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cor" sheetId="1" state="visible" r:id="rId1"/>
    <sheet xmlns:r="http://schemas.openxmlformats.org/officeDocument/2006/relationships" name="dcor_sharpe" sheetId="2" state="visible" r:id="rId2"/>
    <sheet xmlns:r="http://schemas.openxmlformats.org/officeDocument/2006/relationships" name="dcor_mean" sheetId="3" state="visible" r:id="rId3"/>
    <sheet xmlns:r="http://schemas.openxmlformats.org/officeDocument/2006/relationships" name="dcor_std" sheetId="4" state="visible" r:id="rId4"/>
    <sheet xmlns:r="http://schemas.openxmlformats.org/officeDocument/2006/relationships" name="func_info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name val="Courier New"/>
      <sz val="10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/>
      <bottom/>
    </border>
    <border>
      <top style="medium"/>
    </border>
  </borders>
  <cellStyleXfs count="1">
    <xf borderId="0" fillId="0" fontId="0" numFmtId="0"/>
  </cellStyleXfs>
  <cellXfs count="11">
    <xf borderId="0" fillId="0" fontId="0" numFmtId="0" pivotButton="0" quotePrefix="0" xfId="0"/>
    <xf applyAlignment="1" borderId="2" fillId="0" fontId="2" numFmtId="0" pivotButton="0" quotePrefix="0" xfId="0">
      <alignment horizontal="center" vertical="top"/>
    </xf>
    <xf applyAlignment="1" borderId="2" fillId="0" fontId="2" numFmtId="10" pivotButton="0" quotePrefix="0" xfId="0">
      <alignment horizontal="center" vertical="top"/>
    </xf>
    <xf applyAlignment="1" borderId="3" fillId="0" fontId="2" numFmtId="0" pivotButton="0" quotePrefix="0" xfId="0">
      <alignment horizontal="center" vertical="top"/>
    </xf>
    <xf borderId="3" fillId="0" fontId="2" numFmtId="0" pivotButton="0" quotePrefix="0" xfId="0"/>
    <xf borderId="3" fillId="0" fontId="2" numFmtId="10" pivotButton="0" quotePrefix="0" xfId="0"/>
    <xf borderId="2" fillId="0" fontId="2" numFmtId="0" pivotButton="0" quotePrefix="0" xfId="0"/>
    <xf borderId="2" fillId="0" fontId="2" numFmtId="10" pivotButton="0" quotePrefix="0" xfId="0"/>
    <xf applyAlignment="1" borderId="2" fillId="0" fontId="2" numFmtId="2" pivotButton="0" quotePrefix="0" xfId="0">
      <alignment horizontal="center" vertical="top"/>
    </xf>
    <xf borderId="3" fillId="0" fontId="2" numFmtId="2" pivotButton="0" quotePrefix="0" xfId="0"/>
    <xf borderId="2" fillId="0" fontId="2" numFmtId="2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464"/>
  <sheetViews>
    <sheetView workbookViewId="0">
      <pane activePane="bottomRight" state="frozen" topLeftCell="D2" xSplit="3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24"/>
  </cols>
  <sheetData>
    <row r="1">
      <c r="A1" s="1" t="inlineStr">
        <is>
          <t>name</t>
        </is>
      </c>
      <c r="B1" s="1" t="inlineStr">
        <is>
          <t>Period</t>
        </is>
      </c>
      <c r="C1" s="2" t="inlineStr">
        <is>
          <t>NArate</t>
        </is>
      </c>
      <c r="D1" s="2" t="inlineStr">
        <is>
          <t>ORT5</t>
        </is>
      </c>
      <c r="E1" s="2" t="inlineStr">
        <is>
          <t>ORT10</t>
        </is>
      </c>
      <c r="F1" s="2" t="inlineStr">
        <is>
          <t>ORT20</t>
        </is>
      </c>
      <c r="G1" s="2" t="inlineStr">
        <is>
          <t>ORT30</t>
        </is>
      </c>
      <c r="H1" s="2" t="inlineStr">
        <is>
          <t>ORT60</t>
        </is>
      </c>
      <c r="I1" s="2" t="inlineStr">
        <is>
          <t>ORM1</t>
        </is>
      </c>
      <c r="J1" s="2" t="inlineStr">
        <is>
          <t>ORM2</t>
        </is>
      </c>
      <c r="K1" s="2" t="inlineStr">
        <is>
          <t>ORM3</t>
        </is>
      </c>
      <c r="L1" s="2" t="inlineStr">
        <is>
          <t>ORM5</t>
        </is>
      </c>
      <c r="M1" s="2" t="inlineStr">
        <is>
          <t>ORM10</t>
        </is>
      </c>
      <c r="N1" s="2" t="inlineStr">
        <is>
          <t>ORM15</t>
        </is>
      </c>
      <c r="O1" s="2" t="inlineStr">
        <is>
          <t>ORM20</t>
        </is>
      </c>
      <c r="P1" s="2" t="inlineStr">
        <is>
          <t>ORM30</t>
        </is>
      </c>
      <c r="Q1" s="2" t="inlineStr">
        <is>
          <t>OMRT5</t>
        </is>
      </c>
      <c r="R1" s="2" t="inlineStr">
        <is>
          <t>OMRT10</t>
        </is>
      </c>
      <c r="S1" s="2" t="inlineStr">
        <is>
          <t>OMRT20</t>
        </is>
      </c>
      <c r="T1" s="2" t="inlineStr">
        <is>
          <t>OMRT30</t>
        </is>
      </c>
      <c r="U1" s="2" t="inlineStr">
        <is>
          <t>OMRT60</t>
        </is>
      </c>
      <c r="V1" s="2" t="inlineStr">
        <is>
          <t>OMRM1</t>
        </is>
      </c>
      <c r="W1" s="2" t="inlineStr">
        <is>
          <t>OMRM2</t>
        </is>
      </c>
      <c r="X1" s="2" t="inlineStr">
        <is>
          <t>OMRM3</t>
        </is>
      </c>
      <c r="Y1" s="2" t="inlineStr">
        <is>
          <t>OMRM5</t>
        </is>
      </c>
      <c r="Z1" s="2" t="inlineStr">
        <is>
          <t>OMRM10</t>
        </is>
      </c>
      <c r="AA1" s="2" t="inlineStr">
        <is>
          <t>OMRM15</t>
        </is>
      </c>
      <c r="AB1" s="2" t="inlineStr">
        <is>
          <t>OMRM20</t>
        </is>
      </c>
      <c r="AC1" s="2" t="inlineStr">
        <is>
          <t>OMRM30</t>
        </is>
      </c>
    </row>
    <row r="2">
      <c r="A2" s="3" t="inlineStr">
        <is>
          <t>TXM_AD</t>
        </is>
      </c>
      <c r="B2" s="4" t="n">
        <v>1</v>
      </c>
      <c r="C2" s="5" t="n">
        <v>0</v>
      </c>
      <c r="D2" s="5" t="n">
        <v>0.00075734941994079</v>
      </c>
      <c r="E2" s="5" t="n">
        <v>0.001145023989560435</v>
      </c>
      <c r="F2" s="5" t="n">
        <v>0.001604283836215264</v>
      </c>
      <c r="G2" s="5" t="n">
        <v>0.001936511868968972</v>
      </c>
      <c r="H2" s="5" t="n">
        <v>0.002626424076155075</v>
      </c>
      <c r="I2" s="5" t="n">
        <v>0.003596887328691639</v>
      </c>
      <c r="J2" s="5" t="n">
        <v>0.004750912141456808</v>
      </c>
      <c r="K2" s="5" t="n">
        <v>0.005748480988952445</v>
      </c>
      <c r="L2" s="5" t="n">
        <v>0.007116920222356328</v>
      </c>
      <c r="M2" s="5" t="n">
        <v>0.009614890204484838</v>
      </c>
      <c r="N2" s="5" t="n">
        <v>0.01127259225827281</v>
      </c>
      <c r="O2" s="5" t="n">
        <v>0.01252726630201035</v>
      </c>
      <c r="P2" s="5" t="n">
        <v>0.0159619504377256</v>
      </c>
      <c r="Q2" s="5" t="n">
        <v>0.0007389199189264912</v>
      </c>
      <c r="R2" s="5" t="n">
        <v>0.001133574180985308</v>
      </c>
      <c r="S2" s="5" t="n">
        <v>0.001623226446531306</v>
      </c>
      <c r="T2" s="5" t="n">
        <v>0.001977277229727068</v>
      </c>
      <c r="U2" s="5" t="n">
        <v>0.002692638794373048</v>
      </c>
      <c r="V2" s="5" t="n">
        <v>0.003665406727256421</v>
      </c>
      <c r="W2" s="5" t="n">
        <v>0.004795372960303377</v>
      </c>
      <c r="X2" s="5" t="n">
        <v>0.005777515803340576</v>
      </c>
      <c r="Y2" s="5" t="n">
        <v>0.007125290754929151</v>
      </c>
      <c r="Z2" s="5" t="n">
        <v>0.009596350317376835</v>
      </c>
      <c r="AA2" s="5" t="n">
        <v>0.01124430871320097</v>
      </c>
      <c r="AB2" s="5" t="n">
        <v>0.01249212767553287</v>
      </c>
      <c r="AC2" s="5" t="n">
        <v>0.01592638152658799</v>
      </c>
    </row>
    <row r="3">
      <c r="A3" s="1" t="inlineStr">
        <is>
          <t>TXM_AD</t>
        </is>
      </c>
      <c r="B3" s="6" t="n">
        <v>5</v>
      </c>
      <c r="C3" s="7" t="n">
        <v>0</v>
      </c>
      <c r="D3" s="7" t="n">
        <v>-0.001450494180564799</v>
      </c>
      <c r="E3" s="7" t="n">
        <v>-0.001770050027817554</v>
      </c>
      <c r="F3" s="7" t="n">
        <v>-0.002997922469244844</v>
      </c>
      <c r="G3" s="7" t="n">
        <v>-0.003917810198228847</v>
      </c>
      <c r="H3" s="7" t="n">
        <v>-0.005815429397533985</v>
      </c>
      <c r="I3" s="7" t="n">
        <v>-0.008397538325710281</v>
      </c>
      <c r="J3" s="7" t="n">
        <v>-0.01188461762055413</v>
      </c>
      <c r="K3" s="7" t="n">
        <v>-0.01443480940895761</v>
      </c>
      <c r="L3" s="7" t="n">
        <v>-0.01831098334969299</v>
      </c>
      <c r="M3" s="7" t="n">
        <v>-0.02522275215046873</v>
      </c>
      <c r="N3" s="7" t="n">
        <v>-0.02999066534039826</v>
      </c>
      <c r="O3" s="7" t="n">
        <v>-0.03368560583950425</v>
      </c>
      <c r="P3" s="7" t="n">
        <v>-0.04052134075335702</v>
      </c>
      <c r="Q3" s="7" t="n">
        <v>-0.001482746722997239</v>
      </c>
      <c r="R3" s="7" t="n">
        <v>-0.00269294524487722</v>
      </c>
      <c r="S3" s="7" t="n">
        <v>-0.003678920065240119</v>
      </c>
      <c r="T3" s="7" t="n">
        <v>-0.004438040170356008</v>
      </c>
      <c r="U3" s="7" t="n">
        <v>-0.006201189539955279</v>
      </c>
      <c r="V3" s="7" t="n">
        <v>-0.008658377977191337</v>
      </c>
      <c r="W3" s="7" t="n">
        <v>-0.01208884132936864</v>
      </c>
      <c r="X3" s="7" t="n">
        <v>-0.01460902664579209</v>
      </c>
      <c r="Y3" s="7" t="n">
        <v>-0.01844978885893242</v>
      </c>
      <c r="Z3" s="7" t="n">
        <v>-0.02533783372407035</v>
      </c>
      <c r="AA3" s="7" t="n">
        <v>-0.03008082934522031</v>
      </c>
      <c r="AB3" s="7" t="n">
        <v>-0.0337777709702563</v>
      </c>
      <c r="AC3" s="7" t="n">
        <v>-0.04060856013405326</v>
      </c>
    </row>
    <row r="4">
      <c r="A4" s="1" t="inlineStr">
        <is>
          <t>TXM_AD</t>
        </is>
      </c>
      <c r="B4" s="6" t="n">
        <v>10</v>
      </c>
      <c r="C4" s="7" t="n">
        <v>0</v>
      </c>
      <c r="D4" s="7" t="n">
        <v>-0.002563219910743139</v>
      </c>
      <c r="E4" s="7" t="n">
        <v>-0.001609239367074919</v>
      </c>
      <c r="F4" s="7" t="n">
        <v>-0.005060926281015204</v>
      </c>
      <c r="G4" s="7" t="n">
        <v>-0.005565273041135466</v>
      </c>
      <c r="H4" s="7" t="n">
        <v>-0.00976106325375729</v>
      </c>
      <c r="I4" s="7" t="n">
        <v>-0.01414069427922081</v>
      </c>
      <c r="J4" s="7" t="n">
        <v>-0.02017227577193621</v>
      </c>
      <c r="K4" s="7" t="n">
        <v>-0.02469015546337512</v>
      </c>
      <c r="L4" s="7" t="n">
        <v>-0.03145222214154628</v>
      </c>
      <c r="M4" s="7" t="n">
        <v>-0.04417606939711256</v>
      </c>
      <c r="N4" s="7" t="n">
        <v>-0.0534992673930749</v>
      </c>
      <c r="O4" s="7" t="n">
        <v>-0.06113217015436335</v>
      </c>
      <c r="P4" s="7" t="n">
        <v>-0.0749709209754346</v>
      </c>
      <c r="Q4" s="7" t="n">
        <v>-0.001411655171733812</v>
      </c>
      <c r="R4" s="7" t="n">
        <v>-0.00234955761232147</v>
      </c>
      <c r="S4" s="7" t="n">
        <v>-0.005991215002625954</v>
      </c>
      <c r="T4" s="7" t="n">
        <v>-0.006025082665285288</v>
      </c>
      <c r="U4" s="7" t="n">
        <v>-0.0102796285788353</v>
      </c>
      <c r="V4" s="7" t="n">
        <v>-0.01452831449477538</v>
      </c>
      <c r="W4" s="7" t="n">
        <v>-0.02050642158329687</v>
      </c>
      <c r="X4" s="7" t="n">
        <v>-0.02498276209823783</v>
      </c>
      <c r="Y4" s="7" t="n">
        <v>-0.03168464238108007</v>
      </c>
      <c r="Z4" s="7" t="n">
        <v>-0.04430832590969774</v>
      </c>
      <c r="AA4" s="7" t="n">
        <v>-0.05360940673162523</v>
      </c>
      <c r="AB4" s="7" t="n">
        <v>-0.06124061875457002</v>
      </c>
      <c r="AC4" s="7" t="n">
        <v>-0.07506681170619969</v>
      </c>
    </row>
    <row r="5">
      <c r="A5" s="1" t="inlineStr">
        <is>
          <t>TXM_AD</t>
        </is>
      </c>
      <c r="B5" s="6" t="n">
        <v>20</v>
      </c>
      <c r="C5" s="7" t="n">
        <v>0</v>
      </c>
      <c r="D5" s="7" t="n">
        <v>-0.003439887732015944</v>
      </c>
      <c r="E5" s="7" t="n">
        <v>0.0005271588680749934</v>
      </c>
      <c r="F5" s="7" t="n">
        <v>0.0009820902575029763</v>
      </c>
      <c r="G5" s="7" t="n">
        <v>-0.002191570459464328</v>
      </c>
      <c r="H5" s="7" t="n">
        <v>-0.003468193865859184</v>
      </c>
      <c r="I5" s="7" t="n">
        <v>-0.0089897171870822</v>
      </c>
      <c r="J5" s="7" t="n">
        <v>-0.01289395630602443</v>
      </c>
      <c r="K5" s="7" t="n">
        <v>-0.01565442045309455</v>
      </c>
      <c r="L5" s="7" t="n">
        <v>-0.01989389947347671</v>
      </c>
      <c r="M5" s="7" t="n">
        <v>-0.02800141764197071</v>
      </c>
      <c r="N5" s="7" t="n">
        <v>-0.03403903108856717</v>
      </c>
      <c r="O5" s="7" t="n">
        <v>-0.03923697114041125</v>
      </c>
      <c r="P5" s="7" t="n">
        <v>-0.04881799915665627</v>
      </c>
      <c r="Q5" s="7" t="n">
        <v>0.002268579645205592</v>
      </c>
      <c r="R5" s="7" t="n">
        <v>0.003107273232739701</v>
      </c>
      <c r="S5" s="7" t="n">
        <v>0.002057099961200566</v>
      </c>
      <c r="T5" s="7" t="n">
        <v>-0.001996924247981341</v>
      </c>
      <c r="U5" s="7" t="n">
        <v>-0.002795553314892792</v>
      </c>
      <c r="V5" s="7" t="n">
        <v>-0.009271811226246358</v>
      </c>
      <c r="W5" s="7" t="n">
        <v>-0.01313372066806968</v>
      </c>
      <c r="X5" s="7" t="n">
        <v>-0.01583866201563846</v>
      </c>
      <c r="Y5" s="7" t="n">
        <v>-0.02000236387705539</v>
      </c>
      <c r="Z5" s="7" t="n">
        <v>-0.02808615072778793</v>
      </c>
      <c r="AA5" s="7" t="n">
        <v>-0.0341189801826431</v>
      </c>
      <c r="AB5" s="7" t="n">
        <v>-0.03931743128354456</v>
      </c>
      <c r="AC5" s="7" t="n">
        <v>-0.04888545259805069</v>
      </c>
    </row>
    <row r="6">
      <c r="A6" s="1" t="inlineStr">
        <is>
          <t>TXM_AD</t>
        </is>
      </c>
      <c r="B6" s="6" t="n">
        <v>30</v>
      </c>
      <c r="C6" s="7" t="n">
        <v>0</v>
      </c>
      <c r="D6" s="7" t="n">
        <v>-0.003884107532970531</v>
      </c>
      <c r="E6" s="7" t="n">
        <v>-0.002388179741612049</v>
      </c>
      <c r="F6" s="7" t="n">
        <v>-0.002785572853837101</v>
      </c>
      <c r="G6" s="7" t="n">
        <v>-0.002951633634126827</v>
      </c>
      <c r="H6" s="7" t="n">
        <v>-0.007801783461920286</v>
      </c>
      <c r="I6" s="7" t="n">
        <v>-0.0113798571303415</v>
      </c>
      <c r="J6" s="7" t="n">
        <v>-0.01596343739628859</v>
      </c>
      <c r="K6" s="7" t="n">
        <v>-0.01966582841529527</v>
      </c>
      <c r="L6" s="7" t="n">
        <v>-0.02529473356435397</v>
      </c>
      <c r="M6" s="7" t="n">
        <v>-0.03577740822406146</v>
      </c>
      <c r="N6" s="7" t="n">
        <v>-0.04366444609778335</v>
      </c>
      <c r="O6" s="7" t="n">
        <v>-0.05021993174149238</v>
      </c>
      <c r="P6" s="7" t="n">
        <v>-0.06181017469015924</v>
      </c>
      <c r="Q6" s="7" t="n">
        <v>-0.004664812769684378</v>
      </c>
      <c r="R6" s="7" t="n">
        <v>-0.003887615448937125</v>
      </c>
      <c r="S6" s="7" t="n">
        <v>-0.003402418539971089</v>
      </c>
      <c r="T6" s="7" t="n">
        <v>-0.003435534699872336</v>
      </c>
      <c r="U6" s="7" t="n">
        <v>-0.008143871866139653</v>
      </c>
      <c r="V6" s="7" t="n">
        <v>-0.01163049860004472</v>
      </c>
      <c r="W6" s="7" t="n">
        <v>-0.01625213796033206</v>
      </c>
      <c r="X6" s="7" t="n">
        <v>-0.01989825333494342</v>
      </c>
      <c r="Y6" s="7" t="n">
        <v>-0.02545930624068042</v>
      </c>
      <c r="Z6" s="7" t="n">
        <v>-0.03587148639122179</v>
      </c>
      <c r="AA6" s="7" t="n">
        <v>-0.04375715346846906</v>
      </c>
      <c r="AB6" s="7" t="n">
        <v>-0.05027632106962861</v>
      </c>
      <c r="AC6" s="7" t="n">
        <v>-0.06185195696628593</v>
      </c>
    </row>
    <row r="7">
      <c r="A7" s="1" t="inlineStr">
        <is>
          <t>TXM_AD</t>
        </is>
      </c>
      <c r="B7" s="6" t="n">
        <v>40</v>
      </c>
      <c r="C7" s="7" t="n">
        <v>0</v>
      </c>
      <c r="D7" s="7" t="n">
        <v>-0.002543027197140047</v>
      </c>
      <c r="E7" s="7" t="n">
        <v>0.0007223679499881646</v>
      </c>
      <c r="F7" s="7" t="n">
        <v>0.001794628441074647</v>
      </c>
      <c r="G7" s="7" t="n">
        <v>-0.001836938500326404</v>
      </c>
      <c r="H7" s="7" t="n">
        <v>-0.005543378646324648</v>
      </c>
      <c r="I7" s="7" t="n">
        <v>-0.01026796485669871</v>
      </c>
      <c r="J7" s="7" t="n">
        <v>-0.01619176180279681</v>
      </c>
      <c r="K7" s="7" t="n">
        <v>-0.01885249127573486</v>
      </c>
      <c r="L7" s="7" t="n">
        <v>-0.02458310538603377</v>
      </c>
      <c r="M7" s="7" t="n">
        <v>-0.0356775745545205</v>
      </c>
      <c r="N7" s="7" t="n">
        <v>-0.04312855622998423</v>
      </c>
      <c r="O7" s="7" t="n">
        <v>-0.05026897618104812</v>
      </c>
      <c r="P7" s="7" t="n">
        <v>-0.06218147172972777</v>
      </c>
      <c r="Q7" s="7" t="n">
        <v>0.0005967831828600999</v>
      </c>
      <c r="R7" s="7" t="n">
        <v>0.001229523382226332</v>
      </c>
      <c r="S7" s="7" t="n">
        <v>0.001021584113557295</v>
      </c>
      <c r="T7" s="7" t="n">
        <v>-0.002409291873133973</v>
      </c>
      <c r="U7" s="7" t="n">
        <v>-0.004849783832830527</v>
      </c>
      <c r="V7" s="7" t="n">
        <v>-0.01113735200268596</v>
      </c>
      <c r="W7" s="7" t="n">
        <v>-0.01639336305860268</v>
      </c>
      <c r="X7" s="7" t="n">
        <v>-0.01944290953155865</v>
      </c>
      <c r="Y7" s="7" t="n">
        <v>-0.02499524473738734</v>
      </c>
      <c r="Z7" s="7" t="n">
        <v>-0.03571712796212063</v>
      </c>
      <c r="AA7" s="7" t="n">
        <v>-0.04335836873076532</v>
      </c>
      <c r="AB7" s="7" t="n">
        <v>-0.05026493954967594</v>
      </c>
      <c r="AC7" s="7" t="n">
        <v>-0.06212773202112571</v>
      </c>
    </row>
    <row r="8">
      <c r="A8" s="1" t="inlineStr">
        <is>
          <t>TXM_AD</t>
        </is>
      </c>
      <c r="B8" s="6" t="n">
        <v>60</v>
      </c>
      <c r="C8" s="7" t="n">
        <v>0</v>
      </c>
      <c r="D8" s="7" t="n">
        <v>-0.006982212045418646</v>
      </c>
      <c r="E8" s="7" t="n">
        <v>-0.001238021775961211</v>
      </c>
      <c r="F8" s="7" t="n">
        <v>0.003467783523568479</v>
      </c>
      <c r="G8" s="7" t="n">
        <v>0.001641918603671617</v>
      </c>
      <c r="H8" s="7" t="n">
        <v>-0.004063911151876563</v>
      </c>
      <c r="I8" s="7" t="n">
        <v>-0.01011713386145332</v>
      </c>
      <c r="J8" s="7" t="n">
        <v>-0.01407195540445649</v>
      </c>
      <c r="K8" s="7" t="n">
        <v>-0.0173009886869801</v>
      </c>
      <c r="L8" s="7" t="n">
        <v>-0.02201877418793424</v>
      </c>
      <c r="M8" s="7" t="n">
        <v>-0.03118186864110957</v>
      </c>
      <c r="N8" s="7" t="n">
        <v>-0.03819808796476426</v>
      </c>
      <c r="O8" s="7" t="n">
        <v>-0.04399974549699819</v>
      </c>
      <c r="P8" s="7" t="n">
        <v>-0.05414007531595157</v>
      </c>
      <c r="Q8" s="7" t="n">
        <v>-0.004044770959391234</v>
      </c>
      <c r="R8" s="7" t="n">
        <v>0.0001149673824537411</v>
      </c>
      <c r="S8" s="7" t="n">
        <v>0.004613487122726971</v>
      </c>
      <c r="T8" s="7" t="n">
        <v>0.001822254199253529</v>
      </c>
      <c r="U8" s="7" t="n">
        <v>-0.003968176307446617</v>
      </c>
      <c r="V8" s="7" t="n">
        <v>-0.01031842856814726</v>
      </c>
      <c r="W8" s="7" t="n">
        <v>-0.01435365852913829</v>
      </c>
      <c r="X8" s="7" t="n">
        <v>-0.01755019053122037</v>
      </c>
      <c r="Y8" s="7" t="n">
        <v>-0.02214723884457216</v>
      </c>
      <c r="Z8" s="7" t="n">
        <v>-0.03124676745318581</v>
      </c>
      <c r="AA8" s="7" t="n">
        <v>-0.03823802058531243</v>
      </c>
      <c r="AB8" s="7" t="n">
        <v>-0.04403866761873948</v>
      </c>
      <c r="AC8" s="7" t="n">
        <v>-0.05411831175460723</v>
      </c>
    </row>
    <row r="9">
      <c r="A9" s="1" t="inlineStr">
        <is>
          <t>TXM_AD</t>
        </is>
      </c>
      <c r="B9" s="6" t="n">
        <v>120</v>
      </c>
      <c r="C9" s="7" t="n">
        <v>0</v>
      </c>
      <c r="D9" s="7" t="n">
        <v>-0.00204407860141145</v>
      </c>
      <c r="E9" s="7" t="n">
        <v>0.001961338571690589</v>
      </c>
      <c r="F9" s="7" t="n">
        <v>0.01088207721449821</v>
      </c>
      <c r="G9" s="7" t="n">
        <v>0.007726860035623431</v>
      </c>
      <c r="H9" s="7" t="n">
        <v>0.0005585482351380488</v>
      </c>
      <c r="I9" s="7" t="n">
        <v>-0.00629420417338286</v>
      </c>
      <c r="J9" s="7" t="n">
        <v>-0.01634711442581565</v>
      </c>
      <c r="K9" s="7" t="n">
        <v>-0.01673140729906581</v>
      </c>
      <c r="L9" s="7" t="n">
        <v>-0.02273545439414456</v>
      </c>
      <c r="M9" s="7" t="n">
        <v>-0.03545495228012574</v>
      </c>
      <c r="N9" s="7" t="n">
        <v>-0.04214264997685086</v>
      </c>
      <c r="O9" s="7" t="n">
        <v>-0.04984077005605864</v>
      </c>
      <c r="P9" s="7" t="n">
        <v>-0.06140242281416564</v>
      </c>
      <c r="Q9" s="7" t="n">
        <v>-0.0002291644034245433</v>
      </c>
      <c r="R9" s="7" t="n">
        <v>0.002054453945319682</v>
      </c>
      <c r="S9" s="7" t="n">
        <v>0.0094511638931206</v>
      </c>
      <c r="T9" s="7" t="n">
        <v>0.005890376655981541</v>
      </c>
      <c r="U9" s="7" t="n">
        <v>0.0009524457078920675</v>
      </c>
      <c r="V9" s="7" t="n">
        <v>-0.008452482807684058</v>
      </c>
      <c r="W9" s="7" t="n">
        <v>-0.0163325437067736</v>
      </c>
      <c r="X9" s="7" t="n">
        <v>-0.01811229372964345</v>
      </c>
      <c r="Y9" s="7" t="n">
        <v>-0.02394691547524242</v>
      </c>
      <c r="Z9" s="7" t="n">
        <v>-0.03564531407216389</v>
      </c>
      <c r="AA9" s="7" t="n">
        <v>-0.04270896398146253</v>
      </c>
      <c r="AB9" s="7" t="n">
        <v>-0.04988912552478513</v>
      </c>
      <c r="AC9" s="7" t="n">
        <v>-0.06143545137689437</v>
      </c>
    </row>
    <row r="10">
      <c r="A10" s="1" t="inlineStr">
        <is>
          <t>TXM_AD</t>
        </is>
      </c>
      <c r="B10" s="6" t="n">
        <v>180</v>
      </c>
      <c r="C10" s="7" t="n">
        <v>0</v>
      </c>
      <c r="D10" s="7" t="n">
        <v>-0.007852088962642809</v>
      </c>
      <c r="E10" s="7" t="n">
        <v>-0.0008514736522292629</v>
      </c>
      <c r="F10" s="7" t="n">
        <v>0.00957175342530626</v>
      </c>
      <c r="G10" s="7" t="n">
        <v>0.005370934551468417</v>
      </c>
      <c r="H10" s="7" t="n">
        <v>0.001959035265164819</v>
      </c>
      <c r="I10" s="7" t="n">
        <v>-0.003711090167474445</v>
      </c>
      <c r="J10" s="7" t="n">
        <v>-0.009960513252655028</v>
      </c>
      <c r="K10" s="7" t="n">
        <v>-0.01686053262015444</v>
      </c>
      <c r="L10" s="7" t="n">
        <v>-0.01834996562771524</v>
      </c>
      <c r="M10" s="7" t="n">
        <v>-0.02815943708080875</v>
      </c>
      <c r="N10" s="7" t="n">
        <v>-0.03814365914298773</v>
      </c>
      <c r="O10" s="7" t="n">
        <v>-0.04241820306582442</v>
      </c>
      <c r="P10" s="7" t="n">
        <v>-0.05364068766302538</v>
      </c>
      <c r="Q10" s="7" t="n">
        <v>-0.004431892013130724</v>
      </c>
      <c r="R10" s="7" t="n">
        <v>-0.0007712367703023587</v>
      </c>
      <c r="S10" s="7" t="n">
        <v>0.01101484206968375</v>
      </c>
      <c r="T10" s="7" t="n">
        <v>0.007944160693245319</v>
      </c>
      <c r="U10" s="7" t="n">
        <v>0.002342430771041153</v>
      </c>
      <c r="V10" s="7" t="n">
        <v>-0.00195072132625013</v>
      </c>
      <c r="W10" s="7" t="n">
        <v>-0.01053885163902319</v>
      </c>
      <c r="X10" s="7" t="n">
        <v>-0.01706185878792739</v>
      </c>
      <c r="Y10" s="7" t="n">
        <v>-0.01864596455732476</v>
      </c>
      <c r="Z10" s="7" t="n">
        <v>-0.02762257196926452</v>
      </c>
      <c r="AA10" s="7" t="n">
        <v>-0.03815958989411604</v>
      </c>
      <c r="AB10" s="7" t="n">
        <v>-0.04244939088605093</v>
      </c>
      <c r="AC10" s="7" t="n">
        <v>-0.05365564911332388</v>
      </c>
    </row>
    <row r="11">
      <c r="A11" s="1" t="inlineStr">
        <is>
          <t>TXM_AD</t>
        </is>
      </c>
      <c r="B11" s="6" t="n">
        <v>300</v>
      </c>
      <c r="C11" s="7" t="n">
        <v>0</v>
      </c>
      <c r="D11" s="7" t="n">
        <v>-0.003805211067256022</v>
      </c>
      <c r="E11" s="7" t="n">
        <v>0.008714930804575605</v>
      </c>
      <c r="F11" s="7" t="n">
        <v>0.01446952947198817</v>
      </c>
      <c r="G11" s="7" t="n">
        <v>0.008608469579662392</v>
      </c>
      <c r="H11" s="7" t="n">
        <v>-0.005707352393029995</v>
      </c>
      <c r="I11" s="7" t="n">
        <v>-0.009053327016829078</v>
      </c>
      <c r="J11" s="7" t="n">
        <v>-0.005048833030538657</v>
      </c>
      <c r="K11" s="7" t="n">
        <v>-0.01024483398879523</v>
      </c>
      <c r="L11" s="7" t="n">
        <v>-0.02182131800427545</v>
      </c>
      <c r="M11" s="7" t="n">
        <v>-0.03257907299563799</v>
      </c>
      <c r="N11" s="7" t="n">
        <v>-0.03769722323905394</v>
      </c>
      <c r="O11" s="7" t="n">
        <v>-0.04414728396845294</v>
      </c>
      <c r="P11" s="7" t="n">
        <v>-0.05457883886750627</v>
      </c>
      <c r="Q11" s="7" t="n">
        <v>-0.0005137007286772541</v>
      </c>
      <c r="R11" s="7" t="n">
        <v>0.008808839065657745</v>
      </c>
      <c r="S11" s="7" t="n">
        <v>0.0152849625483242</v>
      </c>
      <c r="T11" s="7" t="n">
        <v>0.008382234741023488</v>
      </c>
      <c r="U11" s="7" t="n">
        <v>-0.006779320643707817</v>
      </c>
      <c r="V11" s="7" t="n">
        <v>-0.00817847829203238</v>
      </c>
      <c r="W11" s="7" t="n">
        <v>-0.00546852091077988</v>
      </c>
      <c r="X11" s="7" t="n">
        <v>-0.009556693597935833</v>
      </c>
      <c r="Y11" s="7" t="n">
        <v>-0.02172954678568674</v>
      </c>
      <c r="Z11" s="7" t="n">
        <v>-0.03237631898764238</v>
      </c>
      <c r="AA11" s="7" t="n">
        <v>-0.0375828471688282</v>
      </c>
      <c r="AB11" s="7" t="n">
        <v>-0.04396379888118886</v>
      </c>
      <c r="AC11" s="7" t="n">
        <v>-0.05450411051624439</v>
      </c>
    </row>
    <row r="12">
      <c r="A12" s="1" t="inlineStr">
        <is>
          <t>TXM_AD</t>
        </is>
      </c>
      <c r="B12" s="6" t="n">
        <v>600</v>
      </c>
      <c r="C12" s="7" t="n">
        <v>0</v>
      </c>
      <c r="D12" s="7" t="n">
        <v>0.000677501713597526</v>
      </c>
      <c r="E12" s="7" t="n">
        <v>0.004822370301674054</v>
      </c>
      <c r="F12" s="7" t="n">
        <v>0.0106696846003081</v>
      </c>
      <c r="G12" s="7" t="n">
        <v>0.006737891521929912</v>
      </c>
      <c r="H12" s="7" t="n">
        <v>0.008010327924432997</v>
      </c>
      <c r="I12" s="7" t="n">
        <v>0.01043222024963533</v>
      </c>
      <c r="J12" s="7" t="n">
        <v>0.007821874135658156</v>
      </c>
      <c r="K12" s="7" t="n">
        <v>-0.001562252897072035</v>
      </c>
      <c r="L12" s="7" t="n">
        <v>0.004477534465754537</v>
      </c>
      <c r="M12" s="7" t="n">
        <v>-0.0249743241947732</v>
      </c>
      <c r="N12" s="7" t="n">
        <v>-0.01896436373827732</v>
      </c>
      <c r="O12" s="7" t="n">
        <v>-0.03685926323654484</v>
      </c>
      <c r="P12" s="7" t="n">
        <v>-0.04399491074773163</v>
      </c>
      <c r="Q12" s="7" t="n">
        <v>0.0005683177596713007</v>
      </c>
      <c r="R12" s="7" t="n">
        <v>0.003182098491604178</v>
      </c>
      <c r="S12" s="7" t="n">
        <v>0.009949777367966785</v>
      </c>
      <c r="T12" s="7" t="n">
        <v>0.004770506483770421</v>
      </c>
      <c r="U12" s="7" t="n">
        <v>0.006980714250400673</v>
      </c>
      <c r="V12" s="7" t="n">
        <v>0.008807989786805132</v>
      </c>
      <c r="W12" s="7" t="n">
        <v>0.004306684476949643</v>
      </c>
      <c r="X12" s="7" t="n">
        <v>-0.001627888667906045</v>
      </c>
      <c r="Y12" s="7" t="n">
        <v>0.003325125490204454</v>
      </c>
      <c r="Z12" s="7" t="n">
        <v>-0.02482818491634137</v>
      </c>
      <c r="AA12" s="7" t="n">
        <v>-0.01958573635490508</v>
      </c>
      <c r="AB12" s="7" t="n">
        <v>-0.03689327537567639</v>
      </c>
      <c r="AC12" s="7" t="n">
        <v>-0.04399814408166425</v>
      </c>
    </row>
    <row r="13">
      <c r="A13" s="3" t="inlineStr">
        <is>
          <t>TXM_ADOSC</t>
        </is>
      </c>
      <c r="B13" s="4" t="n">
        <v>1</v>
      </c>
      <c r="C13" s="5" t="n">
        <v>2.167363313426503e-06</v>
      </c>
      <c r="D13" s="5" t="n">
        <v>0.01769980095962385</v>
      </c>
      <c r="E13" s="5" t="n">
        <v>0.02176951290182143</v>
      </c>
      <c r="F13" s="5" t="n">
        <v>0.01959857734393292</v>
      </c>
      <c r="G13" s="5" t="n">
        <v>0.02140223891893231</v>
      </c>
      <c r="H13" s="5" t="n">
        <v>0.01882605364769878</v>
      </c>
      <c r="I13" s="5" t="n">
        <v>0.01687449997280061</v>
      </c>
      <c r="J13" s="5" t="n">
        <v>0.01627674557606956</v>
      </c>
      <c r="K13" s="5" t="n">
        <v>0.01266733400272404</v>
      </c>
      <c r="L13" s="5" t="n">
        <v>0.01089407596977301</v>
      </c>
      <c r="M13" s="5" t="n">
        <v>0.009535149958080675</v>
      </c>
      <c r="N13" s="5" t="n">
        <v>0.008387243504520461</v>
      </c>
      <c r="O13" s="5" t="n">
        <v>0.005941264322617438</v>
      </c>
      <c r="P13" s="5" t="n">
        <v>0.004439823954310603</v>
      </c>
      <c r="Q13" s="5" t="n">
        <v>-0.001105025684673326</v>
      </c>
      <c r="R13" s="5" t="n">
        <v>0.00571788107587668</v>
      </c>
      <c r="S13" s="5" t="n">
        <v>0.008461475965678903</v>
      </c>
      <c r="T13" s="5" t="n">
        <v>0.01276683434209449</v>
      </c>
      <c r="U13" s="5" t="n">
        <v>0.01266879930179994</v>
      </c>
      <c r="V13" s="5" t="n">
        <v>0.01269919941812293</v>
      </c>
      <c r="W13" s="5" t="n">
        <v>0.01321170469021883</v>
      </c>
      <c r="X13" s="5" t="n">
        <v>0.01004005013580703</v>
      </c>
      <c r="Y13" s="5" t="n">
        <v>0.008778741269248406</v>
      </c>
      <c r="Z13" s="5" t="n">
        <v>0.007963125755685287</v>
      </c>
      <c r="AA13" s="5" t="n">
        <v>0.007145863414268925</v>
      </c>
      <c r="AB13" s="5" t="n">
        <v>0.004870072342590434</v>
      </c>
      <c r="AC13" s="5" t="n">
        <v>0.003547013457603732</v>
      </c>
    </row>
    <row r="14">
      <c r="A14" s="1" t="inlineStr">
        <is>
          <t>TXM_ADOSC</t>
        </is>
      </c>
      <c r="B14" s="6" t="n">
        <v>5</v>
      </c>
      <c r="C14" s="7" t="n">
        <v>2.167316861725184e-05</v>
      </c>
      <c r="D14" s="7" t="n">
        <v>0.03042750933248193</v>
      </c>
      <c r="E14" s="7" t="n">
        <v>0.0255348029139425</v>
      </c>
      <c r="F14" s="7" t="n">
        <v>0.01726888496260629</v>
      </c>
      <c r="G14" s="7" t="n">
        <v>0.01097003240266595</v>
      </c>
      <c r="H14" s="7" t="n">
        <v>0.001197888453074011</v>
      </c>
      <c r="I14" s="7" t="n">
        <v>-0.003898042434446538</v>
      </c>
      <c r="J14" s="7" t="n">
        <v>-0.01393959127713402</v>
      </c>
      <c r="K14" s="7" t="n">
        <v>-0.01629670041696119</v>
      </c>
      <c r="L14" s="7" t="n">
        <v>-0.01951707031613709</v>
      </c>
      <c r="M14" s="7" t="n">
        <v>-0.01544311806666546</v>
      </c>
      <c r="N14" s="7" t="n">
        <v>-0.01708730813607896</v>
      </c>
      <c r="O14" s="7" t="n">
        <v>-0.01481671119440702</v>
      </c>
      <c r="P14" s="7" t="n">
        <v>-0.01206335534204369</v>
      </c>
      <c r="Q14" s="7" t="n">
        <v>-0.01647239586882118</v>
      </c>
      <c r="R14" s="7" t="n">
        <v>-0.01425571044896794</v>
      </c>
      <c r="S14" s="7" t="n">
        <v>-0.009534301940547368</v>
      </c>
      <c r="T14" s="7" t="n">
        <v>-0.008207043220682133</v>
      </c>
      <c r="U14" s="7" t="n">
        <v>-0.007922967757387262</v>
      </c>
      <c r="V14" s="7" t="n">
        <v>-0.00669093727357221</v>
      </c>
      <c r="W14" s="7" t="n">
        <v>-0.01506229946745293</v>
      </c>
      <c r="X14" s="7" t="n">
        <v>-0.01715868046771924</v>
      </c>
      <c r="Y14" s="7" t="n">
        <v>-0.0198711568018482</v>
      </c>
      <c r="Z14" s="7" t="n">
        <v>-0.01592179627079007</v>
      </c>
      <c r="AA14" s="7" t="n">
        <v>-0.0175837890691257</v>
      </c>
      <c r="AB14" s="7" t="n">
        <v>-0.0153107689753603</v>
      </c>
      <c r="AC14" s="7" t="n">
        <v>-0.01254019542172441</v>
      </c>
    </row>
    <row r="15">
      <c r="A15" s="1" t="inlineStr">
        <is>
          <t>TXM_ADOSC</t>
        </is>
      </c>
      <c r="B15" s="6" t="n">
        <v>10</v>
      </c>
      <c r="C15" s="7" t="n">
        <v>4.334633723450368e-05</v>
      </c>
      <c r="D15" s="7" t="n">
        <v>0.03157556727757154</v>
      </c>
      <c r="E15" s="7" t="n">
        <v>0.02140905723236507</v>
      </c>
      <c r="F15" s="7" t="n">
        <v>0.01312027736597399</v>
      </c>
      <c r="G15" s="7" t="n">
        <v>0.009506584858208478</v>
      </c>
      <c r="H15" s="7" t="n">
        <v>-0.0009981648014581697</v>
      </c>
      <c r="I15" s="7" t="n">
        <v>-0.005669633454560038</v>
      </c>
      <c r="J15" s="7" t="n">
        <v>-0.01628630346669044</v>
      </c>
      <c r="K15" s="7" t="n">
        <v>-0.02338739362390006</v>
      </c>
      <c r="L15" s="7" t="n">
        <v>-0.02198299114173181</v>
      </c>
      <c r="M15" s="7" t="n">
        <v>-0.01485859759219262</v>
      </c>
      <c r="N15" s="7" t="n">
        <v>-0.01814603859261824</v>
      </c>
      <c r="O15" s="7" t="n">
        <v>-0.01289953753865495</v>
      </c>
      <c r="P15" s="7" t="n">
        <v>-0.006383325013606679</v>
      </c>
      <c r="Q15" s="7" t="n">
        <v>-0.003919173425822543</v>
      </c>
      <c r="R15" s="7" t="n">
        <v>-0.006661314788486175</v>
      </c>
      <c r="S15" s="7" t="n">
        <v>-0.007301243801430131</v>
      </c>
      <c r="T15" s="7" t="n">
        <v>-0.003330247508177266</v>
      </c>
      <c r="U15" s="7" t="n">
        <v>-0.006206149374850032</v>
      </c>
      <c r="V15" s="7" t="n">
        <v>-0.005890666511928517</v>
      </c>
      <c r="W15" s="7" t="n">
        <v>-0.01539280009451276</v>
      </c>
      <c r="X15" s="7" t="n">
        <v>-0.0226103943017227</v>
      </c>
      <c r="Y15" s="7" t="n">
        <v>-0.02140731181201217</v>
      </c>
      <c r="Z15" s="7" t="n">
        <v>-0.01457797570248824</v>
      </c>
      <c r="AA15" s="7" t="n">
        <v>-0.01805066064422868</v>
      </c>
      <c r="AB15" s="7" t="n">
        <v>-0.0129130807394522</v>
      </c>
      <c r="AC15" s="7" t="n">
        <v>-0.006538109870314997</v>
      </c>
    </row>
    <row r="16">
      <c r="A16" s="1" t="inlineStr">
        <is>
          <t>TXM_ADOSC</t>
        </is>
      </c>
      <c r="B16" s="6" t="n">
        <v>20</v>
      </c>
      <c r="C16" s="7" t="n">
        <v>8.669267446900737e-05</v>
      </c>
      <c r="D16" s="7" t="n">
        <v>0.02545104623902343</v>
      </c>
      <c r="E16" s="7" t="n">
        <v>-8.283866642966568e-06</v>
      </c>
      <c r="F16" s="7" t="n">
        <v>-0.008152582229362257</v>
      </c>
      <c r="G16" s="7" t="n">
        <v>-0.001721805437190947</v>
      </c>
      <c r="H16" s="7" t="n">
        <v>-0.01623273736193313</v>
      </c>
      <c r="I16" s="7" t="n">
        <v>-0.01641440699347357</v>
      </c>
      <c r="J16" s="7" t="n">
        <v>-0.02397133074097786</v>
      </c>
      <c r="K16" s="7" t="n">
        <v>-0.02607410432114509</v>
      </c>
      <c r="L16" s="7" t="n">
        <v>-0.02242508453917082</v>
      </c>
      <c r="M16" s="7" t="n">
        <v>-0.02222558670547126</v>
      </c>
      <c r="N16" s="7" t="n">
        <v>-0.0203679531587656</v>
      </c>
      <c r="O16" s="7" t="n">
        <v>-0.01038725042911595</v>
      </c>
      <c r="P16" s="7" t="n">
        <v>-0.002830117451718692</v>
      </c>
      <c r="Q16" s="7" t="n">
        <v>-0.0006346607567079144</v>
      </c>
      <c r="R16" s="7" t="n">
        <v>-0.0200219636862059</v>
      </c>
      <c r="S16" s="7" t="n">
        <v>-0.02156692524809265</v>
      </c>
      <c r="T16" s="7" t="n">
        <v>-0.01120907784004929</v>
      </c>
      <c r="U16" s="7" t="n">
        <v>-0.01961069733898738</v>
      </c>
      <c r="V16" s="7" t="n">
        <v>-0.01679540927187333</v>
      </c>
      <c r="W16" s="7" t="n">
        <v>-0.02335638768969409</v>
      </c>
      <c r="X16" s="7" t="n">
        <v>-0.02562680659694831</v>
      </c>
      <c r="Y16" s="7" t="n">
        <v>-0.02202834187803314</v>
      </c>
      <c r="Z16" s="7" t="n">
        <v>-0.02200796506209695</v>
      </c>
      <c r="AA16" s="7" t="n">
        <v>-0.02065822055102723</v>
      </c>
      <c r="AB16" s="7" t="n">
        <v>-0.01062397470184641</v>
      </c>
      <c r="AC16" s="7" t="n">
        <v>-0.003054653558552396</v>
      </c>
    </row>
    <row r="17">
      <c r="A17" s="1" t="inlineStr">
        <is>
          <t>TXM_ADOSC</t>
        </is>
      </c>
      <c r="B17" s="6" t="n">
        <v>30</v>
      </c>
      <c r="C17" s="7" t="n">
        <v>0.0001300390117035111</v>
      </c>
      <c r="D17" s="7" t="n">
        <v>0.03783672797557262</v>
      </c>
      <c r="E17" s="7" t="n">
        <v>0.01317990460409232</v>
      </c>
      <c r="F17" s="7" t="n">
        <v>-0.0006005158340293583</v>
      </c>
      <c r="G17" s="7" t="n">
        <v>-0.006758151356487906</v>
      </c>
      <c r="H17" s="7" t="n">
        <v>-0.006232424320291616</v>
      </c>
      <c r="I17" s="7" t="n">
        <v>-0.01157201208743861</v>
      </c>
      <c r="J17" s="7" t="n">
        <v>-0.0172478431557035</v>
      </c>
      <c r="K17" s="7" t="n">
        <v>-0.01816530828040733</v>
      </c>
      <c r="L17" s="7" t="n">
        <v>-0.01886351305067242</v>
      </c>
      <c r="M17" s="7" t="n">
        <v>-0.02691606992567401</v>
      </c>
      <c r="N17" s="7" t="n">
        <v>-0.02858832785163536</v>
      </c>
      <c r="O17" s="7" t="n">
        <v>-0.01923116628218894</v>
      </c>
      <c r="P17" s="7" t="n">
        <v>-0.01283082837730013</v>
      </c>
      <c r="Q17" s="7" t="n">
        <v>0.01822530858676811</v>
      </c>
      <c r="R17" s="7" t="n">
        <v>-0.004084497589045445</v>
      </c>
      <c r="S17" s="7" t="n">
        <v>-0.01093252681155819</v>
      </c>
      <c r="T17" s="7" t="n">
        <v>-0.01477929717290363</v>
      </c>
      <c r="U17" s="7" t="n">
        <v>-0.0108453224389496</v>
      </c>
      <c r="V17" s="7" t="n">
        <v>-0.01296668348234897</v>
      </c>
      <c r="W17" s="7" t="n">
        <v>-0.0176089213067574</v>
      </c>
      <c r="X17" s="7" t="n">
        <v>-0.01821621171333198</v>
      </c>
      <c r="Y17" s="7" t="n">
        <v>-0.01868902837070306</v>
      </c>
      <c r="Z17" s="7" t="n">
        <v>-0.02729976554168419</v>
      </c>
      <c r="AA17" s="7" t="n">
        <v>-0.02913098744522633</v>
      </c>
      <c r="AB17" s="7" t="n">
        <v>-0.01994290193974892</v>
      </c>
      <c r="AC17" s="7" t="n">
        <v>-0.01329657980412253</v>
      </c>
    </row>
    <row r="18">
      <c r="A18" s="1" t="inlineStr">
        <is>
          <t>TXM_ADOSC</t>
        </is>
      </c>
      <c r="B18" s="6" t="n">
        <v>40</v>
      </c>
      <c r="C18" s="7" t="n">
        <v>0.0001732168289772508</v>
      </c>
      <c r="D18" s="7" t="n">
        <v>0.02626697100414984</v>
      </c>
      <c r="E18" s="7" t="n">
        <v>-0.0004797768063203983</v>
      </c>
      <c r="F18" s="7" t="n">
        <v>-0.009716789418485893</v>
      </c>
      <c r="G18" s="7" t="n">
        <v>-0.004523450330595883</v>
      </c>
      <c r="H18" s="7" t="n">
        <v>-0.02563638622386322</v>
      </c>
      <c r="I18" s="7" t="n">
        <v>-0.02166159093142766</v>
      </c>
      <c r="J18" s="7" t="n">
        <v>-0.02925495316831061</v>
      </c>
      <c r="K18" s="7" t="n">
        <v>-0.03110877229964058</v>
      </c>
      <c r="L18" s="7" t="n">
        <v>-0.02856934018855427</v>
      </c>
      <c r="M18" s="7" t="n">
        <v>-0.03047686911944225</v>
      </c>
      <c r="N18" s="7" t="n">
        <v>-0.0251713163309189</v>
      </c>
      <c r="O18" s="7" t="n">
        <v>-0.01376117576298677</v>
      </c>
      <c r="P18" s="7" t="n">
        <v>-0.008428111365124804</v>
      </c>
      <c r="Q18" s="7" t="n">
        <v>0.01032601046668961</v>
      </c>
      <c r="R18" s="7" t="n">
        <v>-0.01608012738700706</v>
      </c>
      <c r="S18" s="7" t="n">
        <v>-0.02204306501456679</v>
      </c>
      <c r="T18" s="7" t="n">
        <v>-0.01035686775676071</v>
      </c>
      <c r="U18" s="7" t="n">
        <v>-0.02843450445222468</v>
      </c>
      <c r="V18" s="7" t="n">
        <v>-0.02287964659978224</v>
      </c>
      <c r="W18" s="7" t="n">
        <v>-0.02906116730552151</v>
      </c>
      <c r="X18" s="7" t="n">
        <v>-0.03108666031365094</v>
      </c>
      <c r="Y18" s="7" t="n">
        <v>-0.02855231553268804</v>
      </c>
      <c r="Z18" s="7" t="n">
        <v>-0.03082926303113924</v>
      </c>
      <c r="AA18" s="7" t="n">
        <v>-0.0257328970132871</v>
      </c>
      <c r="AB18" s="7" t="n">
        <v>-0.01451352344320893</v>
      </c>
      <c r="AC18" s="7" t="n">
        <v>-0.009108763937336454</v>
      </c>
    </row>
    <row r="19">
      <c r="A19" s="1" t="inlineStr">
        <is>
          <t>TXM_ADOSC</t>
        </is>
      </c>
      <c r="B19" s="6" t="n">
        <v>60</v>
      </c>
      <c r="C19" s="7" t="n">
        <v>0.0002600780234070221</v>
      </c>
      <c r="D19" s="7" t="n">
        <v>0.03881982112128034</v>
      </c>
      <c r="E19" s="7" t="n">
        <v>-0.01139564608851563</v>
      </c>
      <c r="F19" s="7" t="n">
        <v>-0.04424101969756519</v>
      </c>
      <c r="G19" s="7" t="n">
        <v>-0.04930543512517789</v>
      </c>
      <c r="H19" s="7" t="n">
        <v>-0.04105767844348619</v>
      </c>
      <c r="I19" s="7" t="n">
        <v>-0.01406971491922469</v>
      </c>
      <c r="J19" s="7" t="n">
        <v>-0.01855025164524889</v>
      </c>
      <c r="K19" s="7" t="n">
        <v>-0.02109309447067997</v>
      </c>
      <c r="L19" s="7" t="n">
        <v>-0.02399347252212744</v>
      </c>
      <c r="M19" s="7" t="n">
        <v>-0.03041250691375682</v>
      </c>
      <c r="N19" s="7" t="n">
        <v>-0.03222721769166821</v>
      </c>
      <c r="O19" s="7" t="n">
        <v>-0.0245559198821031</v>
      </c>
      <c r="P19" s="7" t="n">
        <v>-0.009662576973682951</v>
      </c>
      <c r="Q19" s="7" t="n">
        <v>0.02925973624907545</v>
      </c>
      <c r="R19" s="7" t="n">
        <v>-0.02454805748368241</v>
      </c>
      <c r="S19" s="7" t="n">
        <v>-0.04827785758815363</v>
      </c>
      <c r="T19" s="7" t="n">
        <v>-0.05163370522429102</v>
      </c>
      <c r="U19" s="7" t="n">
        <v>-0.04029525256545485</v>
      </c>
      <c r="V19" s="7" t="n">
        <v>-0.01573977636610057</v>
      </c>
      <c r="W19" s="7" t="n">
        <v>-0.01941557207310552</v>
      </c>
      <c r="X19" s="7" t="n">
        <v>-0.02163167659094942</v>
      </c>
      <c r="Y19" s="7" t="n">
        <v>-0.02432308736775134</v>
      </c>
      <c r="Z19" s="7" t="n">
        <v>-0.03093985881339941</v>
      </c>
      <c r="AA19" s="7" t="n">
        <v>-0.03288010980225908</v>
      </c>
      <c r="AB19" s="7" t="n">
        <v>-0.02543911319065606</v>
      </c>
      <c r="AC19" s="7" t="n">
        <v>-0.01033208096034554</v>
      </c>
    </row>
    <row r="20">
      <c r="A20" s="1" t="inlineStr">
        <is>
          <t>TXM_ADOSC</t>
        </is>
      </c>
      <c r="B20" s="6" t="n">
        <v>120</v>
      </c>
      <c r="C20" s="7" t="n">
        <v>0.0005186423096870858</v>
      </c>
      <c r="D20" s="7" t="n">
        <v>0.03841781814160427</v>
      </c>
      <c r="E20" s="7" t="n">
        <v>0.001482195186369141</v>
      </c>
      <c r="F20" s="7" t="n">
        <v>-0.03098805800806476</v>
      </c>
      <c r="G20" s="7" t="n">
        <v>-0.04489930660782605</v>
      </c>
      <c r="H20" s="7" t="n">
        <v>-0.05765192035507182</v>
      </c>
      <c r="I20" s="7" t="n">
        <v>-0.02850142755163976</v>
      </c>
      <c r="J20" s="7" t="n">
        <v>-0.02110856939087497</v>
      </c>
      <c r="K20" s="7" t="n">
        <v>-0.03047793596821928</v>
      </c>
      <c r="L20" s="7" t="n">
        <v>-0.03257590653211039</v>
      </c>
      <c r="M20" s="7" t="n">
        <v>-0.03402091005115495</v>
      </c>
      <c r="N20" s="7" t="n">
        <v>-0.03392185627260672</v>
      </c>
      <c r="O20" s="7" t="n">
        <v>-0.02530054779573068</v>
      </c>
      <c r="P20" s="7" t="n">
        <v>-0.01711739047855977</v>
      </c>
      <c r="Q20" s="7" t="n">
        <v>0.03646024246604249</v>
      </c>
      <c r="R20" s="7" t="n">
        <v>-0.006102434604976982</v>
      </c>
      <c r="S20" s="7" t="n">
        <v>-0.02959262307170088</v>
      </c>
      <c r="T20" s="7" t="n">
        <v>-0.04351383236589877</v>
      </c>
      <c r="U20" s="7" t="n">
        <v>-0.05242682821761666</v>
      </c>
      <c r="V20" s="7" t="n">
        <v>-0.02931898821566572</v>
      </c>
      <c r="W20" s="7" t="n">
        <v>-0.02080088575708016</v>
      </c>
      <c r="X20" s="7" t="n">
        <v>-0.03024984870632665</v>
      </c>
      <c r="Y20" s="7" t="n">
        <v>-0.03246332729703721</v>
      </c>
      <c r="Z20" s="7" t="n">
        <v>-0.03435084892025529</v>
      </c>
      <c r="AA20" s="7" t="n">
        <v>-0.03439494027592678</v>
      </c>
      <c r="AB20" s="7" t="n">
        <v>-0.02591836765982395</v>
      </c>
      <c r="AC20" s="7" t="n">
        <v>-0.01766903537773111</v>
      </c>
    </row>
    <row r="21">
      <c r="A21" s="1" t="inlineStr">
        <is>
          <t>TXM_ADOSC</t>
        </is>
      </c>
      <c r="B21" s="6" t="n">
        <v>180</v>
      </c>
      <c r="C21" s="7" t="n">
        <v>0.0007802340702210664</v>
      </c>
      <c r="D21" s="7" t="n">
        <v>0.03974433133979752</v>
      </c>
      <c r="E21" s="7" t="n">
        <v>-0.008759973402820663</v>
      </c>
      <c r="F21" s="7" t="n">
        <v>-0.03881092536032166</v>
      </c>
      <c r="G21" s="7" t="n">
        <v>-0.05478886171183527</v>
      </c>
      <c r="H21" s="7" t="n">
        <v>-0.07401865474545127</v>
      </c>
      <c r="I21" s="7" t="n">
        <v>-0.05867854764192443</v>
      </c>
      <c r="J21" s="7" t="n">
        <v>-0.04387067553447817</v>
      </c>
      <c r="K21" s="7" t="n">
        <v>-0.02245954548528992</v>
      </c>
      <c r="L21" s="7" t="n">
        <v>-0.04135051539300072</v>
      </c>
      <c r="M21" s="7" t="n">
        <v>-0.04447128361660807</v>
      </c>
      <c r="N21" s="7" t="n">
        <v>-0.02718461796057653</v>
      </c>
      <c r="O21" s="7" t="n">
        <v>-0.023701683648687</v>
      </c>
      <c r="P21" s="7" t="n">
        <v>-0.0102461278808689</v>
      </c>
      <c r="Q21" s="7" t="n">
        <v>0.041918545668789</v>
      </c>
      <c r="R21" s="7" t="n">
        <v>-0.01459727697733681</v>
      </c>
      <c r="S21" s="7" t="n">
        <v>-0.03709535455350094</v>
      </c>
      <c r="T21" s="7" t="n">
        <v>-0.05343909935475849</v>
      </c>
      <c r="U21" s="7" t="n">
        <v>-0.06824399341496172</v>
      </c>
      <c r="V21" s="7" t="n">
        <v>-0.05536845421961641</v>
      </c>
      <c r="W21" s="7" t="n">
        <v>-0.04114645166144494</v>
      </c>
      <c r="X21" s="7" t="n">
        <v>-0.02193582734191407</v>
      </c>
      <c r="Y21" s="7" t="n">
        <v>-0.0392737106534747</v>
      </c>
      <c r="Z21" s="7" t="n">
        <v>-0.04334779377026558</v>
      </c>
      <c r="AA21" s="7" t="n">
        <v>-0.02739587722684862</v>
      </c>
      <c r="AB21" s="7" t="n">
        <v>-0.02317188744035378</v>
      </c>
      <c r="AC21" s="7" t="n">
        <v>-0.01023898139503705</v>
      </c>
    </row>
    <row r="22">
      <c r="A22" s="1" t="inlineStr">
        <is>
          <t>TXM_ADOSC</t>
        </is>
      </c>
      <c r="B22" s="6" t="n">
        <v>300</v>
      </c>
      <c r="C22" s="7" t="n">
        <v>0.001300390117035111</v>
      </c>
      <c r="D22" s="7" t="n">
        <v>0.03478841185379309</v>
      </c>
      <c r="E22" s="7" t="n">
        <v>-0.02479872706830833</v>
      </c>
      <c r="F22" s="7" t="n">
        <v>-0.05132563724026191</v>
      </c>
      <c r="G22" s="7" t="n">
        <v>-0.06911902092292244</v>
      </c>
      <c r="H22" s="7" t="n">
        <v>-0.08526547879084825</v>
      </c>
      <c r="I22" s="7" t="n">
        <v>-0.07202681972721545</v>
      </c>
      <c r="J22" s="7" t="n">
        <v>-0.07536468466828811</v>
      </c>
      <c r="K22" s="7" t="n">
        <v>-0.07247740009961814</v>
      </c>
      <c r="L22" s="7" t="n">
        <v>-0.01272065922731729</v>
      </c>
      <c r="M22" s="7" t="n">
        <v>-0.01301335198220681</v>
      </c>
      <c r="N22" s="7" t="n">
        <v>-0.01217572998365495</v>
      </c>
      <c r="O22" s="7" t="n">
        <v>-0.007927054743813782</v>
      </c>
      <c r="P22" s="7" t="n">
        <v>-0.001962853314183857</v>
      </c>
      <c r="Q22" s="7" t="n">
        <v>0.03529019694422114</v>
      </c>
      <c r="R22" s="7" t="n">
        <v>-0.0339578041605404</v>
      </c>
      <c r="S22" s="7" t="n">
        <v>-0.04938820949217413</v>
      </c>
      <c r="T22" s="7" t="n">
        <v>-0.06386043828328695</v>
      </c>
      <c r="U22" s="7" t="n">
        <v>-0.07731719414779545</v>
      </c>
      <c r="V22" s="7" t="n">
        <v>-0.06913819775294421</v>
      </c>
      <c r="W22" s="7" t="n">
        <v>-0.07197341114128791</v>
      </c>
      <c r="X22" s="7" t="n">
        <v>-0.0681811958531217</v>
      </c>
      <c r="Y22" s="7" t="n">
        <v>-0.012272517088201</v>
      </c>
      <c r="Z22" s="7" t="n">
        <v>-0.01285099281642246</v>
      </c>
      <c r="AA22" s="7" t="n">
        <v>-0.01214895284292946</v>
      </c>
      <c r="AB22" s="7" t="n">
        <v>-0.007962687700575344</v>
      </c>
      <c r="AC22" s="7" t="n">
        <v>-0.001577911321686183</v>
      </c>
    </row>
    <row r="23">
      <c r="A23" s="1" t="inlineStr">
        <is>
          <t>TXM_ADOSC</t>
        </is>
      </c>
      <c r="B23" s="6" t="n">
        <v>600</v>
      </c>
      <c r="C23" s="7" t="n">
        <v>0.002563372258615779</v>
      </c>
      <c r="D23" s="7" t="n">
        <v>0.01694403579443994</v>
      </c>
      <c r="E23" s="7" t="n">
        <v>-0.02613503129306554</v>
      </c>
      <c r="F23" s="7" t="n">
        <v>-0.04685680873121571</v>
      </c>
      <c r="G23" s="7" t="n">
        <v>-0.06180429614913557</v>
      </c>
      <c r="H23" s="7" t="n">
        <v>-0.07584090603778755</v>
      </c>
      <c r="I23" s="7" t="n">
        <v>-0.06365136599109238</v>
      </c>
      <c r="J23" s="7" t="n">
        <v>-0.03964675264962456</v>
      </c>
      <c r="K23" s="7" t="n">
        <v>-0.0494253268576991</v>
      </c>
      <c r="L23" s="7" t="n">
        <v>-0.01481023169156383</v>
      </c>
      <c r="M23" s="7" t="n">
        <v>0.003122918737124278</v>
      </c>
      <c r="N23" s="7" t="n">
        <v>-8.24025917638247e-05</v>
      </c>
      <c r="O23" s="7" t="n">
        <v>0.01442385570022015</v>
      </c>
      <c r="P23" s="7" t="n">
        <v>0.02094570382034466</v>
      </c>
      <c r="Q23" s="7" t="n">
        <v>0.01614149789357894</v>
      </c>
      <c r="R23" s="7" t="n">
        <v>-0.03075453201400213</v>
      </c>
      <c r="S23" s="7" t="n">
        <v>-0.04182056471955574</v>
      </c>
      <c r="T23" s="7" t="n">
        <v>-0.0550386840250868</v>
      </c>
      <c r="U23" s="7" t="n">
        <v>-0.06993800308247622</v>
      </c>
      <c r="V23" s="7" t="n">
        <v>-0.05932229540408096</v>
      </c>
      <c r="W23" s="7" t="n">
        <v>-0.03577743513490766</v>
      </c>
      <c r="X23" s="7" t="n">
        <v>-0.04360647460683464</v>
      </c>
      <c r="Y23" s="7" t="n">
        <v>-0.01231294618981807</v>
      </c>
      <c r="Z23" s="7" t="n">
        <v>0.003385800507796058</v>
      </c>
      <c r="AA23" s="7" t="n">
        <v>0.001253375472451716</v>
      </c>
      <c r="AB23" s="7" t="n">
        <v>0.01491991553603163</v>
      </c>
      <c r="AC23" s="7" t="n">
        <v>0.02128519277765374</v>
      </c>
    </row>
    <row r="24">
      <c r="A24" s="3" t="inlineStr">
        <is>
          <t>TXM_ADX</t>
        </is>
      </c>
      <c r="B24" s="4" t="n">
        <v>1</v>
      </c>
      <c r="C24" s="5" t="n">
        <v>0.9997223366777355</v>
      </c>
      <c r="D24" s="5" t="n">
        <v>0.05320629348818128</v>
      </c>
      <c r="E24" s="5" t="n">
        <v>0.06495030312061759</v>
      </c>
      <c r="F24" s="5" t="n">
        <v>0.05339288779904223</v>
      </c>
      <c r="G24" s="5" t="n">
        <v>0.008705650246851937</v>
      </c>
      <c r="H24" s="5" t="n">
        <v>-0.1413838357768155</v>
      </c>
      <c r="I24" s="5" t="n">
        <v>-0.1800864518981858</v>
      </c>
      <c r="J24" s="5" t="n">
        <v>-0.241030503530233</v>
      </c>
      <c r="K24" s="5" t="n">
        <v>-0.4257417994040914</v>
      </c>
      <c r="L24" s="5" t="n">
        <v>-0.1751724623012684</v>
      </c>
      <c r="M24" s="5" t="n">
        <v>-0.1010615036623934</v>
      </c>
      <c r="N24" s="5" t="n">
        <v>-0.02348569385521829</v>
      </c>
      <c r="O24" s="5" t="n">
        <v>-0.3276354883244565</v>
      </c>
      <c r="P24" s="5" t="n">
        <v>-0.04553256891717683</v>
      </c>
      <c r="Q24" s="5" t="n">
        <v>0.04790805081792918</v>
      </c>
      <c r="R24" s="5" t="n">
        <v>0.06145720440141871</v>
      </c>
      <c r="S24" s="5" t="n">
        <v>0.05238998764532737</v>
      </c>
      <c r="T24" s="5" t="n">
        <v>-0.001408491296857873</v>
      </c>
      <c r="U24" s="5" t="n">
        <v>-0.1515181153444443</v>
      </c>
      <c r="V24" s="5" t="n">
        <v>-0.1853810231505138</v>
      </c>
      <c r="W24" s="5" t="n">
        <v>-0.2477727526808396</v>
      </c>
      <c r="X24" s="5" t="n">
        <v>-0.4261998528564734</v>
      </c>
      <c r="Y24" s="5" t="n">
        <v>-0.1830524361447868</v>
      </c>
      <c r="Z24" s="5" t="n">
        <v>-0.1086249447010071</v>
      </c>
      <c r="AA24" s="5" t="n">
        <v>-0.019068237540692</v>
      </c>
      <c r="AB24" s="5" t="n">
        <v>-0.3348141465615938</v>
      </c>
      <c r="AC24" s="5" t="n">
        <v>-0.04775304077892172</v>
      </c>
    </row>
    <row r="25">
      <c r="A25" s="1" t="inlineStr">
        <is>
          <t>TXM_ADX</t>
        </is>
      </c>
      <c r="B25" s="6" t="n">
        <v>5</v>
      </c>
      <c r="C25" s="7" t="n">
        <v>0.8243702740451765</v>
      </c>
      <c r="D25" s="7" t="n">
        <v>-0.003358522569704824</v>
      </c>
      <c r="E25" s="7" t="n">
        <v>-0.005017287227636815</v>
      </c>
      <c r="F25" s="7" t="n">
        <v>-0.007517352997350636</v>
      </c>
      <c r="G25" s="7" t="n">
        <v>-0.009055416614183923</v>
      </c>
      <c r="H25" s="7" t="n">
        <v>-0.01146227537670772</v>
      </c>
      <c r="I25" s="7" t="n">
        <v>-0.01097399871912052</v>
      </c>
      <c r="J25" s="7" t="n">
        <v>-0.001614523818357318</v>
      </c>
      <c r="K25" s="7" t="n">
        <v>0.002251120816298825</v>
      </c>
      <c r="L25" s="7" t="n">
        <v>-0.008753584217729338</v>
      </c>
      <c r="M25" s="7" t="n">
        <v>-0.01784126314633789</v>
      </c>
      <c r="N25" s="7" t="n">
        <v>-0.004860873932095905</v>
      </c>
      <c r="O25" s="7" t="n">
        <v>-0.009941267061028006</v>
      </c>
      <c r="P25" s="7" t="n">
        <v>0.0025689765695523</v>
      </c>
      <c r="Q25" s="7" t="n">
        <v>-0.002281783640599788</v>
      </c>
      <c r="R25" s="7" t="n">
        <v>-0.00535103177437935</v>
      </c>
      <c r="S25" s="7" t="n">
        <v>-0.007873433842993752</v>
      </c>
      <c r="T25" s="7" t="n">
        <v>-0.009472197223261062</v>
      </c>
      <c r="U25" s="7" t="n">
        <v>-0.01190822310073365</v>
      </c>
      <c r="V25" s="7" t="n">
        <v>-0.01098585623838901</v>
      </c>
      <c r="W25" s="7" t="n">
        <v>-0.001436593501501997</v>
      </c>
      <c r="X25" s="7" t="n">
        <v>0.002270088544481641</v>
      </c>
      <c r="Y25" s="7" t="n">
        <v>-0.008444181092954178</v>
      </c>
      <c r="Z25" s="7" t="n">
        <v>-0.01751475002053495</v>
      </c>
      <c r="AA25" s="7" t="n">
        <v>-0.005118449322509081</v>
      </c>
      <c r="AB25" s="7" t="n">
        <v>-0.009781678972633412</v>
      </c>
      <c r="AC25" s="7" t="n">
        <v>0.002780337903698129</v>
      </c>
    </row>
    <row r="26">
      <c r="A26" s="1" t="inlineStr">
        <is>
          <t>TXM_ADX</t>
        </is>
      </c>
      <c r="B26" s="6" t="n">
        <v>10</v>
      </c>
      <c r="C26" s="7" t="n">
        <v>0.7855801184799884</v>
      </c>
      <c r="D26" s="7" t="n">
        <v>-0.003077688541870788</v>
      </c>
      <c r="E26" s="7" t="n">
        <v>-0.005664485748826218</v>
      </c>
      <c r="F26" s="7" t="n">
        <v>-0.003691679628134867</v>
      </c>
      <c r="G26" s="7" t="n">
        <v>-0.006811945276673518</v>
      </c>
      <c r="H26" s="7" t="n">
        <v>-0.005513965361078226</v>
      </c>
      <c r="I26" s="7" t="n">
        <v>-0.005940515934579526</v>
      </c>
      <c r="J26" s="7" t="n">
        <v>-0.005729521655115324</v>
      </c>
      <c r="K26" s="7" t="n">
        <v>-0.00335075510784011</v>
      </c>
      <c r="L26" s="7" t="n">
        <v>0.002754902829046557</v>
      </c>
      <c r="M26" s="7" t="n">
        <v>0.004821856331665403</v>
      </c>
      <c r="N26" s="7" t="n">
        <v>0.01011329270105093</v>
      </c>
      <c r="O26" s="7" t="n">
        <v>0.009680144425308804</v>
      </c>
      <c r="P26" s="7" t="n">
        <v>0.009119951601462459</v>
      </c>
      <c r="Q26" s="7" t="n">
        <v>-0.006589827753707776</v>
      </c>
      <c r="R26" s="7" t="n">
        <v>-0.007280443802271902</v>
      </c>
      <c r="S26" s="7" t="n">
        <v>-0.003817204687257808</v>
      </c>
      <c r="T26" s="7" t="n">
        <v>-0.007605180604263805</v>
      </c>
      <c r="U26" s="7" t="n">
        <v>-0.005565453068276916</v>
      </c>
      <c r="V26" s="7" t="n">
        <v>-0.006119808407030849</v>
      </c>
      <c r="W26" s="7" t="n">
        <v>-0.006247563533578142</v>
      </c>
      <c r="X26" s="7" t="n">
        <v>-0.003801645316861597</v>
      </c>
      <c r="Y26" s="7" t="n">
        <v>0.002281931787716178</v>
      </c>
      <c r="Z26" s="7" t="n">
        <v>0.004571189868287559</v>
      </c>
      <c r="AA26" s="7" t="n">
        <v>0.009723572689185183</v>
      </c>
      <c r="AB26" s="7" t="n">
        <v>0.009197989832339531</v>
      </c>
      <c r="AC26" s="7" t="n">
        <v>0.008722758882009022</v>
      </c>
    </row>
    <row r="27">
      <c r="A27" s="1" t="inlineStr">
        <is>
          <t>TXM_ADX</t>
        </is>
      </c>
      <c r="B27" s="6" t="n">
        <v>20</v>
      </c>
      <c r="C27" s="7" t="n">
        <v>0.7857053412319992</v>
      </c>
      <c r="D27" s="7" t="n">
        <v>-0.0004863021094869131</v>
      </c>
      <c r="E27" s="7" t="n">
        <v>-0.003370480877367402</v>
      </c>
      <c r="F27" s="7" t="n">
        <v>-0.004230371040343571</v>
      </c>
      <c r="G27" s="7" t="n">
        <v>-0.001291704409186124</v>
      </c>
      <c r="H27" s="7" t="n">
        <v>-0.001593209442101041</v>
      </c>
      <c r="I27" s="7" t="n">
        <v>0.002199095086557866</v>
      </c>
      <c r="J27" s="7" t="n">
        <v>0.002485328573980189</v>
      </c>
      <c r="K27" s="7" t="n">
        <v>0.002976849023742126</v>
      </c>
      <c r="L27" s="7" t="n">
        <v>0.003468354135524839</v>
      </c>
      <c r="M27" s="7" t="n">
        <v>0.003754973085599886</v>
      </c>
      <c r="N27" s="7" t="n">
        <v>0.01268457370601879</v>
      </c>
      <c r="O27" s="7" t="n">
        <v>0.02758862325221671</v>
      </c>
      <c r="P27" s="7" t="n">
        <v>0.04763316215793012</v>
      </c>
      <c r="Q27" s="7" t="n">
        <v>-0.007303875980985623</v>
      </c>
      <c r="R27" s="7" t="n">
        <v>-0.008202609157069019</v>
      </c>
      <c r="S27" s="7" t="n">
        <v>-0.0106544686229327</v>
      </c>
      <c r="T27" s="7" t="n">
        <v>-0.003118366476904025</v>
      </c>
      <c r="U27" s="7" t="n">
        <v>-0.005521489772075456</v>
      </c>
      <c r="V27" s="7" t="n">
        <v>0.002799782733223122</v>
      </c>
      <c r="W27" s="7" t="n">
        <v>0.002840803025047337</v>
      </c>
      <c r="X27" s="7" t="n">
        <v>0.003108455003298911</v>
      </c>
      <c r="Y27" s="7" t="n">
        <v>0.003153994325391925</v>
      </c>
      <c r="Z27" s="7" t="n">
        <v>0.003327461400940649</v>
      </c>
      <c r="AA27" s="7" t="n">
        <v>0.01221050783637628</v>
      </c>
      <c r="AB27" s="7" t="n">
        <v>0.02683688892723796</v>
      </c>
      <c r="AC27" s="7" t="n">
        <v>0.04693724421036197</v>
      </c>
    </row>
    <row r="28">
      <c r="A28" s="1" t="inlineStr">
        <is>
          <t>TXM_ADX</t>
        </is>
      </c>
      <c r="B28" s="6" t="n">
        <v>30</v>
      </c>
      <c r="C28" s="7" t="n">
        <v>0.7858401965033954</v>
      </c>
      <c r="D28" s="7" t="n">
        <v>-0.0004107139744271269</v>
      </c>
      <c r="E28" s="7" t="n">
        <v>0.005615154624215272</v>
      </c>
      <c r="F28" s="7" t="n">
        <v>0.01028906827704865</v>
      </c>
      <c r="G28" s="7" t="n">
        <v>0.008641511738218232</v>
      </c>
      <c r="H28" s="7" t="n">
        <v>0.005393283119132167</v>
      </c>
      <c r="I28" s="7" t="n">
        <v>0.007152163119059759</v>
      </c>
      <c r="J28" s="7" t="n">
        <v>0.00956756538508074</v>
      </c>
      <c r="K28" s="7" t="n">
        <v>0.01094213727267003</v>
      </c>
      <c r="L28" s="7" t="n">
        <v>0.01365490073513779</v>
      </c>
      <c r="M28" s="7" t="n">
        <v>0.0165872458459537</v>
      </c>
      <c r="N28" s="7" t="n">
        <v>0.03052443081768712</v>
      </c>
      <c r="O28" s="7" t="n">
        <v>0.04661441097824084</v>
      </c>
      <c r="P28" s="7" t="n">
        <v>0.0577620808358676</v>
      </c>
      <c r="Q28" s="7" t="n">
        <v>0.008678431795236976</v>
      </c>
      <c r="R28" s="7" t="n">
        <v>0.01088148215776789</v>
      </c>
      <c r="S28" s="7" t="n">
        <v>0.008883815166851373</v>
      </c>
      <c r="T28" s="7" t="n">
        <v>0.008877791901169652</v>
      </c>
      <c r="U28" s="7" t="n">
        <v>0.00603396849523181</v>
      </c>
      <c r="V28" s="7" t="n">
        <v>0.007754297694058346</v>
      </c>
      <c r="W28" s="7" t="n">
        <v>0.009932950543671892</v>
      </c>
      <c r="X28" s="7" t="n">
        <v>0.0111939305516153</v>
      </c>
      <c r="Y28" s="7" t="n">
        <v>0.01383453523600809</v>
      </c>
      <c r="Z28" s="7" t="n">
        <v>0.01622245163405988</v>
      </c>
      <c r="AA28" s="7" t="n">
        <v>0.02959328874268397</v>
      </c>
      <c r="AB28" s="7" t="n">
        <v>0.0456474238059782</v>
      </c>
      <c r="AC28" s="7" t="n">
        <v>0.05708289690726518</v>
      </c>
    </row>
    <row r="29">
      <c r="A29" s="1" t="inlineStr">
        <is>
          <t>TXM_ADX</t>
        </is>
      </c>
      <c r="B29" s="6" t="n">
        <v>40</v>
      </c>
      <c r="C29" s="7" t="n">
        <v>0.7859617383271104</v>
      </c>
      <c r="D29" s="7" t="n">
        <v>-0.00105084669938886</v>
      </c>
      <c r="E29" s="7" t="n">
        <v>0.002519021930070076</v>
      </c>
      <c r="F29" s="7" t="n">
        <v>0.001395923089738828</v>
      </c>
      <c r="G29" s="7" t="n">
        <v>0.001836788897340175</v>
      </c>
      <c r="H29" s="7" t="n">
        <v>0.001242181460582068</v>
      </c>
      <c r="I29" s="7" t="n">
        <v>0.003538469260600476</v>
      </c>
      <c r="J29" s="7" t="n">
        <v>0.006451489920229279</v>
      </c>
      <c r="K29" s="7" t="n">
        <v>0.00768205005976489</v>
      </c>
      <c r="L29" s="7" t="n">
        <v>0.01135979492393721</v>
      </c>
      <c r="M29" s="7" t="n">
        <v>0.01589384963763869</v>
      </c>
      <c r="N29" s="7" t="n">
        <v>0.03187673297887009</v>
      </c>
      <c r="O29" s="7" t="n">
        <v>0.04907464668187309</v>
      </c>
      <c r="P29" s="7" t="n">
        <v>0.07049210962269226</v>
      </c>
      <c r="Q29" s="7" t="n">
        <v>0.001511876338277639</v>
      </c>
      <c r="R29" s="7" t="n">
        <v>0.001023807464151524</v>
      </c>
      <c r="S29" s="7" t="n">
        <v>-0.002120342486458096</v>
      </c>
      <c r="T29" s="7" t="n">
        <v>0.0007459559290439486</v>
      </c>
      <c r="U29" s="7" t="n">
        <v>1.856332263381104e-05</v>
      </c>
      <c r="V29" s="7" t="n">
        <v>0.004465579356067641</v>
      </c>
      <c r="W29" s="7" t="n">
        <v>0.006800075477205338</v>
      </c>
      <c r="X29" s="7" t="n">
        <v>0.007836439907571454</v>
      </c>
      <c r="Y29" s="7" t="n">
        <v>0.0110090118908828</v>
      </c>
      <c r="Z29" s="7" t="n">
        <v>0.01558999663921177</v>
      </c>
      <c r="AA29" s="7" t="n">
        <v>0.0315785321603673</v>
      </c>
      <c r="AB29" s="7" t="n">
        <v>0.0483562881665588</v>
      </c>
      <c r="AC29" s="7" t="n">
        <v>0.06980745080741177</v>
      </c>
    </row>
    <row r="30">
      <c r="A30" s="1" t="inlineStr">
        <is>
          <t>TXM_ADX</t>
        </is>
      </c>
      <c r="B30" s="6" t="n">
        <v>60</v>
      </c>
      <c r="C30" s="7" t="n">
        <v>0.7862158647594278</v>
      </c>
      <c r="D30" s="7" t="n">
        <v>0.01678905723403102</v>
      </c>
      <c r="E30" s="7" t="n">
        <v>0.01380009647734255</v>
      </c>
      <c r="F30" s="7" t="n">
        <v>0.01022468918442404</v>
      </c>
      <c r="G30" s="7" t="n">
        <v>0.005642976982774967</v>
      </c>
      <c r="H30" s="7" t="n">
        <v>-0.004471927596152532</v>
      </c>
      <c r="I30" s="7" t="n">
        <v>-0.003759797346396167</v>
      </c>
      <c r="J30" s="7" t="n">
        <v>-0.005513253172248764</v>
      </c>
      <c r="K30" s="7" t="n">
        <v>-0.006592946635628971</v>
      </c>
      <c r="L30" s="7" t="n">
        <v>-0.008488975554648056</v>
      </c>
      <c r="M30" s="7" t="n">
        <v>-0.005730925810156303</v>
      </c>
      <c r="N30" s="7" t="n">
        <v>0.007038444798639975</v>
      </c>
      <c r="O30" s="7" t="n">
        <v>0.01915784105376439</v>
      </c>
      <c r="P30" s="7" t="n">
        <v>0.02576249513008854</v>
      </c>
      <c r="Q30" s="7" t="n">
        <v>0.01551295355726081</v>
      </c>
      <c r="R30" s="7" t="n">
        <v>0.01171343578643867</v>
      </c>
      <c r="S30" s="7" t="n">
        <v>0.001505810396216255</v>
      </c>
      <c r="T30" s="7" t="n">
        <v>0.0005141305291072967</v>
      </c>
      <c r="U30" s="7" t="n">
        <v>-0.006713419148327721</v>
      </c>
      <c r="V30" s="7" t="n">
        <v>-0.00405975972677667</v>
      </c>
      <c r="W30" s="7" t="n">
        <v>-0.00576605570018239</v>
      </c>
      <c r="X30" s="7" t="n">
        <v>-0.007203862642036018</v>
      </c>
      <c r="Y30" s="7" t="n">
        <v>-0.009048216977670101</v>
      </c>
      <c r="Z30" s="7" t="n">
        <v>-0.00707398356090805</v>
      </c>
      <c r="AA30" s="7" t="n">
        <v>0.005733128323763727</v>
      </c>
      <c r="AB30" s="7" t="n">
        <v>0.01801431047538631</v>
      </c>
      <c r="AC30" s="7" t="n">
        <v>0.02420519067493825</v>
      </c>
    </row>
    <row r="31">
      <c r="A31" s="1" t="inlineStr">
        <is>
          <t>TXM_ADX</t>
        </is>
      </c>
      <c r="B31" s="6" t="n">
        <v>120</v>
      </c>
      <c r="C31" s="7" t="n">
        <v>0.7870108914885035</v>
      </c>
      <c r="D31" s="7" t="n">
        <v>-0.003356995708270119</v>
      </c>
      <c r="E31" s="7" t="n">
        <v>-0.003407960770753816</v>
      </c>
      <c r="F31" s="7" t="n">
        <v>0.002156500479237851</v>
      </c>
      <c r="G31" s="7" t="n">
        <v>-0.003869526352597364</v>
      </c>
      <c r="H31" s="7" t="n">
        <v>-0.01813192056837917</v>
      </c>
      <c r="I31" s="7" t="n">
        <v>-0.01956990986093173</v>
      </c>
      <c r="J31" s="7" t="n">
        <v>-0.01058115420690712</v>
      </c>
      <c r="K31" s="7" t="n">
        <v>-0.02092323394986313</v>
      </c>
      <c r="L31" s="7" t="n">
        <v>-0.02241251360631066</v>
      </c>
      <c r="M31" s="7" t="n">
        <v>-0.01902462303372463</v>
      </c>
      <c r="N31" s="7" t="n">
        <v>-0.02042443428497721</v>
      </c>
      <c r="O31" s="7" t="n">
        <v>-0.01337732291783904</v>
      </c>
      <c r="P31" s="7" t="n">
        <v>-0.004111013375889492</v>
      </c>
      <c r="Q31" s="7" t="n">
        <v>0.003142577307820334</v>
      </c>
      <c r="R31" s="7" t="n">
        <v>-0.001924969728316306</v>
      </c>
      <c r="S31" s="7" t="n">
        <v>-2.642937185501756e-05</v>
      </c>
      <c r="T31" s="7" t="n">
        <v>-0.008282869037688679</v>
      </c>
      <c r="U31" s="7" t="n">
        <v>-0.02051178567187646</v>
      </c>
      <c r="V31" s="7" t="n">
        <v>-0.0188272613834302</v>
      </c>
      <c r="W31" s="7" t="n">
        <v>-0.01150181878480912</v>
      </c>
      <c r="X31" s="7" t="n">
        <v>-0.02069111881396891</v>
      </c>
      <c r="Y31" s="7" t="n">
        <v>-0.02262851827485577</v>
      </c>
      <c r="Z31" s="7" t="n">
        <v>-0.01991326736634412</v>
      </c>
      <c r="AA31" s="7" t="n">
        <v>-0.02093479638309542</v>
      </c>
      <c r="AB31" s="7" t="n">
        <v>-0.0144157038821089</v>
      </c>
      <c r="AC31" s="7" t="n">
        <v>-0.005194258818227437</v>
      </c>
    </row>
    <row r="32">
      <c r="A32" s="1" t="inlineStr">
        <is>
          <t>TXM_ADX</t>
        </is>
      </c>
      <c r="B32" s="6" t="n">
        <v>180</v>
      </c>
      <c r="C32" s="7" t="n">
        <v>0.002340702210663199</v>
      </c>
      <c r="D32" s="7" t="n">
        <v>-0.01509131722870579</v>
      </c>
      <c r="E32" s="7" t="n">
        <v>-0.009440150929060018</v>
      </c>
      <c r="F32" s="7" t="n">
        <v>-0.009108107498417818</v>
      </c>
      <c r="G32" s="7" t="n">
        <v>-0.007435555891057909</v>
      </c>
      <c r="H32" s="7" t="n">
        <v>-0.00983122702334264</v>
      </c>
      <c r="I32" s="7" t="n">
        <v>-0.0090987597153962</v>
      </c>
      <c r="J32" s="7" t="n">
        <v>-0.007044792816632322</v>
      </c>
      <c r="K32" s="7" t="n">
        <v>-0.003106943526718438</v>
      </c>
      <c r="L32" s="7" t="n">
        <v>-0.005832228687038497</v>
      </c>
      <c r="M32" s="7" t="n">
        <v>-0.008152906880979544</v>
      </c>
      <c r="N32" s="7" t="n">
        <v>-0.007571791001298464</v>
      </c>
      <c r="O32" s="7" t="n">
        <v>-0.01114794800645353</v>
      </c>
      <c r="P32" s="7" t="n">
        <v>-0.01877056113279426</v>
      </c>
      <c r="Q32" s="7" t="n">
        <v>-0.01485042589542715</v>
      </c>
      <c r="R32" s="7" t="n">
        <v>-0.004073177587406933</v>
      </c>
      <c r="S32" s="7" t="n">
        <v>-0.00879135848112601</v>
      </c>
      <c r="T32" s="7" t="n">
        <v>-0.008880778126101637</v>
      </c>
      <c r="U32" s="7" t="n">
        <v>-0.009070138619173286</v>
      </c>
      <c r="V32" s="7" t="n">
        <v>-0.01123122192266578</v>
      </c>
      <c r="W32" s="7" t="n">
        <v>-0.005124187569312744</v>
      </c>
      <c r="X32" s="7" t="n">
        <v>-0.00330442784819281</v>
      </c>
      <c r="Y32" s="7" t="n">
        <v>-0.00489877915613525</v>
      </c>
      <c r="Z32" s="7" t="n">
        <v>-0.008816857857422075</v>
      </c>
      <c r="AA32" s="7" t="n">
        <v>-0.007456375876450552</v>
      </c>
      <c r="AB32" s="7" t="n">
        <v>-0.01077984592898278</v>
      </c>
      <c r="AC32" s="7" t="n">
        <v>-0.01879798974149944</v>
      </c>
    </row>
    <row r="33">
      <c r="A33" s="1" t="inlineStr">
        <is>
          <t>TXM_ADX</t>
        </is>
      </c>
      <c r="B33" s="6" t="n">
        <v>300</v>
      </c>
      <c r="C33" s="7" t="n">
        <v>0.003901170351105332</v>
      </c>
      <c r="D33" s="7" t="n">
        <v>-0.02254423836420146</v>
      </c>
      <c r="E33" s="7" t="n">
        <v>-0.01827550759318716</v>
      </c>
      <c r="F33" s="7" t="n">
        <v>-0.01390179603748149</v>
      </c>
      <c r="G33" s="7" t="n">
        <v>-0.01491430970125313</v>
      </c>
      <c r="H33" s="7" t="n">
        <v>-0.0139586083733449</v>
      </c>
      <c r="I33" s="7" t="n">
        <v>-0.02378899472275001</v>
      </c>
      <c r="J33" s="7" t="n">
        <v>-0.02471606029041694</v>
      </c>
      <c r="K33" s="7" t="n">
        <v>-0.01655134678424383</v>
      </c>
      <c r="L33" s="7" t="n">
        <v>-0.01582265567303763</v>
      </c>
      <c r="M33" s="7" t="n">
        <v>-0.02299824738007275</v>
      </c>
      <c r="N33" s="7" t="n">
        <v>-0.02981592330369542</v>
      </c>
      <c r="O33" s="7" t="n">
        <v>-0.03683768489895987</v>
      </c>
      <c r="P33" s="7" t="n">
        <v>-0.04906429364953709</v>
      </c>
      <c r="Q33" s="7" t="n">
        <v>-0.02346476783389174</v>
      </c>
      <c r="R33" s="7" t="n">
        <v>-0.01711264597792234</v>
      </c>
      <c r="S33" s="7" t="n">
        <v>-0.01133932884419138</v>
      </c>
      <c r="T33" s="7" t="n">
        <v>-0.01673259159387189</v>
      </c>
      <c r="U33" s="7" t="n">
        <v>-0.01539330426926593</v>
      </c>
      <c r="V33" s="7" t="n">
        <v>-0.02191075899316742</v>
      </c>
      <c r="W33" s="7" t="n">
        <v>-0.02618222367572737</v>
      </c>
      <c r="X33" s="7" t="n">
        <v>-0.01753666755464246</v>
      </c>
      <c r="Y33" s="7" t="n">
        <v>-0.01654065336640581</v>
      </c>
      <c r="Z33" s="7" t="n">
        <v>-0.02325353168828281</v>
      </c>
      <c r="AA33" s="7" t="n">
        <v>-0.02995436662454646</v>
      </c>
      <c r="AB33" s="7" t="n">
        <v>-0.03680827438974384</v>
      </c>
      <c r="AC33" s="7" t="n">
        <v>-0.0490616877566206</v>
      </c>
    </row>
    <row r="34">
      <c r="A34" s="1" t="inlineStr">
        <is>
          <t>TXM_ADX</t>
        </is>
      </c>
      <c r="B34" s="6" t="n">
        <v>600</v>
      </c>
      <c r="C34" s="7" t="n">
        <v>0.007690116775847337</v>
      </c>
      <c r="D34" s="7" t="n">
        <v>-0.04175467969649345</v>
      </c>
      <c r="E34" s="7" t="n">
        <v>-0.04294579966148406</v>
      </c>
      <c r="F34" s="7" t="n">
        <v>-0.04018046532265589</v>
      </c>
      <c r="G34" s="7" t="n">
        <v>-0.03691028218889163</v>
      </c>
      <c r="H34" s="7" t="n">
        <v>-0.02733896842160491</v>
      </c>
      <c r="I34" s="7" t="n">
        <v>-0.02324998018789632</v>
      </c>
      <c r="J34" s="7" t="n">
        <v>-0.02490679818734261</v>
      </c>
      <c r="K34" s="7" t="n">
        <v>-0.02227257600610228</v>
      </c>
      <c r="L34" s="7" t="n">
        <v>-0.02608447370747783</v>
      </c>
      <c r="M34" s="7" t="n">
        <v>-0.02959892205419861</v>
      </c>
      <c r="N34" s="7" t="n">
        <v>-0.04054266882297787</v>
      </c>
      <c r="O34" s="7" t="n">
        <v>-0.04362467039558903</v>
      </c>
      <c r="P34" s="7" t="n">
        <v>-0.05151434536840104</v>
      </c>
      <c r="Q34" s="7" t="n">
        <v>-0.04389873710665759</v>
      </c>
      <c r="R34" s="7" t="n">
        <v>-0.04133045103843044</v>
      </c>
      <c r="S34" s="7" t="n">
        <v>-0.04008636914204528</v>
      </c>
      <c r="T34" s="7" t="n">
        <v>-0.03789434445180113</v>
      </c>
      <c r="U34" s="7" t="n">
        <v>-0.0310817897264304</v>
      </c>
      <c r="V34" s="7" t="n">
        <v>-0.02325709191457775</v>
      </c>
      <c r="W34" s="7" t="n">
        <v>-0.02655745895993849</v>
      </c>
      <c r="X34" s="7" t="n">
        <v>-0.02225069681617297</v>
      </c>
      <c r="Y34" s="7" t="n">
        <v>-0.02754912683261701</v>
      </c>
      <c r="Z34" s="7" t="n">
        <v>-0.02994344399864456</v>
      </c>
      <c r="AA34" s="7" t="n">
        <v>-0.04074559152639048</v>
      </c>
      <c r="AB34" s="7" t="n">
        <v>-0.04365565875316888</v>
      </c>
      <c r="AC34" s="7" t="n">
        <v>-0.05153676816253999</v>
      </c>
    </row>
    <row r="35">
      <c r="A35" s="3" t="inlineStr">
        <is>
          <t>TXM_ADXR</t>
        </is>
      </c>
      <c r="B35" s="4" t="n">
        <v>1</v>
      </c>
      <c r="C35" s="5" t="n">
        <v>0.9997254673136327</v>
      </c>
      <c r="D35" s="5" t="n">
        <v>0.03192728655363249</v>
      </c>
      <c r="E35" s="5" t="n">
        <v>0.02216311867957685</v>
      </c>
      <c r="F35" s="5" t="n">
        <v>-0.03187099544613294</v>
      </c>
      <c r="G35" s="5" t="n">
        <v>-0.08141199089278653</v>
      </c>
      <c r="H35" s="5" t="n">
        <v>-0.2247241343361893</v>
      </c>
      <c r="I35" s="5" t="n">
        <v>-0.2511182784156192</v>
      </c>
      <c r="J35" s="5" t="n">
        <v>-0.2971630640386689</v>
      </c>
      <c r="K35" s="5" t="n">
        <v>-0.4887479092246473</v>
      </c>
      <c r="L35" s="5" t="n">
        <v>-0.1921679995550957</v>
      </c>
      <c r="M35" s="5" t="n">
        <v>-0.110104342167695</v>
      </c>
      <c r="N35" s="5" t="n">
        <v>-0.04779413542697705</v>
      </c>
      <c r="O35" s="5" t="n">
        <v>-0.3840345270934088</v>
      </c>
      <c r="P35" s="5" t="n">
        <v>-0.07062436899854115</v>
      </c>
      <c r="Q35" s="5" t="n">
        <v>0.02829886440723358</v>
      </c>
      <c r="R35" s="5" t="n">
        <v>0.01816105519936476</v>
      </c>
      <c r="S35" s="5" t="n">
        <v>-0.04096476347248458</v>
      </c>
      <c r="T35" s="5" t="n">
        <v>-0.09794777646106548</v>
      </c>
      <c r="U35" s="5" t="n">
        <v>-0.2326470058161736</v>
      </c>
      <c r="V35" s="5" t="n">
        <v>-0.2562176024979295</v>
      </c>
      <c r="W35" s="5" t="n">
        <v>-0.303996197762855</v>
      </c>
      <c r="X35" s="5" t="n">
        <v>-0.491525710202928</v>
      </c>
      <c r="Y35" s="5" t="n">
        <v>-0.2012330044597128</v>
      </c>
      <c r="Z35" s="5" t="n">
        <v>-0.1183536916168445</v>
      </c>
      <c r="AA35" s="5" t="n">
        <v>-0.03848839823837343</v>
      </c>
      <c r="AB35" s="5" t="n">
        <v>-0.3914623754203498</v>
      </c>
      <c r="AC35" s="5" t="n">
        <v>-0.07333563937352408</v>
      </c>
    </row>
    <row r="36">
      <c r="A36" s="1" t="inlineStr">
        <is>
          <t>TXM_ADXR</t>
        </is>
      </c>
      <c r="B36" s="6" t="n">
        <v>5</v>
      </c>
      <c r="C36" s="7" t="n">
        <v>0.8244015797331792</v>
      </c>
      <c r="D36" s="7" t="n">
        <v>-0.0004856161320946319</v>
      </c>
      <c r="E36" s="7" t="n">
        <v>-0.002043194470488146</v>
      </c>
      <c r="F36" s="7" t="n">
        <v>-0.002902824536794244</v>
      </c>
      <c r="G36" s="7" t="n">
        <v>-0.003290396540718308</v>
      </c>
      <c r="H36" s="7" t="n">
        <v>-0.003413380251968423</v>
      </c>
      <c r="I36" s="7" t="n">
        <v>-0.0007187430067967709</v>
      </c>
      <c r="J36" s="7" t="n">
        <v>0.004654632163749052</v>
      </c>
      <c r="K36" s="7" t="n">
        <v>5.141122085251003e-05</v>
      </c>
      <c r="L36" s="7" t="n">
        <v>-0.003769163533578652</v>
      </c>
      <c r="M36" s="7" t="n">
        <v>-0.01678884303411522</v>
      </c>
      <c r="N36" s="7" t="n">
        <v>-0.005334887160360447</v>
      </c>
      <c r="O36" s="7" t="n">
        <v>-0.009260831184319054</v>
      </c>
      <c r="P36" s="7" t="n">
        <v>0.004869488201270019</v>
      </c>
      <c r="Q36" s="7" t="n">
        <v>0.0007430368357472042</v>
      </c>
      <c r="R36" s="7" t="n">
        <v>-0.002130758998001105</v>
      </c>
      <c r="S36" s="7" t="n">
        <v>-0.003020351782347217</v>
      </c>
      <c r="T36" s="7" t="n">
        <v>-0.003429154029264348</v>
      </c>
      <c r="U36" s="7" t="n">
        <v>-0.003506136265305655</v>
      </c>
      <c r="V36" s="7" t="n">
        <v>-0.0006220662950832988</v>
      </c>
      <c r="W36" s="7" t="n">
        <v>0.004712021123557819</v>
      </c>
      <c r="X36" s="7" t="n">
        <v>0.0001624272141890119</v>
      </c>
      <c r="Y36" s="7" t="n">
        <v>-0.003727579010030482</v>
      </c>
      <c r="Z36" s="7" t="n">
        <v>-0.01638579103110875</v>
      </c>
      <c r="AA36" s="7" t="n">
        <v>-0.005491311251754999</v>
      </c>
      <c r="AB36" s="7" t="n">
        <v>-0.009108506855975572</v>
      </c>
      <c r="AC36" s="7" t="n">
        <v>0.005128333350966907</v>
      </c>
    </row>
    <row r="37">
      <c r="A37" s="1" t="inlineStr">
        <is>
          <t>TXM_ADXR</t>
        </is>
      </c>
      <c r="B37" s="6" t="n">
        <v>10</v>
      </c>
      <c r="C37" s="7" t="n">
        <v>0.7856427298559938</v>
      </c>
      <c r="D37" s="7" t="n">
        <v>-0.00369646894683272</v>
      </c>
      <c r="E37" s="7" t="n">
        <v>-0.006655469945435827</v>
      </c>
      <c r="F37" s="7" t="n">
        <v>-0.002093132086813658</v>
      </c>
      <c r="G37" s="7" t="n">
        <v>-0.005754689878255616</v>
      </c>
      <c r="H37" s="7" t="n">
        <v>-0.002493696825881647</v>
      </c>
      <c r="I37" s="7" t="n">
        <v>-0.001435703162249903</v>
      </c>
      <c r="J37" s="7" t="n">
        <v>-0.0004587011216934202</v>
      </c>
      <c r="K37" s="7" t="n">
        <v>0.002803518261468874</v>
      </c>
      <c r="L37" s="7" t="n">
        <v>0.005152699192558128</v>
      </c>
      <c r="M37" s="7" t="n">
        <v>0.01004787467618061</v>
      </c>
      <c r="N37" s="7" t="n">
        <v>0.01240857115144794</v>
      </c>
      <c r="O37" s="7" t="n">
        <v>0.01039581063540322</v>
      </c>
      <c r="P37" s="7" t="n">
        <v>0.015365269371922</v>
      </c>
      <c r="Q37" s="7" t="n">
        <v>-0.005272674811036169</v>
      </c>
      <c r="R37" s="7" t="n">
        <v>-0.005844127228089907</v>
      </c>
      <c r="S37" s="7" t="n">
        <v>-0.002213054078234633</v>
      </c>
      <c r="T37" s="7" t="n">
        <v>-0.005173197501610897</v>
      </c>
      <c r="U37" s="7" t="n">
        <v>-0.002550612033923542</v>
      </c>
      <c r="V37" s="7" t="n">
        <v>-0.001477119503683771</v>
      </c>
      <c r="W37" s="7" t="n">
        <v>-0.0006720041816227984</v>
      </c>
      <c r="X37" s="7" t="n">
        <v>0.00244791049003884</v>
      </c>
      <c r="Y37" s="7" t="n">
        <v>0.004988880500265894</v>
      </c>
      <c r="Z37" s="7" t="n">
        <v>0.009998249059538339</v>
      </c>
      <c r="AA37" s="7" t="n">
        <v>0.01195443910532904</v>
      </c>
      <c r="AB37" s="7" t="n">
        <v>0.009857704866566303</v>
      </c>
      <c r="AC37" s="7" t="n">
        <v>0.01492615759096484</v>
      </c>
    </row>
    <row r="38">
      <c r="A38" s="1" t="inlineStr">
        <is>
          <t>TXM_ADXR</t>
        </is>
      </c>
      <c r="B38" s="6" t="n">
        <v>20</v>
      </c>
      <c r="C38" s="7" t="n">
        <v>0.78583056398401</v>
      </c>
      <c r="D38" s="7" t="n">
        <v>0.0007377740580868042</v>
      </c>
      <c r="E38" s="7" t="n">
        <v>-0.0001919181778042487</v>
      </c>
      <c r="F38" s="7" t="n">
        <v>-0.003271595929437237</v>
      </c>
      <c r="G38" s="7" t="n">
        <v>-0.0006806540491011851</v>
      </c>
      <c r="H38" s="7" t="n">
        <v>-0.00124435882529352</v>
      </c>
      <c r="I38" s="7" t="n">
        <v>0.001930171055323017</v>
      </c>
      <c r="J38" s="7" t="n">
        <v>0.001346517008620505</v>
      </c>
      <c r="K38" s="7" t="n">
        <v>0.000548888244994734</v>
      </c>
      <c r="L38" s="7" t="n">
        <v>0.001199155263389923</v>
      </c>
      <c r="M38" s="7" t="n">
        <v>0.007360871165913983</v>
      </c>
      <c r="N38" s="7" t="n">
        <v>0.02167149000791182</v>
      </c>
      <c r="O38" s="7" t="n">
        <v>0.03394383714951356</v>
      </c>
      <c r="P38" s="7" t="n">
        <v>0.06359966881924138</v>
      </c>
      <c r="Q38" s="7" t="n">
        <v>-0.004388930608810741</v>
      </c>
      <c r="R38" s="7" t="n">
        <v>-0.003577979568478653</v>
      </c>
      <c r="S38" s="7" t="n">
        <v>-0.008862082187758366</v>
      </c>
      <c r="T38" s="7" t="n">
        <v>-0.002929415858109695</v>
      </c>
      <c r="U38" s="7" t="n">
        <v>-0.004627300915566055</v>
      </c>
      <c r="V38" s="7" t="n">
        <v>0.002033596859364435</v>
      </c>
      <c r="W38" s="7" t="n">
        <v>0.001342121133949273</v>
      </c>
      <c r="X38" s="7" t="n">
        <v>0.00041844720953967</v>
      </c>
      <c r="Y38" s="7" t="n">
        <v>0.0007737663246171935</v>
      </c>
      <c r="Z38" s="7" t="n">
        <v>0.00684808704338655</v>
      </c>
      <c r="AA38" s="7" t="n">
        <v>0.02100892639689695</v>
      </c>
      <c r="AB38" s="7" t="n">
        <v>0.0330502023676555</v>
      </c>
      <c r="AC38" s="7" t="n">
        <v>0.06286384421529879</v>
      </c>
    </row>
    <row r="39">
      <c r="A39" s="1" t="inlineStr">
        <is>
          <t>TXM_ADXR</t>
        </is>
      </c>
      <c r="B39" s="6" t="n">
        <v>30</v>
      </c>
      <c r="C39" s="7" t="n">
        <v>0.7860280306314117</v>
      </c>
      <c r="D39" s="7" t="n">
        <v>0.005457400859975505</v>
      </c>
      <c r="E39" s="7" t="n">
        <v>0.01192684391634029</v>
      </c>
      <c r="F39" s="7" t="n">
        <v>0.01389001549871217</v>
      </c>
      <c r="G39" s="7" t="n">
        <v>0.009944301351058178</v>
      </c>
      <c r="H39" s="7" t="n">
        <v>0.003362937912192551</v>
      </c>
      <c r="I39" s="7" t="n">
        <v>0.004607266163482317</v>
      </c>
      <c r="J39" s="7" t="n">
        <v>0.006673800975687328</v>
      </c>
      <c r="K39" s="7" t="n">
        <v>0.009345144893922297</v>
      </c>
      <c r="L39" s="7" t="n">
        <v>0.01535267889729566</v>
      </c>
      <c r="M39" s="7" t="n">
        <v>0.02765847371834669</v>
      </c>
      <c r="N39" s="7" t="n">
        <v>0.04358985917087812</v>
      </c>
      <c r="O39" s="7" t="n">
        <v>0.0541418570913481</v>
      </c>
      <c r="P39" s="7" t="n">
        <v>0.06392827240947456</v>
      </c>
      <c r="Q39" s="7" t="n">
        <v>0.01336455712355741</v>
      </c>
      <c r="R39" s="7" t="n">
        <v>0.01714293260778171</v>
      </c>
      <c r="S39" s="7" t="n">
        <v>0.01091869657603567</v>
      </c>
      <c r="T39" s="7" t="n">
        <v>0.009689348435167625</v>
      </c>
      <c r="U39" s="7" t="n">
        <v>0.003733669432621719</v>
      </c>
      <c r="V39" s="7" t="n">
        <v>0.004854060030895968</v>
      </c>
      <c r="W39" s="7" t="n">
        <v>0.006676905536718316</v>
      </c>
      <c r="X39" s="7" t="n">
        <v>0.009136851991473991</v>
      </c>
      <c r="Y39" s="7" t="n">
        <v>0.01495328696940151</v>
      </c>
      <c r="Z39" s="7" t="n">
        <v>0.02674364988919832</v>
      </c>
      <c r="AA39" s="7" t="n">
        <v>0.04246635076532333</v>
      </c>
      <c r="AB39" s="7" t="n">
        <v>0.05317397151506637</v>
      </c>
      <c r="AC39" s="7" t="n">
        <v>0.06323710129968751</v>
      </c>
    </row>
    <row r="40">
      <c r="A40" s="1" t="inlineStr">
        <is>
          <t>TXM_ADXR</t>
        </is>
      </c>
      <c r="B40" s="6" t="n">
        <v>40</v>
      </c>
      <c r="C40" s="7" t="n">
        <v>0.7862119404134108</v>
      </c>
      <c r="D40" s="7" t="n">
        <v>0.004131347377586504</v>
      </c>
      <c r="E40" s="7" t="n">
        <v>0.007340233440095869</v>
      </c>
      <c r="F40" s="7" t="n">
        <v>0.007582565949399616</v>
      </c>
      <c r="G40" s="7" t="n">
        <v>0.003153185887933326</v>
      </c>
      <c r="H40" s="7" t="n">
        <v>0.005128692056938316</v>
      </c>
      <c r="I40" s="7" t="n">
        <v>0.007550508122609831</v>
      </c>
      <c r="J40" s="7" t="n">
        <v>0.01082113843995547</v>
      </c>
      <c r="K40" s="7" t="n">
        <v>0.01460830334429388</v>
      </c>
      <c r="L40" s="7" t="n">
        <v>0.02198113473124702</v>
      </c>
      <c r="M40" s="7" t="n">
        <v>0.03686640604837337</v>
      </c>
      <c r="N40" s="7" t="n">
        <v>0.05331484571706527</v>
      </c>
      <c r="O40" s="7" t="n">
        <v>0.06809904221056309</v>
      </c>
      <c r="P40" s="7" t="n">
        <v>0.07901499089010042</v>
      </c>
      <c r="Q40" s="7" t="n">
        <v>0.00593067756251983</v>
      </c>
      <c r="R40" s="7" t="n">
        <v>0.00672309870408755</v>
      </c>
      <c r="S40" s="7" t="n">
        <v>0.002483305891397225</v>
      </c>
      <c r="T40" s="7" t="n">
        <v>0.001711349835798387</v>
      </c>
      <c r="U40" s="7" t="n">
        <v>0.004144662661590226</v>
      </c>
      <c r="V40" s="7" t="n">
        <v>0.00821422904307095</v>
      </c>
      <c r="W40" s="7" t="n">
        <v>0.0110141041906888</v>
      </c>
      <c r="X40" s="7" t="n">
        <v>0.01476085454525677</v>
      </c>
      <c r="Y40" s="7" t="n">
        <v>0.0217559467283036</v>
      </c>
      <c r="Z40" s="7" t="n">
        <v>0.03635275229288665</v>
      </c>
      <c r="AA40" s="7" t="n">
        <v>0.05289245373359121</v>
      </c>
      <c r="AB40" s="7" t="n">
        <v>0.06744393706720825</v>
      </c>
      <c r="AC40" s="7" t="n">
        <v>0.07827434599708305</v>
      </c>
    </row>
    <row r="41">
      <c r="A41" s="1" t="inlineStr">
        <is>
          <t>TXM_ADXR</t>
        </is>
      </c>
      <c r="B41" s="6" t="n">
        <v>60</v>
      </c>
      <c r="C41" s="7" t="n">
        <v>0.7865915330154601</v>
      </c>
      <c r="D41" s="7" t="n">
        <v>0.02094844308519314</v>
      </c>
      <c r="E41" s="7" t="n">
        <v>0.01841242436810041</v>
      </c>
      <c r="F41" s="7" t="n">
        <v>0.02007413741520696</v>
      </c>
      <c r="G41" s="7" t="n">
        <v>0.01532382954382268</v>
      </c>
      <c r="H41" s="7" t="n">
        <v>0.003014291903951489</v>
      </c>
      <c r="I41" s="7" t="n">
        <v>0.003847846376303048</v>
      </c>
      <c r="J41" s="7" t="n">
        <v>0.00593094546046881</v>
      </c>
      <c r="K41" s="7" t="n">
        <v>0.007804572267236501</v>
      </c>
      <c r="L41" s="7" t="n">
        <v>0.01062859936538575</v>
      </c>
      <c r="M41" s="7" t="n">
        <v>0.01508468222577198</v>
      </c>
      <c r="N41" s="7" t="n">
        <v>0.02248194683012395</v>
      </c>
      <c r="O41" s="7" t="n">
        <v>0.02905653693182703</v>
      </c>
      <c r="P41" s="7" t="n">
        <v>0.02392355627533364</v>
      </c>
      <c r="Q41" s="7" t="n">
        <v>0.01897350257368724</v>
      </c>
      <c r="R41" s="7" t="n">
        <v>0.01808381277247479</v>
      </c>
      <c r="S41" s="7" t="n">
        <v>0.01405647201586088</v>
      </c>
      <c r="T41" s="7" t="n">
        <v>0.01298954625738345</v>
      </c>
      <c r="U41" s="7" t="n">
        <v>0.00243516257214494</v>
      </c>
      <c r="V41" s="7" t="n">
        <v>0.003713746889906728</v>
      </c>
      <c r="W41" s="7" t="n">
        <v>0.005848197265133235</v>
      </c>
      <c r="X41" s="7" t="n">
        <v>0.007601914643979094</v>
      </c>
      <c r="Y41" s="7" t="n">
        <v>0.01052674196453277</v>
      </c>
      <c r="Z41" s="7" t="n">
        <v>0.01442207017606833</v>
      </c>
      <c r="AA41" s="7" t="n">
        <v>0.02161991261610101</v>
      </c>
      <c r="AB41" s="7" t="n">
        <v>0.02813365599603889</v>
      </c>
      <c r="AC41" s="7" t="n">
        <v>0.02264750381390864</v>
      </c>
    </row>
    <row r="42">
      <c r="A42" s="1" t="inlineStr">
        <is>
          <t>TXM_ADXR</t>
        </is>
      </c>
      <c r="B42" s="6" t="n">
        <v>120</v>
      </c>
      <c r="C42" s="7" t="n">
        <v>0.7877600414913848</v>
      </c>
      <c r="D42" s="7" t="n">
        <v>0.005244401176987347</v>
      </c>
      <c r="E42" s="7" t="n">
        <v>0.003350808455424624</v>
      </c>
      <c r="F42" s="7" t="n">
        <v>0.01183528120777956</v>
      </c>
      <c r="G42" s="7" t="n">
        <v>0.001995268962213946</v>
      </c>
      <c r="H42" s="7" t="n">
        <v>-0.01040335573573297</v>
      </c>
      <c r="I42" s="7" t="n">
        <v>-0.01259932546154737</v>
      </c>
      <c r="J42" s="7" t="n">
        <v>-0.003192178517277226</v>
      </c>
      <c r="K42" s="7" t="n">
        <v>-0.009240762601570239</v>
      </c>
      <c r="L42" s="7" t="n">
        <v>-0.007377136928073139</v>
      </c>
      <c r="M42" s="7" t="n">
        <v>0.003318512648154186</v>
      </c>
      <c r="N42" s="7" t="n">
        <v>0.005643243844651053</v>
      </c>
      <c r="O42" s="7" t="n">
        <v>0.01624612611004098</v>
      </c>
      <c r="P42" s="7" t="n">
        <v>0.02672578975456008</v>
      </c>
      <c r="Q42" s="7" t="n">
        <v>0.01092987650497399</v>
      </c>
      <c r="R42" s="7" t="n">
        <v>0.007942259140090072</v>
      </c>
      <c r="S42" s="7" t="n">
        <v>0.01152241235566683</v>
      </c>
      <c r="T42" s="7" t="n">
        <v>0.001209730264894631</v>
      </c>
      <c r="U42" s="7" t="n">
        <v>-0.01129385180775255</v>
      </c>
      <c r="V42" s="7" t="n">
        <v>-0.01216667048252726</v>
      </c>
      <c r="W42" s="7" t="n">
        <v>-0.004063674101823091</v>
      </c>
      <c r="X42" s="7" t="n">
        <v>-0.009301730485961304</v>
      </c>
      <c r="Y42" s="7" t="n">
        <v>-0.00750993082641228</v>
      </c>
      <c r="Z42" s="7" t="n">
        <v>0.002757383226029067</v>
      </c>
      <c r="AA42" s="7" t="n">
        <v>0.005249111925134566</v>
      </c>
      <c r="AB42" s="7" t="n">
        <v>0.01565398516222065</v>
      </c>
      <c r="AC42" s="7" t="n">
        <v>0.0263483638241963</v>
      </c>
    </row>
    <row r="43">
      <c r="A43" s="1" t="inlineStr">
        <is>
          <t>TXM_ADXR</t>
        </is>
      </c>
      <c r="B43" s="6" t="n">
        <v>180</v>
      </c>
      <c r="C43" s="7" t="n">
        <v>0.003467706978760295</v>
      </c>
      <c r="D43" s="7" t="n">
        <v>-0.02209431188048225</v>
      </c>
      <c r="E43" s="7" t="n">
        <v>-0.01469179488423464</v>
      </c>
      <c r="F43" s="7" t="n">
        <v>-0.01331225112362867</v>
      </c>
      <c r="G43" s="7" t="n">
        <v>-0.012510480834397</v>
      </c>
      <c r="H43" s="7" t="n">
        <v>-0.01212326440709099</v>
      </c>
      <c r="I43" s="7" t="n">
        <v>-0.01415689322877133</v>
      </c>
      <c r="J43" s="7" t="n">
        <v>-0.01411933312100325</v>
      </c>
      <c r="K43" s="7" t="n">
        <v>-0.01171626690659688</v>
      </c>
      <c r="L43" s="7" t="n">
        <v>-0.01732074107012603</v>
      </c>
      <c r="M43" s="7" t="n">
        <v>-0.02394468987093957</v>
      </c>
      <c r="N43" s="7" t="n">
        <v>-0.0280973570123526</v>
      </c>
      <c r="O43" s="7" t="n">
        <v>-0.03471018915552175</v>
      </c>
      <c r="P43" s="7" t="n">
        <v>-0.0466789519377736</v>
      </c>
      <c r="Q43" s="7" t="n">
        <v>-0.01966225639218208</v>
      </c>
      <c r="R43" s="7" t="n">
        <v>-0.01040460864378609</v>
      </c>
      <c r="S43" s="7" t="n">
        <v>-0.01353417039855262</v>
      </c>
      <c r="T43" s="7" t="n">
        <v>-0.01327902191788824</v>
      </c>
      <c r="U43" s="7" t="n">
        <v>-0.01000218430397632</v>
      </c>
      <c r="V43" s="7" t="n">
        <v>-0.01590462177106167</v>
      </c>
      <c r="W43" s="7" t="n">
        <v>-0.01232211599746667</v>
      </c>
      <c r="X43" s="7" t="n">
        <v>-0.01199136782186377</v>
      </c>
      <c r="Y43" s="7" t="n">
        <v>-0.01661146547901714</v>
      </c>
      <c r="Z43" s="7" t="n">
        <v>-0.02447587649361094</v>
      </c>
      <c r="AA43" s="7" t="n">
        <v>-0.02790280997918498</v>
      </c>
      <c r="AB43" s="7" t="n">
        <v>-0.03436837527611224</v>
      </c>
      <c r="AC43" s="7" t="n">
        <v>-0.04659304502509056</v>
      </c>
    </row>
    <row r="44">
      <c r="A44" s="1" t="inlineStr">
        <is>
          <t>TXM_ADXR</t>
        </is>
      </c>
      <c r="B44" s="6" t="n">
        <v>300</v>
      </c>
      <c r="C44" s="7" t="n">
        <v>0.005779511631267158</v>
      </c>
      <c r="D44" s="7" t="n">
        <v>-0.02940907959837862</v>
      </c>
      <c r="E44" s="7" t="n">
        <v>-0.02269388051341249</v>
      </c>
      <c r="F44" s="7" t="n">
        <v>-0.01758959272818294</v>
      </c>
      <c r="G44" s="7" t="n">
        <v>-0.01647533302321109</v>
      </c>
      <c r="H44" s="7" t="n">
        <v>-0.01321608972569397</v>
      </c>
      <c r="I44" s="7" t="n">
        <v>-0.02405444630080848</v>
      </c>
      <c r="J44" s="7" t="n">
        <v>-0.02992627829735949</v>
      </c>
      <c r="K44" s="7" t="n">
        <v>-0.02670836224037569</v>
      </c>
      <c r="L44" s="7" t="n">
        <v>-0.02490374086845606</v>
      </c>
      <c r="M44" s="7" t="n">
        <v>-0.03646972078115993</v>
      </c>
      <c r="N44" s="7" t="n">
        <v>-0.0458718042416738</v>
      </c>
      <c r="O44" s="7" t="n">
        <v>-0.05502403304916329</v>
      </c>
      <c r="P44" s="7" t="n">
        <v>-0.06837852354624918</v>
      </c>
      <c r="Q44" s="7" t="n">
        <v>-0.03017308074553603</v>
      </c>
      <c r="R44" s="7" t="n">
        <v>-0.02393798384239673</v>
      </c>
      <c r="S44" s="7" t="n">
        <v>-0.01519073032464472</v>
      </c>
      <c r="T44" s="7" t="n">
        <v>-0.0183903877340334</v>
      </c>
      <c r="U44" s="7" t="n">
        <v>-0.01588681301445437</v>
      </c>
      <c r="V44" s="7" t="n">
        <v>-0.02326091580249712</v>
      </c>
      <c r="W44" s="7" t="n">
        <v>-0.03213907601254814</v>
      </c>
      <c r="X44" s="7" t="n">
        <v>-0.02787119025590797</v>
      </c>
      <c r="Y44" s="7" t="n">
        <v>-0.02580895281791341</v>
      </c>
      <c r="Z44" s="7" t="n">
        <v>-0.03689414911847916</v>
      </c>
      <c r="AA44" s="7" t="n">
        <v>-0.04621548733706662</v>
      </c>
      <c r="AB44" s="7" t="n">
        <v>-0.05526354350634356</v>
      </c>
      <c r="AC44" s="7" t="n">
        <v>-0.06866695531261577</v>
      </c>
    </row>
    <row r="45">
      <c r="A45" s="1" t="inlineStr">
        <is>
          <t>TXM_ADXR</t>
        </is>
      </c>
      <c r="B45" s="6" t="n">
        <v>600</v>
      </c>
      <c r="C45" s="7" t="n">
        <v>0.01139276559384791</v>
      </c>
      <c r="D45" s="7" t="n">
        <v>-0.03656158746383212</v>
      </c>
      <c r="E45" s="7" t="n">
        <v>-0.03424900852782686</v>
      </c>
      <c r="F45" s="7" t="n">
        <v>-0.03006217161633088</v>
      </c>
      <c r="G45" s="7" t="n">
        <v>-0.02756899572299744</v>
      </c>
      <c r="H45" s="7" t="n">
        <v>-0.01564987591448078</v>
      </c>
      <c r="I45" s="7" t="n">
        <v>-0.01180906246110629</v>
      </c>
      <c r="J45" s="7" t="n">
        <v>-0.02028535768199848</v>
      </c>
      <c r="K45" s="7" t="n">
        <v>-0.02095656363790041</v>
      </c>
      <c r="L45" s="7" t="n">
        <v>-0.02465679610478333</v>
      </c>
      <c r="M45" s="7" t="n">
        <v>-0.03686335076634612</v>
      </c>
      <c r="N45" s="7" t="n">
        <v>-0.04597764653288756</v>
      </c>
      <c r="O45" s="7" t="n">
        <v>-0.05156934378077374</v>
      </c>
      <c r="P45" s="7" t="n">
        <v>-0.05953053132397209</v>
      </c>
      <c r="Q45" s="7" t="n">
        <v>-0.03344026683331802</v>
      </c>
      <c r="R45" s="7" t="n">
        <v>-0.03251730166935921</v>
      </c>
      <c r="S45" s="7" t="n">
        <v>-0.02794129575546629</v>
      </c>
      <c r="T45" s="7" t="n">
        <v>-0.02682363254532502</v>
      </c>
      <c r="U45" s="7" t="n">
        <v>-0.01729205902914035</v>
      </c>
      <c r="V45" s="7" t="n">
        <v>-0.01127046982803851</v>
      </c>
      <c r="W45" s="7" t="n">
        <v>-0.02149849607444113</v>
      </c>
      <c r="X45" s="7" t="n">
        <v>-0.02050692512007452</v>
      </c>
      <c r="Y45" s="7" t="n">
        <v>-0.02524425830785101</v>
      </c>
      <c r="Z45" s="7" t="n">
        <v>-0.03731025506646253</v>
      </c>
      <c r="AA45" s="7" t="n">
        <v>-0.04557083026611924</v>
      </c>
      <c r="AB45" s="7" t="n">
        <v>-0.05190914510781412</v>
      </c>
      <c r="AC45" s="7" t="n">
        <v>-0.0597046618056863</v>
      </c>
    </row>
    <row r="46">
      <c r="A46" s="3" t="inlineStr">
        <is>
          <t>TXM_APO</t>
        </is>
      </c>
      <c r="B46" s="4" t="n">
        <v>1</v>
      </c>
      <c r="C46" s="5" t="n">
        <v>6.020453648406952e-06</v>
      </c>
      <c r="D46" s="5" t="n">
        <v>0.03987405532763914</v>
      </c>
      <c r="E46" s="5" t="n">
        <v>0.04409487866304335</v>
      </c>
      <c r="F46" s="5" t="n">
        <v>0.03392669999618077</v>
      </c>
      <c r="G46" s="5" t="n">
        <v>0.0262340359181917</v>
      </c>
      <c r="H46" s="5" t="n">
        <v>0.01490720193011816</v>
      </c>
      <c r="I46" s="5" t="n">
        <v>0.008438619387943368</v>
      </c>
      <c r="J46" s="5" t="n">
        <v>0.003781925018949906</v>
      </c>
      <c r="K46" s="5" t="n">
        <v>0.0026307587946567</v>
      </c>
      <c r="L46" s="5" t="n">
        <v>0.0006644291617716713</v>
      </c>
      <c r="M46" s="5" t="n">
        <v>0.000753202957044801</v>
      </c>
      <c r="N46" s="5" t="n">
        <v>0.0005833430904244705</v>
      </c>
      <c r="O46" s="5" t="n">
        <v>0.000157833590237648</v>
      </c>
      <c r="P46" s="5" t="n">
        <v>-2.69818214321932e-05</v>
      </c>
      <c r="Q46" s="5" t="n">
        <v>-0.007047914947313556</v>
      </c>
      <c r="R46" s="5" t="n">
        <v>-0.0009522977701413676</v>
      </c>
      <c r="S46" s="5" t="n">
        <v>0.0002164273023792509</v>
      </c>
      <c r="T46" s="5" t="n">
        <v>0.002004708236752135</v>
      </c>
      <c r="U46" s="5" t="n">
        <v>0.003874725415206537</v>
      </c>
      <c r="V46" s="5" t="n">
        <v>0.005516496056368608</v>
      </c>
      <c r="W46" s="5" t="n">
        <v>0.003150391895611675</v>
      </c>
      <c r="X46" s="5" t="n">
        <v>0.002404305514709893</v>
      </c>
      <c r="Y46" s="5" t="n">
        <v>0.0005367215881302308</v>
      </c>
      <c r="Z46" s="5" t="n">
        <v>0.0005228750020138369</v>
      </c>
      <c r="AA46" s="5" t="n">
        <v>0.0002696897038307304</v>
      </c>
      <c r="AB46" s="5" t="n">
        <v>-2.264759167164308e-05</v>
      </c>
      <c r="AC46" s="5" t="n">
        <v>-0.000216864848283665</v>
      </c>
    </row>
    <row r="47">
      <c r="A47" s="1" t="inlineStr">
        <is>
          <t>TXM_APO</t>
        </is>
      </c>
      <c r="B47" s="6" t="n">
        <v>5</v>
      </c>
      <c r="C47" s="7" t="n">
        <v>6.020324615903289e-05</v>
      </c>
      <c r="D47" s="7" t="n">
        <v>0.01396162578951494</v>
      </c>
      <c r="E47" s="7" t="n">
        <v>-0.0004774863644104473</v>
      </c>
      <c r="F47" s="7" t="n">
        <v>-0.002607985499704753</v>
      </c>
      <c r="G47" s="7" t="n">
        <v>-0.00425999985412909</v>
      </c>
      <c r="H47" s="7" t="n">
        <v>-0.007158961429595495</v>
      </c>
      <c r="I47" s="7" t="n">
        <v>-0.01114251319156319</v>
      </c>
      <c r="J47" s="7" t="n">
        <v>-0.0131785274564083</v>
      </c>
      <c r="K47" s="7" t="n">
        <v>-0.0145110484161159</v>
      </c>
      <c r="L47" s="7" t="n">
        <v>-0.01345548601491373</v>
      </c>
      <c r="M47" s="7" t="n">
        <v>-0.007423724652049307</v>
      </c>
      <c r="N47" s="7" t="n">
        <v>-0.006257644502005235</v>
      </c>
      <c r="O47" s="7" t="n">
        <v>-0.005705814205015144</v>
      </c>
      <c r="P47" s="7" t="n">
        <v>-0.004994435214333358</v>
      </c>
      <c r="Q47" s="7" t="n">
        <v>0.01151273246728489</v>
      </c>
      <c r="R47" s="7" t="n">
        <v>0.001145529355468604</v>
      </c>
      <c r="S47" s="7" t="n">
        <v>0.002506732658174384</v>
      </c>
      <c r="T47" s="7" t="n">
        <v>0.002950732513030726</v>
      </c>
      <c r="U47" s="7" t="n">
        <v>0.002724687657299526</v>
      </c>
      <c r="V47" s="7" t="n">
        <v>-0.0005805442340699785</v>
      </c>
      <c r="W47" s="7" t="n">
        <v>-0.003826396198048515</v>
      </c>
      <c r="X47" s="7" t="n">
        <v>-0.006802354301175294</v>
      </c>
      <c r="Y47" s="7" t="n">
        <v>-0.007148746947274355</v>
      </c>
      <c r="Z47" s="7" t="n">
        <v>-0.003246507373605788</v>
      </c>
      <c r="AA47" s="7" t="n">
        <v>-0.002995378505881595</v>
      </c>
      <c r="AB47" s="7" t="n">
        <v>-0.003032187098489757</v>
      </c>
      <c r="AC47" s="7" t="n">
        <v>-0.00291041691068471</v>
      </c>
    </row>
    <row r="48">
      <c r="A48" s="1" t="inlineStr">
        <is>
          <t>TXM_APO</t>
        </is>
      </c>
      <c r="B48" s="6" t="n">
        <v>10</v>
      </c>
      <c r="C48" s="7" t="n">
        <v>0.0001204064923180658</v>
      </c>
      <c r="D48" s="7" t="n">
        <v>0.02225083017001832</v>
      </c>
      <c r="E48" s="7" t="n">
        <v>0.003635850220021252</v>
      </c>
      <c r="F48" s="7" t="n">
        <v>-0.003888993079012988</v>
      </c>
      <c r="G48" s="7" t="n">
        <v>-0.002153478822612952</v>
      </c>
      <c r="H48" s="7" t="n">
        <v>-0.008774142720165664</v>
      </c>
      <c r="I48" s="7" t="n">
        <v>-0.01113436699864844</v>
      </c>
      <c r="J48" s="7" t="n">
        <v>-0.01403633667565454</v>
      </c>
      <c r="K48" s="7" t="n">
        <v>-0.01448980891759581</v>
      </c>
      <c r="L48" s="7" t="n">
        <v>-0.01205684890942103</v>
      </c>
      <c r="M48" s="7" t="n">
        <v>-0.007878621427209622</v>
      </c>
      <c r="N48" s="7" t="n">
        <v>-0.006803210971531966</v>
      </c>
      <c r="O48" s="7" t="n">
        <v>-0.004903851055310142</v>
      </c>
      <c r="P48" s="7" t="n">
        <v>-0.004402928822019181</v>
      </c>
      <c r="Q48" s="7" t="n">
        <v>0.02160177992260921</v>
      </c>
      <c r="R48" s="7" t="n">
        <v>0.004719865442234271</v>
      </c>
      <c r="S48" s="7" t="n">
        <v>-0.001812041652792231</v>
      </c>
      <c r="T48" s="7" t="n">
        <v>0.001450195379386409</v>
      </c>
      <c r="U48" s="7" t="n">
        <v>-0.003813064550711237</v>
      </c>
      <c r="V48" s="7" t="n">
        <v>-0.005611219533205983</v>
      </c>
      <c r="W48" s="7" t="n">
        <v>-0.009243009153931746</v>
      </c>
      <c r="X48" s="7" t="n">
        <v>-0.01045817441451117</v>
      </c>
      <c r="Y48" s="7" t="n">
        <v>-0.008721797495062964</v>
      </c>
      <c r="Z48" s="7" t="n">
        <v>-0.00601247175330441</v>
      </c>
      <c r="AA48" s="7" t="n">
        <v>-0.005499415404734359</v>
      </c>
      <c r="AB48" s="7" t="n">
        <v>-0.004040743087347993</v>
      </c>
      <c r="AC48" s="7" t="n">
        <v>-0.003765051956630354</v>
      </c>
    </row>
    <row r="49">
      <c r="A49" s="1" t="inlineStr">
        <is>
          <t>TXM_APO</t>
        </is>
      </c>
      <c r="B49" s="6" t="n">
        <v>20</v>
      </c>
      <c r="C49" s="7" t="n">
        <v>0.0002408129846361316</v>
      </c>
      <c r="D49" s="7" t="n">
        <v>0.02948427856209731</v>
      </c>
      <c r="E49" s="7" t="n">
        <v>-9.225166376074709e-05</v>
      </c>
      <c r="F49" s="7" t="n">
        <v>-0.01691835991051029</v>
      </c>
      <c r="G49" s="7" t="n">
        <v>-0.005684805438161715</v>
      </c>
      <c r="H49" s="7" t="n">
        <v>-0.01447855400461546</v>
      </c>
      <c r="I49" s="7" t="n">
        <v>-0.007532320860062587</v>
      </c>
      <c r="J49" s="7" t="n">
        <v>-0.008436755142466662</v>
      </c>
      <c r="K49" s="7" t="n">
        <v>-0.00750383217110363</v>
      </c>
      <c r="L49" s="7" t="n">
        <v>-0.004724067725476831</v>
      </c>
      <c r="M49" s="7" t="n">
        <v>-0.006791339460699214</v>
      </c>
      <c r="N49" s="7" t="n">
        <v>-0.003944446759941906</v>
      </c>
      <c r="O49" s="7" t="n">
        <v>-0.003139453574477875</v>
      </c>
      <c r="P49" s="7" t="n">
        <v>-0.003597452299368903</v>
      </c>
      <c r="Q49" s="7" t="n">
        <v>0.02998702142981261</v>
      </c>
      <c r="R49" s="7" t="n">
        <v>-0.0005935895972338573</v>
      </c>
      <c r="S49" s="7" t="n">
        <v>-0.0153850679377224</v>
      </c>
      <c r="T49" s="7" t="n">
        <v>-0.001748036231135676</v>
      </c>
      <c r="U49" s="7" t="n">
        <v>-0.01203967647292813</v>
      </c>
      <c r="V49" s="7" t="n">
        <v>-0.005340762389556289</v>
      </c>
      <c r="W49" s="7" t="n">
        <v>-0.006292970304825965</v>
      </c>
      <c r="X49" s="7" t="n">
        <v>-0.005637486152792377</v>
      </c>
      <c r="Y49" s="7" t="n">
        <v>-0.003351526751382637</v>
      </c>
      <c r="Z49" s="7" t="n">
        <v>-0.006631030509330959</v>
      </c>
      <c r="AA49" s="7" t="n">
        <v>-0.004153455940028398</v>
      </c>
      <c r="AB49" s="7" t="n">
        <v>-0.003801884968725255</v>
      </c>
      <c r="AC49" s="7" t="n">
        <v>-0.004016062501100486</v>
      </c>
    </row>
    <row r="50">
      <c r="A50" s="1" t="inlineStr">
        <is>
          <t>TXM_APO</t>
        </is>
      </c>
      <c r="B50" s="6" t="n">
        <v>30</v>
      </c>
      <c r="C50" s="7" t="n">
        <v>0.0003612194769541974</v>
      </c>
      <c r="D50" s="7" t="n">
        <v>0.0566802650847636</v>
      </c>
      <c r="E50" s="7" t="n">
        <v>0.0292630286045647</v>
      </c>
      <c r="F50" s="7" t="n">
        <v>0.005651427944279179</v>
      </c>
      <c r="G50" s="7" t="n">
        <v>-0.006218176509038717</v>
      </c>
      <c r="H50" s="7" t="n">
        <v>-0.002108631527670638</v>
      </c>
      <c r="I50" s="7" t="n">
        <v>-0.002890100274577408</v>
      </c>
      <c r="J50" s="7" t="n">
        <v>-0.003392400456783796</v>
      </c>
      <c r="K50" s="7" t="n">
        <v>-0.003358424586481792</v>
      </c>
      <c r="L50" s="7" t="n">
        <v>-0.003030614764747176</v>
      </c>
      <c r="M50" s="7" t="n">
        <v>-0.004313627227905031</v>
      </c>
      <c r="N50" s="7" t="n">
        <v>-0.002382807710313104</v>
      </c>
      <c r="O50" s="7" t="n">
        <v>-0.001809322453330072</v>
      </c>
      <c r="P50" s="7" t="n">
        <v>-0.002658739441933708</v>
      </c>
      <c r="Q50" s="7" t="n">
        <v>0.06031506533922266</v>
      </c>
      <c r="R50" s="7" t="n">
        <v>0.02938812294887757</v>
      </c>
      <c r="S50" s="7" t="n">
        <v>0.005993457970277918</v>
      </c>
      <c r="T50" s="7" t="n">
        <v>-0.003113977090895635</v>
      </c>
      <c r="U50" s="7" t="n">
        <v>-0.001171806173593323</v>
      </c>
      <c r="V50" s="7" t="n">
        <v>-0.001678257684403586</v>
      </c>
      <c r="W50" s="7" t="n">
        <v>-0.002233918516179252</v>
      </c>
      <c r="X50" s="7" t="n">
        <v>-0.002467842346776961</v>
      </c>
      <c r="Y50" s="7" t="n">
        <v>-0.002668311531657768</v>
      </c>
      <c r="Z50" s="7" t="n">
        <v>-0.004936034255512376</v>
      </c>
      <c r="AA50" s="7" t="n">
        <v>-0.003664333240019915</v>
      </c>
      <c r="AB50" s="7" t="n">
        <v>-0.003038305184877597</v>
      </c>
      <c r="AC50" s="7" t="n">
        <v>-0.003686370770403788</v>
      </c>
    </row>
    <row r="51">
      <c r="A51" s="1" t="inlineStr">
        <is>
          <t>TXM_APO</t>
        </is>
      </c>
      <c r="B51" s="6" t="n">
        <v>40</v>
      </c>
      <c r="C51" s="7" t="n">
        <v>0.0004811578582701413</v>
      </c>
      <c r="D51" s="7" t="n">
        <v>0.03249176466413402</v>
      </c>
      <c r="E51" s="7" t="n">
        <v>0.004064364265451398</v>
      </c>
      <c r="F51" s="7" t="n">
        <v>-0.01089040978289167</v>
      </c>
      <c r="G51" s="7" t="n">
        <v>-0.002920283535415689</v>
      </c>
      <c r="H51" s="7" t="n">
        <v>-0.009474620314914172</v>
      </c>
      <c r="I51" s="7" t="n">
        <v>-0.002520437910794506</v>
      </c>
      <c r="J51" s="7" t="n">
        <v>-0.003783821444941999</v>
      </c>
      <c r="K51" s="7" t="n">
        <v>-0.003759962115529593</v>
      </c>
      <c r="L51" s="7" t="n">
        <v>-0.004111219409618876</v>
      </c>
      <c r="M51" s="7" t="n">
        <v>-0.00366617617050807</v>
      </c>
      <c r="N51" s="7" t="n">
        <v>-0.002050037096724708</v>
      </c>
      <c r="O51" s="7" t="n">
        <v>-0.001707508981971504</v>
      </c>
      <c r="P51" s="7" t="n">
        <v>-0.00192376056874739</v>
      </c>
      <c r="Q51" s="7" t="n">
        <v>0.0324581475429794</v>
      </c>
      <c r="R51" s="7" t="n">
        <v>0.003575101774491967</v>
      </c>
      <c r="S51" s="7" t="n">
        <v>-0.01272808446987524</v>
      </c>
      <c r="T51" s="7" t="n">
        <v>-0.0001568182474211829</v>
      </c>
      <c r="U51" s="7" t="n">
        <v>-0.007872235978592459</v>
      </c>
      <c r="V51" s="7" t="n">
        <v>-0.001978155045760886</v>
      </c>
      <c r="W51" s="7" t="n">
        <v>-0.003392790552909009</v>
      </c>
      <c r="X51" s="7" t="n">
        <v>-0.003783853014714129</v>
      </c>
      <c r="Y51" s="7" t="n">
        <v>-0.004665120570912512</v>
      </c>
      <c r="Z51" s="7" t="n">
        <v>-0.00470108708315986</v>
      </c>
      <c r="AA51" s="7" t="n">
        <v>-0.003570876578764167</v>
      </c>
      <c r="AB51" s="7" t="n">
        <v>-0.002896678455717147</v>
      </c>
      <c r="AC51" s="7" t="n">
        <v>-0.00312114283362392</v>
      </c>
    </row>
    <row r="52">
      <c r="A52" s="1" t="inlineStr">
        <is>
          <t>TXM_APO</t>
        </is>
      </c>
      <c r="B52" s="6" t="n">
        <v>60</v>
      </c>
      <c r="C52" s="7" t="n">
        <v>0.0007224389539083947</v>
      </c>
      <c r="D52" s="7" t="n">
        <v>0.0673823277083572</v>
      </c>
      <c r="E52" s="7" t="n">
        <v>0.03078132900616962</v>
      </c>
      <c r="F52" s="7" t="n">
        <v>-0.001340607674162272</v>
      </c>
      <c r="G52" s="7" t="n">
        <v>-0.02235819532833323</v>
      </c>
      <c r="H52" s="7" t="n">
        <v>-0.03728352549436382</v>
      </c>
      <c r="I52" s="7" t="n">
        <v>-0.002928890125705171</v>
      </c>
      <c r="J52" s="7" t="n">
        <v>-0.003640061358515518</v>
      </c>
      <c r="K52" s="7" t="n">
        <v>-0.003817199585714295</v>
      </c>
      <c r="L52" s="7" t="n">
        <v>-0.004426525777049956</v>
      </c>
      <c r="M52" s="7" t="n">
        <v>-0.004247014748734149</v>
      </c>
      <c r="N52" s="7" t="n">
        <v>-0.004387662203222158</v>
      </c>
      <c r="O52" s="7" t="n">
        <v>-0.004222668139155831</v>
      </c>
      <c r="P52" s="7" t="n">
        <v>-0.000608292553530743</v>
      </c>
      <c r="Q52" s="7" t="n">
        <v>0.07521848160752066</v>
      </c>
      <c r="R52" s="7" t="n">
        <v>0.02439539531928736</v>
      </c>
      <c r="S52" s="7" t="n">
        <v>-0.001234444288847399</v>
      </c>
      <c r="T52" s="7" t="n">
        <v>-0.02137474008382761</v>
      </c>
      <c r="U52" s="7" t="n">
        <v>-0.03404344532839029</v>
      </c>
      <c r="V52" s="7" t="n">
        <v>-0.003167149599368682</v>
      </c>
      <c r="W52" s="7" t="n">
        <v>-0.00391100138044792</v>
      </c>
      <c r="X52" s="7" t="n">
        <v>-0.004269382398783113</v>
      </c>
      <c r="Y52" s="7" t="n">
        <v>-0.005210719899160743</v>
      </c>
      <c r="Z52" s="7" t="n">
        <v>-0.005715089729153587</v>
      </c>
      <c r="AA52" s="7" t="n">
        <v>-0.005845832718365696</v>
      </c>
      <c r="AB52" s="7" t="n">
        <v>-0.005445335866645769</v>
      </c>
      <c r="AC52" s="7" t="n">
        <v>-0.001560039572076177</v>
      </c>
    </row>
    <row r="53">
      <c r="A53" s="1" t="inlineStr">
        <is>
          <t>TXM_APO</t>
        </is>
      </c>
      <c r="B53" s="6" t="n">
        <v>120</v>
      </c>
      <c r="C53" s="7" t="n">
        <v>0.001440673082464127</v>
      </c>
      <c r="D53" s="7" t="n">
        <v>0.04172124812845513</v>
      </c>
      <c r="E53" s="7" t="n">
        <v>0.01905618278922371</v>
      </c>
      <c r="F53" s="7" t="n">
        <v>0.0056554458579659</v>
      </c>
      <c r="G53" s="7" t="n">
        <v>-0.006291701041014945</v>
      </c>
      <c r="H53" s="7" t="n">
        <v>-0.02977665556307891</v>
      </c>
      <c r="I53" s="7" t="n">
        <v>-0.007063637230672206</v>
      </c>
      <c r="J53" s="7" t="n">
        <v>0.0003521307314926158</v>
      </c>
      <c r="K53" s="7" t="n">
        <v>-0.004683750554630097</v>
      </c>
      <c r="L53" s="7" t="n">
        <v>-0.002916029467342009</v>
      </c>
      <c r="M53" s="7" t="n">
        <v>0.001283695745554707</v>
      </c>
      <c r="N53" s="7" t="n">
        <v>0.002688773133676858</v>
      </c>
      <c r="O53" s="7" t="n">
        <v>0.00609724065282136</v>
      </c>
      <c r="P53" s="7" t="n">
        <v>0.009684732027986913</v>
      </c>
      <c r="Q53" s="7" t="n">
        <v>0.04774701567941513</v>
      </c>
      <c r="R53" s="7" t="n">
        <v>0.016615398540883</v>
      </c>
      <c r="S53" s="7" t="n">
        <v>0.01069274693036753</v>
      </c>
      <c r="T53" s="7" t="n">
        <v>-0.002053140150868767</v>
      </c>
      <c r="U53" s="7" t="n">
        <v>-0.02667334757340444</v>
      </c>
      <c r="V53" s="7" t="n">
        <v>-0.006751139362593988</v>
      </c>
      <c r="W53" s="7" t="n">
        <v>5.771103004600203e-05</v>
      </c>
      <c r="X53" s="7" t="n">
        <v>-0.004557374972907652</v>
      </c>
      <c r="Y53" s="7" t="n">
        <v>-0.003104114139068932</v>
      </c>
      <c r="Z53" s="7" t="n">
        <v>0.0009547916501209175</v>
      </c>
      <c r="AA53" s="7" t="n">
        <v>0.002219202241463999</v>
      </c>
      <c r="AB53" s="7" t="n">
        <v>0.00575400281379209</v>
      </c>
      <c r="AC53" s="7" t="n">
        <v>0.009353624165081944</v>
      </c>
    </row>
    <row r="54">
      <c r="A54" s="1" t="inlineStr">
        <is>
          <t>TXM_APO</t>
        </is>
      </c>
      <c r="B54" s="6" t="n">
        <v>180</v>
      </c>
      <c r="C54" s="7" t="n">
        <v>0.002167316861725184</v>
      </c>
      <c r="D54" s="7" t="n">
        <v>0.03447161910756606</v>
      </c>
      <c r="E54" s="7" t="n">
        <v>0.01000652333329431</v>
      </c>
      <c r="F54" s="7" t="n">
        <v>-0.00406462398316152</v>
      </c>
      <c r="G54" s="7" t="n">
        <v>-0.02259192611630032</v>
      </c>
      <c r="H54" s="7" t="n">
        <v>-0.04826371733720822</v>
      </c>
      <c r="I54" s="7" t="n">
        <v>-0.03503541785036613</v>
      </c>
      <c r="J54" s="7" t="n">
        <v>-0.01515638455472434</v>
      </c>
      <c r="K54" s="7" t="n">
        <v>1.131080662764057e-05</v>
      </c>
      <c r="L54" s="7" t="n">
        <v>-0.008531195020069089</v>
      </c>
      <c r="M54" s="7" t="n">
        <v>-0.00955415796876399</v>
      </c>
      <c r="N54" s="7" t="n">
        <v>0.004253484854423164</v>
      </c>
      <c r="O54" s="7" t="n">
        <v>0.001718082944306606</v>
      </c>
      <c r="P54" s="7" t="n">
        <v>0.007950016680355266</v>
      </c>
      <c r="Q54" s="7" t="n">
        <v>0.04210545052292002</v>
      </c>
      <c r="R54" s="7" t="n">
        <v>0.008571293681375441</v>
      </c>
      <c r="S54" s="7" t="n">
        <v>-0.001611956936223972</v>
      </c>
      <c r="T54" s="7" t="n">
        <v>-0.01911289093112193</v>
      </c>
      <c r="U54" s="7" t="n">
        <v>-0.04484702434429965</v>
      </c>
      <c r="V54" s="7" t="n">
        <v>-0.03310946464927476</v>
      </c>
      <c r="W54" s="7" t="n">
        <v>-0.01225245206527706</v>
      </c>
      <c r="X54" s="7" t="n">
        <v>0.0003138937649707266</v>
      </c>
      <c r="Y54" s="7" t="n">
        <v>-0.006858878659140293</v>
      </c>
      <c r="Z54" s="7" t="n">
        <v>-0.009023379678280874</v>
      </c>
      <c r="AA54" s="7" t="n">
        <v>0.004249057494958661</v>
      </c>
      <c r="AB54" s="7" t="n">
        <v>0.002456739207588582</v>
      </c>
      <c r="AC54" s="7" t="n">
        <v>0.007728613969111416</v>
      </c>
    </row>
    <row r="55">
      <c r="A55" s="1" t="inlineStr">
        <is>
          <t>TXM_APO</t>
        </is>
      </c>
      <c r="B55" s="6" t="n">
        <v>300</v>
      </c>
      <c r="C55" s="7" t="n">
        <v>0.003612194769541974</v>
      </c>
      <c r="D55" s="7" t="n">
        <v>0.02948056335661136</v>
      </c>
      <c r="E55" s="7" t="n">
        <v>0.004859750015589382</v>
      </c>
      <c r="F55" s="7" t="n">
        <v>-0.01348645671322501</v>
      </c>
      <c r="G55" s="7" t="n">
        <v>-0.03333185073153534</v>
      </c>
      <c r="H55" s="7" t="n">
        <v>-0.05547833142108255</v>
      </c>
      <c r="I55" s="7" t="n">
        <v>-0.04860957369478169</v>
      </c>
      <c r="J55" s="7" t="n">
        <v>-0.03584956987647109</v>
      </c>
      <c r="K55" s="7" t="n">
        <v>-0.04002028588008676</v>
      </c>
      <c r="L55" s="7" t="n">
        <v>0.003058014863766405</v>
      </c>
      <c r="M55" s="7" t="n">
        <v>0.005414397096678811</v>
      </c>
      <c r="N55" s="7" t="n">
        <v>0.007221901963033806</v>
      </c>
      <c r="O55" s="7" t="n">
        <v>0.009976179744267238</v>
      </c>
      <c r="P55" s="7" t="n">
        <v>0.01379907259285806</v>
      </c>
      <c r="Q55" s="7" t="n">
        <v>0.03159241838058611</v>
      </c>
      <c r="R55" s="7" t="n">
        <v>0.001314209743118133</v>
      </c>
      <c r="S55" s="7" t="n">
        <v>-0.009427673005621008</v>
      </c>
      <c r="T55" s="7" t="n">
        <v>-0.02974029723839471</v>
      </c>
      <c r="U55" s="7" t="n">
        <v>-0.05149583396554022</v>
      </c>
      <c r="V55" s="7" t="n">
        <v>-0.04651064016009688</v>
      </c>
      <c r="W55" s="7" t="n">
        <v>-0.03240409130112214</v>
      </c>
      <c r="X55" s="7" t="n">
        <v>-0.03491886525712862</v>
      </c>
      <c r="Y55" s="7" t="n">
        <v>0.003011226502723196</v>
      </c>
      <c r="Z55" s="7" t="n">
        <v>0.005604796443872175</v>
      </c>
      <c r="AA55" s="7" t="n">
        <v>0.007418781698868939</v>
      </c>
      <c r="AB55" s="7" t="n">
        <v>0.01021162162572622</v>
      </c>
      <c r="AC55" s="7" t="n">
        <v>0.01397578985015483</v>
      </c>
    </row>
    <row r="56">
      <c r="A56" s="1" t="inlineStr">
        <is>
          <t>TXM_APO</t>
        </is>
      </c>
      <c r="B56" s="6" t="n">
        <v>600</v>
      </c>
      <c r="C56" s="7" t="n">
        <v>0.007120478496154941</v>
      </c>
      <c r="D56" s="7" t="n">
        <v>0.01052572663889313</v>
      </c>
      <c r="E56" s="7" t="n">
        <v>-0.00382016618767651</v>
      </c>
      <c r="F56" s="7" t="n">
        <v>-0.01979947798845094</v>
      </c>
      <c r="G56" s="7" t="n">
        <v>-0.03184369272504477</v>
      </c>
      <c r="H56" s="7" t="n">
        <v>-0.02636842756962162</v>
      </c>
      <c r="I56" s="7" t="n">
        <v>-0.02175143424357489</v>
      </c>
      <c r="J56" s="7" t="n">
        <v>-0.006254667850664902</v>
      </c>
      <c r="K56" s="7" t="n">
        <v>-0.01145448438563862</v>
      </c>
      <c r="L56" s="7" t="n">
        <v>-0.0004403476968263201</v>
      </c>
      <c r="M56" s="7" t="n">
        <v>-0.0005686021331688724</v>
      </c>
      <c r="N56" s="7" t="n">
        <v>0.001089501707758705</v>
      </c>
      <c r="O56" s="7" t="n">
        <v>0.003564037819181121</v>
      </c>
      <c r="P56" s="7" t="n">
        <v>0.002001107853429054</v>
      </c>
      <c r="Q56" s="7" t="n">
        <v>0.01048710458553879</v>
      </c>
      <c r="R56" s="7" t="n">
        <v>-0.002639875907567395</v>
      </c>
      <c r="S56" s="7" t="n">
        <v>-0.01893953178066805</v>
      </c>
      <c r="T56" s="7" t="n">
        <v>-0.02858859400245506</v>
      </c>
      <c r="U56" s="7" t="n">
        <v>-0.02359472622195141</v>
      </c>
      <c r="V56" s="7" t="n">
        <v>-0.0196797095645596</v>
      </c>
      <c r="W56" s="7" t="n">
        <v>-0.001786329487807844</v>
      </c>
      <c r="X56" s="7" t="n">
        <v>-0.008176483726159622</v>
      </c>
      <c r="Y56" s="7" t="n">
        <v>0.0005767041812544425</v>
      </c>
      <c r="Z56" s="7" t="n">
        <v>-0.0002640590086788548</v>
      </c>
      <c r="AA56" s="7" t="n">
        <v>0.002621326232631651</v>
      </c>
      <c r="AB56" s="7" t="n">
        <v>0.004098348810780527</v>
      </c>
      <c r="AC56" s="7" t="n">
        <v>0.00215787851924982</v>
      </c>
    </row>
    <row r="57">
      <c r="A57" s="3" t="inlineStr">
        <is>
          <t>TXM_AROONOSC</t>
        </is>
      </c>
      <c r="B57" s="4" t="n">
        <v>1</v>
      </c>
      <c r="C57" s="5" t="n">
        <v>3.371454043107893e-06</v>
      </c>
      <c r="D57" s="5" t="n">
        <v>-0.01227320132597944</v>
      </c>
      <c r="E57" s="5" t="n">
        <v>0.01248386732912853</v>
      </c>
      <c r="F57" s="5" t="n">
        <v>0.01419680647411602</v>
      </c>
      <c r="G57" s="5" t="n">
        <v>0.009818972222046236</v>
      </c>
      <c r="H57" s="5" t="n">
        <v>0.002630974095767402</v>
      </c>
      <c r="I57" s="5" t="n">
        <v>-0.001825824627797233</v>
      </c>
      <c r="J57" s="5" t="n">
        <v>-0.00452916383699188</v>
      </c>
      <c r="K57" s="5" t="n">
        <v>-0.004443491166656676</v>
      </c>
      <c r="L57" s="5" t="n">
        <v>-0.005174692969261153</v>
      </c>
      <c r="M57" s="5" t="n">
        <v>-0.003369364401040686</v>
      </c>
      <c r="N57" s="5" t="n">
        <v>-0.00305363257857773</v>
      </c>
      <c r="O57" s="5" t="n">
        <v>-0.002755444556974822</v>
      </c>
      <c r="P57" s="5" t="n">
        <v>-0.002550741914883212</v>
      </c>
      <c r="Q57" s="5" t="n">
        <v>-0.01200230962191233</v>
      </c>
      <c r="R57" s="5" t="n">
        <v>0.001297245975561169</v>
      </c>
      <c r="S57" s="5" t="n">
        <v>0.003047877739790474</v>
      </c>
      <c r="T57" s="5" t="n">
        <v>0.003043877557241958</v>
      </c>
      <c r="U57" s="5" t="n">
        <v>0.003833037741155128</v>
      </c>
      <c r="V57" s="5" t="n">
        <v>0.003300360782231427</v>
      </c>
      <c r="W57" s="5" t="n">
        <v>0.0006309032795568362</v>
      </c>
      <c r="X57" s="5" t="n">
        <v>0.0001439273887450633</v>
      </c>
      <c r="Y57" s="5" t="n">
        <v>-0.001487905169593092</v>
      </c>
      <c r="Z57" s="5" t="n">
        <v>-0.000721357576092744</v>
      </c>
      <c r="AA57" s="5" t="n">
        <v>-0.0009886539658200465</v>
      </c>
      <c r="AB57" s="5" t="n">
        <v>-0.0008940842556446752</v>
      </c>
      <c r="AC57" s="5" t="n">
        <v>-0.001042980375475031</v>
      </c>
    </row>
    <row r="58">
      <c r="A58" s="1" t="inlineStr">
        <is>
          <t>TXM_AROONOSC</t>
        </is>
      </c>
      <c r="B58" s="6" t="n">
        <v>5</v>
      </c>
      <c r="C58" s="7" t="n">
        <v>3.371381784905842e-05</v>
      </c>
      <c r="D58" s="7" t="n">
        <v>0.005513780881097524</v>
      </c>
      <c r="E58" s="7" t="n">
        <v>0.00195458169804953</v>
      </c>
      <c r="F58" s="7" t="n">
        <v>-0.003083052792551961</v>
      </c>
      <c r="G58" s="7" t="n">
        <v>-0.007245219190633991</v>
      </c>
      <c r="H58" s="7" t="n">
        <v>-0.01452993689880977</v>
      </c>
      <c r="I58" s="7" t="n">
        <v>-0.01969792481783833</v>
      </c>
      <c r="J58" s="7" t="n">
        <v>-0.02239575453684566</v>
      </c>
      <c r="K58" s="7" t="n">
        <v>-0.02203793256483612</v>
      </c>
      <c r="L58" s="7" t="n">
        <v>-0.01822309059303811</v>
      </c>
      <c r="M58" s="7" t="n">
        <v>-0.01345640091446475</v>
      </c>
      <c r="N58" s="7" t="n">
        <v>-0.01214629463144125</v>
      </c>
      <c r="O58" s="7" t="n">
        <v>-0.00971262693934178</v>
      </c>
      <c r="P58" s="7" t="n">
        <v>-0.008019501937935686</v>
      </c>
      <c r="Q58" s="7" t="n">
        <v>0.001606302748295584</v>
      </c>
      <c r="R58" s="7" t="n">
        <v>0.001290454704274228</v>
      </c>
      <c r="S58" s="7" t="n">
        <v>0.002039662294305695</v>
      </c>
      <c r="T58" s="7" t="n">
        <v>0.001738414535474845</v>
      </c>
      <c r="U58" s="7" t="n">
        <v>0.0001454490452983583</v>
      </c>
      <c r="V58" s="7" t="n">
        <v>-0.003195768452262628</v>
      </c>
      <c r="W58" s="7" t="n">
        <v>-0.007459312573727059</v>
      </c>
      <c r="X58" s="7" t="n">
        <v>-0.009302787403423324</v>
      </c>
      <c r="Y58" s="7" t="n">
        <v>-0.008181645214570446</v>
      </c>
      <c r="Z58" s="7" t="n">
        <v>-0.006500529904720862</v>
      </c>
      <c r="AA58" s="7" t="n">
        <v>-0.006570688818691958</v>
      </c>
      <c r="AB58" s="7" t="n">
        <v>-0.004976095269936916</v>
      </c>
      <c r="AC58" s="7" t="n">
        <v>-0.004250455567354511</v>
      </c>
    </row>
    <row r="59">
      <c r="A59" s="1" t="inlineStr">
        <is>
          <t>TXM_AROONOSC</t>
        </is>
      </c>
      <c r="B59" s="6" t="n">
        <v>10</v>
      </c>
      <c r="C59" s="7" t="n">
        <v>6.742763569811684e-05</v>
      </c>
      <c r="D59" s="7" t="n">
        <v>0.01064724306604869</v>
      </c>
      <c r="E59" s="7" t="n">
        <v>-0.001785965241717519</v>
      </c>
      <c r="F59" s="7" t="n">
        <v>-0.005967620015837042</v>
      </c>
      <c r="G59" s="7" t="n">
        <v>-0.008420615221819113</v>
      </c>
      <c r="H59" s="7" t="n">
        <v>-0.01542974941905978</v>
      </c>
      <c r="I59" s="7" t="n">
        <v>-0.01903416979500719</v>
      </c>
      <c r="J59" s="7" t="n">
        <v>-0.02019143995173964</v>
      </c>
      <c r="K59" s="7" t="n">
        <v>-0.01803925195401345</v>
      </c>
      <c r="L59" s="7" t="n">
        <v>-0.01303345786860941</v>
      </c>
      <c r="M59" s="7" t="n">
        <v>-0.01013026740723699</v>
      </c>
      <c r="N59" s="7" t="n">
        <v>-0.01063973340629642</v>
      </c>
      <c r="O59" s="7" t="n">
        <v>-0.008589042298061775</v>
      </c>
      <c r="P59" s="7" t="n">
        <v>-0.004976748175837928</v>
      </c>
      <c r="Q59" s="7" t="n">
        <v>0.009325048173202295</v>
      </c>
      <c r="R59" s="7" t="n">
        <v>0.001845373315465236</v>
      </c>
      <c r="S59" s="7" t="n">
        <v>-0.0002556008086511836</v>
      </c>
      <c r="T59" s="7" t="n">
        <v>0.0006508122701033318</v>
      </c>
      <c r="U59" s="7" t="n">
        <v>-0.003189206597100764</v>
      </c>
      <c r="V59" s="7" t="n">
        <v>-0.004787858818468834</v>
      </c>
      <c r="W59" s="7" t="n">
        <v>-0.007335609164411519</v>
      </c>
      <c r="X59" s="7" t="n">
        <v>-0.007284350704254847</v>
      </c>
      <c r="Y59" s="7" t="n">
        <v>-0.004582358096074245</v>
      </c>
      <c r="Z59" s="7" t="n">
        <v>-0.004392353047266142</v>
      </c>
      <c r="AA59" s="7" t="n">
        <v>-0.006119168104837532</v>
      </c>
      <c r="AB59" s="7" t="n">
        <v>-0.004853759955005986</v>
      </c>
      <c r="AC59" s="7" t="n">
        <v>-0.002031622116491375</v>
      </c>
    </row>
    <row r="60">
      <c r="A60" s="1" t="inlineStr">
        <is>
          <t>TXM_AROONOSC</t>
        </is>
      </c>
      <c r="B60" s="6" t="n">
        <v>20</v>
      </c>
      <c r="C60" s="7" t="n">
        <v>0.0001348552713962337</v>
      </c>
      <c r="D60" s="7" t="n">
        <v>0.01193041723745535</v>
      </c>
      <c r="E60" s="7" t="n">
        <v>-0.007701127823635694</v>
      </c>
      <c r="F60" s="7" t="n">
        <v>-0.01802140205724723</v>
      </c>
      <c r="G60" s="7" t="n">
        <v>-0.01120298628223998</v>
      </c>
      <c r="H60" s="7" t="n">
        <v>-0.01804460095544535</v>
      </c>
      <c r="I60" s="7" t="n">
        <v>-0.01572631072578367</v>
      </c>
      <c r="J60" s="7" t="n">
        <v>-0.01576745539433672</v>
      </c>
      <c r="K60" s="7" t="n">
        <v>-0.01476590673757083</v>
      </c>
      <c r="L60" s="7" t="n">
        <v>-0.01242014614489866</v>
      </c>
      <c r="M60" s="7" t="n">
        <v>-0.01492029303057887</v>
      </c>
      <c r="N60" s="7" t="n">
        <v>-0.007608171299581536</v>
      </c>
      <c r="O60" s="7" t="n">
        <v>-0.005542696615938361</v>
      </c>
      <c r="P60" s="7" t="n">
        <v>-0.00173716798961132</v>
      </c>
      <c r="Q60" s="7" t="n">
        <v>0.01392539312413599</v>
      </c>
      <c r="R60" s="7" t="n">
        <v>-0.00412476500199964</v>
      </c>
      <c r="S60" s="7" t="n">
        <v>-0.01085108383593256</v>
      </c>
      <c r="T60" s="7" t="n">
        <v>-0.002693898264819958</v>
      </c>
      <c r="U60" s="7" t="n">
        <v>-0.008841579141823699</v>
      </c>
      <c r="V60" s="7" t="n">
        <v>-0.006741098440858902</v>
      </c>
      <c r="W60" s="7" t="n">
        <v>-0.007050373248484842</v>
      </c>
      <c r="X60" s="7" t="n">
        <v>-0.007148723253381436</v>
      </c>
      <c r="Y60" s="7" t="n">
        <v>-0.005960536113333459</v>
      </c>
      <c r="Z60" s="7" t="n">
        <v>-0.01120323309815446</v>
      </c>
      <c r="AA60" s="7" t="n">
        <v>-0.004869917440488794</v>
      </c>
      <c r="AB60" s="7" t="n">
        <v>-0.003656254304435173</v>
      </c>
      <c r="AC60" s="7" t="n">
        <v>-4.427765926275828e-05</v>
      </c>
    </row>
    <row r="61">
      <c r="A61" s="1" t="inlineStr">
        <is>
          <t>TXM_AROONOSC</t>
        </is>
      </c>
      <c r="B61" s="6" t="n">
        <v>30</v>
      </c>
      <c r="C61" s="7" t="n">
        <v>0.0002022829070943505</v>
      </c>
      <c r="D61" s="7" t="n">
        <v>0.03432192117596122</v>
      </c>
      <c r="E61" s="7" t="n">
        <v>0.01188969740548563</v>
      </c>
      <c r="F61" s="7" t="n">
        <v>-0.003237037790717795</v>
      </c>
      <c r="G61" s="7" t="n">
        <v>-0.01046183636251226</v>
      </c>
      <c r="H61" s="7" t="n">
        <v>-0.009192438614440463</v>
      </c>
      <c r="I61" s="7" t="n">
        <v>-0.01183713124141945</v>
      </c>
      <c r="J61" s="7" t="n">
        <v>-0.01102764810752376</v>
      </c>
      <c r="K61" s="7" t="n">
        <v>-0.009880873618378465</v>
      </c>
      <c r="L61" s="7" t="n">
        <v>-0.008414223766092382</v>
      </c>
      <c r="M61" s="7" t="n">
        <v>-0.01127946671445631</v>
      </c>
      <c r="N61" s="7" t="n">
        <v>-0.003139609517313592</v>
      </c>
      <c r="O61" s="7" t="n">
        <v>-0.004190436542036579</v>
      </c>
      <c r="P61" s="7" t="n">
        <v>-0.002147821454497543</v>
      </c>
      <c r="Q61" s="7" t="n">
        <v>0.03724375471520081</v>
      </c>
      <c r="R61" s="7" t="n">
        <v>0.01639947445842101</v>
      </c>
      <c r="S61" s="7" t="n">
        <v>0.002398430765590751</v>
      </c>
      <c r="T61" s="7" t="n">
        <v>-0.002638940754070506</v>
      </c>
      <c r="U61" s="7" t="n">
        <v>-0.002805758131909246</v>
      </c>
      <c r="V61" s="7" t="n">
        <v>-0.004776337661546506</v>
      </c>
      <c r="W61" s="7" t="n">
        <v>-0.004199337462534368</v>
      </c>
      <c r="X61" s="7" t="n">
        <v>-0.003699075651107427</v>
      </c>
      <c r="Y61" s="7" t="n">
        <v>-0.003943308972809691</v>
      </c>
      <c r="Z61" s="7" t="n">
        <v>-0.008989317103779825</v>
      </c>
      <c r="AA61" s="7" t="n">
        <v>-0.001883764040228447</v>
      </c>
      <c r="AB61" s="7" t="n">
        <v>-0.003429575943386816</v>
      </c>
      <c r="AC61" s="7" t="n">
        <v>-0.001528785659070911</v>
      </c>
    </row>
    <row r="62">
      <c r="A62" s="1" t="inlineStr">
        <is>
          <t>TXM_AROONOSC</t>
        </is>
      </c>
      <c r="B62" s="6" t="n">
        <v>40</v>
      </c>
      <c r="C62" s="7" t="n">
        <v>0.0002694484006312791</v>
      </c>
      <c r="D62" s="7" t="n">
        <v>0.02053173451782429</v>
      </c>
      <c r="E62" s="7" t="n">
        <v>-0.003019571501904993</v>
      </c>
      <c r="F62" s="7" t="n">
        <v>-0.01409921601446508</v>
      </c>
      <c r="G62" s="7" t="n">
        <v>-0.01293151841634733</v>
      </c>
      <c r="H62" s="7" t="n">
        <v>-0.0170393107331349</v>
      </c>
      <c r="I62" s="7" t="n">
        <v>-0.01125926316417001</v>
      </c>
      <c r="J62" s="7" t="n">
        <v>-0.01166777420937143</v>
      </c>
      <c r="K62" s="7" t="n">
        <v>-0.01172443153413025</v>
      </c>
      <c r="L62" s="7" t="n">
        <v>-0.01390806300143577</v>
      </c>
      <c r="M62" s="7" t="n">
        <v>-0.01200106858495497</v>
      </c>
      <c r="N62" s="7" t="n">
        <v>-0.003246885537060205</v>
      </c>
      <c r="O62" s="7" t="n">
        <v>-0.005877128835193503</v>
      </c>
      <c r="P62" s="7" t="n">
        <v>-0.003330672122708848</v>
      </c>
      <c r="Q62" s="7" t="n">
        <v>0.01731180613093777</v>
      </c>
      <c r="R62" s="7" t="n">
        <v>-0.001573391006431579</v>
      </c>
      <c r="S62" s="7" t="n">
        <v>-0.01503694835688045</v>
      </c>
      <c r="T62" s="7" t="n">
        <v>-0.007320536869092243</v>
      </c>
      <c r="U62" s="7" t="n">
        <v>-0.01073837814973834</v>
      </c>
      <c r="V62" s="7" t="n">
        <v>-0.00639240551419652</v>
      </c>
      <c r="W62" s="7" t="n">
        <v>-0.006973175421312715</v>
      </c>
      <c r="X62" s="7" t="n">
        <v>-0.008540716729753577</v>
      </c>
      <c r="Y62" s="7" t="n">
        <v>-0.01133843687900663</v>
      </c>
      <c r="Z62" s="7" t="n">
        <v>-0.0109283882433098</v>
      </c>
      <c r="AA62" s="7" t="n">
        <v>-0.00322116010014012</v>
      </c>
      <c r="AB62" s="7" t="n">
        <v>-0.00604473817703893</v>
      </c>
      <c r="AC62" s="7" t="n">
        <v>-0.003371176677073211</v>
      </c>
    </row>
    <row r="63">
      <c r="A63" s="1" t="inlineStr">
        <is>
          <t>TXM_AROONOSC</t>
        </is>
      </c>
      <c r="B63" s="6" t="n">
        <v>60</v>
      </c>
      <c r="C63" s="7" t="n">
        <v>0.0004045658141887011</v>
      </c>
      <c r="D63" s="7" t="n">
        <v>0.05320325095753643</v>
      </c>
      <c r="E63" s="7" t="n">
        <v>0.01968552531670279</v>
      </c>
      <c r="F63" s="7" t="n">
        <v>-0.01283838584988495</v>
      </c>
      <c r="G63" s="7" t="n">
        <v>-0.02508323605427853</v>
      </c>
      <c r="H63" s="7" t="n">
        <v>-0.03762929646094355</v>
      </c>
      <c r="I63" s="7" t="n">
        <v>-0.005040318982447865</v>
      </c>
      <c r="J63" s="7" t="n">
        <v>-0.005794816439286164</v>
      </c>
      <c r="K63" s="7" t="n">
        <v>-0.006074729759505412</v>
      </c>
      <c r="L63" s="7" t="n">
        <v>-0.002887451764652754</v>
      </c>
      <c r="M63" s="7" t="n">
        <v>0.001691434888098711</v>
      </c>
      <c r="N63" s="7" t="n">
        <v>0.0009788282130043216</v>
      </c>
      <c r="O63" s="7" t="n">
        <v>0.002244836158864305</v>
      </c>
      <c r="P63" s="7" t="n">
        <v>-0.001043756653141133</v>
      </c>
      <c r="Q63" s="7" t="n">
        <v>0.05607648623555316</v>
      </c>
      <c r="R63" s="7" t="n">
        <v>0.01778134726883097</v>
      </c>
      <c r="S63" s="7" t="n">
        <v>-0.008529166230838346</v>
      </c>
      <c r="T63" s="7" t="n">
        <v>-0.02184741633400935</v>
      </c>
      <c r="U63" s="7" t="n">
        <v>-0.03052278115157833</v>
      </c>
      <c r="V63" s="7" t="n">
        <v>-0.002599250151590658</v>
      </c>
      <c r="W63" s="7" t="n">
        <v>-0.00322755562726881</v>
      </c>
      <c r="X63" s="7" t="n">
        <v>-0.003951752389282079</v>
      </c>
      <c r="Y63" s="7" t="n">
        <v>-0.00119130392558992</v>
      </c>
      <c r="Z63" s="7" t="n">
        <v>0.001747261090408282</v>
      </c>
      <c r="AA63" s="7" t="n">
        <v>0.0004086943671536616</v>
      </c>
      <c r="AB63" s="7" t="n">
        <v>0.001669367636475494</v>
      </c>
      <c r="AC63" s="7" t="n">
        <v>-0.001736278355514121</v>
      </c>
    </row>
    <row r="64">
      <c r="A64" s="1" t="inlineStr">
        <is>
          <t>TXM_AROONOSC</t>
        </is>
      </c>
      <c r="B64" s="6" t="n">
        <v>120</v>
      </c>
      <c r="C64" s="7" t="n">
        <v>0.0008067769261799112</v>
      </c>
      <c r="D64" s="7" t="n">
        <v>0.03738560507718326</v>
      </c>
      <c r="E64" s="7" t="n">
        <v>0.01313728845394723</v>
      </c>
      <c r="F64" s="7" t="n">
        <v>-0.01091295702614677</v>
      </c>
      <c r="G64" s="7" t="n">
        <v>-0.02432427447581524</v>
      </c>
      <c r="H64" s="7" t="n">
        <v>-0.04196495201978421</v>
      </c>
      <c r="I64" s="7" t="n">
        <v>-0.0132165286275636</v>
      </c>
      <c r="J64" s="7" t="n">
        <v>-0.005040621340565294</v>
      </c>
      <c r="K64" s="7" t="n">
        <v>-0.01148824694038861</v>
      </c>
      <c r="L64" s="7" t="n">
        <v>-0.01069324378447809</v>
      </c>
      <c r="M64" s="7" t="n">
        <v>-0.007507971414985774</v>
      </c>
      <c r="N64" s="7" t="n">
        <v>-0.004752201493683159</v>
      </c>
      <c r="O64" s="7" t="n">
        <v>-0.006427543079386195</v>
      </c>
      <c r="P64" s="7" t="n">
        <v>-0.001682831992858626</v>
      </c>
      <c r="Q64" s="7" t="n">
        <v>0.04123831280612408</v>
      </c>
      <c r="R64" s="7" t="n">
        <v>0.01180787239157849</v>
      </c>
      <c r="S64" s="7" t="n">
        <v>-0.008364515504506134</v>
      </c>
      <c r="T64" s="7" t="n">
        <v>-0.01952590956281467</v>
      </c>
      <c r="U64" s="7" t="n">
        <v>-0.0360139580523834</v>
      </c>
      <c r="V64" s="7" t="n">
        <v>-0.01161569234493898</v>
      </c>
      <c r="W64" s="7" t="n">
        <v>-0.004657205286258666</v>
      </c>
      <c r="X64" s="7" t="n">
        <v>-0.01084425020399004</v>
      </c>
      <c r="Y64" s="7" t="n">
        <v>-0.01008422072565628</v>
      </c>
      <c r="Z64" s="7" t="n">
        <v>-0.008503614095170331</v>
      </c>
      <c r="AA64" s="7" t="n">
        <v>-0.005426924977005801</v>
      </c>
      <c r="AB64" s="7" t="n">
        <v>-0.007235569149605974</v>
      </c>
      <c r="AC64" s="7" t="n">
        <v>-0.002289912189972956</v>
      </c>
    </row>
    <row r="65">
      <c r="A65" s="1" t="inlineStr">
        <is>
          <t>TXM_AROONOSC</t>
        </is>
      </c>
      <c r="B65" s="6" t="n">
        <v>180</v>
      </c>
      <c r="C65" s="7" t="n">
        <v>0.001213697442566103</v>
      </c>
      <c r="D65" s="7" t="n">
        <v>0.04016357092057949</v>
      </c>
      <c r="E65" s="7" t="n">
        <v>0.004432317266822947</v>
      </c>
      <c r="F65" s="7" t="n">
        <v>-0.01657535442890539</v>
      </c>
      <c r="G65" s="7" t="n">
        <v>-0.0310252295087724</v>
      </c>
      <c r="H65" s="7" t="n">
        <v>-0.05074963038564407</v>
      </c>
      <c r="I65" s="7" t="n">
        <v>-0.03486462244496879</v>
      </c>
      <c r="J65" s="7" t="n">
        <v>-0.01555779331741966</v>
      </c>
      <c r="K65" s="7" t="n">
        <v>0.001039629700151812</v>
      </c>
      <c r="L65" s="7" t="n">
        <v>-0.007929417384970661</v>
      </c>
      <c r="M65" s="7" t="n">
        <v>-0.006882336182852526</v>
      </c>
      <c r="N65" s="7" t="n">
        <v>0.007760906506924024</v>
      </c>
      <c r="O65" s="7" t="n">
        <v>0.002640086589371688</v>
      </c>
      <c r="P65" s="7" t="n">
        <v>0.001686140785817317</v>
      </c>
      <c r="Q65" s="7" t="n">
        <v>0.04908979525272748</v>
      </c>
      <c r="R65" s="7" t="n">
        <v>0.004498497884150187</v>
      </c>
      <c r="S65" s="7" t="n">
        <v>-0.01190275441559138</v>
      </c>
      <c r="T65" s="7" t="n">
        <v>-0.02364937109308209</v>
      </c>
      <c r="U65" s="7" t="n">
        <v>-0.04209637397221436</v>
      </c>
      <c r="V65" s="7" t="n">
        <v>-0.03042601493671546</v>
      </c>
      <c r="W65" s="7" t="n">
        <v>-0.01210040376100666</v>
      </c>
      <c r="X65" s="7" t="n">
        <v>0.001231071679297607</v>
      </c>
      <c r="Y65" s="7" t="n">
        <v>-0.005398975806265457</v>
      </c>
      <c r="Z65" s="7" t="n">
        <v>-0.006138904599902665</v>
      </c>
      <c r="AA65" s="7" t="n">
        <v>0.007352542246356936</v>
      </c>
      <c r="AB65" s="7" t="n">
        <v>0.003235040172542698</v>
      </c>
      <c r="AC65" s="7" t="n">
        <v>0.001877156576337241</v>
      </c>
    </row>
    <row r="66">
      <c r="A66" s="1" t="inlineStr">
        <is>
          <t>TXM_AROONOSC</t>
        </is>
      </c>
      <c r="B66" s="6" t="n">
        <v>300</v>
      </c>
      <c r="C66" s="7" t="n">
        <v>0.002022829070943505</v>
      </c>
      <c r="D66" s="7" t="n">
        <v>0.01836929699159355</v>
      </c>
      <c r="E66" s="7" t="n">
        <v>-0.02475318557398667</v>
      </c>
      <c r="F66" s="7" t="n">
        <v>-0.0459424255885895</v>
      </c>
      <c r="G66" s="7" t="n">
        <v>-0.05819286966888836</v>
      </c>
      <c r="H66" s="7" t="n">
        <v>-0.0788078872593638</v>
      </c>
      <c r="I66" s="7" t="n">
        <v>-0.06923053849950697</v>
      </c>
      <c r="J66" s="7" t="n">
        <v>-0.05751226376742043</v>
      </c>
      <c r="K66" s="7" t="n">
        <v>-0.04961012366728575</v>
      </c>
      <c r="L66" s="7" t="n">
        <v>0.006315026029952225</v>
      </c>
      <c r="M66" s="7" t="n">
        <v>0.008951782213711807</v>
      </c>
      <c r="N66" s="7" t="n">
        <v>0.008397744312778115</v>
      </c>
      <c r="O66" s="7" t="n">
        <v>0.001844539690583809</v>
      </c>
      <c r="P66" s="7" t="n">
        <v>-0.009774920155745751</v>
      </c>
      <c r="Q66" s="7" t="n">
        <v>0.01977079978618842</v>
      </c>
      <c r="R66" s="7" t="n">
        <v>-0.03068917654067723</v>
      </c>
      <c r="S66" s="7" t="n">
        <v>-0.04240151103662935</v>
      </c>
      <c r="T66" s="7" t="n">
        <v>-0.05378238546233538</v>
      </c>
      <c r="U66" s="7" t="n">
        <v>-0.07269431181883736</v>
      </c>
      <c r="V66" s="7" t="n">
        <v>-0.06601682879237061</v>
      </c>
      <c r="W66" s="7" t="n">
        <v>-0.05317723282211909</v>
      </c>
      <c r="X66" s="7" t="n">
        <v>-0.04480412243393432</v>
      </c>
      <c r="Y66" s="7" t="n">
        <v>0.00628481751345625</v>
      </c>
      <c r="Z66" s="7" t="n">
        <v>0.008774531881073133</v>
      </c>
      <c r="AA66" s="7" t="n">
        <v>0.008501046197516342</v>
      </c>
      <c r="AB66" s="7" t="n">
        <v>0.001847328889714341</v>
      </c>
      <c r="AC66" s="7" t="n">
        <v>-0.00941059076480521</v>
      </c>
    </row>
    <row r="67">
      <c r="A67" s="1" t="inlineStr">
        <is>
          <t>TXM_AROONOSC</t>
        </is>
      </c>
      <c r="B67" s="6" t="n">
        <v>600</v>
      </c>
      <c r="C67" s="7" t="n">
        <v>0.003987467957846767</v>
      </c>
      <c r="D67" s="7" t="n">
        <v>0.01397604620505176</v>
      </c>
      <c r="E67" s="7" t="n">
        <v>-0.01308700779814877</v>
      </c>
      <c r="F67" s="7" t="n">
        <v>-0.03577410203848685</v>
      </c>
      <c r="G67" s="7" t="n">
        <v>-0.04718577213760699</v>
      </c>
      <c r="H67" s="7" t="n">
        <v>-0.06551445359115358</v>
      </c>
      <c r="I67" s="7" t="n">
        <v>-0.06248523439559951</v>
      </c>
      <c r="J67" s="7" t="n">
        <v>-0.04075854508467938</v>
      </c>
      <c r="K67" s="7" t="n">
        <v>-0.0433115013202145</v>
      </c>
      <c r="L67" s="7" t="n">
        <v>-0.01491343919485712</v>
      </c>
      <c r="M67" s="7" t="n">
        <v>-0.001117245710075642</v>
      </c>
      <c r="N67" s="7" t="n">
        <v>-0.007429606553169107</v>
      </c>
      <c r="O67" s="7" t="n">
        <v>0.0001557448054922545</v>
      </c>
      <c r="P67" s="7" t="n">
        <v>-0.002317169980256741</v>
      </c>
      <c r="Q67" s="7" t="n">
        <v>0.01446058612332435</v>
      </c>
      <c r="R67" s="7" t="n">
        <v>-0.01356794500636269</v>
      </c>
      <c r="S67" s="7" t="n">
        <v>-0.03244460310908132</v>
      </c>
      <c r="T67" s="7" t="n">
        <v>-0.04267818406922337</v>
      </c>
      <c r="U67" s="7" t="n">
        <v>-0.05893381670950981</v>
      </c>
      <c r="V67" s="7" t="n">
        <v>-0.06106629556010084</v>
      </c>
      <c r="W67" s="7" t="n">
        <v>-0.03603105801670658</v>
      </c>
      <c r="X67" s="7" t="n">
        <v>-0.03816869631734266</v>
      </c>
      <c r="Y67" s="7" t="n">
        <v>-0.01386418875971271</v>
      </c>
      <c r="Z67" s="7" t="n">
        <v>-0.0008218862393630787</v>
      </c>
      <c r="AA67" s="7" t="n">
        <v>-0.006593764112750887</v>
      </c>
      <c r="AB67" s="7" t="n">
        <v>0.001051292830894335</v>
      </c>
      <c r="AC67" s="7" t="n">
        <v>-0.001808920976828377</v>
      </c>
    </row>
    <row r="68">
      <c r="A68" s="3" t="inlineStr">
        <is>
          <t>TXM_AROON_aroondown</t>
        </is>
      </c>
      <c r="B68" s="4" t="n">
        <v>1</v>
      </c>
      <c r="C68" s="5" t="n">
        <v>3.371454043107893e-06</v>
      </c>
      <c r="D68" s="5" t="n">
        <v>0.009546585878172725</v>
      </c>
      <c r="E68" s="5" t="n">
        <v>-0.009143788250960809</v>
      </c>
      <c r="F68" s="5" t="n">
        <v>-0.01012729860686287</v>
      </c>
      <c r="G68" s="5" t="n">
        <v>-0.006738644934313165</v>
      </c>
      <c r="H68" s="5" t="n">
        <v>-0.001016276529406099</v>
      </c>
      <c r="I68" s="5" t="n">
        <v>0.00328183424210889</v>
      </c>
      <c r="J68" s="5" t="n">
        <v>0.006270086597880115</v>
      </c>
      <c r="K68" s="5" t="n">
        <v>0.006237658591959438</v>
      </c>
      <c r="L68" s="5" t="n">
        <v>0.005931601582239077</v>
      </c>
      <c r="M68" s="5" t="n">
        <v>0.003496984851880388</v>
      </c>
      <c r="N68" s="5" t="n">
        <v>0.003832930535826081</v>
      </c>
      <c r="O68" s="5" t="n">
        <v>0.003639062558418199</v>
      </c>
      <c r="P68" s="5" t="n">
        <v>0.003120263560825804</v>
      </c>
      <c r="Q68" s="5" t="n">
        <v>0.00987166688190293</v>
      </c>
      <c r="R68" s="5" t="n">
        <v>-0.0002091749245669856</v>
      </c>
      <c r="S68" s="5" t="n">
        <v>-0.001517604456779882</v>
      </c>
      <c r="T68" s="5" t="n">
        <v>-0.001748261113121332</v>
      </c>
      <c r="U68" s="5" t="n">
        <v>-0.002101705564171741</v>
      </c>
      <c r="V68" s="5" t="n">
        <v>-0.0006101608587867742</v>
      </c>
      <c r="W68" s="5" t="n">
        <v>0.002283009332674459</v>
      </c>
      <c r="X68" s="5" t="n">
        <v>0.002737521510457118</v>
      </c>
      <c r="Y68" s="5" t="n">
        <v>0.003064790082899282</v>
      </c>
      <c r="Z68" s="5" t="n">
        <v>0.001405444510568776</v>
      </c>
      <c r="AA68" s="5" t="n">
        <v>0.00218912461139029</v>
      </c>
      <c r="AB68" s="5" t="n">
        <v>0.002167624022972223</v>
      </c>
      <c r="AC68" s="5" t="n">
        <v>0.001936170762373869</v>
      </c>
    </row>
    <row r="69">
      <c r="A69" s="1" t="inlineStr">
        <is>
          <t>TXM_AROON_aroondown</t>
        </is>
      </c>
      <c r="B69" s="6" t="n">
        <v>5</v>
      </c>
      <c r="C69" s="7" t="n">
        <v>3.371381784905842e-05</v>
      </c>
      <c r="D69" s="7" t="n">
        <v>-0.005002964572280443</v>
      </c>
      <c r="E69" s="7" t="n">
        <v>-0.002987534978112698</v>
      </c>
      <c r="F69" s="7" t="n">
        <v>0.001027263775395163</v>
      </c>
      <c r="G69" s="7" t="n">
        <v>0.004425686766140427</v>
      </c>
      <c r="H69" s="7" t="n">
        <v>0.01059670483819584</v>
      </c>
      <c r="I69" s="7" t="n">
        <v>0.01618830018007638</v>
      </c>
      <c r="J69" s="7" t="n">
        <v>0.01813444692499767</v>
      </c>
      <c r="K69" s="7" t="n">
        <v>0.01847779262977953</v>
      </c>
      <c r="L69" s="7" t="n">
        <v>0.01388216046175587</v>
      </c>
      <c r="M69" s="7" t="n">
        <v>0.01032340980733416</v>
      </c>
      <c r="N69" s="7" t="n">
        <v>0.009068703479429476</v>
      </c>
      <c r="O69" s="7" t="n">
        <v>0.006362367779368475</v>
      </c>
      <c r="P69" s="7" t="n">
        <v>0.005394795188322739</v>
      </c>
      <c r="Q69" s="7" t="n">
        <v>-0.001827932698184458</v>
      </c>
      <c r="R69" s="7" t="n">
        <v>-0.002906090614525183</v>
      </c>
      <c r="S69" s="7" t="n">
        <v>-0.003622986078422226</v>
      </c>
      <c r="T69" s="7" t="n">
        <v>-0.003457378114579667</v>
      </c>
      <c r="U69" s="7" t="n">
        <v>-0.001933621104171677</v>
      </c>
      <c r="V69" s="7" t="n">
        <v>0.002104145141902244</v>
      </c>
      <c r="W69" s="7" t="n">
        <v>0.005633552509574097</v>
      </c>
      <c r="X69" s="7" t="n">
        <v>0.007656865656029855</v>
      </c>
      <c r="Y69" s="7" t="n">
        <v>0.005427991267885846</v>
      </c>
      <c r="Z69" s="7" t="n">
        <v>0.00443849665045392</v>
      </c>
      <c r="AA69" s="7" t="n">
        <v>0.004292139671743037</v>
      </c>
      <c r="AB69" s="7" t="n">
        <v>0.002317543349467323</v>
      </c>
      <c r="AC69" s="7" t="n">
        <v>0.002167091389056673</v>
      </c>
    </row>
    <row r="70">
      <c r="A70" s="1" t="inlineStr">
        <is>
          <t>TXM_AROON_aroondown</t>
        </is>
      </c>
      <c r="B70" s="6" t="n">
        <v>10</v>
      </c>
      <c r="C70" s="7" t="n">
        <v>6.742763569811684e-05</v>
      </c>
      <c r="D70" s="7" t="n">
        <v>-0.009564378779846552</v>
      </c>
      <c r="E70" s="7" t="n">
        <v>0.001129840060632017</v>
      </c>
      <c r="F70" s="7" t="n">
        <v>0.004924667582265239</v>
      </c>
      <c r="G70" s="7" t="n">
        <v>0.007195820270624135</v>
      </c>
      <c r="H70" s="7" t="n">
        <v>0.01233050231221944</v>
      </c>
      <c r="I70" s="7" t="n">
        <v>0.01524102148520889</v>
      </c>
      <c r="J70" s="7" t="n">
        <v>0.01579984227995263</v>
      </c>
      <c r="K70" s="7" t="n">
        <v>0.01366329150442401</v>
      </c>
      <c r="L70" s="7" t="n">
        <v>0.007703043914293163</v>
      </c>
      <c r="M70" s="7" t="n">
        <v>0.006302675638089414</v>
      </c>
      <c r="N70" s="7" t="n">
        <v>0.007933507585269029</v>
      </c>
      <c r="O70" s="7" t="n">
        <v>0.006276435874440272</v>
      </c>
      <c r="P70" s="7" t="n">
        <v>0.002714603817996738</v>
      </c>
      <c r="Q70" s="7" t="n">
        <v>-0.008527143931167765</v>
      </c>
      <c r="R70" s="7" t="n">
        <v>-0.002638027188394042</v>
      </c>
      <c r="S70" s="7" t="n">
        <v>-0.0001331663364743743</v>
      </c>
      <c r="T70" s="7" t="n">
        <v>-0.0007801303398720338</v>
      </c>
      <c r="U70" s="7" t="n">
        <v>0.001713809621416363</v>
      </c>
      <c r="V70" s="7" t="n">
        <v>0.002988049456763422</v>
      </c>
      <c r="W70" s="7" t="n">
        <v>0.004799664315269188</v>
      </c>
      <c r="X70" s="7" t="n">
        <v>0.00441483800622712</v>
      </c>
      <c r="Y70" s="7" t="n">
        <v>0.0004650120666914971</v>
      </c>
      <c r="Z70" s="7" t="n">
        <v>0.001437840428744522</v>
      </c>
      <c r="AA70" s="7" t="n">
        <v>0.004066759754319777</v>
      </c>
      <c r="AB70" s="7" t="n">
        <v>0.003142001612312435</v>
      </c>
      <c r="AC70" s="7" t="n">
        <v>0.0001551865936435016</v>
      </c>
    </row>
    <row r="71">
      <c r="A71" s="1" t="inlineStr">
        <is>
          <t>TXM_AROON_aroondown</t>
        </is>
      </c>
      <c r="B71" s="6" t="n">
        <v>20</v>
      </c>
      <c r="C71" s="7" t="n">
        <v>0.0001348552713962337</v>
      </c>
      <c r="D71" s="7" t="n">
        <v>-0.01010988206421941</v>
      </c>
      <c r="E71" s="7" t="n">
        <v>0.005291559733139491</v>
      </c>
      <c r="F71" s="7" t="n">
        <v>0.01342196536349191</v>
      </c>
      <c r="G71" s="7" t="n">
        <v>0.008649969552465751</v>
      </c>
      <c r="H71" s="7" t="n">
        <v>0.01507778928684971</v>
      </c>
      <c r="I71" s="7" t="n">
        <v>0.01330409863238757</v>
      </c>
      <c r="J71" s="7" t="n">
        <v>0.01095672039433405</v>
      </c>
      <c r="K71" s="7" t="n">
        <v>0.008935327451421121</v>
      </c>
      <c r="L71" s="7" t="n">
        <v>0.01123851870410424</v>
      </c>
      <c r="M71" s="7" t="n">
        <v>0.0107217701341204</v>
      </c>
      <c r="N71" s="7" t="n">
        <v>0.006071788113866568</v>
      </c>
      <c r="O71" s="7" t="n">
        <v>0.003524070134729748</v>
      </c>
      <c r="P71" s="7" t="n">
        <v>-0.001920661563901628</v>
      </c>
      <c r="Q71" s="7" t="n">
        <v>-0.01235956294276081</v>
      </c>
      <c r="R71" s="7" t="n">
        <v>0.002515804741517318</v>
      </c>
      <c r="S71" s="7" t="n">
        <v>0.008171655613236278</v>
      </c>
      <c r="T71" s="7" t="n">
        <v>0.001836463094329247</v>
      </c>
      <c r="U71" s="7" t="n">
        <v>0.007834778594355756</v>
      </c>
      <c r="V71" s="7" t="n">
        <v>0.00585114011867728</v>
      </c>
      <c r="W71" s="7" t="n">
        <v>0.003827078781014108</v>
      </c>
      <c r="X71" s="7" t="n">
        <v>0.002690984374755909</v>
      </c>
      <c r="Y71" s="7" t="n">
        <v>0.005765953678525181</v>
      </c>
      <c r="Z71" s="7" t="n">
        <v>0.007771480195139124</v>
      </c>
      <c r="AA71" s="7" t="n">
        <v>0.003775507899859869</v>
      </c>
      <c r="AB71" s="7" t="n">
        <v>0.002126560588113606</v>
      </c>
      <c r="AC71" s="7" t="n">
        <v>-0.003240394463939125</v>
      </c>
    </row>
    <row r="72">
      <c r="A72" s="1" t="inlineStr">
        <is>
          <t>TXM_AROON_aroondown</t>
        </is>
      </c>
      <c r="B72" s="6" t="n">
        <v>30</v>
      </c>
      <c r="C72" s="7" t="n">
        <v>0.0002022829070943505</v>
      </c>
      <c r="D72" s="7" t="n">
        <v>-0.03060784153800259</v>
      </c>
      <c r="E72" s="7" t="n">
        <v>-0.01167227493656991</v>
      </c>
      <c r="F72" s="7" t="n">
        <v>0.0005205851399194866</v>
      </c>
      <c r="G72" s="7" t="n">
        <v>0.008402657698459047</v>
      </c>
      <c r="H72" s="7" t="n">
        <v>0.007369538981609883</v>
      </c>
      <c r="I72" s="7" t="n">
        <v>0.009428150649147815</v>
      </c>
      <c r="J72" s="7" t="n">
        <v>0.008881081452013715</v>
      </c>
      <c r="K72" s="7" t="n">
        <v>0.008588576971430433</v>
      </c>
      <c r="L72" s="7" t="n">
        <v>0.006660125785063012</v>
      </c>
      <c r="M72" s="7" t="n">
        <v>0.005275221141719032</v>
      </c>
      <c r="N72" s="7" t="n">
        <v>0.00162945142582777</v>
      </c>
      <c r="O72" s="7" t="n">
        <v>0.001348968852141821</v>
      </c>
      <c r="P72" s="7" t="n">
        <v>-0.001327993991990168</v>
      </c>
      <c r="Q72" s="7" t="n">
        <v>-0.03429529785353733</v>
      </c>
      <c r="R72" s="7" t="n">
        <v>-0.01560370158684311</v>
      </c>
      <c r="S72" s="7" t="n">
        <v>-0.003854824196544485</v>
      </c>
      <c r="T72" s="7" t="n">
        <v>0.001387482995486151</v>
      </c>
      <c r="U72" s="7" t="n">
        <v>0.001790808108155047</v>
      </c>
      <c r="V72" s="7" t="n">
        <v>0.003167120184711123</v>
      </c>
      <c r="W72" s="7" t="n">
        <v>0.00287074427891432</v>
      </c>
      <c r="X72" s="7" t="n">
        <v>0.003103534321034454</v>
      </c>
      <c r="Y72" s="7" t="n">
        <v>0.00292712067124596</v>
      </c>
      <c r="Z72" s="7" t="n">
        <v>0.00345645639054005</v>
      </c>
      <c r="AA72" s="7" t="n">
        <v>0.0006183452170763613</v>
      </c>
      <c r="AB72" s="7" t="n">
        <v>0.0008184939657264088</v>
      </c>
      <c r="AC72" s="7" t="n">
        <v>-0.001816834839758656</v>
      </c>
    </row>
    <row r="73">
      <c r="A73" s="1" t="inlineStr">
        <is>
          <t>TXM_AROON_aroondown</t>
        </is>
      </c>
      <c r="B73" s="6" t="n">
        <v>40</v>
      </c>
      <c r="C73" s="7" t="n">
        <v>0.0002694484006312791</v>
      </c>
      <c r="D73" s="7" t="n">
        <v>-0.01691642319355719</v>
      </c>
      <c r="E73" s="7" t="n">
        <v>0.001814463596993737</v>
      </c>
      <c r="F73" s="7" t="n">
        <v>0.01119092733512469</v>
      </c>
      <c r="G73" s="7" t="n">
        <v>0.0109806808854205</v>
      </c>
      <c r="H73" s="7" t="n">
        <v>0.01652742421167137</v>
      </c>
      <c r="I73" s="7" t="n">
        <v>0.01043747152386961</v>
      </c>
      <c r="J73" s="7" t="n">
        <v>0.010357233460678</v>
      </c>
      <c r="K73" s="7" t="n">
        <v>0.007548040581628737</v>
      </c>
      <c r="L73" s="7" t="n">
        <v>0.008158081058866149</v>
      </c>
      <c r="M73" s="7" t="n">
        <v>0.005191101206791601</v>
      </c>
      <c r="N73" s="7" t="n">
        <v>-0.0002599266742230801</v>
      </c>
      <c r="O73" s="7" t="n">
        <v>0.00120797791470787</v>
      </c>
      <c r="P73" s="7" t="n">
        <v>-0.002214805073201075</v>
      </c>
      <c r="Q73" s="7" t="n">
        <v>-0.01199476323906977</v>
      </c>
      <c r="R73" s="7" t="n">
        <v>0.002371302589814657</v>
      </c>
      <c r="S73" s="7" t="n">
        <v>0.01273560130306702</v>
      </c>
      <c r="T73" s="7" t="n">
        <v>0.007113128626673872</v>
      </c>
      <c r="U73" s="7" t="n">
        <v>0.01114086965869535</v>
      </c>
      <c r="V73" s="7" t="n">
        <v>0.006693991354610201</v>
      </c>
      <c r="W73" s="7" t="n">
        <v>0.006561452037428471</v>
      </c>
      <c r="X73" s="7" t="n">
        <v>0.005115805239396566</v>
      </c>
      <c r="Y73" s="7" t="n">
        <v>0.006307187106167479</v>
      </c>
      <c r="Z73" s="7" t="n">
        <v>0.004641053451698724</v>
      </c>
      <c r="AA73" s="7" t="n">
        <v>-5.433578285756915e-05</v>
      </c>
      <c r="AB73" s="7" t="n">
        <v>0.00151271791736009</v>
      </c>
      <c r="AC73" s="7" t="n">
        <v>-0.001942597989166432</v>
      </c>
    </row>
    <row r="74">
      <c r="A74" s="1" t="inlineStr">
        <is>
          <t>TXM_AROON_aroondown</t>
        </is>
      </c>
      <c r="B74" s="6" t="n">
        <v>60</v>
      </c>
      <c r="C74" s="7" t="n">
        <v>0.0004045658141887011</v>
      </c>
      <c r="D74" s="7" t="n">
        <v>-0.04885476256009921</v>
      </c>
      <c r="E74" s="7" t="n">
        <v>-0.02119033293161547</v>
      </c>
      <c r="F74" s="7" t="n">
        <v>0.005251457468371756</v>
      </c>
      <c r="G74" s="7" t="n">
        <v>0.01555075832516533</v>
      </c>
      <c r="H74" s="7" t="n">
        <v>0.02535558994426723</v>
      </c>
      <c r="I74" s="7" t="n">
        <v>-0.0001411156177618557</v>
      </c>
      <c r="J74" s="7" t="n">
        <v>-0.0006701611431055434</v>
      </c>
      <c r="K74" s="7" t="n">
        <v>-0.001059216997506014</v>
      </c>
      <c r="L74" s="7" t="n">
        <v>-0.002963694215714676</v>
      </c>
      <c r="M74" s="7" t="n">
        <v>-0.01001716990259563</v>
      </c>
      <c r="N74" s="7" t="n">
        <v>-0.008530410007352749</v>
      </c>
      <c r="O74" s="7" t="n">
        <v>-0.01157098298908051</v>
      </c>
      <c r="P74" s="7" t="n">
        <v>-0.005969432082583217</v>
      </c>
      <c r="Q74" s="7" t="n">
        <v>-0.04994437169887775</v>
      </c>
      <c r="R74" s="7" t="n">
        <v>-0.01735299816625457</v>
      </c>
      <c r="S74" s="7" t="n">
        <v>0.002905068468437603</v>
      </c>
      <c r="T74" s="7" t="n">
        <v>0.01293834613530079</v>
      </c>
      <c r="U74" s="7" t="n">
        <v>0.01954732381897291</v>
      </c>
      <c r="V74" s="7" t="n">
        <v>-0.002077307984020996</v>
      </c>
      <c r="W74" s="7" t="n">
        <v>-0.002812537713994234</v>
      </c>
      <c r="X74" s="7" t="n">
        <v>-0.002671569620852257</v>
      </c>
      <c r="Y74" s="7" t="n">
        <v>-0.004125455861801096</v>
      </c>
      <c r="Z74" s="7" t="n">
        <v>-0.009602222937119098</v>
      </c>
      <c r="AA74" s="7" t="n">
        <v>-0.007832439574487508</v>
      </c>
      <c r="AB74" s="7" t="n">
        <v>-0.01109325523849879</v>
      </c>
      <c r="AC74" s="7" t="n">
        <v>-0.005122126722468452</v>
      </c>
    </row>
    <row r="75">
      <c r="A75" s="1" t="inlineStr">
        <is>
          <t>TXM_AROON_aroondown</t>
        </is>
      </c>
      <c r="B75" s="6" t="n">
        <v>120</v>
      </c>
      <c r="C75" s="7" t="n">
        <v>0.0008067769261799112</v>
      </c>
      <c r="D75" s="7" t="n">
        <v>-0.03092943001127053</v>
      </c>
      <c r="E75" s="7" t="n">
        <v>-0.0116795960315662</v>
      </c>
      <c r="F75" s="7" t="n">
        <v>0.006939260773598094</v>
      </c>
      <c r="G75" s="7" t="n">
        <v>0.02052449585009656</v>
      </c>
      <c r="H75" s="7" t="n">
        <v>0.03552674443883543</v>
      </c>
      <c r="I75" s="7" t="n">
        <v>0.009918705032546176</v>
      </c>
      <c r="J75" s="7" t="n">
        <v>0.001116412057496727</v>
      </c>
      <c r="K75" s="7" t="n">
        <v>0.007136916847138018</v>
      </c>
      <c r="L75" s="7" t="n">
        <v>0.00729800765066706</v>
      </c>
      <c r="M75" s="7" t="n">
        <v>0.007604749173947564</v>
      </c>
      <c r="N75" s="7" t="n">
        <v>0.0002113120608072853</v>
      </c>
      <c r="O75" s="7" t="n">
        <v>0.00142298840057181</v>
      </c>
      <c r="P75" s="7" t="n">
        <v>0.00045797782682324</v>
      </c>
      <c r="Q75" s="7" t="n">
        <v>-0.03635380496664485</v>
      </c>
      <c r="R75" s="7" t="n">
        <v>-0.01143854413284783</v>
      </c>
      <c r="S75" s="7" t="n">
        <v>0.005748058375172391</v>
      </c>
      <c r="T75" s="7" t="n">
        <v>0.01718776974246085</v>
      </c>
      <c r="U75" s="7" t="n">
        <v>0.02900224689854515</v>
      </c>
      <c r="V75" s="7" t="n">
        <v>0.008759964951232742</v>
      </c>
      <c r="W75" s="7" t="n">
        <v>0.001266839209785085</v>
      </c>
      <c r="X75" s="7" t="n">
        <v>0.006597206997149884</v>
      </c>
      <c r="Y75" s="7" t="n">
        <v>0.006908300723744951</v>
      </c>
      <c r="Z75" s="7" t="n">
        <v>0.008507384051290591</v>
      </c>
      <c r="AA75" s="7" t="n">
        <v>0.0005009105743352598</v>
      </c>
      <c r="AB75" s="7" t="n">
        <v>0.001845289291921172</v>
      </c>
      <c r="AC75" s="7" t="n">
        <v>0.0008247449963249479</v>
      </c>
    </row>
    <row r="76">
      <c r="A76" s="1" t="inlineStr">
        <is>
          <t>TXM_AROON_aroondown</t>
        </is>
      </c>
      <c r="B76" s="6" t="n">
        <v>180</v>
      </c>
      <c r="C76" s="7" t="n">
        <v>0.001213697442566103</v>
      </c>
      <c r="D76" s="7" t="n">
        <v>-0.04131470289949462</v>
      </c>
      <c r="E76" s="7" t="n">
        <v>-0.008714120061333486</v>
      </c>
      <c r="F76" s="7" t="n">
        <v>0.01198708304915418</v>
      </c>
      <c r="G76" s="7" t="n">
        <v>0.02530028958133717</v>
      </c>
      <c r="H76" s="7" t="n">
        <v>0.04424004106280519</v>
      </c>
      <c r="I76" s="7" t="n">
        <v>0.03115026461406804</v>
      </c>
      <c r="J76" s="7" t="n">
        <v>0.01270613426606924</v>
      </c>
      <c r="K76" s="7" t="n">
        <v>-0.001926374333741305</v>
      </c>
      <c r="L76" s="7" t="n">
        <v>0.00696640686238147</v>
      </c>
      <c r="M76" s="7" t="n">
        <v>0.008962453170354615</v>
      </c>
      <c r="N76" s="7" t="n">
        <v>-0.007985115569160397</v>
      </c>
      <c r="O76" s="7" t="n">
        <v>-0.002946849281386422</v>
      </c>
      <c r="P76" s="7" t="n">
        <v>0.004506234937319805</v>
      </c>
      <c r="Q76" s="7" t="n">
        <v>-0.04578670989288301</v>
      </c>
      <c r="R76" s="7" t="n">
        <v>-0.007167320369248025</v>
      </c>
      <c r="S76" s="7" t="n">
        <v>0.009529291532518788</v>
      </c>
      <c r="T76" s="7" t="n">
        <v>0.02130188904844453</v>
      </c>
      <c r="U76" s="7" t="n">
        <v>0.03829109446979272</v>
      </c>
      <c r="V76" s="7" t="n">
        <v>0.02933050983832843</v>
      </c>
      <c r="W76" s="7" t="n">
        <v>0.01037856270541229</v>
      </c>
      <c r="X76" s="7" t="n">
        <v>-0.001761234113591696</v>
      </c>
      <c r="Y76" s="7" t="n">
        <v>0.005150425168351044</v>
      </c>
      <c r="Z76" s="7" t="n">
        <v>0.008439127947379051</v>
      </c>
      <c r="AA76" s="7" t="n">
        <v>-0.007140905907264026</v>
      </c>
      <c r="AB76" s="7" t="n">
        <v>-0.003262493637319216</v>
      </c>
      <c r="AC76" s="7" t="n">
        <v>0.004488433959922073</v>
      </c>
    </row>
    <row r="77">
      <c r="A77" s="1" t="inlineStr">
        <is>
          <t>TXM_AROON_aroondown</t>
        </is>
      </c>
      <c r="B77" s="6" t="n">
        <v>300</v>
      </c>
      <c r="C77" s="7" t="n">
        <v>0.002022829070943505</v>
      </c>
      <c r="D77" s="7" t="n">
        <v>-0.02104476982345278</v>
      </c>
      <c r="E77" s="7" t="n">
        <v>0.01913114705326739</v>
      </c>
      <c r="F77" s="7" t="n">
        <v>0.03995094077689772</v>
      </c>
      <c r="G77" s="7" t="n">
        <v>0.05218357933150763</v>
      </c>
      <c r="H77" s="7" t="n">
        <v>0.06891266299485534</v>
      </c>
      <c r="I77" s="7" t="n">
        <v>0.0606142175428184</v>
      </c>
      <c r="J77" s="7" t="n">
        <v>0.0616127217491813</v>
      </c>
      <c r="K77" s="7" t="n">
        <v>0.05545810191282269</v>
      </c>
      <c r="L77" s="7" t="n">
        <v>0.006524287304510293</v>
      </c>
      <c r="M77" s="7" t="n">
        <v>0.01085751337380753</v>
      </c>
      <c r="N77" s="7" t="n">
        <v>0.01042664213181751</v>
      </c>
      <c r="O77" s="7" t="n">
        <v>0.01642394864521459</v>
      </c>
      <c r="P77" s="7" t="n">
        <v>0.02518487068856709</v>
      </c>
      <c r="Q77" s="7" t="n">
        <v>-0.0223368644111797</v>
      </c>
      <c r="R77" s="7" t="n">
        <v>0.02177730114434407</v>
      </c>
      <c r="S77" s="7" t="n">
        <v>0.03574342822069436</v>
      </c>
      <c r="T77" s="7" t="n">
        <v>0.04886405263740164</v>
      </c>
      <c r="U77" s="7" t="n">
        <v>0.06380767956019089</v>
      </c>
      <c r="V77" s="7" t="n">
        <v>0.05706541146761685</v>
      </c>
      <c r="W77" s="7" t="n">
        <v>0.05678034097006152</v>
      </c>
      <c r="X77" s="7" t="n">
        <v>0.05154552134920717</v>
      </c>
      <c r="Y77" s="7" t="n">
        <v>0.005900791326788446</v>
      </c>
      <c r="Z77" s="7" t="n">
        <v>0.01020456885900228</v>
      </c>
      <c r="AA77" s="7" t="n">
        <v>0.009724653758326025</v>
      </c>
      <c r="AB77" s="7" t="n">
        <v>0.01600663117784449</v>
      </c>
      <c r="AC77" s="7" t="n">
        <v>0.02485018304043319</v>
      </c>
    </row>
    <row r="78">
      <c r="A78" s="1" t="inlineStr">
        <is>
          <t>TXM_AROON_aroondown</t>
        </is>
      </c>
      <c r="B78" s="6" t="n">
        <v>600</v>
      </c>
      <c r="C78" s="7" t="n">
        <v>0.003987467957846767</v>
      </c>
      <c r="D78" s="7" t="n">
        <v>-0.004739929172180867</v>
      </c>
      <c r="E78" s="7" t="n">
        <v>0.01788158308727815</v>
      </c>
      <c r="F78" s="7" t="n">
        <v>0.03589564701529845</v>
      </c>
      <c r="G78" s="7" t="n">
        <v>0.04673194506294167</v>
      </c>
      <c r="H78" s="7" t="n">
        <v>0.0619011837327594</v>
      </c>
      <c r="I78" s="7" t="n">
        <v>0.05295131171841277</v>
      </c>
      <c r="J78" s="7" t="n">
        <v>0.03648462662426032</v>
      </c>
      <c r="K78" s="7" t="n">
        <v>0.04547371347142908</v>
      </c>
      <c r="L78" s="7" t="n">
        <v>0.03174425645779587</v>
      </c>
      <c r="M78" s="7" t="n">
        <v>0.009296949870634253</v>
      </c>
      <c r="N78" s="7" t="n">
        <v>0.03076789351708959</v>
      </c>
      <c r="O78" s="7" t="n">
        <v>0.02288719408774733</v>
      </c>
      <c r="P78" s="7" t="n">
        <v>0.02878633430774002</v>
      </c>
      <c r="Q78" s="7" t="n">
        <v>-0.005776266316083992</v>
      </c>
      <c r="R78" s="7" t="n">
        <v>0.01978651171154655</v>
      </c>
      <c r="S78" s="7" t="n">
        <v>0.03443248913612081</v>
      </c>
      <c r="T78" s="7" t="n">
        <v>0.04655483035991259</v>
      </c>
      <c r="U78" s="7" t="n">
        <v>0.05613081172528533</v>
      </c>
      <c r="V78" s="7" t="n">
        <v>0.05262762989399793</v>
      </c>
      <c r="W78" s="7" t="n">
        <v>0.03344165842048469</v>
      </c>
      <c r="X78" s="7" t="n">
        <v>0.04230781533623651</v>
      </c>
      <c r="Y78" s="7" t="n">
        <v>0.03095404998103373</v>
      </c>
      <c r="Z78" s="7" t="n">
        <v>0.008218366782575797</v>
      </c>
      <c r="AA78" s="7" t="n">
        <v>0.03017189637370963</v>
      </c>
      <c r="AB78" s="7" t="n">
        <v>0.02195790528624367</v>
      </c>
      <c r="AC78" s="7" t="n">
        <v>0.02825481420736992</v>
      </c>
    </row>
    <row r="79">
      <c r="A79" s="3" t="inlineStr">
        <is>
          <t>TXM_AROON_aroonup</t>
        </is>
      </c>
      <c r="B79" s="4" t="n">
        <v>1</v>
      </c>
      <c r="C79" s="5" t="n">
        <v>3.371454043107893e-06</v>
      </c>
      <c r="D79" s="5" t="n">
        <v>-0.009397186671722435</v>
      </c>
      <c r="E79" s="5" t="n">
        <v>0.01012724538528426</v>
      </c>
      <c r="F79" s="5" t="n">
        <v>0.0117889654094188</v>
      </c>
      <c r="G79" s="5" t="n">
        <v>0.008420336320667594</v>
      </c>
      <c r="H79" s="5" t="n">
        <v>0.003048467685225396</v>
      </c>
      <c r="I79" s="5" t="n">
        <v>0.0004705485795567029</v>
      </c>
      <c r="J79" s="5" t="n">
        <v>-0.0007105115291209781</v>
      </c>
      <c r="K79" s="5" t="n">
        <v>-0.0006105712236321978</v>
      </c>
      <c r="L79" s="5" t="n">
        <v>-0.00204848287614733</v>
      </c>
      <c r="M79" s="5" t="n">
        <v>-0.001700351378598678</v>
      </c>
      <c r="N79" s="5" t="n">
        <v>-0.0008747773968333871</v>
      </c>
      <c r="O79" s="5" t="n">
        <v>-0.0006082361592047891</v>
      </c>
      <c r="P79" s="5" t="n">
        <v>-0.000812500618116229</v>
      </c>
      <c r="Q79" s="5" t="n">
        <v>-0.008652000983353548</v>
      </c>
      <c r="R79" s="5" t="n">
        <v>0.001796091545098613</v>
      </c>
      <c r="S79" s="5" t="n">
        <v>0.003189972913395053</v>
      </c>
      <c r="T79" s="5" t="n">
        <v>0.002952278269399447</v>
      </c>
      <c r="U79" s="5" t="n">
        <v>0.003817877141857454</v>
      </c>
      <c r="V79" s="5" t="n">
        <v>0.004491220824643889</v>
      </c>
      <c r="W79" s="5" t="n">
        <v>0.003267117391280438</v>
      </c>
      <c r="X79" s="5" t="n">
        <v>0.002970272076409534</v>
      </c>
      <c r="Y79" s="5" t="n">
        <v>0.0007753157243976922</v>
      </c>
      <c r="Z79" s="5" t="n">
        <v>0.0002951832547274956</v>
      </c>
      <c r="AA79" s="5" t="n">
        <v>0.0006685264961773944</v>
      </c>
      <c r="AB79" s="5" t="n">
        <v>0.000793189155386999</v>
      </c>
      <c r="AC79" s="5" t="n">
        <v>0.0003305612637207578</v>
      </c>
    </row>
    <row r="80">
      <c r="A80" s="1" t="inlineStr">
        <is>
          <t>TXM_AROON_aroonup</t>
        </is>
      </c>
      <c r="B80" s="6" t="n">
        <v>5</v>
      </c>
      <c r="C80" s="7" t="n">
        <v>3.371381784905842e-05</v>
      </c>
      <c r="D80" s="7" t="n">
        <v>0.004360034094583835</v>
      </c>
      <c r="E80" s="7" t="n">
        <v>0.0003278442350344902</v>
      </c>
      <c r="F80" s="7" t="n">
        <v>-0.00421349914062309</v>
      </c>
      <c r="G80" s="7" t="n">
        <v>-0.007884026650110516</v>
      </c>
      <c r="H80" s="7" t="n">
        <v>-0.01408452709623133</v>
      </c>
      <c r="I80" s="7" t="n">
        <v>-0.01726585054677527</v>
      </c>
      <c r="J80" s="7" t="n">
        <v>-0.01990249413400679</v>
      </c>
      <c r="K80" s="7" t="n">
        <v>-0.01894957205882788</v>
      </c>
      <c r="L80" s="7" t="n">
        <v>-0.01707096707046833</v>
      </c>
      <c r="M80" s="7" t="n">
        <v>-0.01253355782100582</v>
      </c>
      <c r="N80" s="7" t="n">
        <v>-0.01156336442117468</v>
      </c>
      <c r="O80" s="7" t="n">
        <v>-0.01013839283933566</v>
      </c>
      <c r="P80" s="7" t="n">
        <v>-0.008229143110315426</v>
      </c>
      <c r="Q80" s="7" t="n">
        <v>0.0008986124108998079</v>
      </c>
      <c r="R80" s="7" t="n">
        <v>-0.0007200630080584349</v>
      </c>
      <c r="S80" s="7" t="n">
        <v>-0.0001648415374123819</v>
      </c>
      <c r="T80" s="7" t="n">
        <v>-0.0005111164849399216</v>
      </c>
      <c r="U80" s="7" t="n">
        <v>-0.001692157084051528</v>
      </c>
      <c r="V80" s="7" t="n">
        <v>-0.00332502471508544</v>
      </c>
      <c r="W80" s="7" t="n">
        <v>-0.007036589076628588</v>
      </c>
      <c r="X80" s="7" t="n">
        <v>-0.008142642983230992</v>
      </c>
      <c r="Y80" s="7" t="n">
        <v>-0.008471557818256063</v>
      </c>
      <c r="Z80" s="7" t="n">
        <v>-0.006604961480018223</v>
      </c>
      <c r="AA80" s="7" t="n">
        <v>-0.00687096469189784</v>
      </c>
      <c r="AB80" s="7" t="n">
        <v>-0.006139294294240795</v>
      </c>
      <c r="AC80" s="7" t="n">
        <v>-0.005055952816210224</v>
      </c>
    </row>
    <row r="81">
      <c r="A81" s="1" t="inlineStr">
        <is>
          <t>TXM_AROON_aroonup</t>
        </is>
      </c>
      <c r="B81" s="6" t="n">
        <v>10</v>
      </c>
      <c r="C81" s="7" t="n">
        <v>6.742763569811684e-05</v>
      </c>
      <c r="D81" s="7" t="n">
        <v>0.008698999717953782</v>
      </c>
      <c r="E81" s="7" t="n">
        <v>-0.0019355082554679</v>
      </c>
      <c r="F81" s="7" t="n">
        <v>-0.005313375740573949</v>
      </c>
      <c r="G81" s="7" t="n">
        <v>-0.00724961432578287</v>
      </c>
      <c r="H81" s="7" t="n">
        <v>-0.01414229410925673</v>
      </c>
      <c r="I81" s="7" t="n">
        <v>-0.01741574206295954</v>
      </c>
      <c r="J81" s="7" t="n">
        <v>-0.01884383312496431</v>
      </c>
      <c r="K81" s="7" t="n">
        <v>-0.0172901738782084</v>
      </c>
      <c r="L81" s="7" t="n">
        <v>-0.01466965589629128</v>
      </c>
      <c r="M81" s="7" t="n">
        <v>-0.01108526909737482</v>
      </c>
      <c r="N81" s="7" t="n">
        <v>-0.01032345821949478</v>
      </c>
      <c r="O81" s="7" t="n">
        <v>-0.008462011068978131</v>
      </c>
      <c r="P81" s="7" t="n">
        <v>-0.005828994813803712</v>
      </c>
      <c r="Q81" s="7" t="n">
        <v>0.007467665196381259</v>
      </c>
      <c r="R81" s="7" t="n">
        <v>0.000523537440675407</v>
      </c>
      <c r="S81" s="7" t="n">
        <v>-0.0005730199425677398</v>
      </c>
      <c r="T81" s="7" t="n">
        <v>0.0003354524444162557</v>
      </c>
      <c r="U81" s="7" t="n">
        <v>-0.003761167853063471</v>
      </c>
      <c r="V81" s="7" t="n">
        <v>-0.005229736361565611</v>
      </c>
      <c r="W81" s="7" t="n">
        <v>-0.00779015378430436</v>
      </c>
      <c r="X81" s="7" t="n">
        <v>-0.008088647493294431</v>
      </c>
      <c r="Y81" s="7" t="n">
        <v>-0.007409613433228773</v>
      </c>
      <c r="Z81" s="7" t="n">
        <v>-0.00610638177155213</v>
      </c>
      <c r="AA81" s="7" t="n">
        <v>-0.006435202663853089</v>
      </c>
      <c r="AB81" s="7" t="n">
        <v>-0.005188444577552012</v>
      </c>
      <c r="AC81" s="7" t="n">
        <v>-0.00333624622938639</v>
      </c>
    </row>
    <row r="82">
      <c r="A82" s="1" t="inlineStr">
        <is>
          <t>TXM_AROON_aroonup</t>
        </is>
      </c>
      <c r="B82" s="6" t="n">
        <v>20</v>
      </c>
      <c r="C82" s="7" t="n">
        <v>0.0001348552713962337</v>
      </c>
      <c r="D82" s="7" t="n">
        <v>0.01054270415545778</v>
      </c>
      <c r="E82" s="7" t="n">
        <v>-0.008045469827460568</v>
      </c>
      <c r="F82" s="7" t="n">
        <v>-0.01778319823086144</v>
      </c>
      <c r="G82" s="7" t="n">
        <v>-0.01074727225529961</v>
      </c>
      <c r="H82" s="7" t="n">
        <v>-0.01615988207648507</v>
      </c>
      <c r="I82" s="7" t="n">
        <v>-0.01391942223754427</v>
      </c>
      <c r="J82" s="7" t="n">
        <v>-0.01634905681810232</v>
      </c>
      <c r="K82" s="7" t="n">
        <v>-0.01664212196217611</v>
      </c>
      <c r="L82" s="7" t="n">
        <v>-0.01025873083538512</v>
      </c>
      <c r="M82" s="7" t="n">
        <v>-0.01511572482388524</v>
      </c>
      <c r="N82" s="7" t="n">
        <v>-0.007100375356368455</v>
      </c>
      <c r="O82" s="7" t="n">
        <v>-0.006076231394421449</v>
      </c>
      <c r="P82" s="7" t="n">
        <v>-0.004943370441366341</v>
      </c>
      <c r="Q82" s="7" t="n">
        <v>0.01174391312675727</v>
      </c>
      <c r="R82" s="7" t="n">
        <v>-0.004629051900559952</v>
      </c>
      <c r="S82" s="7" t="n">
        <v>-0.01061724567885294</v>
      </c>
      <c r="T82" s="7" t="n">
        <v>-0.002828972940581723</v>
      </c>
      <c r="U82" s="7" t="n">
        <v>-0.007469135630460259</v>
      </c>
      <c r="V82" s="7" t="n">
        <v>-0.005817562645399342</v>
      </c>
      <c r="W82" s="7" t="n">
        <v>-0.008387577752095549</v>
      </c>
      <c r="X82" s="7" t="n">
        <v>-0.009699563751978058</v>
      </c>
      <c r="Y82" s="7" t="n">
        <v>-0.004549042564690717</v>
      </c>
      <c r="Z82" s="7" t="n">
        <v>-0.01163046728921095</v>
      </c>
      <c r="AA82" s="7" t="n">
        <v>-0.004656379522592276</v>
      </c>
      <c r="AB82" s="7" t="n">
        <v>-0.004207209554865267</v>
      </c>
      <c r="AC82" s="7" t="n">
        <v>-0.003332028238526996</v>
      </c>
    </row>
    <row r="83">
      <c r="A83" s="1" t="inlineStr">
        <is>
          <t>TXM_AROON_aroonup</t>
        </is>
      </c>
      <c r="B83" s="6" t="n">
        <v>30</v>
      </c>
      <c r="C83" s="7" t="n">
        <v>0.0002022829070943505</v>
      </c>
      <c r="D83" s="7" t="n">
        <v>0.02911140349862924</v>
      </c>
      <c r="E83" s="7" t="n">
        <v>0.009012362913176844</v>
      </c>
      <c r="F83" s="7" t="n">
        <v>-0.005118690804162393</v>
      </c>
      <c r="G83" s="7" t="n">
        <v>-0.009803373176164351</v>
      </c>
      <c r="H83" s="7" t="n">
        <v>-0.008627475760842683</v>
      </c>
      <c r="I83" s="7" t="n">
        <v>-0.01117144324095631</v>
      </c>
      <c r="J83" s="7" t="n">
        <v>-0.01030956483519616</v>
      </c>
      <c r="K83" s="7" t="n">
        <v>-0.00860467071162491</v>
      </c>
      <c r="L83" s="7" t="n">
        <v>-0.007983142347522636</v>
      </c>
      <c r="M83" s="7" t="n">
        <v>-0.01436563506969717</v>
      </c>
      <c r="N83" s="7" t="n">
        <v>-0.003837089298815182</v>
      </c>
      <c r="O83" s="7" t="n">
        <v>-0.005949297818495475</v>
      </c>
      <c r="P83" s="7" t="n">
        <v>-0.005074654652267066</v>
      </c>
      <c r="Q83" s="7" t="n">
        <v>0.03050469965342078</v>
      </c>
      <c r="R83" s="7" t="n">
        <v>0.01292809435684921</v>
      </c>
      <c r="S83" s="7" t="n">
        <v>0.0003133679554965862</v>
      </c>
      <c r="T83" s="7" t="n">
        <v>-0.003207027598455602</v>
      </c>
      <c r="U83" s="7" t="n">
        <v>-0.003093209126966731</v>
      </c>
      <c r="V83" s="7" t="n">
        <v>-0.005146760270216601</v>
      </c>
      <c r="W83" s="7" t="n">
        <v>-0.00443854638916946</v>
      </c>
      <c r="X83" s="7" t="n">
        <v>-0.003333377560581267</v>
      </c>
      <c r="Y83" s="7" t="n">
        <v>-0.00393597455714383</v>
      </c>
      <c r="Z83" s="7" t="n">
        <v>-0.01219877899931528</v>
      </c>
      <c r="AA83" s="7" t="n">
        <v>-0.002662612698968943</v>
      </c>
      <c r="AB83" s="7" t="n">
        <v>-0.005155423513777747</v>
      </c>
      <c r="AC83" s="7" t="n">
        <v>-0.004486132040047017</v>
      </c>
    </row>
    <row r="84">
      <c r="A84" s="1" t="inlineStr">
        <is>
          <t>TXM_AROON_aroonup</t>
        </is>
      </c>
      <c r="B84" s="6" t="n">
        <v>40</v>
      </c>
      <c r="C84" s="7" t="n">
        <v>0.0002694484006312791</v>
      </c>
      <c r="D84" s="7" t="n">
        <v>0.01883258448029793</v>
      </c>
      <c r="E84" s="7" t="n">
        <v>-0.003443988862553015</v>
      </c>
      <c r="F84" s="7" t="n">
        <v>-0.01335861339010495</v>
      </c>
      <c r="G84" s="7" t="n">
        <v>-0.01153470895116531</v>
      </c>
      <c r="H84" s="7" t="n">
        <v>-0.01313739612850098</v>
      </c>
      <c r="I84" s="7" t="n">
        <v>-0.009165213536922751</v>
      </c>
      <c r="J84" s="7" t="n">
        <v>-0.009957384752097053</v>
      </c>
      <c r="K84" s="7" t="n">
        <v>-0.01286883189115446</v>
      </c>
      <c r="L84" s="7" t="n">
        <v>-0.01606222947621511</v>
      </c>
      <c r="M84" s="7" t="n">
        <v>-0.01571136916384284</v>
      </c>
      <c r="N84" s="7" t="n">
        <v>-0.005917167092847477</v>
      </c>
      <c r="O84" s="7" t="n">
        <v>-0.009029643195533298</v>
      </c>
      <c r="P84" s="7" t="n">
        <v>-0.008020980271693724</v>
      </c>
      <c r="Q84" s="7" t="n">
        <v>0.0181508680691126</v>
      </c>
      <c r="R84" s="7" t="n">
        <v>-0.0003667851925180572</v>
      </c>
      <c r="S84" s="7" t="n">
        <v>-0.01344564913146886</v>
      </c>
      <c r="T84" s="7" t="n">
        <v>-0.005631643136610775</v>
      </c>
      <c r="U84" s="7" t="n">
        <v>-0.007553287830298113</v>
      </c>
      <c r="V84" s="7" t="n">
        <v>-0.004434347837482141</v>
      </c>
      <c r="W84" s="7" t="n">
        <v>-0.005578980289246865</v>
      </c>
      <c r="X84" s="7" t="n">
        <v>-0.009757448155621646</v>
      </c>
      <c r="Y84" s="7" t="n">
        <v>-0.01343866795668947</v>
      </c>
      <c r="Z84" s="7" t="n">
        <v>-0.0143932275071672</v>
      </c>
      <c r="AA84" s="7" t="n">
        <v>-0.005666495187984768</v>
      </c>
      <c r="AB84" s="7" t="n">
        <v>-0.009016531730222601</v>
      </c>
      <c r="AC84" s="7" t="n">
        <v>-0.007818983183577832</v>
      </c>
    </row>
    <row r="85">
      <c r="A85" s="1" t="inlineStr">
        <is>
          <t>TXM_AROON_aroonup</t>
        </is>
      </c>
      <c r="B85" s="6" t="n">
        <v>60</v>
      </c>
      <c r="C85" s="7" t="n">
        <v>0.0004045658141887011</v>
      </c>
      <c r="D85" s="7" t="n">
        <v>0.04373330666734809</v>
      </c>
      <c r="E85" s="7" t="n">
        <v>0.0130624777811688</v>
      </c>
      <c r="F85" s="7" t="n">
        <v>-0.01710201526477865</v>
      </c>
      <c r="G85" s="7" t="n">
        <v>-0.02811368983893781</v>
      </c>
      <c r="H85" s="7" t="n">
        <v>-0.04014534236520955</v>
      </c>
      <c r="I85" s="7" t="n">
        <v>-0.008920756557984598</v>
      </c>
      <c r="J85" s="7" t="n">
        <v>-0.01076486332659968</v>
      </c>
      <c r="K85" s="7" t="n">
        <v>-0.011642389349053</v>
      </c>
      <c r="L85" s="7" t="n">
        <v>-0.007998598988767647</v>
      </c>
      <c r="M85" s="7" t="n">
        <v>-0.007088512130366442</v>
      </c>
      <c r="N85" s="7" t="n">
        <v>-0.006839940210556524</v>
      </c>
      <c r="O85" s="7" t="n">
        <v>-0.007681335514946549</v>
      </c>
      <c r="P85" s="7" t="n">
        <v>-0.007798543611913031</v>
      </c>
      <c r="Q85" s="7" t="n">
        <v>0.04764655941531511</v>
      </c>
      <c r="R85" s="7" t="n">
        <v>0.01358960646959486</v>
      </c>
      <c r="S85" s="7" t="n">
        <v>-0.01194643465273604</v>
      </c>
      <c r="T85" s="7" t="n">
        <v>-0.02509428404151827</v>
      </c>
      <c r="U85" s="7" t="n">
        <v>-0.03358511730100274</v>
      </c>
      <c r="V85" s="7" t="n">
        <v>-0.006608342344141151</v>
      </c>
      <c r="W85" s="7" t="n">
        <v>-0.008439222793352522</v>
      </c>
      <c r="X85" s="7" t="n">
        <v>-0.009559632293204336</v>
      </c>
      <c r="Y85" s="7" t="n">
        <v>-0.006207908820938282</v>
      </c>
      <c r="Z85" s="7" t="n">
        <v>-0.006575591844166034</v>
      </c>
      <c r="AA85" s="7" t="n">
        <v>-0.007133852695046846</v>
      </c>
      <c r="AB85" s="7" t="n">
        <v>-0.008205163269191079</v>
      </c>
      <c r="AC85" s="7" t="n">
        <v>-0.008156014177883421</v>
      </c>
    </row>
    <row r="86">
      <c r="A86" s="1" t="inlineStr">
        <is>
          <t>TXM_AROON_aroonup</t>
        </is>
      </c>
      <c r="B86" s="6" t="n">
        <v>120</v>
      </c>
      <c r="C86" s="7" t="n">
        <v>0.0008067769261799112</v>
      </c>
      <c r="D86" s="7" t="n">
        <v>0.03417117001646407</v>
      </c>
      <c r="E86" s="7" t="n">
        <v>0.01119291752336603</v>
      </c>
      <c r="F86" s="7" t="n">
        <v>-0.01207360226285145</v>
      </c>
      <c r="G86" s="7" t="n">
        <v>-0.02183015865656389</v>
      </c>
      <c r="H86" s="7" t="n">
        <v>-0.03754419662959561</v>
      </c>
      <c r="I86" s="7" t="n">
        <v>-0.01310038189278136</v>
      </c>
      <c r="J86" s="7" t="n">
        <v>-0.007675288509049313</v>
      </c>
      <c r="K86" s="7" t="n">
        <v>-0.01287906020819482</v>
      </c>
      <c r="L86" s="7" t="n">
        <v>-0.0113297570733436</v>
      </c>
      <c r="M86" s="7" t="n">
        <v>-0.005462619689363811</v>
      </c>
      <c r="N86" s="7" t="n">
        <v>-0.008081605109490388</v>
      </c>
      <c r="O86" s="7" t="n">
        <v>-0.009789485314838102</v>
      </c>
      <c r="P86" s="7" t="n">
        <v>-0.002477132647944813</v>
      </c>
      <c r="Q86" s="7" t="n">
        <v>0.03544510165500012</v>
      </c>
      <c r="R86" s="7" t="n">
        <v>0.009114980957517249</v>
      </c>
      <c r="S86" s="7" t="n">
        <v>-0.008822818580644282</v>
      </c>
      <c r="T86" s="7" t="n">
        <v>-0.01680838053328942</v>
      </c>
      <c r="U86" s="7" t="n">
        <v>-0.03371359268445315</v>
      </c>
      <c r="V86" s="7" t="n">
        <v>-0.01147076189779528</v>
      </c>
      <c r="W86" s="7" t="n">
        <v>-0.006855017867595277</v>
      </c>
      <c r="X86" s="7" t="n">
        <v>-0.01229738736540538</v>
      </c>
      <c r="Y86" s="7" t="n">
        <v>-0.01065841727831961</v>
      </c>
      <c r="Z86" s="7" t="n">
        <v>-0.006293361673680789</v>
      </c>
      <c r="AA86" s="7" t="n">
        <v>-0.008968216622629378</v>
      </c>
      <c r="AB86" s="7" t="n">
        <v>-0.0107755584294597</v>
      </c>
      <c r="AC86" s="7" t="n">
        <v>-0.003168233375158521</v>
      </c>
    </row>
    <row r="87">
      <c r="A87" s="1" t="inlineStr">
        <is>
          <t>TXM_AROON_aroonup</t>
        </is>
      </c>
      <c r="B87" s="6" t="n">
        <v>180</v>
      </c>
      <c r="C87" s="7" t="n">
        <v>0.001213697442566103</v>
      </c>
      <c r="D87" s="7" t="n">
        <v>0.02832954687196708</v>
      </c>
      <c r="E87" s="7" t="n">
        <v>-0.001022452984184925</v>
      </c>
      <c r="F87" s="7" t="n">
        <v>-0.01674757222505856</v>
      </c>
      <c r="G87" s="7" t="n">
        <v>-0.02848844642303458</v>
      </c>
      <c r="H87" s="7" t="n">
        <v>-0.04374917268516883</v>
      </c>
      <c r="I87" s="7" t="n">
        <v>-0.02929876446552999</v>
      </c>
      <c r="J87" s="7" t="n">
        <v>-0.01426658771182409</v>
      </c>
      <c r="K87" s="7" t="n">
        <v>-0.0001224166514942118</v>
      </c>
      <c r="L87" s="7" t="n">
        <v>-0.006781611062056111</v>
      </c>
      <c r="M87" s="7" t="n">
        <v>-0.002974356212020088</v>
      </c>
      <c r="N87" s="7" t="n">
        <v>0.005473181856430991</v>
      </c>
      <c r="O87" s="7" t="n">
        <v>0.00163186923917018</v>
      </c>
      <c r="P87" s="7" t="n">
        <v>0.007422241570224594</v>
      </c>
      <c r="Q87" s="7" t="n">
        <v>0.03932899275903488</v>
      </c>
      <c r="R87" s="7" t="n">
        <v>0.0006367880857853377</v>
      </c>
      <c r="S87" s="7" t="n">
        <v>-0.01110637311924356</v>
      </c>
      <c r="T87" s="7" t="n">
        <v>-0.01970214386771378</v>
      </c>
      <c r="U87" s="7" t="n">
        <v>-0.03469747518742067</v>
      </c>
      <c r="V87" s="7" t="n">
        <v>-0.02342584527405778</v>
      </c>
      <c r="W87" s="7" t="n">
        <v>-0.010600755692557</v>
      </c>
      <c r="X87" s="7" t="n">
        <v>0.0003741689005674295</v>
      </c>
      <c r="Y87" s="7" t="n">
        <v>-0.004210897211933823</v>
      </c>
      <c r="Z87" s="7" t="n">
        <v>-0.00220888464529111</v>
      </c>
      <c r="AA87" s="7" t="n">
        <v>0.00560867983634975</v>
      </c>
      <c r="AB87" s="7" t="n">
        <v>0.002347611982973199</v>
      </c>
      <c r="AC87" s="7" t="n">
        <v>0.007735466062658502</v>
      </c>
    </row>
    <row r="88">
      <c r="A88" s="1" t="inlineStr">
        <is>
          <t>TXM_AROON_aroonup</t>
        </is>
      </c>
      <c r="B88" s="6" t="n">
        <v>300</v>
      </c>
      <c r="C88" s="7" t="n">
        <v>0.002022829070943505</v>
      </c>
      <c r="D88" s="7" t="n">
        <v>0.01063217005877556</v>
      </c>
      <c r="E88" s="7" t="n">
        <v>-0.02351934846109613</v>
      </c>
      <c r="F88" s="7" t="n">
        <v>-0.03922618514195076</v>
      </c>
      <c r="G88" s="7" t="n">
        <v>-0.04811196533067494</v>
      </c>
      <c r="H88" s="7" t="n">
        <v>-0.06690621973156612</v>
      </c>
      <c r="I88" s="7" t="n">
        <v>-0.05869918667697278</v>
      </c>
      <c r="J88" s="7" t="n">
        <v>-0.03754803321218052</v>
      </c>
      <c r="K88" s="7" t="n">
        <v>-0.03008684413350485</v>
      </c>
      <c r="L88" s="7" t="n">
        <v>0.01736245166867347</v>
      </c>
      <c r="M88" s="7" t="n">
        <v>0.02621632041749355</v>
      </c>
      <c r="N88" s="7" t="n">
        <v>0.02483581176361372</v>
      </c>
      <c r="O88" s="7" t="n">
        <v>0.01953786318876135</v>
      </c>
      <c r="P88" s="7" t="n">
        <v>0.008273384565268903</v>
      </c>
      <c r="Q88" s="7" t="n">
        <v>0.01175570327142783</v>
      </c>
      <c r="R88" s="7" t="n">
        <v>-0.03109369341912323</v>
      </c>
      <c r="S88" s="7" t="n">
        <v>-0.03732699191467762</v>
      </c>
      <c r="T88" s="7" t="n">
        <v>-0.04383243274192603</v>
      </c>
      <c r="U88" s="7" t="n">
        <v>-0.06147587871552324</v>
      </c>
      <c r="V88" s="7" t="n">
        <v>-0.05670661650997114</v>
      </c>
      <c r="W88" s="7" t="n">
        <v>-0.03490537905301033</v>
      </c>
      <c r="X88" s="7" t="n">
        <v>-0.02571778301956739</v>
      </c>
      <c r="Y88" s="7" t="n">
        <v>0.01668934992040629</v>
      </c>
      <c r="Z88" s="7" t="n">
        <v>0.02526090317468854</v>
      </c>
      <c r="AA88" s="7" t="n">
        <v>0.0243141452729236</v>
      </c>
      <c r="AB88" s="7" t="n">
        <v>0.01912686721304933</v>
      </c>
      <c r="AC88" s="7" t="n">
        <v>0.008566761739240527</v>
      </c>
    </row>
    <row r="89">
      <c r="A89" s="1" t="inlineStr">
        <is>
          <t>TXM_AROON_aroonup</t>
        </is>
      </c>
      <c r="B89" s="6" t="n">
        <v>600</v>
      </c>
      <c r="C89" s="7" t="n">
        <v>0.003987467957846767</v>
      </c>
      <c r="D89" s="7" t="n">
        <v>0.01937744569312172</v>
      </c>
      <c r="E89" s="7" t="n">
        <v>-0.005053571142484049</v>
      </c>
      <c r="F89" s="7" t="n">
        <v>-0.02645901803837267</v>
      </c>
      <c r="G89" s="7" t="n">
        <v>-0.03549731278123146</v>
      </c>
      <c r="H89" s="7" t="n">
        <v>-0.05219083338300925</v>
      </c>
      <c r="I89" s="7" t="n">
        <v>-0.05570601687898376</v>
      </c>
      <c r="J89" s="7" t="n">
        <v>-0.03444246857007493</v>
      </c>
      <c r="K89" s="7" t="n">
        <v>-0.03007147537051261</v>
      </c>
      <c r="L89" s="7" t="n">
        <v>0.005310681740392656</v>
      </c>
      <c r="M89" s="7" t="n">
        <v>0.007135225026451897</v>
      </c>
      <c r="N89" s="7" t="n">
        <v>0.01720553270611214</v>
      </c>
      <c r="O89" s="7" t="n">
        <v>0.02255555844654031</v>
      </c>
      <c r="P89" s="7" t="n">
        <v>0.02404457761384112</v>
      </c>
      <c r="Q89" s="7" t="n">
        <v>0.01920006931362001</v>
      </c>
      <c r="R89" s="7" t="n">
        <v>-0.004024156887628761</v>
      </c>
      <c r="S89" s="7" t="n">
        <v>-0.02216797596132826</v>
      </c>
      <c r="T89" s="7" t="n">
        <v>-0.02793141720679269</v>
      </c>
      <c r="U89" s="7" t="n">
        <v>-0.0465128776997777</v>
      </c>
      <c r="V89" s="7" t="n">
        <v>-0.05358527077504011</v>
      </c>
      <c r="W89" s="7" t="n">
        <v>-0.02928989214408928</v>
      </c>
      <c r="X89" s="7" t="n">
        <v>-0.02432561626853314</v>
      </c>
      <c r="Y89" s="7" t="n">
        <v>0.006342455916416046</v>
      </c>
      <c r="Z89" s="7" t="n">
        <v>0.006592020740738614</v>
      </c>
      <c r="AA89" s="7" t="n">
        <v>0.0180603137261534</v>
      </c>
      <c r="AB89" s="7" t="n">
        <v>0.02318865924700838</v>
      </c>
      <c r="AC89" s="7" t="n">
        <v>0.0243999587192516</v>
      </c>
    </row>
    <row r="90">
      <c r="A90" s="3" t="inlineStr">
        <is>
          <t>TXM_ATR</t>
        </is>
      </c>
      <c r="B90" s="4" t="n">
        <v>1</v>
      </c>
      <c r="C90" s="5" t="n">
        <v>0.9997192060418383</v>
      </c>
      <c r="D90" s="5" t="n">
        <v>-0.1066276440370232</v>
      </c>
      <c r="E90" s="5" t="n">
        <v>-0.134752145350706</v>
      </c>
      <c r="F90" s="5" t="n">
        <v>-0.1531695136715145</v>
      </c>
      <c r="G90" s="5" t="n">
        <v>-0.2092242129310536</v>
      </c>
      <c r="H90" s="5" t="n">
        <v>-0.1725456754594043</v>
      </c>
      <c r="I90" s="5" t="n">
        <v>-0.1422966078209345</v>
      </c>
      <c r="J90" s="5" t="n">
        <v>0.09739943097473261</v>
      </c>
      <c r="K90" s="5" t="n">
        <v>0.3784600283651586</v>
      </c>
      <c r="L90" s="5" t="n">
        <v>0.2836223113020566</v>
      </c>
      <c r="M90" s="5" t="n">
        <v>0.09925951603773474</v>
      </c>
      <c r="N90" s="5" t="n">
        <v>0.09891473019247549</v>
      </c>
      <c r="O90" s="5" t="n">
        <v>0.4176301232601713</v>
      </c>
      <c r="P90" s="5" t="n">
        <v>-0.03205891250144877</v>
      </c>
      <c r="Q90" s="5" t="n">
        <v>-0.1120082525392328</v>
      </c>
      <c r="R90" s="5" t="n">
        <v>-0.1403201435356781</v>
      </c>
      <c r="S90" s="5" t="n">
        <v>-0.1551745840741768</v>
      </c>
      <c r="T90" s="5" t="n">
        <v>-0.2046562641757242</v>
      </c>
      <c r="U90" s="5" t="n">
        <v>-0.1748239547159184</v>
      </c>
      <c r="V90" s="5" t="n">
        <v>-0.1400049229492828</v>
      </c>
      <c r="W90" s="5" t="n">
        <v>0.09749424939233636</v>
      </c>
      <c r="X90" s="5" t="n">
        <v>0.3807816161320903</v>
      </c>
      <c r="Y90" s="5" t="n">
        <v>0.2881562762163541</v>
      </c>
      <c r="Z90" s="5" t="n">
        <v>0.1001333293780287</v>
      </c>
      <c r="AA90" s="5" t="n">
        <v>0.09963453425166077</v>
      </c>
      <c r="AB90" s="5" t="n">
        <v>0.4174926289865644</v>
      </c>
      <c r="AC90" s="5" t="n">
        <v>-0.03441496680661096</v>
      </c>
    </row>
    <row r="91">
      <c r="A91" s="1" t="inlineStr">
        <is>
          <t>TXM_ATR</t>
        </is>
      </c>
      <c r="B91" s="6" t="n">
        <v>5</v>
      </c>
      <c r="C91" s="7" t="n">
        <v>0.8243389683571738</v>
      </c>
      <c r="D91" s="7" t="n">
        <v>-0.006054779862078316</v>
      </c>
      <c r="E91" s="7" t="n">
        <v>-0.002771789595797858</v>
      </c>
      <c r="F91" s="7" t="n">
        <v>-0.004088687298730879</v>
      </c>
      <c r="G91" s="7" t="n">
        <v>-0.00555423353024788</v>
      </c>
      <c r="H91" s="7" t="n">
        <v>-0.009064722521387732</v>
      </c>
      <c r="I91" s="7" t="n">
        <v>-0.0108907295078535</v>
      </c>
      <c r="J91" s="7" t="n">
        <v>-0.001764643744579236</v>
      </c>
      <c r="K91" s="7" t="n">
        <v>-0.001147335884987272</v>
      </c>
      <c r="L91" s="7" t="n">
        <v>-0.005780360681060775</v>
      </c>
      <c r="M91" s="7" t="n">
        <v>-0.00584682502605622</v>
      </c>
      <c r="N91" s="7" t="n">
        <v>-0.01302626565051335</v>
      </c>
      <c r="O91" s="7" t="n">
        <v>-0.01943694251554046</v>
      </c>
      <c r="P91" s="7" t="n">
        <v>0.00139901876839291</v>
      </c>
      <c r="Q91" s="7" t="n">
        <v>-0.004291801177795564</v>
      </c>
      <c r="R91" s="7" t="n">
        <v>-0.002807846629250393</v>
      </c>
      <c r="S91" s="7" t="n">
        <v>-0.003190865546568755</v>
      </c>
      <c r="T91" s="7" t="n">
        <v>-0.00443062850981936</v>
      </c>
      <c r="U91" s="7" t="n">
        <v>-0.00850982997853149</v>
      </c>
      <c r="V91" s="7" t="n">
        <v>-0.01047533558860775</v>
      </c>
      <c r="W91" s="7" t="n">
        <v>-0.001077084682964711</v>
      </c>
      <c r="X91" s="7" t="n">
        <v>-0.0004729490255639535</v>
      </c>
      <c r="Y91" s="7" t="n">
        <v>-0.005102914814906354</v>
      </c>
      <c r="Z91" s="7" t="n">
        <v>-0.005327119188875565</v>
      </c>
      <c r="AA91" s="7" t="n">
        <v>-0.01278934798593771</v>
      </c>
      <c r="AB91" s="7" t="n">
        <v>-0.01925798714615956</v>
      </c>
      <c r="AC91" s="7" t="n">
        <v>0.001188376935286856</v>
      </c>
    </row>
    <row r="92">
      <c r="A92" s="1" t="inlineStr">
        <is>
          <t>TXM_ATR</t>
        </is>
      </c>
      <c r="B92" s="6" t="n">
        <v>10</v>
      </c>
      <c r="C92" s="7" t="n">
        <v>0.785517507103983</v>
      </c>
      <c r="D92" s="7" t="n">
        <v>-0.005182813348948248</v>
      </c>
      <c r="E92" s="7" t="n">
        <v>-0.004704873121014362</v>
      </c>
      <c r="F92" s="7" t="n">
        <v>-0.002324607002249644</v>
      </c>
      <c r="G92" s="7" t="n">
        <v>-0.004923587646319663</v>
      </c>
      <c r="H92" s="7" t="n">
        <v>-0.004822223806412312</v>
      </c>
      <c r="I92" s="7" t="n">
        <v>-0.007337497236979431</v>
      </c>
      <c r="J92" s="7" t="n">
        <v>-0.007153302712696166</v>
      </c>
      <c r="K92" s="7" t="n">
        <v>-0.007246228687815643</v>
      </c>
      <c r="L92" s="7" t="n">
        <v>-0.007295707703660789</v>
      </c>
      <c r="M92" s="7" t="n">
        <v>0.0005123964686721492</v>
      </c>
      <c r="N92" s="7" t="n">
        <v>-0.004723828825454052</v>
      </c>
      <c r="O92" s="7" t="n">
        <v>-0.01874023717144007</v>
      </c>
      <c r="P92" s="7" t="n">
        <v>-0.01533868718106104</v>
      </c>
      <c r="Q92" s="7" t="n">
        <v>0.0002106062191144444</v>
      </c>
      <c r="R92" s="7" t="n">
        <v>-0.005672069010930605</v>
      </c>
      <c r="S92" s="7" t="n">
        <v>-0.001577024244636492</v>
      </c>
      <c r="T92" s="7" t="n">
        <v>-0.005139755267790471</v>
      </c>
      <c r="U92" s="7" t="n">
        <v>-0.004522200926900848</v>
      </c>
      <c r="V92" s="7" t="n">
        <v>-0.007326269299709879</v>
      </c>
      <c r="W92" s="7" t="n">
        <v>-0.006759094416511199</v>
      </c>
      <c r="X92" s="7" t="n">
        <v>-0.006646016464123284</v>
      </c>
      <c r="Y92" s="7" t="n">
        <v>-0.006679806640846258</v>
      </c>
      <c r="Z92" s="7" t="n">
        <v>0.0008992329668546091</v>
      </c>
      <c r="AA92" s="7" t="n">
        <v>-0.004519959804254619</v>
      </c>
      <c r="AB92" s="7" t="n">
        <v>-0.01871744477733841</v>
      </c>
      <c r="AC92" s="7" t="n">
        <v>-0.01561693140407107</v>
      </c>
    </row>
    <row r="93">
      <c r="A93" s="1" t="inlineStr">
        <is>
          <t>TXM_ATR</t>
        </is>
      </c>
      <c r="B93" s="6" t="n">
        <v>20</v>
      </c>
      <c r="C93" s="7" t="n">
        <v>0.7855801184799884</v>
      </c>
      <c r="D93" s="7" t="n">
        <v>-0.008540217892273336</v>
      </c>
      <c r="E93" s="7" t="n">
        <v>-0.01354759373894317</v>
      </c>
      <c r="F93" s="7" t="n">
        <v>-0.0128567802515079</v>
      </c>
      <c r="G93" s="7" t="n">
        <v>-0.007537700424408538</v>
      </c>
      <c r="H93" s="7" t="n">
        <v>-0.012204765913184</v>
      </c>
      <c r="I93" s="7" t="n">
        <v>-0.00861764953176994</v>
      </c>
      <c r="J93" s="7" t="n">
        <v>-0.008625261718072643</v>
      </c>
      <c r="K93" s="7" t="n">
        <v>-0.009322771734951024</v>
      </c>
      <c r="L93" s="7" t="n">
        <v>-0.007681802405984269</v>
      </c>
      <c r="M93" s="7" t="n">
        <v>-0.004961656045283764</v>
      </c>
      <c r="N93" s="7" t="n">
        <v>-0.01530907963548258</v>
      </c>
      <c r="O93" s="7" t="n">
        <v>-0.02710387083009702</v>
      </c>
      <c r="P93" s="7" t="n">
        <v>-0.02581761549485</v>
      </c>
      <c r="Q93" s="7" t="n">
        <v>-0.007785002784847777</v>
      </c>
      <c r="R93" s="7" t="n">
        <v>-0.01707154770800424</v>
      </c>
      <c r="S93" s="7" t="n">
        <v>-0.01378371324347694</v>
      </c>
      <c r="T93" s="7" t="n">
        <v>-0.00724219007391104</v>
      </c>
      <c r="U93" s="7" t="n">
        <v>-0.01258227748444618</v>
      </c>
      <c r="V93" s="7" t="n">
        <v>-0.008544087816373228</v>
      </c>
      <c r="W93" s="7" t="n">
        <v>-0.008369938805022899</v>
      </c>
      <c r="X93" s="7" t="n">
        <v>-0.008951822546041219</v>
      </c>
      <c r="Y93" s="7" t="n">
        <v>-0.007352833025297123</v>
      </c>
      <c r="Z93" s="7" t="n">
        <v>-0.004958292450542398</v>
      </c>
      <c r="AA93" s="7" t="n">
        <v>-0.01519210787477294</v>
      </c>
      <c r="AB93" s="7" t="n">
        <v>-0.02730054328859571</v>
      </c>
      <c r="AC93" s="7" t="n">
        <v>-0.02622291497995485</v>
      </c>
    </row>
    <row r="94">
      <c r="A94" s="1" t="inlineStr">
        <is>
          <t>TXM_ATR</t>
        </is>
      </c>
      <c r="B94" s="6" t="n">
        <v>30</v>
      </c>
      <c r="C94" s="7" t="n">
        <v>0.7856523623753793</v>
      </c>
      <c r="D94" s="7" t="n">
        <v>-0.004945571102243434</v>
      </c>
      <c r="E94" s="7" t="n">
        <v>-0.003256650290683593</v>
      </c>
      <c r="F94" s="7" t="n">
        <v>-0.0001220141750771004</v>
      </c>
      <c r="G94" s="7" t="n">
        <v>0.002227604034685237</v>
      </c>
      <c r="H94" s="7" t="n">
        <v>-0.005488928496676833</v>
      </c>
      <c r="I94" s="7" t="n">
        <v>-0.006822914989413294</v>
      </c>
      <c r="J94" s="7" t="n">
        <v>-0.004227378197712349</v>
      </c>
      <c r="K94" s="7" t="n">
        <v>-0.003229846204264556</v>
      </c>
      <c r="L94" s="7" t="n">
        <v>-0.0005293219439701796</v>
      </c>
      <c r="M94" s="7" t="n">
        <v>0.001483842610845992</v>
      </c>
      <c r="N94" s="7" t="n">
        <v>-0.01122558923239878</v>
      </c>
      <c r="O94" s="7" t="n">
        <v>-0.02344341120367928</v>
      </c>
      <c r="P94" s="7" t="n">
        <v>-0.03165408994459974</v>
      </c>
      <c r="Q94" s="7" t="n">
        <v>-0.005965294513722139</v>
      </c>
      <c r="R94" s="7" t="n">
        <v>-0.003920726373769097</v>
      </c>
      <c r="S94" s="7" t="n">
        <v>-0.002757023108107623</v>
      </c>
      <c r="T94" s="7" t="n">
        <v>-0.007095064882157059</v>
      </c>
      <c r="U94" s="7" t="n">
        <v>-0.005816640494287848</v>
      </c>
      <c r="V94" s="7" t="n">
        <v>-0.007211004676235143</v>
      </c>
      <c r="W94" s="7" t="n">
        <v>-0.004124467386155945</v>
      </c>
      <c r="X94" s="7" t="n">
        <v>-0.00305961238661001</v>
      </c>
      <c r="Y94" s="7" t="n">
        <v>-0.0005259451326798045</v>
      </c>
      <c r="Z94" s="7" t="n">
        <v>0.0009231041320444425</v>
      </c>
      <c r="AA94" s="7" t="n">
        <v>-0.01210189384258108</v>
      </c>
      <c r="AB94" s="7" t="n">
        <v>-0.0246030678562297</v>
      </c>
      <c r="AC94" s="7" t="n">
        <v>-0.03272746334665954</v>
      </c>
    </row>
    <row r="95">
      <c r="A95" s="1" t="inlineStr">
        <is>
          <t>TXM_ATR</t>
        </is>
      </c>
      <c r="B95" s="6" t="n">
        <v>40</v>
      </c>
      <c r="C95" s="7" t="n">
        <v>0.7857115362408099</v>
      </c>
      <c r="D95" s="7" t="n">
        <v>-0.005283743861616766</v>
      </c>
      <c r="E95" s="7" t="n">
        <v>-0.004021125426038289</v>
      </c>
      <c r="F95" s="7" t="n">
        <v>-0.01047985594458089</v>
      </c>
      <c r="G95" s="7" t="n">
        <v>-0.008214346389379307</v>
      </c>
      <c r="H95" s="7" t="n">
        <v>-0.01162241846083133</v>
      </c>
      <c r="I95" s="7" t="n">
        <v>-0.006304292460745474</v>
      </c>
      <c r="J95" s="7" t="n">
        <v>-0.007348789278696328</v>
      </c>
      <c r="K95" s="7" t="n">
        <v>-0.006348848741561325</v>
      </c>
      <c r="L95" s="7" t="n">
        <v>-0.007431184791048007</v>
      </c>
      <c r="M95" s="7" t="n">
        <v>-0.01123829093147098</v>
      </c>
      <c r="N95" s="7" t="n">
        <v>-0.02288024960364144</v>
      </c>
      <c r="O95" s="7" t="n">
        <v>-0.03255635211290641</v>
      </c>
      <c r="P95" s="7" t="n">
        <v>-0.04011384403604583</v>
      </c>
      <c r="Q95" s="7" t="n">
        <v>-0.009346309822116178</v>
      </c>
      <c r="R95" s="7" t="n">
        <v>-0.01140499781724879</v>
      </c>
      <c r="S95" s="7" t="n">
        <v>-0.009061591330123846</v>
      </c>
      <c r="T95" s="7" t="n">
        <v>-0.009227561234354312</v>
      </c>
      <c r="U95" s="7" t="n">
        <v>-0.01371398178205575</v>
      </c>
      <c r="V95" s="7" t="n">
        <v>-0.00650603864415125</v>
      </c>
      <c r="W95" s="7" t="n">
        <v>-0.006847701828384559</v>
      </c>
      <c r="X95" s="7" t="n">
        <v>-0.006820444235806621</v>
      </c>
      <c r="Y95" s="7" t="n">
        <v>-0.007813009571991457</v>
      </c>
      <c r="Z95" s="7" t="n">
        <v>-0.01156892664610715</v>
      </c>
      <c r="AA95" s="7" t="n">
        <v>-0.0229713670746394</v>
      </c>
      <c r="AB95" s="7" t="n">
        <v>-0.03308501855194388</v>
      </c>
      <c r="AC95" s="7" t="n">
        <v>-0.04060962723530015</v>
      </c>
    </row>
    <row r="96">
      <c r="A96" s="1" t="inlineStr">
        <is>
          <t>TXM_ATR</t>
        </is>
      </c>
      <c r="B96" s="6" t="n">
        <v>60</v>
      </c>
      <c r="C96" s="7" t="n">
        <v>0.7858401965033954</v>
      </c>
      <c r="D96" s="7" t="n">
        <v>-0.0145442927333999</v>
      </c>
      <c r="E96" s="7" t="n">
        <v>-0.02025781105484766</v>
      </c>
      <c r="F96" s="7" t="n">
        <v>-0.01700137971819981</v>
      </c>
      <c r="G96" s="7" t="n">
        <v>-0.009877035300441992</v>
      </c>
      <c r="H96" s="7" t="n">
        <v>-0.006738913409686796</v>
      </c>
      <c r="I96" s="7" t="n">
        <v>-0.01067983448602915</v>
      </c>
      <c r="J96" s="7" t="n">
        <v>-0.009782853325034245</v>
      </c>
      <c r="K96" s="7" t="n">
        <v>-0.01050089094598098</v>
      </c>
      <c r="L96" s="7" t="n">
        <v>-0.0110321261264597</v>
      </c>
      <c r="M96" s="7" t="n">
        <v>-0.01511808655128306</v>
      </c>
      <c r="N96" s="7" t="n">
        <v>-0.02631149821324757</v>
      </c>
      <c r="O96" s="7" t="n">
        <v>-0.03766545055778562</v>
      </c>
      <c r="P96" s="7" t="n">
        <v>-0.04826144876533323</v>
      </c>
      <c r="Q96" s="7" t="n">
        <v>-0.01660822471311937</v>
      </c>
      <c r="R96" s="7" t="n">
        <v>-0.02245442587359685</v>
      </c>
      <c r="S96" s="7" t="n">
        <v>-0.0204005524041029</v>
      </c>
      <c r="T96" s="7" t="n">
        <v>-0.01586616079858247</v>
      </c>
      <c r="U96" s="7" t="n">
        <v>-0.007356041901181571</v>
      </c>
      <c r="V96" s="7" t="n">
        <v>-0.01121708972623436</v>
      </c>
      <c r="W96" s="7" t="n">
        <v>-0.009948811002880946</v>
      </c>
      <c r="X96" s="7" t="n">
        <v>-0.01084511456305188</v>
      </c>
      <c r="Y96" s="7" t="n">
        <v>-0.01130722157253102</v>
      </c>
      <c r="Z96" s="7" t="n">
        <v>-0.01594161394275323</v>
      </c>
      <c r="AA96" s="7" t="n">
        <v>-0.02727514288643713</v>
      </c>
      <c r="AB96" s="7" t="n">
        <v>-0.03870339587303442</v>
      </c>
      <c r="AC96" s="7" t="n">
        <v>-0.04922786721099375</v>
      </c>
    </row>
    <row r="97">
      <c r="A97" s="1" t="inlineStr">
        <is>
          <t>TXM_ATR</t>
        </is>
      </c>
      <c r="B97" s="6" t="n">
        <v>120</v>
      </c>
      <c r="C97" s="7" t="n">
        <v>0.7862617414856221</v>
      </c>
      <c r="D97" s="7" t="n">
        <v>-0.01487872592956975</v>
      </c>
      <c r="E97" s="7" t="n">
        <v>-0.01635915409618597</v>
      </c>
      <c r="F97" s="7" t="n">
        <v>-0.007421523595992086</v>
      </c>
      <c r="G97" s="7" t="n">
        <v>-0.00693811092356926</v>
      </c>
      <c r="H97" s="7" t="n">
        <v>-0.009751507382735902</v>
      </c>
      <c r="I97" s="7" t="n">
        <v>-0.01930634314585969</v>
      </c>
      <c r="J97" s="7" t="n">
        <v>-0.01580223738726554</v>
      </c>
      <c r="K97" s="7" t="n">
        <v>-0.0269489185749648</v>
      </c>
      <c r="L97" s="7" t="n">
        <v>-0.03237970301842567</v>
      </c>
      <c r="M97" s="7" t="n">
        <v>-0.03863244722472728</v>
      </c>
      <c r="N97" s="7" t="n">
        <v>-0.05849862500350939</v>
      </c>
      <c r="O97" s="7" t="n">
        <v>-0.06924453050381789</v>
      </c>
      <c r="P97" s="7" t="n">
        <v>-0.08783346266163522</v>
      </c>
      <c r="Q97" s="7" t="n">
        <v>-0.01672668603070086</v>
      </c>
      <c r="R97" s="7" t="n">
        <v>-0.01319769912972775</v>
      </c>
      <c r="S97" s="7" t="n">
        <v>-0.003884625842251001</v>
      </c>
      <c r="T97" s="7" t="n">
        <v>-0.01258286296003333</v>
      </c>
      <c r="U97" s="7" t="n">
        <v>-0.01179995219843989</v>
      </c>
      <c r="V97" s="7" t="n">
        <v>-0.01792552362929321</v>
      </c>
      <c r="W97" s="7" t="n">
        <v>-0.01602398276064928</v>
      </c>
      <c r="X97" s="7" t="n">
        <v>-0.02600717006972019</v>
      </c>
      <c r="Y97" s="7" t="n">
        <v>-0.03196549141950256</v>
      </c>
      <c r="Z97" s="7" t="n">
        <v>-0.03935744981788586</v>
      </c>
      <c r="AA97" s="7" t="n">
        <v>-0.0590245363077625</v>
      </c>
      <c r="AB97" s="7" t="n">
        <v>-0.06980472964469638</v>
      </c>
      <c r="AC97" s="7" t="n">
        <v>-0.0881264151498779</v>
      </c>
    </row>
    <row r="98">
      <c r="A98" s="1" t="inlineStr">
        <is>
          <t>TXM_ATR</t>
        </is>
      </c>
      <c r="B98" s="6" t="n">
        <v>180</v>
      </c>
      <c r="C98" s="7" t="n">
        <v>0.001213697442566103</v>
      </c>
      <c r="D98" s="7" t="n">
        <v>-0.01105204537078279</v>
      </c>
      <c r="E98" s="7" t="n">
        <v>-0.002192166960978025</v>
      </c>
      <c r="F98" s="7" t="n">
        <v>-0.002820218128486391</v>
      </c>
      <c r="G98" s="7" t="n">
        <v>0.005020952991360629</v>
      </c>
      <c r="H98" s="7" t="n">
        <v>0.007959980752616166</v>
      </c>
      <c r="I98" s="7" t="n">
        <v>0.004080266817649354</v>
      </c>
      <c r="J98" s="7" t="n">
        <v>-0.001741469817166635</v>
      </c>
      <c r="K98" s="7" t="n">
        <v>-0.004350588910913498</v>
      </c>
      <c r="L98" s="7" t="n">
        <v>-0.001591061946132094</v>
      </c>
      <c r="M98" s="7" t="n">
        <v>-0.003820541034231847</v>
      </c>
      <c r="N98" s="7" t="n">
        <v>-0.0117248327265416</v>
      </c>
      <c r="O98" s="7" t="n">
        <v>-0.01373691839028448</v>
      </c>
      <c r="P98" s="7" t="n">
        <v>-0.02586145317915817</v>
      </c>
      <c r="Q98" s="7" t="n">
        <v>-0.01390129887356637</v>
      </c>
      <c r="R98" s="7" t="n">
        <v>0.002102098277794814</v>
      </c>
      <c r="S98" s="7" t="n">
        <v>-0.002308550497051305</v>
      </c>
      <c r="T98" s="7" t="n">
        <v>0.004802677039695887</v>
      </c>
      <c r="U98" s="7" t="n">
        <v>0.007922582252628159</v>
      </c>
      <c r="V98" s="7" t="n">
        <v>0.004083911240528228</v>
      </c>
      <c r="W98" s="7" t="n">
        <v>-0.0009108338736085249</v>
      </c>
      <c r="X98" s="7" t="n">
        <v>-0.004465123466851861</v>
      </c>
      <c r="Y98" s="7" t="n">
        <v>-0.001261270628232832</v>
      </c>
      <c r="Z98" s="7" t="n">
        <v>-0.003896450135447036</v>
      </c>
      <c r="AA98" s="7" t="n">
        <v>-0.01156548631923376</v>
      </c>
      <c r="AB98" s="7" t="n">
        <v>-0.01354774468953242</v>
      </c>
      <c r="AC98" s="7" t="n">
        <v>-0.02562398299017146</v>
      </c>
    </row>
    <row r="99">
      <c r="A99" s="1" t="inlineStr">
        <is>
          <t>TXM_ATR</t>
        </is>
      </c>
      <c r="B99" s="6" t="n">
        <v>300</v>
      </c>
      <c r="C99" s="7" t="n">
        <v>0.002022829070943505</v>
      </c>
      <c r="D99" s="7" t="n">
        <v>-0.009062516019801455</v>
      </c>
      <c r="E99" s="7" t="n">
        <v>-0.005090160663517128</v>
      </c>
      <c r="F99" s="7" t="n">
        <v>-0.001115391392388086</v>
      </c>
      <c r="G99" s="7" t="n">
        <v>0.002320394847107885</v>
      </c>
      <c r="H99" s="7" t="n">
        <v>0.01766271856116477</v>
      </c>
      <c r="I99" s="7" t="n">
        <v>0.008264092375641947</v>
      </c>
      <c r="J99" s="7" t="n">
        <v>-0.01347483454314862</v>
      </c>
      <c r="K99" s="7" t="n">
        <v>-0.01047983635517285</v>
      </c>
      <c r="L99" s="7" t="n">
        <v>-0.009582871931951464</v>
      </c>
      <c r="M99" s="7" t="n">
        <v>-0.01351927571821587</v>
      </c>
      <c r="N99" s="7" t="n">
        <v>-0.01796172668314977</v>
      </c>
      <c r="O99" s="7" t="n">
        <v>-0.02168488938863064</v>
      </c>
      <c r="P99" s="7" t="n">
        <v>-0.03332880944421576</v>
      </c>
      <c r="Q99" s="7" t="n">
        <v>-0.01381907481324358</v>
      </c>
      <c r="R99" s="7" t="n">
        <v>-0.003839434705316006</v>
      </c>
      <c r="S99" s="7" t="n">
        <v>0.000807121743586604</v>
      </c>
      <c r="T99" s="7" t="n">
        <v>0.002834810171790627</v>
      </c>
      <c r="U99" s="7" t="n">
        <v>0.01452893030893546</v>
      </c>
      <c r="V99" s="7" t="n">
        <v>0.006917174441385829</v>
      </c>
      <c r="W99" s="7" t="n">
        <v>-0.01441493044009964</v>
      </c>
      <c r="X99" s="7" t="n">
        <v>-0.01031608269941586</v>
      </c>
      <c r="Y99" s="7" t="n">
        <v>-0.0103123623433131</v>
      </c>
      <c r="Z99" s="7" t="n">
        <v>-0.01435228850289561</v>
      </c>
      <c r="AA99" s="7" t="n">
        <v>-0.0188838281885049</v>
      </c>
      <c r="AB99" s="7" t="n">
        <v>-0.02208866975477405</v>
      </c>
      <c r="AC99" s="7" t="n">
        <v>-0.03347520378064771</v>
      </c>
    </row>
    <row r="100">
      <c r="A100" s="1" t="inlineStr">
        <is>
          <t>TXM_ATR</t>
        </is>
      </c>
      <c r="B100" s="6" t="n">
        <v>600</v>
      </c>
      <c r="C100" s="7" t="n">
        <v>0.003987467957846767</v>
      </c>
      <c r="D100" s="7" t="n">
        <v>-0.01061504014943161</v>
      </c>
      <c r="E100" s="7" t="n">
        <v>-0.006624421232752801</v>
      </c>
      <c r="F100" s="7" t="n">
        <v>-0.003323489268156816</v>
      </c>
      <c r="G100" s="7" t="n">
        <v>-0.004108539431614478</v>
      </c>
      <c r="H100" s="7" t="n">
        <v>0.002275886987728442</v>
      </c>
      <c r="I100" s="7" t="n">
        <v>0.001691380055771593</v>
      </c>
      <c r="J100" s="7" t="n">
        <v>-0.01373157034763363</v>
      </c>
      <c r="K100" s="7" t="n">
        <v>-0.009942548900165509</v>
      </c>
      <c r="L100" s="7" t="n">
        <v>0.000798989554231924</v>
      </c>
      <c r="M100" s="7" t="n">
        <v>-0.02107884829823052</v>
      </c>
      <c r="N100" s="7" t="n">
        <v>-0.01582540876164261</v>
      </c>
      <c r="O100" s="7" t="n">
        <v>-0.02943231994423704</v>
      </c>
      <c r="P100" s="7" t="n">
        <v>-0.03747222016322706</v>
      </c>
      <c r="Q100" s="7" t="n">
        <v>-0.01549945946036739</v>
      </c>
      <c r="R100" s="7" t="n">
        <v>-0.00602987859378992</v>
      </c>
      <c r="S100" s="7" t="n">
        <v>-0.002531372353252645</v>
      </c>
      <c r="T100" s="7" t="n">
        <v>-0.003977376581846622</v>
      </c>
      <c r="U100" s="7" t="n">
        <v>0.0003130289235833737</v>
      </c>
      <c r="V100" s="7" t="n">
        <v>0.001761627285283442</v>
      </c>
      <c r="W100" s="7" t="n">
        <v>-0.0141481193051259</v>
      </c>
      <c r="X100" s="7" t="n">
        <v>-0.009158829984600693</v>
      </c>
      <c r="Y100" s="7" t="n">
        <v>0.0003107575702561418</v>
      </c>
      <c r="Z100" s="7" t="n">
        <v>-0.02192538025024755</v>
      </c>
      <c r="AA100" s="7" t="n">
        <v>-0.0167032702905182</v>
      </c>
      <c r="AB100" s="7" t="n">
        <v>-0.02961898444366744</v>
      </c>
      <c r="AC100" s="7" t="n">
        <v>-0.03733713902923065</v>
      </c>
    </row>
    <row r="101">
      <c r="A101" s="3" t="inlineStr">
        <is>
          <t>TXM_BBANDS_lowerband</t>
        </is>
      </c>
      <c r="B101" s="4" t="n">
        <v>1</v>
      </c>
      <c r="C101" s="5" t="n">
        <v>9.632725837451124e-07</v>
      </c>
      <c r="D101" s="5" t="n">
        <v>-0.05390808442127892</v>
      </c>
      <c r="E101" s="5" t="n">
        <v>-0.05576454159822681</v>
      </c>
      <c r="F101" s="5" t="n">
        <v>-0.04691188382393218</v>
      </c>
      <c r="G101" s="5" t="n">
        <v>-0.03910287186354845</v>
      </c>
      <c r="H101" s="5" t="n">
        <v>-0.02593249897922587</v>
      </c>
      <c r="I101" s="5" t="n">
        <v>-0.01609375983741362</v>
      </c>
      <c r="J101" s="5" t="n">
        <v>-0.009709023616400298</v>
      </c>
      <c r="K101" s="5" t="n">
        <v>-0.007907482804044463</v>
      </c>
      <c r="L101" s="5" t="n">
        <v>-0.005993389244611607</v>
      </c>
      <c r="M101" s="5" t="n">
        <v>-0.00510283081429184</v>
      </c>
      <c r="N101" s="5" t="n">
        <v>-0.004443401206145866</v>
      </c>
      <c r="O101" s="5" t="n">
        <v>-0.004175948915555949</v>
      </c>
      <c r="P101" s="5" t="n">
        <v>-0.005941540046403885</v>
      </c>
      <c r="Q101" s="5" t="n">
        <v>0.07715565494212222</v>
      </c>
      <c r="R101" s="5" t="n">
        <v>0.05556461106023083</v>
      </c>
      <c r="S101" s="5" t="n">
        <v>0.03751925293082986</v>
      </c>
      <c r="T101" s="5" t="n">
        <v>0.03075974516075914</v>
      </c>
      <c r="U101" s="5" t="n">
        <v>0.0223702932868569</v>
      </c>
      <c r="V101" s="5" t="n">
        <v>0.01716112493606279</v>
      </c>
      <c r="W101" s="5" t="n">
        <v>0.01344423913927913</v>
      </c>
      <c r="X101" s="5" t="n">
        <v>0.01112776660667124</v>
      </c>
      <c r="Y101" s="5" t="n">
        <v>0.008723450745846293</v>
      </c>
      <c r="Z101" s="5" t="n">
        <v>0.005341950187493501</v>
      </c>
      <c r="AA101" s="5" t="n">
        <v>0.004113895520195645</v>
      </c>
      <c r="AB101" s="5" t="n">
        <v>0.003246038724329707</v>
      </c>
      <c r="AC101" s="5" t="n">
        <v>0.0001662570926034651</v>
      </c>
    </row>
    <row r="102">
      <c r="A102" s="1" t="inlineStr">
        <is>
          <t>TXM_BBANDS_lowerband</t>
        </is>
      </c>
      <c r="B102" s="6" t="n">
        <v>5</v>
      </c>
      <c r="C102" s="7" t="n">
        <v>9.632519385445263e-06</v>
      </c>
      <c r="D102" s="7" t="n">
        <v>-0.04033302251017654</v>
      </c>
      <c r="E102" s="7" t="n">
        <v>-0.04863409832649858</v>
      </c>
      <c r="F102" s="7" t="n">
        <v>-0.03881244129667069</v>
      </c>
      <c r="G102" s="7" t="n">
        <v>-0.02926570097891802</v>
      </c>
      <c r="H102" s="7" t="n">
        <v>-0.01554810533933437</v>
      </c>
      <c r="I102" s="7" t="n">
        <v>-0.004437801399166465</v>
      </c>
      <c r="J102" s="7" t="n">
        <v>0.0009765185351168316</v>
      </c>
      <c r="K102" s="7" t="n">
        <v>0.002371791305594819</v>
      </c>
      <c r="L102" s="7" t="n">
        <v>0.005774383145395345</v>
      </c>
      <c r="M102" s="7" t="n">
        <v>0.002980667784351817</v>
      </c>
      <c r="N102" s="7" t="n">
        <v>0.0002583545408568284</v>
      </c>
      <c r="O102" s="7" t="n">
        <v>0.0003237990825274833</v>
      </c>
      <c r="P102" s="7" t="n">
        <v>-0.003507775827235825</v>
      </c>
      <c r="Q102" s="7" t="n">
        <v>0.04109133767215043</v>
      </c>
      <c r="R102" s="7" t="n">
        <v>0.02641808499443061</v>
      </c>
      <c r="S102" s="7" t="n">
        <v>0.01752760261527974</v>
      </c>
      <c r="T102" s="7" t="n">
        <v>0.01496536882343585</v>
      </c>
      <c r="U102" s="7" t="n">
        <v>0.01087619204854053</v>
      </c>
      <c r="V102" s="7" t="n">
        <v>0.01017745883502717</v>
      </c>
      <c r="W102" s="7" t="n">
        <v>0.009977120771469351</v>
      </c>
      <c r="X102" s="7" t="n">
        <v>0.00944603985353292</v>
      </c>
      <c r="Y102" s="7" t="n">
        <v>0.01137821398684521</v>
      </c>
      <c r="Z102" s="7" t="n">
        <v>0.006731586055845328</v>
      </c>
      <c r="AA102" s="7" t="n">
        <v>0.003498590072011029</v>
      </c>
      <c r="AB102" s="7" t="n">
        <v>0.003024700666432234</v>
      </c>
      <c r="AC102" s="7" t="n">
        <v>-0.001092776083489845</v>
      </c>
    </row>
    <row r="103">
      <c r="A103" s="1" t="inlineStr">
        <is>
          <t>TXM_BBANDS_lowerband</t>
        </is>
      </c>
      <c r="B103" s="6" t="n">
        <v>10</v>
      </c>
      <c r="C103" s="7" t="n">
        <v>1.926503877089053e-05</v>
      </c>
      <c r="D103" s="7" t="n">
        <v>-0.02308459662169975</v>
      </c>
      <c r="E103" s="7" t="n">
        <v>-0.02529012103525595</v>
      </c>
      <c r="F103" s="7" t="n">
        <v>-0.02417543165117148</v>
      </c>
      <c r="G103" s="7" t="n">
        <v>-0.01236121972514461</v>
      </c>
      <c r="H103" s="7" t="n">
        <v>-0.002361168251860669</v>
      </c>
      <c r="I103" s="7" t="n">
        <v>0.006266856310291035</v>
      </c>
      <c r="J103" s="7" t="n">
        <v>0.008701216670780186</v>
      </c>
      <c r="K103" s="7" t="n">
        <v>0.008646257936229546</v>
      </c>
      <c r="L103" s="7" t="n">
        <v>0.01261284420651763</v>
      </c>
      <c r="M103" s="7" t="n">
        <v>0.00752789277825901</v>
      </c>
      <c r="N103" s="7" t="n">
        <v>0.002070837564529052</v>
      </c>
      <c r="O103" s="7" t="n">
        <v>0.003511654750873673</v>
      </c>
      <c r="P103" s="7" t="n">
        <v>-0.001045346815712062</v>
      </c>
      <c r="Q103" s="7" t="n">
        <v>0.03101965043235326</v>
      </c>
      <c r="R103" s="7" t="n">
        <v>0.02388969753663749</v>
      </c>
      <c r="S103" s="7" t="n">
        <v>0.01334012929388541</v>
      </c>
      <c r="T103" s="7" t="n">
        <v>0.01479337627855219</v>
      </c>
      <c r="U103" s="7" t="n">
        <v>0.01110456087443605</v>
      </c>
      <c r="V103" s="7" t="n">
        <v>0.01073793855276504</v>
      </c>
      <c r="W103" s="7" t="n">
        <v>0.01046739374232276</v>
      </c>
      <c r="X103" s="7" t="n">
        <v>0.009414007660331243</v>
      </c>
      <c r="Y103" s="7" t="n">
        <v>0.01335366574329206</v>
      </c>
      <c r="Z103" s="7" t="n">
        <v>0.007852667726416303</v>
      </c>
      <c r="AA103" s="7" t="n">
        <v>0.002476397452645105</v>
      </c>
      <c r="AB103" s="7" t="n">
        <v>0.003787475865435356</v>
      </c>
      <c r="AC103" s="7" t="n">
        <v>-0.0006262867246285323</v>
      </c>
    </row>
    <row r="104">
      <c r="A104" s="1" t="inlineStr">
        <is>
          <t>TXM_BBANDS_lowerband</t>
        </is>
      </c>
      <c r="B104" s="6" t="n">
        <v>20</v>
      </c>
      <c r="C104" s="7" t="n">
        <v>3.853007754178105e-05</v>
      </c>
      <c r="D104" s="7" t="n">
        <v>-0.01380757700567866</v>
      </c>
      <c r="E104" s="7" t="n">
        <v>-0.00591707619435586</v>
      </c>
      <c r="F104" s="7" t="n">
        <v>-0.002596853066676191</v>
      </c>
      <c r="G104" s="7" t="n">
        <v>0.0009990729380463521</v>
      </c>
      <c r="H104" s="7" t="n">
        <v>0.00931284074541442</v>
      </c>
      <c r="I104" s="7" t="n">
        <v>0.01282136436625177</v>
      </c>
      <c r="J104" s="7" t="n">
        <v>0.01230131659809211</v>
      </c>
      <c r="K104" s="7" t="n">
        <v>0.01418239906657753</v>
      </c>
      <c r="L104" s="7" t="n">
        <v>0.01671724776795768</v>
      </c>
      <c r="M104" s="7" t="n">
        <v>0.009047849342382638</v>
      </c>
      <c r="N104" s="7" t="n">
        <v>0.003690176029267717</v>
      </c>
      <c r="O104" s="7" t="n">
        <v>0.004297608106768524</v>
      </c>
      <c r="P104" s="7" t="n">
        <v>0.0009634169147933226</v>
      </c>
      <c r="Q104" s="7" t="n">
        <v>0.01994701878136134</v>
      </c>
      <c r="R104" s="7" t="n">
        <v>0.02252490351163493</v>
      </c>
      <c r="S104" s="7" t="n">
        <v>0.01619103939809409</v>
      </c>
      <c r="T104" s="7" t="n">
        <v>0.01554548543379599</v>
      </c>
      <c r="U104" s="7" t="n">
        <v>0.01220585794651831</v>
      </c>
      <c r="V104" s="7" t="n">
        <v>0.01031131995213772</v>
      </c>
      <c r="W104" s="7" t="n">
        <v>0.00896969648351114</v>
      </c>
      <c r="X104" s="7" t="n">
        <v>0.01046020237290573</v>
      </c>
      <c r="Y104" s="7" t="n">
        <v>0.01423494840828876</v>
      </c>
      <c r="Z104" s="7" t="n">
        <v>0.00689125932007286</v>
      </c>
      <c r="AA104" s="7" t="n">
        <v>0.002325051632373967</v>
      </c>
      <c r="AB104" s="7" t="n">
        <v>0.003060528134608611</v>
      </c>
      <c r="AC104" s="7" t="n">
        <v>-3.298153675317232e-05</v>
      </c>
    </row>
    <row r="105">
      <c r="A105" s="1" t="inlineStr">
        <is>
          <t>TXM_BBANDS_lowerband</t>
        </is>
      </c>
      <c r="B105" s="6" t="n">
        <v>30</v>
      </c>
      <c r="C105" s="7" t="n">
        <v>5.779511631267158e-05</v>
      </c>
      <c r="D105" s="7" t="n">
        <v>-0.008329849383730385</v>
      </c>
      <c r="E105" s="7" t="n">
        <v>0.002519486888953183</v>
      </c>
      <c r="F105" s="7" t="n">
        <v>0.00486718517590562</v>
      </c>
      <c r="G105" s="7" t="n">
        <v>0.004474004966573995</v>
      </c>
      <c r="H105" s="7" t="n">
        <v>0.01037387667749643</v>
      </c>
      <c r="I105" s="7" t="n">
        <v>0.01141347813537176</v>
      </c>
      <c r="J105" s="7" t="n">
        <v>0.01296730951037274</v>
      </c>
      <c r="K105" s="7" t="n">
        <v>0.01772798842071597</v>
      </c>
      <c r="L105" s="7" t="n">
        <v>0.01762421672242032</v>
      </c>
      <c r="M105" s="7" t="n">
        <v>0.007310612979198448</v>
      </c>
      <c r="N105" s="7" t="n">
        <v>0.004475921206608132</v>
      </c>
      <c r="O105" s="7" t="n">
        <v>0.005193481915195005</v>
      </c>
      <c r="P105" s="7" t="n">
        <v>0.00107601037948615</v>
      </c>
      <c r="Q105" s="7" t="n">
        <v>0.01246886221857596</v>
      </c>
      <c r="R105" s="7" t="n">
        <v>0.0206914557701294</v>
      </c>
      <c r="S105" s="7" t="n">
        <v>0.01517394177989747</v>
      </c>
      <c r="T105" s="7" t="n">
        <v>0.0103766129734754</v>
      </c>
      <c r="U105" s="7" t="n">
        <v>0.01173290809974263</v>
      </c>
      <c r="V105" s="7" t="n">
        <v>0.008098829880302723</v>
      </c>
      <c r="W105" s="7" t="n">
        <v>0.008420370951762896</v>
      </c>
      <c r="X105" s="7" t="n">
        <v>0.01321841568272817</v>
      </c>
      <c r="Y105" s="7" t="n">
        <v>0.01416515164232489</v>
      </c>
      <c r="Z105" s="7" t="n">
        <v>0.004617440067835722</v>
      </c>
      <c r="AA105" s="7" t="n">
        <v>0.002601809981434206</v>
      </c>
      <c r="AB105" s="7" t="n">
        <v>0.003609373291320833</v>
      </c>
      <c r="AC105" s="7" t="n">
        <v>-0.0002366956561571982</v>
      </c>
    </row>
    <row r="106">
      <c r="A106" s="1" t="inlineStr">
        <is>
          <t>TXM_BBANDS_lowerband</t>
        </is>
      </c>
      <c r="B106" s="6" t="n">
        <v>40</v>
      </c>
      <c r="C106" s="7" t="n">
        <v>7.698525732322261e-05</v>
      </c>
      <c r="D106" s="7" t="n">
        <v>-0.01762775198718516</v>
      </c>
      <c r="E106" s="7" t="n">
        <v>0.0003016794671036373</v>
      </c>
      <c r="F106" s="7" t="n">
        <v>0.003735148917753383</v>
      </c>
      <c r="G106" s="7" t="n">
        <v>0.007125091077264378</v>
      </c>
      <c r="H106" s="7" t="n">
        <v>0.01301297063348204</v>
      </c>
      <c r="I106" s="7" t="n">
        <v>0.01207607812865344</v>
      </c>
      <c r="J106" s="7" t="n">
        <v>0.01653900967174628</v>
      </c>
      <c r="K106" s="7" t="n">
        <v>0.02358998667688658</v>
      </c>
      <c r="L106" s="7" t="n">
        <v>0.01766964665615882</v>
      </c>
      <c r="M106" s="7" t="n">
        <v>0.009082589438049599</v>
      </c>
      <c r="N106" s="7" t="n">
        <v>0.007129423093126202</v>
      </c>
      <c r="O106" s="7" t="n">
        <v>0.0071048316240044</v>
      </c>
      <c r="P106" s="7" t="n">
        <v>0.003715614156998056</v>
      </c>
      <c r="Q106" s="7" t="n">
        <v>0.0001490930266302988</v>
      </c>
      <c r="R106" s="7" t="n">
        <v>0.01279078947396559</v>
      </c>
      <c r="S106" s="7" t="n">
        <v>0.01226804084744466</v>
      </c>
      <c r="T106" s="7" t="n">
        <v>0.0122398055257412</v>
      </c>
      <c r="U106" s="7" t="n">
        <v>0.01226959486103765</v>
      </c>
      <c r="V106" s="7" t="n">
        <v>0.007501846421850887</v>
      </c>
      <c r="W106" s="7" t="n">
        <v>0.01026005686690715</v>
      </c>
      <c r="X106" s="7" t="n">
        <v>0.01854949006578209</v>
      </c>
      <c r="Y106" s="7" t="n">
        <v>0.01338048786107496</v>
      </c>
      <c r="Z106" s="7" t="n">
        <v>0.006296699824632154</v>
      </c>
      <c r="AA106" s="7" t="n">
        <v>0.005134064968116686</v>
      </c>
      <c r="AB106" s="7" t="n">
        <v>0.005508116282798402</v>
      </c>
      <c r="AC106" s="7" t="n">
        <v>0.002269564939273842</v>
      </c>
    </row>
    <row r="107">
      <c r="A107" s="1" t="inlineStr">
        <is>
          <t>TXM_BBANDS_lowerband</t>
        </is>
      </c>
      <c r="B107" s="6" t="n">
        <v>60</v>
      </c>
      <c r="C107" s="7" t="n">
        <v>0.0001155902326253432</v>
      </c>
      <c r="D107" s="7" t="n">
        <v>-0.01220976206109226</v>
      </c>
      <c r="E107" s="7" t="n">
        <v>0.0139172623670109</v>
      </c>
      <c r="F107" s="7" t="n">
        <v>0.02823982129182346</v>
      </c>
      <c r="G107" s="7" t="n">
        <v>0.02452204313064669</v>
      </c>
      <c r="H107" s="7" t="n">
        <v>0.02605987602143585</v>
      </c>
      <c r="I107" s="7" t="n">
        <v>0.01738474827278851</v>
      </c>
      <c r="J107" s="7" t="n">
        <v>0.02106858054080757</v>
      </c>
      <c r="K107" s="7" t="n">
        <v>0.02205268527440141</v>
      </c>
      <c r="L107" s="7" t="n">
        <v>0.01715140818657884</v>
      </c>
      <c r="M107" s="7" t="n">
        <v>0.006769034071659887</v>
      </c>
      <c r="N107" s="7" t="n">
        <v>0.009854393887821134</v>
      </c>
      <c r="O107" s="7" t="n">
        <v>0.009954200407619778</v>
      </c>
      <c r="P107" s="7" t="n">
        <v>0.003389288020844892</v>
      </c>
      <c r="Q107" s="7" t="n">
        <v>-0.003904802125833333</v>
      </c>
      <c r="R107" s="7" t="n">
        <v>0.01965439605163201</v>
      </c>
      <c r="S107" s="7" t="n">
        <v>0.02540466338823633</v>
      </c>
      <c r="T107" s="7" t="n">
        <v>0.02103598357802149</v>
      </c>
      <c r="U107" s="7" t="n">
        <v>0.02130258477298102</v>
      </c>
      <c r="V107" s="7" t="n">
        <v>0.01281688670902227</v>
      </c>
      <c r="W107" s="7" t="n">
        <v>0.01628907955751126</v>
      </c>
      <c r="X107" s="7" t="n">
        <v>0.01727399260687886</v>
      </c>
      <c r="Y107" s="7" t="n">
        <v>0.01330581576768066</v>
      </c>
      <c r="Z107" s="7" t="n">
        <v>0.003754925881955778</v>
      </c>
      <c r="AA107" s="7" t="n">
        <v>0.008152814246578047</v>
      </c>
      <c r="AB107" s="7" t="n">
        <v>0.008420027196416406</v>
      </c>
      <c r="AC107" s="7" t="n">
        <v>0.002010390939719413</v>
      </c>
    </row>
    <row r="108">
      <c r="A108" s="1" t="inlineStr">
        <is>
          <t>TXM_BBANDS_lowerband</t>
        </is>
      </c>
      <c r="B108" s="6" t="n">
        <v>120</v>
      </c>
      <c r="C108" s="7" t="n">
        <v>0.0002305076931942604</v>
      </c>
      <c r="D108" s="7" t="n">
        <v>-0.02457802057708254</v>
      </c>
      <c r="E108" s="7" t="n">
        <v>0.008191214019422135</v>
      </c>
      <c r="F108" s="7" t="n">
        <v>0.02786830731669067</v>
      </c>
      <c r="G108" s="7" t="n">
        <v>0.03062076248972467</v>
      </c>
      <c r="H108" s="7" t="n">
        <v>0.03600079079800358</v>
      </c>
      <c r="I108" s="7" t="n">
        <v>0.01148638704977888</v>
      </c>
      <c r="J108" s="7" t="n">
        <v>0.01953991339428214</v>
      </c>
      <c r="K108" s="7" t="n">
        <v>0.02182515536380233</v>
      </c>
      <c r="L108" s="7" t="n">
        <v>0.01671276267030816</v>
      </c>
      <c r="M108" s="7" t="n">
        <v>0.007026692094549778</v>
      </c>
      <c r="N108" s="7" t="n">
        <v>0.01338551043847977</v>
      </c>
      <c r="O108" s="7" t="n">
        <v>0.008421419034223918</v>
      </c>
      <c r="P108" s="7" t="n">
        <v>-0.0001023315503639338</v>
      </c>
      <c r="Q108" s="7" t="n">
        <v>-0.01930416563707884</v>
      </c>
      <c r="R108" s="7" t="n">
        <v>0.01163488849791848</v>
      </c>
      <c r="S108" s="7" t="n">
        <v>0.02478257653499218</v>
      </c>
      <c r="T108" s="7" t="n">
        <v>0.02547558353280008</v>
      </c>
      <c r="U108" s="7" t="n">
        <v>0.02943544072137734</v>
      </c>
      <c r="V108" s="7" t="n">
        <v>0.007955912730380663</v>
      </c>
      <c r="W108" s="7" t="n">
        <v>0.0158713742719397</v>
      </c>
      <c r="X108" s="7" t="n">
        <v>0.01762701983168751</v>
      </c>
      <c r="Y108" s="7" t="n">
        <v>0.01242599297355468</v>
      </c>
      <c r="Z108" s="7" t="n">
        <v>0.005221693591813469</v>
      </c>
      <c r="AA108" s="7" t="n">
        <v>0.01189915462440796</v>
      </c>
      <c r="AB108" s="7" t="n">
        <v>0.007789670924067998</v>
      </c>
      <c r="AC108" s="7" t="n">
        <v>-0.000842508990887332</v>
      </c>
    </row>
    <row r="109">
      <c r="A109" s="1" t="inlineStr">
        <is>
          <t>TXM_BBANDS_lowerband</t>
        </is>
      </c>
      <c r="B109" s="6" t="n">
        <v>180</v>
      </c>
      <c r="C109" s="7" t="n">
        <v>0.0003467706978760295</v>
      </c>
      <c r="D109" s="7" t="n">
        <v>-0.02443554264678057</v>
      </c>
      <c r="E109" s="7" t="n">
        <v>0.01472757433786947</v>
      </c>
      <c r="F109" s="7" t="n">
        <v>0.03312607084827351</v>
      </c>
      <c r="G109" s="7" t="n">
        <v>0.03181795491190786</v>
      </c>
      <c r="H109" s="7" t="n">
        <v>0.03334110936872697</v>
      </c>
      <c r="I109" s="7" t="n">
        <v>0.02921304509896181</v>
      </c>
      <c r="J109" s="7" t="n">
        <v>0.02477048660892923</v>
      </c>
      <c r="K109" s="7" t="n">
        <v>0.01221296000764256</v>
      </c>
      <c r="L109" s="7" t="n">
        <v>0.02232549182390844</v>
      </c>
      <c r="M109" s="7" t="n">
        <v>0.01796257731393323</v>
      </c>
      <c r="N109" s="7" t="n">
        <v>0.0132856467394207</v>
      </c>
      <c r="O109" s="7" t="n">
        <v>0.009673507810526149</v>
      </c>
      <c r="P109" s="7" t="n">
        <v>-0.001172022619489096</v>
      </c>
      <c r="Q109" s="7" t="n">
        <v>-0.02285370707714757</v>
      </c>
      <c r="R109" s="7" t="n">
        <v>0.01321943095195537</v>
      </c>
      <c r="S109" s="7" t="n">
        <v>0.02910440059231713</v>
      </c>
      <c r="T109" s="7" t="n">
        <v>0.02355957603936717</v>
      </c>
      <c r="U109" s="7" t="n">
        <v>0.02646676671059011</v>
      </c>
      <c r="V109" s="7" t="n">
        <v>0.02214433056766736</v>
      </c>
      <c r="W109" s="7" t="n">
        <v>0.01889813973331248</v>
      </c>
      <c r="X109" s="7" t="n">
        <v>0.008570313513208331</v>
      </c>
      <c r="Y109" s="7" t="n">
        <v>0.0176222412944066</v>
      </c>
      <c r="Z109" s="7" t="n">
        <v>0.01498584935853827</v>
      </c>
      <c r="AA109" s="7" t="n">
        <v>0.01245431344114926</v>
      </c>
      <c r="AB109" s="7" t="n">
        <v>0.007962581371618784</v>
      </c>
      <c r="AC109" s="7" t="n">
        <v>-0.002186934108673934</v>
      </c>
    </row>
    <row r="110">
      <c r="A110" s="1" t="inlineStr">
        <is>
          <t>TXM_BBANDS_lowerband</t>
        </is>
      </c>
      <c r="B110" s="6" t="n">
        <v>300</v>
      </c>
      <c r="C110" s="7" t="n">
        <v>0.0005779511631267157</v>
      </c>
      <c r="D110" s="7" t="n">
        <v>-0.02715630510194394</v>
      </c>
      <c r="E110" s="7" t="n">
        <v>0.02328815875625248</v>
      </c>
      <c r="F110" s="7" t="n">
        <v>0.04729608340027261</v>
      </c>
      <c r="G110" s="7" t="n">
        <v>0.05291134474468584</v>
      </c>
      <c r="H110" s="7" t="n">
        <v>0.06038583963706813</v>
      </c>
      <c r="I110" s="7" t="n">
        <v>0.05195420445780315</v>
      </c>
      <c r="J110" s="7" t="n">
        <v>0.04493713537700569</v>
      </c>
      <c r="K110" s="7" t="n">
        <v>0.042943442386178</v>
      </c>
      <c r="L110" s="7" t="n">
        <v>0.003494153996926975</v>
      </c>
      <c r="M110" s="7" t="n">
        <v>-0.0018425287557271</v>
      </c>
      <c r="N110" s="7" t="n">
        <v>-0.003368178369322416</v>
      </c>
      <c r="O110" s="7" t="n">
        <v>-0.01002697105375877</v>
      </c>
      <c r="P110" s="7" t="n">
        <v>-0.01142932340172336</v>
      </c>
      <c r="Q110" s="7" t="n">
        <v>-0.02568449683804953</v>
      </c>
      <c r="R110" s="7" t="n">
        <v>0.03141876567571198</v>
      </c>
      <c r="S110" s="7" t="n">
        <v>0.04304992462214918</v>
      </c>
      <c r="T110" s="7" t="n">
        <v>0.04764172220010646</v>
      </c>
      <c r="U110" s="7" t="n">
        <v>0.05401988426021813</v>
      </c>
      <c r="V110" s="7" t="n">
        <v>0.04703266269052629</v>
      </c>
      <c r="W110" s="7" t="n">
        <v>0.04113921555741772</v>
      </c>
      <c r="X110" s="7" t="n">
        <v>0.03856223567187095</v>
      </c>
      <c r="Y110" s="7" t="n">
        <v>0.001718334985985777</v>
      </c>
      <c r="Z110" s="7" t="n">
        <v>-0.001650942583474728</v>
      </c>
      <c r="AA110" s="7" t="n">
        <v>-0.002577743038156537</v>
      </c>
      <c r="AB110" s="7" t="n">
        <v>-0.009399495034274489</v>
      </c>
      <c r="AC110" s="7" t="n">
        <v>-0.01109444341961095</v>
      </c>
    </row>
    <row r="111">
      <c r="A111" s="1" t="inlineStr">
        <is>
          <t>TXM_BBANDS_lowerband</t>
        </is>
      </c>
      <c r="B111" s="6" t="n">
        <v>600</v>
      </c>
      <c r="C111" s="7" t="n">
        <v>0.001139276559384791</v>
      </c>
      <c r="D111" s="7" t="n">
        <v>-0.02726228063550585</v>
      </c>
      <c r="E111" s="7" t="n">
        <v>0.01899651537690027</v>
      </c>
      <c r="F111" s="7" t="n">
        <v>0.04360253747841281</v>
      </c>
      <c r="G111" s="7" t="n">
        <v>0.05262069467871393</v>
      </c>
      <c r="H111" s="7" t="n">
        <v>0.06957443340084345</v>
      </c>
      <c r="I111" s="7" t="n">
        <v>0.07049534573784785</v>
      </c>
      <c r="J111" s="7" t="n">
        <v>0.04997350035514115</v>
      </c>
      <c r="K111" s="7" t="n">
        <v>0.03826410343578096</v>
      </c>
      <c r="L111" s="7" t="n">
        <v>-0.0006134082852527152</v>
      </c>
      <c r="M111" s="7" t="n">
        <v>0.001288652590897225</v>
      </c>
      <c r="N111" s="7" t="n">
        <v>-0.007241756058280828</v>
      </c>
      <c r="O111" s="7" t="n">
        <v>-0.01168663810527219</v>
      </c>
      <c r="P111" s="7" t="n">
        <v>-0.003155475008367703</v>
      </c>
      <c r="Q111" s="7" t="n">
        <v>-0.03092154769295709</v>
      </c>
      <c r="R111" s="7" t="n">
        <v>0.02193073264781544</v>
      </c>
      <c r="S111" s="7" t="n">
        <v>0.03422254026332477</v>
      </c>
      <c r="T111" s="7" t="n">
        <v>0.0401528699244238</v>
      </c>
      <c r="U111" s="7" t="n">
        <v>0.0591009267669957</v>
      </c>
      <c r="V111" s="7" t="n">
        <v>0.06228650841482473</v>
      </c>
      <c r="W111" s="7" t="n">
        <v>0.04234831239103328</v>
      </c>
      <c r="X111" s="7" t="n">
        <v>0.03081625055317458</v>
      </c>
      <c r="Y111" s="7" t="n">
        <v>-0.005104864663328283</v>
      </c>
      <c r="Z111" s="7" t="n">
        <v>0.001632525892937912</v>
      </c>
      <c r="AA111" s="7" t="n">
        <v>-0.009080307687317353</v>
      </c>
      <c r="AB111" s="7" t="n">
        <v>-0.01255835452457677</v>
      </c>
      <c r="AC111" s="7" t="n">
        <v>-0.004647434423806741</v>
      </c>
    </row>
    <row r="112">
      <c r="A112" s="3" t="inlineStr">
        <is>
          <t>TXM_BBANDS_middleband</t>
        </is>
      </c>
      <c r="B112" s="4" t="n">
        <v>1</v>
      </c>
      <c r="C112" s="5" t="n">
        <v>9.632725837451124e-07</v>
      </c>
      <c r="D112" s="5" t="n">
        <v>-0.1004852739824238</v>
      </c>
      <c r="E112" s="5" t="n">
        <v>-0.1029443023928731</v>
      </c>
      <c r="F112" s="5" t="n">
        <v>-0.08509139322067348</v>
      </c>
      <c r="G112" s="5" t="n">
        <v>-0.07021020620651254</v>
      </c>
      <c r="H112" s="5" t="n">
        <v>-0.04812370037988685</v>
      </c>
      <c r="I112" s="5" t="n">
        <v>-0.03301167726126098</v>
      </c>
      <c r="J112" s="5" t="n">
        <v>-0.02322741942955475</v>
      </c>
      <c r="K112" s="5" t="n">
        <v>-0.01886606847925771</v>
      </c>
      <c r="L112" s="5" t="n">
        <v>-0.01406861726691226</v>
      </c>
      <c r="M112" s="5" t="n">
        <v>-0.01038789595115025</v>
      </c>
      <c r="N112" s="5" t="n">
        <v>-0.008482107688296953</v>
      </c>
      <c r="O112" s="5" t="n">
        <v>-0.007229063515874331</v>
      </c>
      <c r="P112" s="5" t="n">
        <v>-0.005840042358754433</v>
      </c>
      <c r="Q112" s="5" t="n">
        <v>0.1307588694598577</v>
      </c>
      <c r="R112" s="5" t="n">
        <v>0.0937865796536293</v>
      </c>
      <c r="S112" s="5" t="n">
        <v>0.06468355686004487</v>
      </c>
      <c r="T112" s="5" t="n">
        <v>0.05337112168015543</v>
      </c>
      <c r="U112" s="5" t="n">
        <v>0.03790473887363031</v>
      </c>
      <c r="V112" s="5" t="n">
        <v>0.02610995654180618</v>
      </c>
      <c r="W112" s="5" t="n">
        <v>0.01798901121006474</v>
      </c>
      <c r="X112" s="5" t="n">
        <v>0.01494835342706501</v>
      </c>
      <c r="Y112" s="5" t="n">
        <v>0.01220650070274388</v>
      </c>
      <c r="Z112" s="5" t="n">
        <v>0.008360975015193055</v>
      </c>
      <c r="AA112" s="5" t="n">
        <v>0.006897104005459834</v>
      </c>
      <c r="AB112" s="5" t="n">
        <v>0.006100022705810944</v>
      </c>
      <c r="AC112" s="5" t="n">
        <v>0.005044855897374912</v>
      </c>
    </row>
    <row r="113">
      <c r="A113" s="1" t="inlineStr">
        <is>
          <t>TXM_BBANDS_middleband</t>
        </is>
      </c>
      <c r="B113" s="6" t="n">
        <v>5</v>
      </c>
      <c r="C113" s="7" t="n">
        <v>9.632519385445263e-06</v>
      </c>
      <c r="D113" s="7" t="n">
        <v>-0.06364396203458918</v>
      </c>
      <c r="E113" s="7" t="n">
        <v>-0.07364499503457334</v>
      </c>
      <c r="F113" s="7" t="n">
        <v>-0.05893817935936923</v>
      </c>
      <c r="G113" s="7" t="n">
        <v>-0.0455067728386206</v>
      </c>
      <c r="H113" s="7" t="n">
        <v>-0.0265014314759578</v>
      </c>
      <c r="I113" s="7" t="n">
        <v>-0.01648114520970955</v>
      </c>
      <c r="J113" s="7" t="n">
        <v>-0.009282673793604928</v>
      </c>
      <c r="K113" s="7" t="n">
        <v>-0.006865280263623277</v>
      </c>
      <c r="L113" s="7" t="n">
        <v>-0.003574538610398734</v>
      </c>
      <c r="M113" s="7" t="n">
        <v>-0.003105836868974449</v>
      </c>
      <c r="N113" s="7" t="n">
        <v>-0.002309166096225637</v>
      </c>
      <c r="O113" s="7" t="n">
        <v>-0.0015937442778415</v>
      </c>
      <c r="P113" s="7" t="n">
        <v>-0.00123286134762652</v>
      </c>
      <c r="Q113" s="7" t="n">
        <v>0.05394944368038314</v>
      </c>
      <c r="R113" s="7" t="n">
        <v>0.03595916771171403</v>
      </c>
      <c r="S113" s="7" t="n">
        <v>0.02364659312558743</v>
      </c>
      <c r="T113" s="7" t="n">
        <v>0.01906529622157762</v>
      </c>
      <c r="U113" s="7" t="n">
        <v>0.01203904696578528</v>
      </c>
      <c r="V113" s="7" t="n">
        <v>0.004681675813055034</v>
      </c>
      <c r="W113" s="7" t="n">
        <v>0.004076512297148084</v>
      </c>
      <c r="X113" s="7" t="n">
        <v>0.003390705398640306</v>
      </c>
      <c r="Y113" s="7" t="n">
        <v>0.004509414076134505</v>
      </c>
      <c r="Z113" s="7" t="n">
        <v>0.002702613396254589</v>
      </c>
      <c r="AA113" s="7" t="n">
        <v>0.002618795951309895</v>
      </c>
      <c r="AB113" s="7" t="n">
        <v>0.002585589707521281</v>
      </c>
      <c r="AC113" s="7" t="n">
        <v>0.002290183797774231</v>
      </c>
    </row>
    <row r="114">
      <c r="A114" s="1" t="inlineStr">
        <is>
          <t>TXM_BBANDS_middleband</t>
        </is>
      </c>
      <c r="B114" s="6" t="n">
        <v>10</v>
      </c>
      <c r="C114" s="7" t="n">
        <v>1.926503877089053e-05</v>
      </c>
      <c r="D114" s="7" t="n">
        <v>-0.04191153943622732</v>
      </c>
      <c r="E114" s="7" t="n">
        <v>-0.04358507523240891</v>
      </c>
      <c r="F114" s="7" t="n">
        <v>-0.03760737869747353</v>
      </c>
      <c r="G114" s="7" t="n">
        <v>-0.02444322191554057</v>
      </c>
      <c r="H114" s="7" t="n">
        <v>-0.01025483283598192</v>
      </c>
      <c r="I114" s="7" t="n">
        <v>-0.004398254737388907</v>
      </c>
      <c r="J114" s="7" t="n">
        <v>0.001396075037405216</v>
      </c>
      <c r="K114" s="7" t="n">
        <v>0.001419285009748515</v>
      </c>
      <c r="L114" s="7" t="n">
        <v>0.004378908118282408</v>
      </c>
      <c r="M114" s="7" t="n">
        <v>0.001651680768896926</v>
      </c>
      <c r="N114" s="7" t="n">
        <v>0.001253416024718711</v>
      </c>
      <c r="O114" s="7" t="n">
        <v>0.001962903358321653</v>
      </c>
      <c r="P114" s="7" t="n">
        <v>0.001881724359265514</v>
      </c>
      <c r="Q114" s="7" t="n">
        <v>0.03245457671103102</v>
      </c>
      <c r="R114" s="7" t="n">
        <v>0.02490505761442834</v>
      </c>
      <c r="S114" s="7" t="n">
        <v>0.01523878224953022</v>
      </c>
      <c r="T114" s="7" t="n">
        <v>0.01251101102374675</v>
      </c>
      <c r="U114" s="7" t="n">
        <v>0.008080173253136683</v>
      </c>
      <c r="V114" s="7" t="n">
        <v>0.00162840464661523</v>
      </c>
      <c r="W114" s="7" t="n">
        <v>0.003659576801441041</v>
      </c>
      <c r="X114" s="7" t="n">
        <v>0.002299552580881727</v>
      </c>
      <c r="Y114" s="7" t="n">
        <v>0.005303917235982619</v>
      </c>
      <c r="Z114" s="7" t="n">
        <v>0.002467571745502041</v>
      </c>
      <c r="AA114" s="7" t="n">
        <v>0.001988148447292489</v>
      </c>
      <c r="AB114" s="7" t="n">
        <v>0.002574920339185955</v>
      </c>
      <c r="AC114" s="7" t="n">
        <v>0.00249377585686576</v>
      </c>
    </row>
    <row r="115">
      <c r="A115" s="1" t="inlineStr">
        <is>
          <t>TXM_BBANDS_middleband</t>
        </is>
      </c>
      <c r="B115" s="6" t="n">
        <v>20</v>
      </c>
      <c r="C115" s="7" t="n">
        <v>3.853007754178105e-05</v>
      </c>
      <c r="D115" s="7" t="n">
        <v>-0.02739337312569811</v>
      </c>
      <c r="E115" s="7" t="n">
        <v>-0.01616919392454498</v>
      </c>
      <c r="F115" s="7" t="n">
        <v>-0.008950650634725457</v>
      </c>
      <c r="G115" s="7" t="n">
        <v>-0.008695800276621059</v>
      </c>
      <c r="H115" s="7" t="n">
        <v>0.003389977996026201</v>
      </c>
      <c r="I115" s="7" t="n">
        <v>0.006042496602120187</v>
      </c>
      <c r="J115" s="7" t="n">
        <v>0.01063709755634792</v>
      </c>
      <c r="K115" s="7" t="n">
        <v>0.009982792351053558</v>
      </c>
      <c r="L115" s="7" t="n">
        <v>0.01160234290373488</v>
      </c>
      <c r="M115" s="7" t="n">
        <v>0.006804063630317748</v>
      </c>
      <c r="N115" s="7" t="n">
        <v>0.005229599013298501</v>
      </c>
      <c r="O115" s="7" t="n">
        <v>0.005457685201810222</v>
      </c>
      <c r="P115" s="7" t="n">
        <v>0.004811965575170748</v>
      </c>
      <c r="Q115" s="7" t="n">
        <v>0.0154008974170603</v>
      </c>
      <c r="R115" s="7" t="n">
        <v>0.02039557145366966</v>
      </c>
      <c r="S115" s="7" t="n">
        <v>0.01715863889985765</v>
      </c>
      <c r="T115" s="7" t="n">
        <v>0.009903746461972359</v>
      </c>
      <c r="U115" s="7" t="n">
        <v>0.006842920970502472</v>
      </c>
      <c r="V115" s="7" t="n">
        <v>0.002859282136036417</v>
      </c>
      <c r="W115" s="7" t="n">
        <v>0.00577798635742758</v>
      </c>
      <c r="X115" s="7" t="n">
        <v>0.005145674750614989</v>
      </c>
      <c r="Y115" s="7" t="n">
        <v>0.007962724738537583</v>
      </c>
      <c r="Z115" s="7" t="n">
        <v>0.004266003215613249</v>
      </c>
      <c r="AA115" s="7" t="n">
        <v>0.003388357944248289</v>
      </c>
      <c r="AB115" s="7" t="n">
        <v>0.003938929253503468</v>
      </c>
      <c r="AC115" s="7" t="n">
        <v>0.003657582054408035</v>
      </c>
    </row>
    <row r="116">
      <c r="A116" s="1" t="inlineStr">
        <is>
          <t>TXM_BBANDS_middleband</t>
        </is>
      </c>
      <c r="B116" s="6" t="n">
        <v>30</v>
      </c>
      <c r="C116" s="7" t="n">
        <v>5.779511631267158e-05</v>
      </c>
      <c r="D116" s="7" t="n">
        <v>-0.02813442181394662</v>
      </c>
      <c r="E116" s="7" t="n">
        <v>-0.01434759778016884</v>
      </c>
      <c r="F116" s="7" t="n">
        <v>-0.008469744510295746</v>
      </c>
      <c r="G116" s="7" t="n">
        <v>-0.003641302616152175</v>
      </c>
      <c r="H116" s="7" t="n">
        <v>0.00851648347004182</v>
      </c>
      <c r="I116" s="7" t="n">
        <v>0.01035593423743677</v>
      </c>
      <c r="J116" s="7" t="n">
        <v>0.01442064417868554</v>
      </c>
      <c r="K116" s="7" t="n">
        <v>0.01374082992162159</v>
      </c>
      <c r="L116" s="7" t="n">
        <v>0.01480580613656535</v>
      </c>
      <c r="M116" s="7" t="n">
        <v>0.007424553845766815</v>
      </c>
      <c r="N116" s="7" t="n">
        <v>0.006646076960576904</v>
      </c>
      <c r="O116" s="7" t="n">
        <v>0.006803067316180867</v>
      </c>
      <c r="P116" s="7" t="n">
        <v>0.005490641037204725</v>
      </c>
      <c r="Q116" s="7" t="n">
        <v>-0.002770911462636118</v>
      </c>
      <c r="R116" s="7" t="n">
        <v>0.007265996562172732</v>
      </c>
      <c r="S116" s="7" t="n">
        <v>0.005305414820090818</v>
      </c>
      <c r="T116" s="7" t="n">
        <v>0.004390116833556766</v>
      </c>
      <c r="U116" s="7" t="n">
        <v>0.009225023963180177</v>
      </c>
      <c r="V116" s="7" t="n">
        <v>0.004574823327594538</v>
      </c>
      <c r="W116" s="7" t="n">
        <v>0.007590050293772649</v>
      </c>
      <c r="X116" s="7" t="n">
        <v>0.007396267629919307</v>
      </c>
      <c r="Y116" s="7" t="n">
        <v>0.009871048894259203</v>
      </c>
      <c r="Z116" s="7" t="n">
        <v>0.003897864304666878</v>
      </c>
      <c r="AA116" s="7" t="n">
        <v>0.004104938448049112</v>
      </c>
      <c r="AB116" s="7" t="n">
        <v>0.004671460529139128</v>
      </c>
      <c r="AC116" s="7" t="n">
        <v>0.003840245193905727</v>
      </c>
    </row>
    <row r="117">
      <c r="A117" s="1" t="inlineStr">
        <is>
          <t>TXM_BBANDS_middleband</t>
        </is>
      </c>
      <c r="B117" s="6" t="n">
        <v>40</v>
      </c>
      <c r="C117" s="7" t="n">
        <v>7.698525732322261e-05</v>
      </c>
      <c r="D117" s="7" t="n">
        <v>-0.02556663756790621</v>
      </c>
      <c r="E117" s="7" t="n">
        <v>-0.006638778414935462</v>
      </c>
      <c r="F117" s="7" t="n">
        <v>-0.001921423903741397</v>
      </c>
      <c r="G117" s="7" t="n">
        <v>-0.0009936249291296747</v>
      </c>
      <c r="H117" s="7" t="n">
        <v>0.01253857481906724</v>
      </c>
      <c r="I117" s="7" t="n">
        <v>0.01069389796374794</v>
      </c>
      <c r="J117" s="7" t="n">
        <v>0.01380025786162825</v>
      </c>
      <c r="K117" s="7" t="n">
        <v>0.01675922737387056</v>
      </c>
      <c r="L117" s="7" t="n">
        <v>0.01554989788853699</v>
      </c>
      <c r="M117" s="7" t="n">
        <v>0.009468217961344417</v>
      </c>
      <c r="N117" s="7" t="n">
        <v>0.007654898168219961</v>
      </c>
      <c r="O117" s="7" t="n">
        <v>0.007435603251017654</v>
      </c>
      <c r="P117" s="7" t="n">
        <v>0.006143594754472398</v>
      </c>
      <c r="Q117" s="7" t="n">
        <v>-0.00169912153151167</v>
      </c>
      <c r="R117" s="7" t="n">
        <v>0.01131461516826788</v>
      </c>
      <c r="S117" s="7" t="n">
        <v>0.01008145378050387</v>
      </c>
      <c r="T117" s="7" t="n">
        <v>0.005214673558373345</v>
      </c>
      <c r="U117" s="7" t="n">
        <v>0.01082195628960603</v>
      </c>
      <c r="V117" s="7" t="n">
        <v>0.004630644931107136</v>
      </c>
      <c r="W117" s="7" t="n">
        <v>0.006748691364138026</v>
      </c>
      <c r="X117" s="7" t="n">
        <v>0.01025111893219239</v>
      </c>
      <c r="Y117" s="7" t="n">
        <v>0.01031313012362416</v>
      </c>
      <c r="Z117" s="7" t="n">
        <v>0.006108982391513997</v>
      </c>
      <c r="AA117" s="7" t="n">
        <v>0.005175068789566651</v>
      </c>
      <c r="AB117" s="7" t="n">
        <v>0.005455942487416995</v>
      </c>
      <c r="AC117" s="7" t="n">
        <v>0.004617239422489275</v>
      </c>
    </row>
    <row r="118">
      <c r="A118" s="1" t="inlineStr">
        <is>
          <t>TXM_BBANDS_middleband</t>
        </is>
      </c>
      <c r="B118" s="6" t="n">
        <v>60</v>
      </c>
      <c r="C118" s="7" t="n">
        <v>0.0001155902326253432</v>
      </c>
      <c r="D118" s="7" t="n">
        <v>-0.0386216503766232</v>
      </c>
      <c r="E118" s="7" t="n">
        <v>-0.003696851446581059</v>
      </c>
      <c r="F118" s="7" t="n">
        <v>0.0170370087835875</v>
      </c>
      <c r="G118" s="7" t="n">
        <v>0.01516932688595884</v>
      </c>
      <c r="H118" s="7" t="n">
        <v>0.02304191134086428</v>
      </c>
      <c r="I118" s="7" t="n">
        <v>0.009648544952442151</v>
      </c>
      <c r="J118" s="7" t="n">
        <v>0.01015936882214032</v>
      </c>
      <c r="K118" s="7" t="n">
        <v>0.01096584289816614</v>
      </c>
      <c r="L118" s="7" t="n">
        <v>0.01278679438776367</v>
      </c>
      <c r="M118" s="7" t="n">
        <v>0.008734391315601546</v>
      </c>
      <c r="N118" s="7" t="n">
        <v>0.008145837469364451</v>
      </c>
      <c r="O118" s="7" t="n">
        <v>0.00742357188005867</v>
      </c>
      <c r="P118" s="7" t="n">
        <v>0.006588229837855153</v>
      </c>
      <c r="Q118" s="7" t="n">
        <v>-0.0290841746585042</v>
      </c>
      <c r="R118" s="7" t="n">
        <v>0.003714306561566765</v>
      </c>
      <c r="S118" s="7" t="n">
        <v>0.01303370430076148</v>
      </c>
      <c r="T118" s="7" t="n">
        <v>0.01128604173230576</v>
      </c>
      <c r="U118" s="7" t="n">
        <v>0.01514017872862717</v>
      </c>
      <c r="V118" s="7" t="n">
        <v>0.003954525794371023</v>
      </c>
      <c r="W118" s="7" t="n">
        <v>0.004176701076779522</v>
      </c>
      <c r="X118" s="7" t="n">
        <v>0.005324465170895428</v>
      </c>
      <c r="Y118" s="7" t="n">
        <v>0.00779257392414576</v>
      </c>
      <c r="Z118" s="7" t="n">
        <v>0.005104800979730678</v>
      </c>
      <c r="AA118" s="7" t="n">
        <v>0.005657338646679839</v>
      </c>
      <c r="AB118" s="7" t="n">
        <v>0.005592606781839061</v>
      </c>
      <c r="AC118" s="7" t="n">
        <v>0.005122322078129164</v>
      </c>
    </row>
    <row r="119">
      <c r="A119" s="1" t="inlineStr">
        <is>
          <t>TXM_BBANDS_middleband</t>
        </is>
      </c>
      <c r="B119" s="6" t="n">
        <v>120</v>
      </c>
      <c r="C119" s="7" t="n">
        <v>0.0002305076931942604</v>
      </c>
      <c r="D119" s="7" t="n">
        <v>-0.04545945922743793</v>
      </c>
      <c r="E119" s="7" t="n">
        <v>-0.002069491553855026</v>
      </c>
      <c r="F119" s="7" t="n">
        <v>0.02476690555517689</v>
      </c>
      <c r="G119" s="7" t="n">
        <v>0.03358825203501659</v>
      </c>
      <c r="H119" s="7" t="n">
        <v>0.05085711520457299</v>
      </c>
      <c r="I119" s="7" t="n">
        <v>0.0147976967721575</v>
      </c>
      <c r="J119" s="7" t="n">
        <v>0.01178033076731934</v>
      </c>
      <c r="K119" s="7" t="n">
        <v>0.01547793871098813</v>
      </c>
      <c r="L119" s="7" t="n">
        <v>0.01632342461375355</v>
      </c>
      <c r="M119" s="7" t="n">
        <v>0.01134450346221971</v>
      </c>
      <c r="N119" s="7" t="n">
        <v>0.01259576944548766</v>
      </c>
      <c r="O119" s="7" t="n">
        <v>0.009908621175634657</v>
      </c>
      <c r="P119" s="7" t="n">
        <v>0.009304399813339585</v>
      </c>
      <c r="Q119" s="7" t="n">
        <v>-0.04117499409974458</v>
      </c>
      <c r="R119" s="7" t="n">
        <v>0.003222982035126026</v>
      </c>
      <c r="S119" s="7" t="n">
        <v>0.02077847462277249</v>
      </c>
      <c r="T119" s="7" t="n">
        <v>0.0277015239896392</v>
      </c>
      <c r="U119" s="7" t="n">
        <v>0.04069756582837916</v>
      </c>
      <c r="V119" s="7" t="n">
        <v>0.0108160739829662</v>
      </c>
      <c r="W119" s="7" t="n">
        <v>0.006776956481032386</v>
      </c>
      <c r="X119" s="7" t="n">
        <v>0.0106672762763607</v>
      </c>
      <c r="Y119" s="7" t="n">
        <v>0.01159088080216579</v>
      </c>
      <c r="Z119" s="7" t="n">
        <v>0.008764478301975676</v>
      </c>
      <c r="AA119" s="7" t="n">
        <v>0.01049197849438752</v>
      </c>
      <c r="AB119" s="7" t="n">
        <v>0.008994825450384079</v>
      </c>
      <c r="AC119" s="7" t="n">
        <v>0.008341108109463834</v>
      </c>
    </row>
    <row r="120">
      <c r="A120" s="1" t="inlineStr">
        <is>
          <t>TXM_BBANDS_middleband</t>
        </is>
      </c>
      <c r="B120" s="6" t="n">
        <v>180</v>
      </c>
      <c r="C120" s="7" t="n">
        <v>0.0003467706978760295</v>
      </c>
      <c r="D120" s="7" t="n">
        <v>-0.04942014600951612</v>
      </c>
      <c r="E120" s="7" t="n">
        <v>0.01000098211773395</v>
      </c>
      <c r="F120" s="7" t="n">
        <v>0.04118249763420762</v>
      </c>
      <c r="G120" s="7" t="n">
        <v>0.04794208528646489</v>
      </c>
      <c r="H120" s="7" t="n">
        <v>0.05575759068438223</v>
      </c>
      <c r="I120" s="7" t="n">
        <v>0.03926894823886792</v>
      </c>
      <c r="J120" s="7" t="n">
        <v>0.02748647481241325</v>
      </c>
      <c r="K120" s="7" t="n">
        <v>0.01552787546163631</v>
      </c>
      <c r="L120" s="7" t="n">
        <v>0.02932535451385036</v>
      </c>
      <c r="M120" s="7" t="n">
        <v>0.02372824600821258</v>
      </c>
      <c r="N120" s="7" t="n">
        <v>0.01177300447555373</v>
      </c>
      <c r="O120" s="7" t="n">
        <v>0.01562161829328854</v>
      </c>
      <c r="P120" s="7" t="n">
        <v>0.01222615422359698</v>
      </c>
      <c r="Q120" s="7" t="n">
        <v>-0.04543502690546897</v>
      </c>
      <c r="R120" s="7" t="n">
        <v>0.01440431061613658</v>
      </c>
      <c r="S120" s="7" t="n">
        <v>0.03826058375098947</v>
      </c>
      <c r="T120" s="7" t="n">
        <v>0.04167752994178339</v>
      </c>
      <c r="U120" s="7" t="n">
        <v>0.04756258416274158</v>
      </c>
      <c r="V120" s="7" t="n">
        <v>0.03317769307124015</v>
      </c>
      <c r="W120" s="7" t="n">
        <v>0.02277508552223871</v>
      </c>
      <c r="X120" s="7" t="n">
        <v>0.01128254351708921</v>
      </c>
      <c r="Y120" s="7" t="n">
        <v>0.02482114742242721</v>
      </c>
      <c r="Z120" s="7" t="n">
        <v>0.02059843135363501</v>
      </c>
      <c r="AA120" s="7" t="n">
        <v>0.01135026225050234</v>
      </c>
      <c r="AB120" s="7" t="n">
        <v>0.01444052575863278</v>
      </c>
      <c r="AC120" s="7" t="n">
        <v>0.01164532725318611</v>
      </c>
    </row>
    <row r="121">
      <c r="A121" s="1" t="inlineStr">
        <is>
          <t>TXM_BBANDS_middleband</t>
        </is>
      </c>
      <c r="B121" s="6" t="n">
        <v>300</v>
      </c>
      <c r="C121" s="7" t="n">
        <v>0.0005779511631267157</v>
      </c>
      <c r="D121" s="7" t="n">
        <v>-0.04610893220352023</v>
      </c>
      <c r="E121" s="7" t="n">
        <v>0.02841781013956712</v>
      </c>
      <c r="F121" s="7" t="n">
        <v>0.06726578124408575</v>
      </c>
      <c r="G121" s="7" t="n">
        <v>0.07708038283281855</v>
      </c>
      <c r="H121" s="7" t="n">
        <v>0.09751256817982683</v>
      </c>
      <c r="I121" s="7" t="n">
        <v>0.08125784377415021</v>
      </c>
      <c r="J121" s="7" t="n">
        <v>0.06385549107042028</v>
      </c>
      <c r="K121" s="7" t="n">
        <v>0.0592323408908661</v>
      </c>
      <c r="L121" s="7" t="n">
        <v>0.00451628640804649</v>
      </c>
      <c r="M121" s="7" t="n">
        <v>0.005932433804420413</v>
      </c>
      <c r="N121" s="7" t="n">
        <v>0.01262238603862741</v>
      </c>
      <c r="O121" s="7" t="n">
        <v>0.01275201924100791</v>
      </c>
      <c r="P121" s="7" t="n">
        <v>0.01391887756383903</v>
      </c>
      <c r="Q121" s="7" t="n">
        <v>-0.04735434543614175</v>
      </c>
      <c r="R121" s="7" t="n">
        <v>0.03787445488329053</v>
      </c>
      <c r="S121" s="7" t="n">
        <v>0.06253872527934905</v>
      </c>
      <c r="T121" s="7" t="n">
        <v>0.07173114884329473</v>
      </c>
      <c r="U121" s="7" t="n">
        <v>0.08666222933028786</v>
      </c>
      <c r="V121" s="7" t="n">
        <v>0.07371082074867502</v>
      </c>
      <c r="W121" s="7" t="n">
        <v>0.05722960938940203</v>
      </c>
      <c r="X121" s="7" t="n">
        <v>0.05307245939091197</v>
      </c>
      <c r="Y121" s="7" t="n">
        <v>0.001411349973691568</v>
      </c>
      <c r="Z121" s="7" t="n">
        <v>0.004595529197248043</v>
      </c>
      <c r="AA121" s="7" t="n">
        <v>0.01206557242485548</v>
      </c>
      <c r="AB121" s="7" t="n">
        <v>0.01236982355956333</v>
      </c>
      <c r="AC121" s="7" t="n">
        <v>0.01358802753856953</v>
      </c>
    </row>
    <row r="122">
      <c r="A122" s="1" t="inlineStr">
        <is>
          <t>TXM_BBANDS_middleband</t>
        </is>
      </c>
      <c r="B122" s="6" t="n">
        <v>600</v>
      </c>
      <c r="C122" s="7" t="n">
        <v>0.001139276559384791</v>
      </c>
      <c r="D122" s="7" t="n">
        <v>-0.03668176141843079</v>
      </c>
      <c r="E122" s="7" t="n">
        <v>0.02947585001108769</v>
      </c>
      <c r="F122" s="7" t="n">
        <v>0.05974003272910391</v>
      </c>
      <c r="G122" s="7" t="n">
        <v>0.06855488536447819</v>
      </c>
      <c r="H122" s="7" t="n">
        <v>0.1020822468753072</v>
      </c>
      <c r="I122" s="7" t="n">
        <v>0.0951968816630389</v>
      </c>
      <c r="J122" s="7" t="n">
        <v>0.06692312187930387</v>
      </c>
      <c r="K122" s="7" t="n">
        <v>0.06853830823595078</v>
      </c>
      <c r="L122" s="7" t="n">
        <v>0.02650014756231422</v>
      </c>
      <c r="M122" s="7" t="n">
        <v>0.01535532508195848</v>
      </c>
      <c r="N122" s="7" t="n">
        <v>0.02644941493639054</v>
      </c>
      <c r="O122" s="7" t="n">
        <v>0.00592439150237753</v>
      </c>
      <c r="P122" s="7" t="n">
        <v>0.01294339507162448</v>
      </c>
      <c r="Q122" s="7" t="n">
        <v>-0.03988604550987309</v>
      </c>
      <c r="R122" s="7" t="n">
        <v>0.0384388598795531</v>
      </c>
      <c r="S122" s="7" t="n">
        <v>0.05332181068628257</v>
      </c>
      <c r="T122" s="7" t="n">
        <v>0.06030756691433672</v>
      </c>
      <c r="U122" s="7" t="n">
        <v>0.09201415963930666</v>
      </c>
      <c r="V122" s="7" t="n">
        <v>0.09009473611868658</v>
      </c>
      <c r="W122" s="7" t="n">
        <v>0.06056399503298132</v>
      </c>
      <c r="X122" s="7" t="n">
        <v>0.06227859783796588</v>
      </c>
      <c r="Y122" s="7" t="n">
        <v>0.02280783103924889</v>
      </c>
      <c r="Z122" s="7" t="n">
        <v>0.01555821532556364</v>
      </c>
      <c r="AA122" s="7" t="n">
        <v>0.02511566284753701</v>
      </c>
      <c r="AB122" s="7" t="n">
        <v>0.005469244979778711</v>
      </c>
      <c r="AC122" s="7" t="n">
        <v>0.01214593615198937</v>
      </c>
    </row>
    <row r="123">
      <c r="A123" s="3" t="inlineStr">
        <is>
          <t>TXM_BBANDS_upperband</t>
        </is>
      </c>
      <c r="B123" s="4" t="n">
        <v>1</v>
      </c>
      <c r="C123" s="5" t="n">
        <v>9.632725837451124e-07</v>
      </c>
      <c r="D123" s="5" t="n">
        <v>-0.0596211007035841</v>
      </c>
      <c r="E123" s="5" t="n">
        <v>-0.06055138960005057</v>
      </c>
      <c r="F123" s="5" t="n">
        <v>-0.04924507464237475</v>
      </c>
      <c r="G123" s="5" t="n">
        <v>-0.04024392614808768</v>
      </c>
      <c r="H123" s="5" t="n">
        <v>-0.02843986085017606</v>
      </c>
      <c r="I123" s="5" t="n">
        <v>-0.02117754546983374</v>
      </c>
      <c r="J123" s="5" t="n">
        <v>-0.0164899713232705</v>
      </c>
      <c r="K123" s="5" t="n">
        <v>-0.01337252419703379</v>
      </c>
      <c r="L123" s="5" t="n">
        <v>-0.009876895941124801</v>
      </c>
      <c r="M123" s="5" t="n">
        <v>-0.006626003097595617</v>
      </c>
      <c r="N123" s="5" t="n">
        <v>-0.005137948023378846</v>
      </c>
      <c r="O123" s="5" t="n">
        <v>-0.003996077811024429</v>
      </c>
      <c r="P123" s="5" t="n">
        <v>-0.0007010406512474636</v>
      </c>
      <c r="Q123" s="5" t="n">
        <v>0.07068782495622068</v>
      </c>
      <c r="R123" s="5" t="n">
        <v>0.05047944144713738</v>
      </c>
      <c r="S123" s="5" t="n">
        <v>0.03560538434863759</v>
      </c>
      <c r="T123" s="5" t="n">
        <v>0.02957305127290327</v>
      </c>
      <c r="U123" s="5" t="n">
        <v>0.0204869944721659</v>
      </c>
      <c r="V123" s="5" t="n">
        <v>0.0123880471116745</v>
      </c>
      <c r="W123" s="5" t="n">
        <v>0.006939884723956419</v>
      </c>
      <c r="X123" s="5" t="n">
        <v>0.005810144004244282</v>
      </c>
      <c r="Y123" s="5" t="n">
        <v>0.005102164827750836</v>
      </c>
      <c r="Z123" s="5" t="n">
        <v>0.004117911381768358</v>
      </c>
      <c r="AA123" s="5" t="n">
        <v>0.003684975402863276</v>
      </c>
      <c r="AB123" s="5" t="n">
        <v>0.003645272952350506</v>
      </c>
      <c r="AC123" s="5" t="n">
        <v>0.005492937500292024</v>
      </c>
    </row>
    <row r="124">
      <c r="A124" s="1" t="inlineStr">
        <is>
          <t>TXM_BBANDS_upperband</t>
        </is>
      </c>
      <c r="B124" s="6" t="n">
        <v>5</v>
      </c>
      <c r="C124" s="7" t="n">
        <v>9.632519385445263e-06</v>
      </c>
      <c r="D124" s="7" t="n">
        <v>-0.04473539362460863</v>
      </c>
      <c r="E124" s="7" t="n">
        <v>-0.04988811066069822</v>
      </c>
      <c r="F124" s="7" t="n">
        <v>-0.04003012838717913</v>
      </c>
      <c r="G124" s="7" t="n">
        <v>-0.03157865758762143</v>
      </c>
      <c r="H124" s="7" t="n">
        <v>-0.01981972452919933</v>
      </c>
      <c r="I124" s="7" t="n">
        <v>-0.0173277168105649</v>
      </c>
      <c r="J124" s="7" t="n">
        <v>-0.01308294009146969</v>
      </c>
      <c r="K124" s="7" t="n">
        <v>-0.01125305957622133</v>
      </c>
      <c r="L124" s="7" t="n">
        <v>-0.01019804297473029</v>
      </c>
      <c r="M124" s="7" t="n">
        <v>-0.006913938071977772</v>
      </c>
      <c r="N124" s="7" t="n">
        <v>-0.003269069600415477</v>
      </c>
      <c r="O124" s="7" t="n">
        <v>-0.00239521788722013</v>
      </c>
      <c r="P124" s="7" t="n">
        <v>0.001739595989636481</v>
      </c>
      <c r="Q124" s="7" t="n">
        <v>0.03132200646467674</v>
      </c>
      <c r="R124" s="7" t="n">
        <v>0.02180528491495906</v>
      </c>
      <c r="S124" s="7" t="n">
        <v>0.01419065818022577</v>
      </c>
      <c r="T124" s="7" t="n">
        <v>0.01064437007002739</v>
      </c>
      <c r="U124" s="7" t="n">
        <v>0.005358010425462145</v>
      </c>
      <c r="V124" s="7" t="n">
        <v>-0.003603367576598725</v>
      </c>
      <c r="W124" s="7" t="n">
        <v>-0.004203948282223919</v>
      </c>
      <c r="X124" s="7" t="n">
        <v>-0.004593757378668964</v>
      </c>
      <c r="Y124" s="7" t="n">
        <v>-0.004975304377877101</v>
      </c>
      <c r="Z124" s="7" t="n">
        <v>-0.002898142524411707</v>
      </c>
      <c r="AA124" s="7" t="n">
        <v>8.251231229567134e-05</v>
      </c>
      <c r="AB124" s="7" t="n">
        <v>0.0004921203581419234</v>
      </c>
      <c r="AC124" s="7" t="n">
        <v>0.004041297064339922</v>
      </c>
    </row>
    <row r="125">
      <c r="A125" s="1" t="inlineStr">
        <is>
          <t>TXM_BBANDS_upperband</t>
        </is>
      </c>
      <c r="B125" s="6" t="n">
        <v>10</v>
      </c>
      <c r="C125" s="7" t="n">
        <v>1.926503877089053e-05</v>
      </c>
      <c r="D125" s="7" t="n">
        <v>-0.03440232696055412</v>
      </c>
      <c r="E125" s="7" t="n">
        <v>-0.03455475627496876</v>
      </c>
      <c r="F125" s="7" t="n">
        <v>-0.02757625079099466</v>
      </c>
      <c r="G125" s="7" t="n">
        <v>-0.02111204770873193</v>
      </c>
      <c r="H125" s="7" t="n">
        <v>-0.01154459570103805</v>
      </c>
      <c r="I125" s="7" t="n">
        <v>-0.01187660760483369</v>
      </c>
      <c r="J125" s="7" t="n">
        <v>-0.006400236667064304</v>
      </c>
      <c r="K125" s="7" t="n">
        <v>-0.006316733585910558</v>
      </c>
      <c r="L125" s="7" t="n">
        <v>-0.006108548169807502</v>
      </c>
      <c r="M125" s="7" t="n">
        <v>-0.00493951218204045</v>
      </c>
      <c r="N125" s="7" t="n">
        <v>-0.000284436721012908</v>
      </c>
      <c r="O125" s="7" t="n">
        <v>-0.0007008410460070542</v>
      </c>
      <c r="P125" s="7" t="n">
        <v>0.003524161674256844</v>
      </c>
      <c r="Q125" s="7" t="n">
        <v>0.01413567648299877</v>
      </c>
      <c r="R125" s="7" t="n">
        <v>0.01076586241285677</v>
      </c>
      <c r="S125" s="7" t="n">
        <v>0.007802546516963492</v>
      </c>
      <c r="T125" s="7" t="n">
        <v>0.002751700936262628</v>
      </c>
      <c r="U125" s="7" t="n">
        <v>0.0003023080253673463</v>
      </c>
      <c r="V125" s="7" t="n">
        <v>-0.008025338759120508</v>
      </c>
      <c r="W125" s="7" t="n">
        <v>-0.005036473702279155</v>
      </c>
      <c r="X125" s="7" t="n">
        <v>-0.005863325133493811</v>
      </c>
      <c r="Y125" s="7" t="n">
        <v>-0.005569292922871655</v>
      </c>
      <c r="Z125" s="7" t="n">
        <v>-0.004151276441624496</v>
      </c>
      <c r="AA125" s="7" t="n">
        <v>0.0003178099641934323</v>
      </c>
      <c r="AB125" s="7" t="n">
        <v>-0.0001402325150229723</v>
      </c>
      <c r="AC125" s="7" t="n">
        <v>0.003948550734885765</v>
      </c>
    </row>
    <row r="126">
      <c r="A126" s="1" t="inlineStr">
        <is>
          <t>TXM_BBANDS_upperband</t>
        </is>
      </c>
      <c r="B126" s="6" t="n">
        <v>20</v>
      </c>
      <c r="C126" s="7" t="n">
        <v>3.853007754178105e-05</v>
      </c>
      <c r="D126" s="7" t="n">
        <v>-0.02416700775615818</v>
      </c>
      <c r="E126" s="7" t="n">
        <v>-0.01636833758851813</v>
      </c>
      <c r="F126" s="7" t="n">
        <v>-0.009700166878182089</v>
      </c>
      <c r="G126" s="7" t="n">
        <v>-0.01274180274929206</v>
      </c>
      <c r="H126" s="7" t="n">
        <v>-0.004172635499258898</v>
      </c>
      <c r="I126" s="7" t="n">
        <v>-0.003878266813034624</v>
      </c>
      <c r="J126" s="7" t="n">
        <v>0.002846704368507951</v>
      </c>
      <c r="K126" s="7" t="n">
        <v>0.0001868101480960343</v>
      </c>
      <c r="L126" s="7" t="n">
        <v>-2.149123891869695e-06</v>
      </c>
      <c r="M126" s="7" t="n">
        <v>0.0007103102269660795</v>
      </c>
      <c r="N126" s="7" t="n">
        <v>0.003620437207461282</v>
      </c>
      <c r="O126" s="7" t="n">
        <v>0.003357572045422037</v>
      </c>
      <c r="P126" s="7" t="n">
        <v>0.005621464955936994</v>
      </c>
      <c r="Q126" s="7" t="n">
        <v>0.00210905202495602</v>
      </c>
      <c r="R126" s="7" t="n">
        <v>0.006458626309508132</v>
      </c>
      <c r="S126" s="7" t="n">
        <v>0.008032652913134434</v>
      </c>
      <c r="T126" s="7" t="n">
        <v>-0.001204471909048048</v>
      </c>
      <c r="U126" s="7" t="n">
        <v>-0.002212144041172068</v>
      </c>
      <c r="V126" s="7" t="n">
        <v>-0.005833479965406964</v>
      </c>
      <c r="W126" s="7" t="n">
        <v>-0.0006088083446859796</v>
      </c>
      <c r="X126" s="7" t="n">
        <v>-0.002870937661271074</v>
      </c>
      <c r="Y126" s="7" t="n">
        <v>-0.002603028616225352</v>
      </c>
      <c r="Z126" s="7" t="n">
        <v>-0.000702444990935209</v>
      </c>
      <c r="AA126" s="7" t="n">
        <v>0.00240782627157807</v>
      </c>
      <c r="AB126" s="7" t="n">
        <v>0.00246199589675359</v>
      </c>
      <c r="AC126" s="7" t="n">
        <v>0.004993590618261053</v>
      </c>
    </row>
    <row r="127">
      <c r="A127" s="1" t="inlineStr">
        <is>
          <t>TXM_BBANDS_upperband</t>
        </is>
      </c>
      <c r="B127" s="6" t="n">
        <v>30</v>
      </c>
      <c r="C127" s="7" t="n">
        <v>5.779511631267158e-05</v>
      </c>
      <c r="D127" s="7" t="n">
        <v>-0.03064234429478586</v>
      </c>
      <c r="E127" s="7" t="n">
        <v>-0.02196493762128228</v>
      </c>
      <c r="F127" s="7" t="n">
        <v>-0.01613204206825053</v>
      </c>
      <c r="G127" s="7" t="n">
        <v>-0.009165995806171345</v>
      </c>
      <c r="H127" s="7" t="n">
        <v>0.001921028548001734</v>
      </c>
      <c r="I127" s="7" t="n">
        <v>0.003460757321669648</v>
      </c>
      <c r="J127" s="7" t="n">
        <v>0.00755958859355606</v>
      </c>
      <c r="K127" s="7" t="n">
        <v>0.002171822030990959</v>
      </c>
      <c r="L127" s="7" t="n">
        <v>0.003724255015739671</v>
      </c>
      <c r="M127" s="7" t="n">
        <v>0.003297788009659691</v>
      </c>
      <c r="N127" s="7" t="n">
        <v>0.004888859214606899</v>
      </c>
      <c r="O127" s="7" t="n">
        <v>0.004430978006390919</v>
      </c>
      <c r="P127" s="7" t="n">
        <v>0.006493486102254515</v>
      </c>
      <c r="Q127" s="7" t="n">
        <v>-0.01546465407268688</v>
      </c>
      <c r="R127" s="7" t="n">
        <v>-0.00945108341390689</v>
      </c>
      <c r="S127" s="7" t="n">
        <v>-0.006962393398057569</v>
      </c>
      <c r="T127" s="7" t="n">
        <v>-0.003719909033013184</v>
      </c>
      <c r="U127" s="7" t="n">
        <v>0.001616329007974488</v>
      </c>
      <c r="V127" s="7" t="n">
        <v>-0.001334235457515464</v>
      </c>
      <c r="W127" s="7" t="n">
        <v>0.002484731721275958</v>
      </c>
      <c r="X127" s="7" t="n">
        <v>-0.002273905065972094</v>
      </c>
      <c r="Y127" s="7" t="n">
        <v>0.000221045209030783</v>
      </c>
      <c r="Z127" s="7" t="n">
        <v>0.001001347076950232</v>
      </c>
      <c r="AA127" s="7" t="n">
        <v>0.003172050153742588</v>
      </c>
      <c r="AB127" s="7" t="n">
        <v>0.003002183928144631</v>
      </c>
      <c r="AC127" s="7" t="n">
        <v>0.005467979260171242</v>
      </c>
    </row>
    <row r="128">
      <c r="A128" s="1" t="inlineStr">
        <is>
          <t>TXM_BBANDS_upperband</t>
        </is>
      </c>
      <c r="B128" s="6" t="n">
        <v>40</v>
      </c>
      <c r="C128" s="7" t="n">
        <v>7.698525732322261e-05</v>
      </c>
      <c r="D128" s="7" t="n">
        <v>-0.01838380211953604</v>
      </c>
      <c r="E128" s="7" t="n">
        <v>-0.009335377170425603</v>
      </c>
      <c r="F128" s="7" t="n">
        <v>-0.006112512705404841</v>
      </c>
      <c r="G128" s="7" t="n">
        <v>-0.008016775652631225</v>
      </c>
      <c r="H128" s="7" t="n">
        <v>0.00493210334708591</v>
      </c>
      <c r="I128" s="7" t="n">
        <v>0.003292367799045294</v>
      </c>
      <c r="J128" s="7" t="n">
        <v>0.00335560851828008</v>
      </c>
      <c r="K128" s="7" t="n">
        <v>0.0007982239115366749</v>
      </c>
      <c r="L128" s="7" t="n">
        <v>0.004684351510620182</v>
      </c>
      <c r="M128" s="7" t="n">
        <v>0.004419605330721508</v>
      </c>
      <c r="N128" s="7" t="n">
        <v>0.003772534042454431</v>
      </c>
      <c r="O128" s="7" t="n">
        <v>0.00349647625819405</v>
      </c>
      <c r="P128" s="7" t="n">
        <v>0.004903336074989642</v>
      </c>
      <c r="Q128" s="7" t="n">
        <v>-0.002456493282076462</v>
      </c>
      <c r="R128" s="7" t="n">
        <v>0.003470720565553389</v>
      </c>
      <c r="S128" s="7" t="n">
        <v>0.002277811807961416</v>
      </c>
      <c r="T128" s="7" t="n">
        <v>-0.004332626579771589</v>
      </c>
      <c r="U128" s="7" t="n">
        <v>0.003286183558453132</v>
      </c>
      <c r="V128" s="7" t="n">
        <v>-0.0006992684443978673</v>
      </c>
      <c r="W128" s="7" t="n">
        <v>-0.0003898258338865395</v>
      </c>
      <c r="X128" s="7" t="n">
        <v>-0.00336403292992706</v>
      </c>
      <c r="Y128" s="7" t="n">
        <v>0.001553346983740507</v>
      </c>
      <c r="Z128" s="7" t="n">
        <v>0.00244343105786719</v>
      </c>
      <c r="AA128" s="7" t="n">
        <v>0.00225652182701315</v>
      </c>
      <c r="AB128" s="7" t="n">
        <v>0.002289824700775238</v>
      </c>
      <c r="AC128" s="7" t="n">
        <v>0.004173904433518348</v>
      </c>
    </row>
    <row r="129">
      <c r="A129" s="1" t="inlineStr">
        <is>
          <t>TXM_BBANDS_upperband</t>
        </is>
      </c>
      <c r="B129" s="6" t="n">
        <v>60</v>
      </c>
      <c r="C129" s="7" t="n">
        <v>0.0001155902326253432</v>
      </c>
      <c r="D129" s="7" t="n">
        <v>-0.04198413041174094</v>
      </c>
      <c r="E129" s="7" t="n">
        <v>-0.01812678492216164</v>
      </c>
      <c r="F129" s="7" t="n">
        <v>-0.00285207290973189</v>
      </c>
      <c r="G129" s="7" t="n">
        <v>-0.001957744706818573</v>
      </c>
      <c r="H129" s="7" t="n">
        <v>0.007489586731769767</v>
      </c>
      <c r="I129" s="7" t="n">
        <v>-0.002916997588074428</v>
      </c>
      <c r="J129" s="7" t="n">
        <v>-0.005655815514102286</v>
      </c>
      <c r="K129" s="7" t="n">
        <v>-0.005461021903907689</v>
      </c>
      <c r="L129" s="7" t="n">
        <v>0.001640374663332361</v>
      </c>
      <c r="M129" s="7" t="n">
        <v>0.00574651479531752</v>
      </c>
      <c r="N129" s="7" t="n">
        <v>0.002046031616515045</v>
      </c>
      <c r="O129" s="7" t="n">
        <v>0.0009545343054593007</v>
      </c>
      <c r="P129" s="7" t="n">
        <v>0.005939115726005759</v>
      </c>
      <c r="Q129" s="7" t="n">
        <v>-0.03656321214830428</v>
      </c>
      <c r="R129" s="7" t="n">
        <v>-0.01324456613147077</v>
      </c>
      <c r="S129" s="7" t="n">
        <v>-0.005736092789227825</v>
      </c>
      <c r="T129" s="7" t="n">
        <v>-0.004067103897015177</v>
      </c>
      <c r="U129" s="7" t="n">
        <v>0.001012719511605098</v>
      </c>
      <c r="V129" s="7" t="n">
        <v>-0.006518302147958571</v>
      </c>
      <c r="W129" s="7" t="n">
        <v>-0.009458280055986819</v>
      </c>
      <c r="X129" s="7" t="n">
        <v>-0.008792344691538853</v>
      </c>
      <c r="Y129" s="7" t="n">
        <v>-0.001668735619369202</v>
      </c>
      <c r="Z129" s="7" t="n">
        <v>0.003546723559405424</v>
      </c>
      <c r="AA129" s="7" t="n">
        <v>0.0001964702044906852</v>
      </c>
      <c r="AB129" s="7" t="n">
        <v>-0.0001423619843609903</v>
      </c>
      <c r="AC129" s="7" t="n">
        <v>0.005201720581808007</v>
      </c>
    </row>
    <row r="130">
      <c r="A130" s="1" t="inlineStr">
        <is>
          <t>TXM_BBANDS_upperband</t>
        </is>
      </c>
      <c r="B130" s="6" t="n">
        <v>120</v>
      </c>
      <c r="C130" s="7" t="n">
        <v>0.0002305076931942604</v>
      </c>
      <c r="D130" s="7" t="n">
        <v>-0.04000302812836689</v>
      </c>
      <c r="E130" s="7" t="n">
        <v>-0.01039258888146144</v>
      </c>
      <c r="F130" s="7" t="n">
        <v>0.008464874904162934</v>
      </c>
      <c r="G130" s="7" t="n">
        <v>0.01808427823615461</v>
      </c>
      <c r="H130" s="7" t="n">
        <v>0.03692302042312437</v>
      </c>
      <c r="I130" s="7" t="n">
        <v>0.009812206744986274</v>
      </c>
      <c r="J130" s="7" t="n">
        <v>-0.001759847269372874</v>
      </c>
      <c r="K130" s="7" t="n">
        <v>0.001230424329943171</v>
      </c>
      <c r="L130" s="7" t="n">
        <v>0.007102336361211123</v>
      </c>
      <c r="M130" s="7" t="n">
        <v>0.009160642038702595</v>
      </c>
      <c r="N130" s="7" t="n">
        <v>0.005029146197520818</v>
      </c>
      <c r="O130" s="7" t="n">
        <v>0.005898285861907136</v>
      </c>
      <c r="P130" s="7" t="n">
        <v>0.01290928726819198</v>
      </c>
      <c r="Q130" s="7" t="n">
        <v>-0.03895562174274988</v>
      </c>
      <c r="R130" s="7" t="n">
        <v>-0.006271426653399749</v>
      </c>
      <c r="S130" s="7" t="n">
        <v>0.005810793880084653</v>
      </c>
      <c r="T130" s="7" t="n">
        <v>0.01471090726664586</v>
      </c>
      <c r="U130" s="7" t="n">
        <v>0.02897032879270804</v>
      </c>
      <c r="V130" s="7" t="n">
        <v>0.007576965886296233</v>
      </c>
      <c r="W130" s="7" t="n">
        <v>-0.00527552879246846</v>
      </c>
      <c r="X130" s="7" t="n">
        <v>-0.001532178484691732</v>
      </c>
      <c r="Y130" s="7" t="n">
        <v>0.004528872754806265</v>
      </c>
      <c r="Z130" s="7" t="n">
        <v>0.007267818801430791</v>
      </c>
      <c r="AA130" s="7" t="n">
        <v>0.003499179950304164</v>
      </c>
      <c r="AB130" s="7" t="n">
        <v>0.005220941136310855</v>
      </c>
      <c r="AC130" s="7" t="n">
        <v>0.0122636380670196</v>
      </c>
    </row>
    <row r="131">
      <c r="A131" s="1" t="inlineStr">
        <is>
          <t>TXM_BBANDS_upperband</t>
        </is>
      </c>
      <c r="B131" s="6" t="n">
        <v>180</v>
      </c>
      <c r="C131" s="7" t="n">
        <v>0.0003467706978760295</v>
      </c>
      <c r="D131" s="7" t="n">
        <v>-0.04605345442851944</v>
      </c>
      <c r="E131" s="7" t="n">
        <v>0.0003319658594989181</v>
      </c>
      <c r="F131" s="7" t="n">
        <v>0.02665055243063437</v>
      </c>
      <c r="G131" s="7" t="n">
        <v>0.03722212683213609</v>
      </c>
      <c r="H131" s="7" t="n">
        <v>0.04665615024400984</v>
      </c>
      <c r="I131" s="7" t="n">
        <v>0.02759315625155721</v>
      </c>
      <c r="J131" s="7" t="n">
        <v>0.01534252397868572</v>
      </c>
      <c r="K131" s="7" t="n">
        <v>0.01030308291185145</v>
      </c>
      <c r="L131" s="7" t="n">
        <v>0.02013733907565022</v>
      </c>
      <c r="M131" s="7" t="n">
        <v>0.01638707451981223</v>
      </c>
      <c r="N131" s="7" t="n">
        <v>0.004111997768841599</v>
      </c>
      <c r="O131" s="7" t="n">
        <v>0.01276505900164911</v>
      </c>
      <c r="P131" s="7" t="n">
        <v>0.0180186517669218</v>
      </c>
      <c r="Q131" s="7" t="n">
        <v>-0.04198280671820416</v>
      </c>
      <c r="R131" s="7" t="n">
        <v>0.007821201643508484</v>
      </c>
      <c r="S131" s="7" t="n">
        <v>0.0262952350767722</v>
      </c>
      <c r="T131" s="7" t="n">
        <v>0.03612586809589934</v>
      </c>
      <c r="U131" s="7" t="n">
        <v>0.04161243952814518</v>
      </c>
      <c r="V131" s="7" t="n">
        <v>0.02564412303785863</v>
      </c>
      <c r="W131" s="7" t="n">
        <v>0.01420703021945808</v>
      </c>
      <c r="X131" s="7" t="n">
        <v>0.007765146112692582</v>
      </c>
      <c r="Y131" s="7" t="n">
        <v>0.01821496003318694</v>
      </c>
      <c r="Z131" s="7" t="n">
        <v>0.01478364972961379</v>
      </c>
      <c r="AA131" s="7" t="n">
        <v>0.004289863054106354</v>
      </c>
      <c r="AB131" s="7" t="n">
        <v>0.01269975982476482</v>
      </c>
      <c r="AC131" s="7" t="n">
        <v>0.01814586515432886</v>
      </c>
    </row>
    <row r="132">
      <c r="A132" s="1" t="inlineStr">
        <is>
          <t>TXM_BBANDS_upperband</t>
        </is>
      </c>
      <c r="B132" s="6" t="n">
        <v>300</v>
      </c>
      <c r="C132" s="7" t="n">
        <v>0.0005779511631267157</v>
      </c>
      <c r="D132" s="7" t="n">
        <v>-0.03925456822277144</v>
      </c>
      <c r="E132" s="7" t="n">
        <v>0.01817912099380115</v>
      </c>
      <c r="F132" s="7" t="n">
        <v>0.05021654337264982</v>
      </c>
      <c r="G132" s="7" t="n">
        <v>0.05872375391924586</v>
      </c>
      <c r="H132" s="7" t="n">
        <v>0.08030409713501911</v>
      </c>
      <c r="I132" s="7" t="n">
        <v>0.06541757773520872</v>
      </c>
      <c r="J132" s="7" t="n">
        <v>0.04763491325180914</v>
      </c>
      <c r="K132" s="7" t="n">
        <v>0.04302963356144376</v>
      </c>
      <c r="L132" s="7" t="n">
        <v>0.003078820273512271</v>
      </c>
      <c r="M132" s="7" t="n">
        <v>0.009951029770492999</v>
      </c>
      <c r="N132" s="7" t="n">
        <v>0.0206668258028326</v>
      </c>
      <c r="O132" s="7" t="n">
        <v>0.02695527630947359</v>
      </c>
      <c r="P132" s="7" t="n">
        <v>0.02985924920339869</v>
      </c>
      <c r="Q132" s="7" t="n">
        <v>-0.04233938267132323</v>
      </c>
      <c r="R132" s="7" t="n">
        <v>0.02387888124757716</v>
      </c>
      <c r="S132" s="7" t="n">
        <v>0.0475344568636524</v>
      </c>
      <c r="T132" s="7" t="n">
        <v>0.05611514984118283</v>
      </c>
      <c r="U132" s="7" t="n">
        <v>0.07104427227550478</v>
      </c>
      <c r="V132" s="7" t="n">
        <v>0.05943004250248752</v>
      </c>
      <c r="W132" s="7" t="n">
        <v>0.04189811239429918</v>
      </c>
      <c r="X132" s="7" t="n">
        <v>0.03847699297762959</v>
      </c>
      <c r="Y132" s="7" t="n">
        <v>0.00038699560618276</v>
      </c>
      <c r="Z132" s="7" t="n">
        <v>0.007913876813697929</v>
      </c>
      <c r="AA132" s="7" t="n">
        <v>0.01916572185433916</v>
      </c>
      <c r="AB132" s="7" t="n">
        <v>0.02584725369717878</v>
      </c>
      <c r="AC132" s="7" t="n">
        <v>0.02909149287198865</v>
      </c>
    </row>
    <row r="133">
      <c r="A133" s="1" t="inlineStr">
        <is>
          <t>TXM_BBANDS_upperband</t>
        </is>
      </c>
      <c r="B133" s="6" t="n">
        <v>600</v>
      </c>
      <c r="C133" s="7" t="n">
        <v>0.001139276559384791</v>
      </c>
      <c r="D133" s="7" t="n">
        <v>-0.02658379078570858</v>
      </c>
      <c r="E133" s="7" t="n">
        <v>0.02411427558902551</v>
      </c>
      <c r="F133" s="7" t="n">
        <v>0.0440482055390349</v>
      </c>
      <c r="G133" s="7" t="n">
        <v>0.04810313122048204</v>
      </c>
      <c r="H133" s="7" t="n">
        <v>0.07993391031011977</v>
      </c>
      <c r="I133" s="7" t="n">
        <v>0.06923266998004306</v>
      </c>
      <c r="J133" s="7" t="n">
        <v>0.04827736680881264</v>
      </c>
      <c r="K133" s="7" t="n">
        <v>0.06165887630031466</v>
      </c>
      <c r="L133" s="7" t="n">
        <v>0.03841424994529189</v>
      </c>
      <c r="M133" s="7" t="n">
        <v>0.02070383983234804</v>
      </c>
      <c r="N133" s="7" t="n">
        <v>0.04461139075720259</v>
      </c>
      <c r="O133" s="7" t="n">
        <v>0.01951191438890685</v>
      </c>
      <c r="P133" s="7" t="n">
        <v>0.02146357450306156</v>
      </c>
      <c r="Q133" s="7" t="n">
        <v>-0.02769734501022745</v>
      </c>
      <c r="R133" s="7" t="n">
        <v>0.03413531633372019</v>
      </c>
      <c r="S133" s="7" t="n">
        <v>0.04375718229176394</v>
      </c>
      <c r="T133" s="7" t="n">
        <v>0.04812139292812347</v>
      </c>
      <c r="U133" s="7" t="n">
        <v>0.07546631725895396</v>
      </c>
      <c r="V133" s="7" t="n">
        <v>0.06971283821175728</v>
      </c>
      <c r="W133" s="7" t="n">
        <v>0.04641089882110455</v>
      </c>
      <c r="X133" s="7" t="n">
        <v>0.05976660914621693</v>
      </c>
      <c r="Y133" s="7" t="n">
        <v>0.03739107535462255</v>
      </c>
      <c r="Z133" s="7" t="n">
        <v>0.02066824929862345</v>
      </c>
      <c r="AA133" s="7" t="n">
        <v>0.04444621151551231</v>
      </c>
      <c r="AB133" s="7" t="n">
        <v>0.01968661708707874</v>
      </c>
      <c r="AC133" s="7" t="n">
        <v>0.02173630064422032</v>
      </c>
    </row>
    <row r="134">
      <c r="A134" s="3" t="inlineStr">
        <is>
          <t>TXM_BOP</t>
        </is>
      </c>
      <c r="B134" s="4" t="n">
        <v>1</v>
      </c>
      <c r="C134" s="5" t="n">
        <v>0.1015648122304793</v>
      </c>
      <c r="D134" s="5" t="n">
        <v>0.07855559006467298</v>
      </c>
      <c r="E134" s="5" t="n">
        <v>0.06933713550769113</v>
      </c>
      <c r="F134" s="5" t="n">
        <v>0.05454226733763212</v>
      </c>
      <c r="G134" s="5" t="n">
        <v>0.04487970449297751</v>
      </c>
      <c r="H134" s="5" t="n">
        <v>0.03156123901382819</v>
      </c>
      <c r="I134" s="5" t="n">
        <v>0.02244725219916032</v>
      </c>
      <c r="J134" s="5" t="n">
        <v>0.01631961569704758</v>
      </c>
      <c r="K134" s="5" t="n">
        <v>0.0133432350784195</v>
      </c>
      <c r="L134" s="5" t="n">
        <v>0.01024774352132371</v>
      </c>
      <c r="M134" s="5" t="n">
        <v>0.007447671886584927</v>
      </c>
      <c r="N134" s="5" t="n">
        <v>0.005945394386222052</v>
      </c>
      <c r="O134" s="5" t="n">
        <v>0.005046073237339584</v>
      </c>
      <c r="P134" s="5" t="n">
        <v>0.003927743428666282</v>
      </c>
      <c r="Q134" s="5" t="n">
        <v>-0.06489427646350449</v>
      </c>
      <c r="R134" s="5" t="n">
        <v>-0.0488016177970757</v>
      </c>
      <c r="S134" s="5" t="n">
        <v>-0.03365698229384825</v>
      </c>
      <c r="T134" s="5" t="n">
        <v>-0.02787122821600629</v>
      </c>
      <c r="U134" s="5" t="n">
        <v>-0.01962802895939934</v>
      </c>
      <c r="V134" s="5" t="n">
        <v>-0.01343972297246086</v>
      </c>
      <c r="W134" s="5" t="n">
        <v>-0.008998189928961793</v>
      </c>
      <c r="X134" s="5" t="n">
        <v>-0.007481161517089276</v>
      </c>
      <c r="Y134" s="5" t="n">
        <v>-0.005953557022796504</v>
      </c>
      <c r="Z134" s="5" t="n">
        <v>-0.004174862659285578</v>
      </c>
      <c r="AA134" s="5" t="n">
        <v>-0.003609963413842238</v>
      </c>
      <c r="AB134" s="5" t="n">
        <v>-0.003255068675559852</v>
      </c>
      <c r="AC134" s="5" t="n">
        <v>-0.00289377163708144</v>
      </c>
    </row>
    <row r="135">
      <c r="A135" s="1" t="inlineStr">
        <is>
          <t>TXM_BOP</t>
        </is>
      </c>
      <c r="B135" s="6" t="n">
        <v>5</v>
      </c>
      <c r="C135" s="7" t="n">
        <v>0.0001613446997062082</v>
      </c>
      <c r="D135" s="7" t="n">
        <v>0.09142795244402034</v>
      </c>
      <c r="E135" s="7" t="n">
        <v>0.1054169685459328</v>
      </c>
      <c r="F135" s="7" t="n">
        <v>0.08862081844306847</v>
      </c>
      <c r="G135" s="7" t="n">
        <v>0.07263890552988106</v>
      </c>
      <c r="H135" s="7" t="n">
        <v>0.047207476310548</v>
      </c>
      <c r="I135" s="7" t="n">
        <v>0.02955338795253578</v>
      </c>
      <c r="J135" s="7" t="n">
        <v>0.01931611204000443</v>
      </c>
      <c r="K135" s="7" t="n">
        <v>0.01496680004181359</v>
      </c>
      <c r="L135" s="7" t="n">
        <v>0.01072708929348166</v>
      </c>
      <c r="M135" s="7" t="n">
        <v>0.007128795914224184</v>
      </c>
      <c r="N135" s="7" t="n">
        <v>0.005266375846352036</v>
      </c>
      <c r="O135" s="7" t="n">
        <v>0.004310611291600838</v>
      </c>
      <c r="P135" s="7" t="n">
        <v>0.003935772810257445</v>
      </c>
      <c r="Q135" s="7" t="n">
        <v>-0.08733576543348016</v>
      </c>
      <c r="R135" s="7" t="n">
        <v>-0.06332641087822788</v>
      </c>
      <c r="S135" s="7" t="n">
        <v>-0.04304814044545051</v>
      </c>
      <c r="T135" s="7" t="n">
        <v>-0.03466744229424306</v>
      </c>
      <c r="U135" s="7" t="n">
        <v>-0.02485302979575426</v>
      </c>
      <c r="V135" s="7" t="n">
        <v>-0.01762105738340903</v>
      </c>
      <c r="W135" s="7" t="n">
        <v>-0.01334225410996653</v>
      </c>
      <c r="X135" s="7" t="n">
        <v>-0.01129808880641475</v>
      </c>
      <c r="Y135" s="7" t="n">
        <v>-0.009768620988788664</v>
      </c>
      <c r="Z135" s="7" t="n">
        <v>-0.007643436883312878</v>
      </c>
      <c r="AA135" s="7" t="n">
        <v>-0.006837118180948465</v>
      </c>
      <c r="AB135" s="7" t="n">
        <v>-0.006056718783297135</v>
      </c>
      <c r="AC135" s="7" t="n">
        <v>-0.004626419350687533</v>
      </c>
    </row>
    <row r="136">
      <c r="A136" s="1" t="inlineStr">
        <is>
          <t>TXM_BOP</t>
        </is>
      </c>
      <c r="B136" s="6" t="n">
        <v>10</v>
      </c>
      <c r="C136" s="7" t="n">
        <v>0.0001204064923180658</v>
      </c>
      <c r="D136" s="7" t="n">
        <v>0.06720035333333987</v>
      </c>
      <c r="E136" s="7" t="n">
        <v>0.07897916420045768</v>
      </c>
      <c r="F136" s="7" t="n">
        <v>0.07265652164527447</v>
      </c>
      <c r="G136" s="7" t="n">
        <v>0.05584054233006546</v>
      </c>
      <c r="H136" s="7" t="n">
        <v>0.03594507932573223</v>
      </c>
      <c r="I136" s="7" t="n">
        <v>0.0188104879524537</v>
      </c>
      <c r="J136" s="7" t="n">
        <v>0.01224871805719461</v>
      </c>
      <c r="K136" s="7" t="n">
        <v>0.008873115724980321</v>
      </c>
      <c r="L136" s="7" t="n">
        <v>0.005050734881214694</v>
      </c>
      <c r="M136" s="7" t="n">
        <v>0.003567428641723934</v>
      </c>
      <c r="N136" s="7" t="n">
        <v>0.002694554218912486</v>
      </c>
      <c r="O136" s="7" t="n">
        <v>0.002192999438620584</v>
      </c>
      <c r="P136" s="7" t="n">
        <v>0.00164961380889928</v>
      </c>
      <c r="Q136" s="7" t="n">
        <v>-0.06514887407503107</v>
      </c>
      <c r="R136" s="7" t="n">
        <v>-0.05023928615834638</v>
      </c>
      <c r="S136" s="7" t="n">
        <v>-0.03291545831572522</v>
      </c>
      <c r="T136" s="7" t="n">
        <v>-0.02630595036912575</v>
      </c>
      <c r="U136" s="7" t="n">
        <v>-0.01737610022523179</v>
      </c>
      <c r="V136" s="7" t="n">
        <v>-0.01400447102053467</v>
      </c>
      <c r="W136" s="7" t="n">
        <v>-0.00988954060284491</v>
      </c>
      <c r="X136" s="7" t="n">
        <v>-0.008319635959830676</v>
      </c>
      <c r="Y136" s="7" t="n">
        <v>-0.008490814926032736</v>
      </c>
      <c r="Z136" s="7" t="n">
        <v>-0.006200795912414538</v>
      </c>
      <c r="AA136" s="7" t="n">
        <v>-0.005297168958489784</v>
      </c>
      <c r="AB136" s="7" t="n">
        <v>-0.004731315518408456</v>
      </c>
      <c r="AC136" s="7" t="n">
        <v>-0.003999796066495392</v>
      </c>
    </row>
    <row r="137">
      <c r="A137" s="1" t="inlineStr">
        <is>
          <t>TXM_BOP</t>
        </is>
      </c>
      <c r="B137" s="6" t="n">
        <v>20</v>
      </c>
      <c r="C137" s="7" t="n">
        <v>0.0001155902326253432</v>
      </c>
      <c r="D137" s="7" t="n">
        <v>0.03676138112848641</v>
      </c>
      <c r="E137" s="7" t="n">
        <v>0.04382781973698174</v>
      </c>
      <c r="F137" s="7" t="n">
        <v>0.04396456502919949</v>
      </c>
      <c r="G137" s="7" t="n">
        <v>0.03614079719470018</v>
      </c>
      <c r="H137" s="7" t="n">
        <v>0.01795972186363809</v>
      </c>
      <c r="I137" s="7" t="n">
        <v>0.00411852383482474</v>
      </c>
      <c r="J137" s="7" t="n">
        <v>7.130568778964793e-05</v>
      </c>
      <c r="K137" s="7" t="n">
        <v>-4.833946109241599e-06</v>
      </c>
      <c r="L137" s="7" t="n">
        <v>-0.002776243467157344</v>
      </c>
      <c r="M137" s="7" t="n">
        <v>-0.002241334648353244</v>
      </c>
      <c r="N137" s="7" t="n">
        <v>-0.002793441167952311</v>
      </c>
      <c r="O137" s="7" t="n">
        <v>-0.002170277651246847</v>
      </c>
      <c r="P137" s="7" t="n">
        <v>-0.001317040968518584</v>
      </c>
      <c r="Q137" s="7" t="n">
        <v>-0.04988626381269407</v>
      </c>
      <c r="R137" s="7" t="n">
        <v>-0.04138081514746732</v>
      </c>
      <c r="S137" s="7" t="n">
        <v>-0.02607572027207943</v>
      </c>
      <c r="T137" s="7" t="n">
        <v>-0.01909896070510914</v>
      </c>
      <c r="U137" s="7" t="n">
        <v>-0.01262709163222942</v>
      </c>
      <c r="V137" s="7" t="n">
        <v>-0.01235427055719301</v>
      </c>
      <c r="W137" s="7" t="n">
        <v>-0.009489899689829523</v>
      </c>
      <c r="X137" s="7" t="n">
        <v>-0.006397473151727996</v>
      </c>
      <c r="Y137" s="7" t="n">
        <v>-0.00823692020517135</v>
      </c>
      <c r="Z137" s="7" t="n">
        <v>-0.00589301475461133</v>
      </c>
      <c r="AA137" s="7" t="n">
        <v>-0.005940090824191713</v>
      </c>
      <c r="AB137" s="7" t="n">
        <v>-0.004884462271265815</v>
      </c>
      <c r="AC137" s="7" t="n">
        <v>-0.003640684032636435</v>
      </c>
    </row>
    <row r="138">
      <c r="A138" s="1" t="inlineStr">
        <is>
          <t>TXM_BOP</t>
        </is>
      </c>
      <c r="B138" s="6" t="n">
        <v>30</v>
      </c>
      <c r="C138" s="7" t="n">
        <v>0.0001155902326253432</v>
      </c>
      <c r="D138" s="7" t="n">
        <v>0.01392423473932703</v>
      </c>
      <c r="E138" s="7" t="n">
        <v>0.01517105592119855</v>
      </c>
      <c r="F138" s="7" t="n">
        <v>0.01721192517997585</v>
      </c>
      <c r="G138" s="7" t="n">
        <v>0.01335308879644592</v>
      </c>
      <c r="H138" s="7" t="n">
        <v>0.002873415327697596</v>
      </c>
      <c r="I138" s="7" t="n">
        <v>-0.00836998913574335</v>
      </c>
      <c r="J138" s="7" t="n">
        <v>-0.009366596229615758</v>
      </c>
      <c r="K138" s="7" t="n">
        <v>-0.009061004649958033</v>
      </c>
      <c r="L138" s="7" t="n">
        <v>-0.009049308929780042</v>
      </c>
      <c r="M138" s="7" t="n">
        <v>-0.005457757759420871</v>
      </c>
      <c r="N138" s="7" t="n">
        <v>-0.004161631664734385</v>
      </c>
      <c r="O138" s="7" t="n">
        <v>-0.004072433687319442</v>
      </c>
      <c r="P138" s="7" t="n">
        <v>-0.00288682138926905</v>
      </c>
      <c r="Q138" s="7" t="n">
        <v>-0.03956798629251088</v>
      </c>
      <c r="R138" s="7" t="n">
        <v>-0.03997277625376117</v>
      </c>
      <c r="S138" s="7" t="n">
        <v>-0.02674814756449229</v>
      </c>
      <c r="T138" s="7" t="n">
        <v>-0.02028215959287133</v>
      </c>
      <c r="U138" s="7" t="n">
        <v>-0.01727026534708144</v>
      </c>
      <c r="V138" s="7" t="n">
        <v>-0.01473533730947157</v>
      </c>
      <c r="W138" s="7" t="n">
        <v>-0.01088235757434719</v>
      </c>
      <c r="X138" s="7" t="n">
        <v>-0.00880471697053898</v>
      </c>
      <c r="Y138" s="7" t="n">
        <v>-0.009099004504341904</v>
      </c>
      <c r="Z138" s="7" t="n">
        <v>-0.005588853926814128</v>
      </c>
      <c r="AA138" s="7" t="n">
        <v>-0.004537757476937359</v>
      </c>
      <c r="AB138" s="7" t="n">
        <v>-0.004328917823187811</v>
      </c>
      <c r="AC138" s="7" t="n">
        <v>-0.003196190268972005</v>
      </c>
    </row>
    <row r="139">
      <c r="A139" s="1" t="inlineStr">
        <is>
          <t>TXM_BOP</t>
        </is>
      </c>
      <c r="B139" s="6" t="n">
        <v>40</v>
      </c>
      <c r="C139" s="7" t="n">
        <v>9.623157165402825e-05</v>
      </c>
      <c r="D139" s="7" t="n">
        <v>0.0207160848574608</v>
      </c>
      <c r="E139" s="7" t="n">
        <v>0.01655320108651104</v>
      </c>
      <c r="F139" s="7" t="n">
        <v>0.01857041944845395</v>
      </c>
      <c r="G139" s="7" t="n">
        <v>0.01779740666933381</v>
      </c>
      <c r="H139" s="7" t="n">
        <v>0.002128314539381952</v>
      </c>
      <c r="I139" s="7" t="n">
        <v>-0.006404762978589719</v>
      </c>
      <c r="J139" s="7" t="n">
        <v>-0.008354834949116407</v>
      </c>
      <c r="K139" s="7" t="n">
        <v>-0.009914435795681813</v>
      </c>
      <c r="L139" s="7" t="n">
        <v>-0.009654138328655309</v>
      </c>
      <c r="M139" s="7" t="n">
        <v>-0.007479007782341621</v>
      </c>
      <c r="N139" s="7" t="n">
        <v>-0.006996435411504289</v>
      </c>
      <c r="O139" s="7" t="n">
        <v>-0.006885824714878884</v>
      </c>
      <c r="P139" s="7" t="n">
        <v>-0.00465733870494617</v>
      </c>
      <c r="Q139" s="7" t="n">
        <v>-0.02892621577755166</v>
      </c>
      <c r="R139" s="7" t="n">
        <v>-0.02965774353547323</v>
      </c>
      <c r="S139" s="7" t="n">
        <v>-0.02011473751833762</v>
      </c>
      <c r="T139" s="7" t="n">
        <v>-0.01194253340823862</v>
      </c>
      <c r="U139" s="7" t="n">
        <v>-0.009530743181732082</v>
      </c>
      <c r="V139" s="7" t="n">
        <v>-0.008845784845408574</v>
      </c>
      <c r="W139" s="7" t="n">
        <v>-0.007304922630136385</v>
      </c>
      <c r="X139" s="7" t="n">
        <v>-0.007445824292186363</v>
      </c>
      <c r="Y139" s="7" t="n">
        <v>-0.007836354134333305</v>
      </c>
      <c r="Z139" s="7" t="n">
        <v>-0.006312005611636483</v>
      </c>
      <c r="AA139" s="7" t="n">
        <v>-0.006256652174293658</v>
      </c>
      <c r="AB139" s="7" t="n">
        <v>-0.006376504820502632</v>
      </c>
      <c r="AC139" s="7" t="n">
        <v>-0.004271338663542937</v>
      </c>
    </row>
    <row r="140">
      <c r="A140" s="1" t="inlineStr">
        <is>
          <t>TXM_BOP</t>
        </is>
      </c>
      <c r="B140" s="6" t="n">
        <v>60</v>
      </c>
      <c r="C140" s="7" t="n">
        <v>8.669267446900737e-05</v>
      </c>
      <c r="D140" s="7" t="n">
        <v>-0.0004342236102631587</v>
      </c>
      <c r="E140" s="7" t="n">
        <v>-0.01927737789554999</v>
      </c>
      <c r="F140" s="7" t="n">
        <v>-0.02776983442097214</v>
      </c>
      <c r="G140" s="7" t="n">
        <v>-0.02859391994483411</v>
      </c>
      <c r="H140" s="7" t="n">
        <v>-0.02904948487935816</v>
      </c>
      <c r="I140" s="7" t="n">
        <v>-0.02403425553737051</v>
      </c>
      <c r="J140" s="7" t="n">
        <v>-0.02100735912454785</v>
      </c>
      <c r="K140" s="7" t="n">
        <v>-0.01701911465049083</v>
      </c>
      <c r="L140" s="7" t="n">
        <v>-0.01686485808855429</v>
      </c>
      <c r="M140" s="7" t="n">
        <v>-0.01227997924338251</v>
      </c>
      <c r="N140" s="7" t="n">
        <v>-0.01020112193552901</v>
      </c>
      <c r="O140" s="7" t="n">
        <v>-0.01034359730497428</v>
      </c>
      <c r="P140" s="7" t="n">
        <v>-0.007811529816504449</v>
      </c>
      <c r="Q140" s="7" t="n">
        <v>-0.02463505605609785</v>
      </c>
      <c r="R140" s="7" t="n">
        <v>-0.03913846582764526</v>
      </c>
      <c r="S140" s="7" t="n">
        <v>-0.03640441915864701</v>
      </c>
      <c r="T140" s="7" t="n">
        <v>-0.03399722482470106</v>
      </c>
      <c r="U140" s="7" t="n">
        <v>-0.02835712650975356</v>
      </c>
      <c r="V140" s="7" t="n">
        <v>-0.02020189805303353</v>
      </c>
      <c r="W140" s="7" t="n">
        <v>-0.01554911522575016</v>
      </c>
      <c r="X140" s="7" t="n">
        <v>-0.01099436056602568</v>
      </c>
      <c r="Y140" s="7" t="n">
        <v>-0.01249208965347783</v>
      </c>
      <c r="Z140" s="7" t="n">
        <v>-0.008493800955917419</v>
      </c>
      <c r="AA140" s="7" t="n">
        <v>-0.007625216108471859</v>
      </c>
      <c r="AB140" s="7" t="n">
        <v>-0.007866042336352033</v>
      </c>
      <c r="AC140" s="7" t="n">
        <v>-0.006025659152534402</v>
      </c>
    </row>
    <row r="141">
      <c r="A141" s="1" t="inlineStr">
        <is>
          <t>TXM_BOP</t>
        </is>
      </c>
      <c r="B141" s="6" t="n">
        <v>120</v>
      </c>
      <c r="C141" s="7" t="n">
        <v>0.0001152538465971302</v>
      </c>
      <c r="D141" s="7" t="n">
        <v>0.01324874274750921</v>
      </c>
      <c r="E141" s="7" t="n">
        <v>-0.009729467274044409</v>
      </c>
      <c r="F141" s="7" t="n">
        <v>-0.02258411571681273</v>
      </c>
      <c r="G141" s="7" t="n">
        <v>-0.0245180874523157</v>
      </c>
      <c r="H141" s="7" t="n">
        <v>-0.02871464079331904</v>
      </c>
      <c r="I141" s="7" t="n">
        <v>-0.01482213738582211</v>
      </c>
      <c r="J141" s="7" t="n">
        <v>-0.01593851919824428</v>
      </c>
      <c r="K141" s="7" t="n">
        <v>-0.01636010106096995</v>
      </c>
      <c r="L141" s="7" t="n">
        <v>-0.01524605156320855</v>
      </c>
      <c r="M141" s="7" t="n">
        <v>-0.00606419450992357</v>
      </c>
      <c r="N141" s="7" t="n">
        <v>-0.007059083523775161</v>
      </c>
      <c r="O141" s="7" t="n">
        <v>-0.006228067519365682</v>
      </c>
      <c r="P141" s="7" t="n">
        <v>-0.00333646469390151</v>
      </c>
      <c r="Q141" s="7" t="n">
        <v>0.0003285463589935468</v>
      </c>
      <c r="R141" s="7" t="n">
        <v>-0.01943801272366241</v>
      </c>
      <c r="S141" s="7" t="n">
        <v>-0.02304449246757672</v>
      </c>
      <c r="T141" s="7" t="n">
        <v>-0.02605103041972048</v>
      </c>
      <c r="U141" s="7" t="n">
        <v>-0.0228574053875371</v>
      </c>
      <c r="V141" s="7" t="n">
        <v>-0.009490500946354162</v>
      </c>
      <c r="W141" s="7" t="n">
        <v>-0.008256509482247494</v>
      </c>
      <c r="X141" s="7" t="n">
        <v>-0.009923319796077926</v>
      </c>
      <c r="Y141" s="7" t="n">
        <v>-0.009556535319097921</v>
      </c>
      <c r="Z141" s="7" t="n">
        <v>-0.002031701377580773</v>
      </c>
      <c r="AA141" s="7" t="n">
        <v>-0.003768194857310148</v>
      </c>
      <c r="AB141" s="7" t="n">
        <v>-0.003777698930794379</v>
      </c>
      <c r="AC141" s="7" t="n">
        <v>-0.00156419312667605</v>
      </c>
    </row>
    <row r="142">
      <c r="A142" s="1" t="inlineStr">
        <is>
          <t>TXM_BOP</t>
        </is>
      </c>
      <c r="B142" s="6" t="n">
        <v>180</v>
      </c>
      <c r="C142" s="7" t="n">
        <v>8.669267446900737e-05</v>
      </c>
      <c r="D142" s="7" t="n">
        <v>0.01994117699258409</v>
      </c>
      <c r="E142" s="7" t="n">
        <v>-0.01422756265485195</v>
      </c>
      <c r="F142" s="7" t="n">
        <v>-0.02901256843871307</v>
      </c>
      <c r="G142" s="7" t="n">
        <v>-0.03033569928376857</v>
      </c>
      <c r="H142" s="7" t="n">
        <v>-0.03470004637564168</v>
      </c>
      <c r="I142" s="7" t="n">
        <v>-0.03366220375229823</v>
      </c>
      <c r="J142" s="7" t="n">
        <v>-0.02549082621873923</v>
      </c>
      <c r="K142" s="7" t="n">
        <v>-0.02235409594920111</v>
      </c>
      <c r="L142" s="7" t="n">
        <v>-0.02209418496488053</v>
      </c>
      <c r="M142" s="7" t="n">
        <v>-0.01631964906466651</v>
      </c>
      <c r="N142" s="7" t="n">
        <v>-0.008094329431945367</v>
      </c>
      <c r="O142" s="7" t="n">
        <v>-0.01081699375577463</v>
      </c>
      <c r="P142" s="7" t="n">
        <v>-0.007192144091957981</v>
      </c>
      <c r="Q142" s="7" t="n">
        <v>0.01140539036140454</v>
      </c>
      <c r="R142" s="7" t="n">
        <v>-0.02182107940323281</v>
      </c>
      <c r="S142" s="7" t="n">
        <v>-0.02841315041920772</v>
      </c>
      <c r="T142" s="7" t="n">
        <v>-0.02677577219860523</v>
      </c>
      <c r="U142" s="7" t="n">
        <v>-0.02853459398460956</v>
      </c>
      <c r="V142" s="7" t="n">
        <v>-0.02779492453486941</v>
      </c>
      <c r="W142" s="7" t="n">
        <v>-0.01854651549936013</v>
      </c>
      <c r="X142" s="7" t="n">
        <v>-0.01625737666819884</v>
      </c>
      <c r="Y142" s="7" t="n">
        <v>-0.01625041015619152</v>
      </c>
      <c r="Z142" s="7" t="n">
        <v>-0.01208195228895845</v>
      </c>
      <c r="AA142" s="7" t="n">
        <v>-0.005740881403097753</v>
      </c>
      <c r="AB142" s="7" t="n">
        <v>-0.008263928397607227</v>
      </c>
      <c r="AC142" s="7" t="n">
        <v>-0.005668747510064195</v>
      </c>
    </row>
    <row r="143">
      <c r="A143" s="1" t="inlineStr">
        <is>
          <t>TXM_BOP</t>
        </is>
      </c>
      <c r="B143" s="6" t="n">
        <v>300</v>
      </c>
      <c r="C143" s="7" t="n">
        <v>0.0001444877907816789</v>
      </c>
      <c r="D143" s="7" t="n">
        <v>0.01722150666233764</v>
      </c>
      <c r="E143" s="7" t="n">
        <v>-0.03476303080606756</v>
      </c>
      <c r="F143" s="7" t="n">
        <v>-0.0641702776880599</v>
      </c>
      <c r="G143" s="7" t="n">
        <v>-0.06992744519324302</v>
      </c>
      <c r="H143" s="7" t="n">
        <v>-0.07427686352558978</v>
      </c>
      <c r="I143" s="7" t="n">
        <v>-0.05265905838716141</v>
      </c>
      <c r="J143" s="7" t="n">
        <v>-0.0334012358791884</v>
      </c>
      <c r="K143" s="7" t="n">
        <v>-0.030851469672242</v>
      </c>
      <c r="L143" s="7" t="n">
        <v>-0.005554819017418731</v>
      </c>
      <c r="M143" s="7" t="n">
        <v>-0.002066741499578949</v>
      </c>
      <c r="N143" s="7" t="n">
        <v>-0.002386576752147658</v>
      </c>
      <c r="O143" s="7" t="n">
        <v>-0.002773706076860188</v>
      </c>
      <c r="P143" s="7" t="n">
        <v>-0.003047599132927115</v>
      </c>
      <c r="Q143" s="7" t="n">
        <v>0.01272514308161165</v>
      </c>
      <c r="R143" s="7" t="n">
        <v>-0.04386391512862376</v>
      </c>
      <c r="S143" s="7" t="n">
        <v>-0.06105180170666886</v>
      </c>
      <c r="T143" s="7" t="n">
        <v>-0.06585691996081924</v>
      </c>
      <c r="U143" s="7" t="n">
        <v>-0.06457315576288837</v>
      </c>
      <c r="V143" s="7" t="n">
        <v>-0.04508347035004059</v>
      </c>
      <c r="W143" s="7" t="n">
        <v>-0.02553871765468248</v>
      </c>
      <c r="X143" s="7" t="n">
        <v>-0.02322330437226506</v>
      </c>
      <c r="Y143" s="7" t="n">
        <v>7.794552653952373e-06</v>
      </c>
      <c r="Z143" s="7" t="n">
        <v>0.001897592647950592</v>
      </c>
      <c r="AA143" s="7" t="n">
        <v>-0.0002372123570926671</v>
      </c>
      <c r="AB143" s="7" t="n">
        <v>-0.0006345560395045564</v>
      </c>
      <c r="AC143" s="7" t="n">
        <v>-0.001652818731685453</v>
      </c>
    </row>
    <row r="144">
      <c r="A144" s="1" t="inlineStr">
        <is>
          <t>TXM_BOP</t>
        </is>
      </c>
      <c r="B144" s="6" t="n">
        <v>600</v>
      </c>
      <c r="C144" s="7" t="n">
        <v>0.0002848191398461977</v>
      </c>
      <c r="D144" s="7" t="n">
        <v>0.02759998146055005</v>
      </c>
      <c r="E144" s="7" t="n">
        <v>-0.0203981041290118</v>
      </c>
      <c r="F144" s="7" t="n">
        <v>-0.04718010772380613</v>
      </c>
      <c r="G144" s="7" t="n">
        <v>-0.05403895148842501</v>
      </c>
      <c r="H144" s="7" t="n">
        <v>-0.06977938853004106</v>
      </c>
      <c r="I144" s="7" t="n">
        <v>-0.06666534344968175</v>
      </c>
      <c r="J144" s="7" t="n">
        <v>-0.04382584826357253</v>
      </c>
      <c r="K144" s="7" t="n">
        <v>-0.04122822479512666</v>
      </c>
      <c r="L144" s="7" t="n">
        <v>-0.0152269696398026</v>
      </c>
      <c r="M144" s="7" t="n">
        <v>-0.01314521344924158</v>
      </c>
      <c r="N144" s="7" t="n">
        <v>-0.016497695685551</v>
      </c>
      <c r="O144" s="7" t="n">
        <v>-0.00973359003087766</v>
      </c>
      <c r="P144" s="7" t="n">
        <v>-0.02140172301671984</v>
      </c>
      <c r="Q144" s="7" t="n">
        <v>0.02504235342564488</v>
      </c>
      <c r="R144" s="7" t="n">
        <v>-0.03028839553851632</v>
      </c>
      <c r="S144" s="7" t="n">
        <v>-0.0446287805088911</v>
      </c>
      <c r="T144" s="7" t="n">
        <v>-0.05091566847603306</v>
      </c>
      <c r="U144" s="7" t="n">
        <v>-0.06345034934101403</v>
      </c>
      <c r="V144" s="7" t="n">
        <v>-0.06203471614387274</v>
      </c>
      <c r="W144" s="7" t="n">
        <v>-0.03916893313505839</v>
      </c>
      <c r="X144" s="7" t="n">
        <v>-0.03594662963082555</v>
      </c>
      <c r="Y144" s="7" t="n">
        <v>-0.01188441129114035</v>
      </c>
      <c r="Z144" s="7" t="n">
        <v>-0.01319788839912808</v>
      </c>
      <c r="AA144" s="7" t="n">
        <v>-0.01450953136324129</v>
      </c>
      <c r="AB144" s="7" t="n">
        <v>-0.009881440312811613</v>
      </c>
      <c r="AC144" s="7" t="n">
        <v>-0.02077154382383551</v>
      </c>
    </row>
    <row r="145">
      <c r="A145" s="3" t="inlineStr">
        <is>
          <t>TXM_CCI</t>
        </is>
      </c>
      <c r="B145" s="4" t="n">
        <v>1</v>
      </c>
      <c r="C145" s="5" t="n">
        <v>0.5296821609864489</v>
      </c>
      <c r="D145" s="5" t="n">
        <v>-0.02302416596736345</v>
      </c>
      <c r="E145" s="5" t="n">
        <v>0.009840057049690435</v>
      </c>
      <c r="F145" s="5" t="n">
        <v>0.01461464649028172</v>
      </c>
      <c r="G145" s="5" t="n">
        <v>0.01028644375489819</v>
      </c>
      <c r="H145" s="5" t="n">
        <v>0.004086339813061073</v>
      </c>
      <c r="I145" s="5" t="n">
        <v>-0.001679546633090445</v>
      </c>
      <c r="J145" s="5" t="n">
        <v>-0.003344964681907492</v>
      </c>
      <c r="K145" s="5" t="n">
        <v>-0.003543992322996568</v>
      </c>
      <c r="L145" s="5" t="n">
        <v>-0.004556617114962559</v>
      </c>
      <c r="M145" s="5" t="n">
        <v>-0.003314241899992691</v>
      </c>
      <c r="N145" s="5" t="n">
        <v>-0.003794494813616035</v>
      </c>
      <c r="O145" s="5" t="n">
        <v>-0.003651718686028397</v>
      </c>
      <c r="P145" s="5" t="n">
        <v>-0.002310879337761934</v>
      </c>
      <c r="Q145" s="5" t="n">
        <v>-0.06472157973446029</v>
      </c>
      <c r="R145" s="5" t="n">
        <v>-0.03705418729665604</v>
      </c>
      <c r="S145" s="5" t="n">
        <v>-0.02212816887391258</v>
      </c>
      <c r="T145" s="5" t="n">
        <v>-0.01777859134808137</v>
      </c>
      <c r="U145" s="5" t="n">
        <v>-0.01133697550026706</v>
      </c>
      <c r="V145" s="5" t="n">
        <v>-0.009593960095894735</v>
      </c>
      <c r="W145" s="5" t="n">
        <v>-0.008027126237867215</v>
      </c>
      <c r="X145" s="5" t="n">
        <v>-0.007305895689392532</v>
      </c>
      <c r="Y145" s="5" t="n">
        <v>-0.007541489276509253</v>
      </c>
      <c r="Z145" s="5" t="n">
        <v>-0.005501863617171913</v>
      </c>
      <c r="AA145" s="5" t="n">
        <v>-0.005779560938689116</v>
      </c>
      <c r="AB145" s="5" t="n">
        <v>-0.005308994872619807</v>
      </c>
      <c r="AC145" s="5" t="n">
        <v>-0.003718396850630674</v>
      </c>
    </row>
    <row r="146">
      <c r="A146" s="1" t="inlineStr">
        <is>
          <t>TXM_CCI</t>
        </is>
      </c>
      <c r="B146" s="6" t="n">
        <v>5</v>
      </c>
      <c r="C146" s="7" t="n">
        <v>0.0007850503299137889</v>
      </c>
      <c r="D146" s="7" t="n">
        <v>0.03243489719135079</v>
      </c>
      <c r="E146" s="7" t="n">
        <v>0.03824636316254652</v>
      </c>
      <c r="F146" s="7" t="n">
        <v>0.03026964855842524</v>
      </c>
      <c r="G146" s="7" t="n">
        <v>0.02107670653540666</v>
      </c>
      <c r="H146" s="7" t="n">
        <v>0.004173440322053342</v>
      </c>
      <c r="I146" s="7" t="n">
        <v>-0.008138978839907893</v>
      </c>
      <c r="J146" s="7" t="n">
        <v>-0.01191711079169779</v>
      </c>
      <c r="K146" s="7" t="n">
        <v>-0.0114526220405456</v>
      </c>
      <c r="L146" s="7" t="n">
        <v>-0.01105767469553278</v>
      </c>
      <c r="M146" s="7" t="n">
        <v>-0.008823286845044274</v>
      </c>
      <c r="N146" s="7" t="n">
        <v>-0.006910794484369137</v>
      </c>
      <c r="O146" s="7" t="n">
        <v>-0.0064552304083115</v>
      </c>
      <c r="P146" s="7" t="n">
        <v>-0.005150889051394914</v>
      </c>
      <c r="Q146" s="7" t="n">
        <v>-0.01675660778000985</v>
      </c>
      <c r="R146" s="7" t="n">
        <v>-0.00886850450571958</v>
      </c>
      <c r="S146" s="7" t="n">
        <v>-0.001866252130718366</v>
      </c>
      <c r="T146" s="7" t="n">
        <v>0.0005419028631714714</v>
      </c>
      <c r="U146" s="7" t="n">
        <v>0.0007017049913952444</v>
      </c>
      <c r="V146" s="7" t="n">
        <v>-0.002277416671247177</v>
      </c>
      <c r="W146" s="7" t="n">
        <v>-0.00428010234913683</v>
      </c>
      <c r="X146" s="7" t="n">
        <v>-0.004279761913850874</v>
      </c>
      <c r="Y146" s="7" t="n">
        <v>-0.005327270420833783</v>
      </c>
      <c r="Z146" s="7" t="n">
        <v>-0.004982483217540462</v>
      </c>
      <c r="AA146" s="7" t="n">
        <v>-0.003909005719334353</v>
      </c>
      <c r="AB146" s="7" t="n">
        <v>-0.003813718722811901</v>
      </c>
      <c r="AC146" s="7" t="n">
        <v>-0.003165002121407051</v>
      </c>
    </row>
    <row r="147">
      <c r="A147" s="1" t="inlineStr">
        <is>
          <t>TXM_CCI</t>
        </is>
      </c>
      <c r="B147" s="6" t="n">
        <v>10</v>
      </c>
      <c r="C147" s="7" t="n">
        <v>0.0003034243606415258</v>
      </c>
      <c r="D147" s="7" t="n">
        <v>0.02028057638647177</v>
      </c>
      <c r="E147" s="7" t="n">
        <v>0.01371890381068961</v>
      </c>
      <c r="F147" s="7" t="n">
        <v>0.01042764680088686</v>
      </c>
      <c r="G147" s="7" t="n">
        <v>0.002300676403866912</v>
      </c>
      <c r="H147" s="7" t="n">
        <v>-0.009474692575152498</v>
      </c>
      <c r="I147" s="7" t="n">
        <v>-0.01783228779733923</v>
      </c>
      <c r="J147" s="7" t="n">
        <v>-0.02063934175143677</v>
      </c>
      <c r="K147" s="7" t="n">
        <v>-0.01915818661016686</v>
      </c>
      <c r="L147" s="7" t="n">
        <v>-0.01698648531851861</v>
      </c>
      <c r="M147" s="7" t="n">
        <v>-0.01090851610220189</v>
      </c>
      <c r="N147" s="7" t="n">
        <v>-0.007546722651298544</v>
      </c>
      <c r="O147" s="7" t="n">
        <v>-0.005771973196895076</v>
      </c>
      <c r="P147" s="7" t="n">
        <v>-0.00471007760139215</v>
      </c>
      <c r="Q147" s="7" t="n">
        <v>-0.007109005598985444</v>
      </c>
      <c r="R147" s="7" t="n">
        <v>-0.007780547289321251</v>
      </c>
      <c r="S147" s="7" t="n">
        <v>-0.002706500962646458</v>
      </c>
      <c r="T147" s="7" t="n">
        <v>-0.001933602451188538</v>
      </c>
      <c r="U147" s="7" t="n">
        <v>-0.001948720329698107</v>
      </c>
      <c r="V147" s="7" t="n">
        <v>-0.004168935560147389</v>
      </c>
      <c r="W147" s="7" t="n">
        <v>-0.006840711736588988</v>
      </c>
      <c r="X147" s="7" t="n">
        <v>-0.006693292775889718</v>
      </c>
      <c r="Y147" s="7" t="n">
        <v>-0.007498393480875878</v>
      </c>
      <c r="Z147" s="7" t="n">
        <v>-0.004265954378902592</v>
      </c>
      <c r="AA147" s="7" t="n">
        <v>-0.002405887307406534</v>
      </c>
      <c r="AB147" s="7" t="n">
        <v>-0.001387964344194201</v>
      </c>
      <c r="AC147" s="7" t="n">
        <v>-0.001285659618557171</v>
      </c>
    </row>
    <row r="148">
      <c r="A148" s="1" t="inlineStr">
        <is>
          <t>TXM_CCI</t>
        </is>
      </c>
      <c r="B148" s="6" t="n">
        <v>20</v>
      </c>
      <c r="C148" s="7" t="n">
        <v>0.0004816259692722632</v>
      </c>
      <c r="D148" s="7" t="n">
        <v>0.01301420446781941</v>
      </c>
      <c r="E148" s="7" t="n">
        <v>-0.005454128608247791</v>
      </c>
      <c r="F148" s="7" t="n">
        <v>-0.01180473491047846</v>
      </c>
      <c r="G148" s="7" t="n">
        <v>-0.00823792296578389</v>
      </c>
      <c r="H148" s="7" t="n">
        <v>-0.02100832304230303</v>
      </c>
      <c r="I148" s="7" t="n">
        <v>-0.02184639718068367</v>
      </c>
      <c r="J148" s="7" t="n">
        <v>-0.02514274321529391</v>
      </c>
      <c r="K148" s="7" t="n">
        <v>-0.02430941870669659</v>
      </c>
      <c r="L148" s="7" t="n">
        <v>-0.01943017333721732</v>
      </c>
      <c r="M148" s="7" t="n">
        <v>-0.01458563015808178</v>
      </c>
      <c r="N148" s="7" t="n">
        <v>-0.008717835845798622</v>
      </c>
      <c r="O148" s="7" t="n">
        <v>-0.006759877427670165</v>
      </c>
      <c r="P148" s="7" t="n">
        <v>-0.00397875763935811</v>
      </c>
      <c r="Q148" s="7" t="n">
        <v>0.0005835007003728521</v>
      </c>
      <c r="R148" s="7" t="n">
        <v>-0.01099689203318568</v>
      </c>
      <c r="S148" s="7" t="n">
        <v>-0.01159369431085253</v>
      </c>
      <c r="T148" s="7" t="n">
        <v>-0.005601844081841221</v>
      </c>
      <c r="U148" s="7" t="n">
        <v>-0.009098321206972184</v>
      </c>
      <c r="V148" s="7" t="n">
        <v>-0.007452646934409278</v>
      </c>
      <c r="W148" s="7" t="n">
        <v>-0.01091935725068415</v>
      </c>
      <c r="X148" s="7" t="n">
        <v>-0.01171396647691432</v>
      </c>
      <c r="Y148" s="7" t="n">
        <v>-0.0094193175796775</v>
      </c>
      <c r="Z148" s="7" t="n">
        <v>-0.007835019841901419</v>
      </c>
      <c r="AA148" s="7" t="n">
        <v>-0.003775249776006121</v>
      </c>
      <c r="AB148" s="7" t="n">
        <v>-0.002615796722223325</v>
      </c>
      <c r="AC148" s="7" t="n">
        <v>-0.0006172761346448897</v>
      </c>
    </row>
    <row r="149">
      <c r="A149" s="1" t="inlineStr">
        <is>
          <t>TXM_CCI</t>
        </is>
      </c>
      <c r="B149" s="6" t="n">
        <v>30</v>
      </c>
      <c r="C149" s="7" t="n">
        <v>0.0006646438375957232</v>
      </c>
      <c r="D149" s="7" t="n">
        <v>0.02381239167722655</v>
      </c>
      <c r="E149" s="7" t="n">
        <v>-0.000301745675759398</v>
      </c>
      <c r="F149" s="7" t="n">
        <v>-0.01204716151086337</v>
      </c>
      <c r="G149" s="7" t="n">
        <v>-0.01649315114686032</v>
      </c>
      <c r="H149" s="7" t="n">
        <v>-0.0158149264538769</v>
      </c>
      <c r="I149" s="7" t="n">
        <v>-0.01943049440131785</v>
      </c>
      <c r="J149" s="7" t="n">
        <v>-0.02213297326120849</v>
      </c>
      <c r="K149" s="7" t="n">
        <v>-0.02076216583853067</v>
      </c>
      <c r="L149" s="7" t="n">
        <v>-0.01713960346768018</v>
      </c>
      <c r="M149" s="7" t="n">
        <v>-0.01239426053872242</v>
      </c>
      <c r="N149" s="7" t="n">
        <v>-0.0079684418122529</v>
      </c>
      <c r="O149" s="7" t="n">
        <v>-0.006151954185858057</v>
      </c>
      <c r="P149" s="7" t="n">
        <v>-0.003585606036420784</v>
      </c>
      <c r="Q149" s="7" t="n">
        <v>0.02028681301295668</v>
      </c>
      <c r="R149" s="7" t="n">
        <v>-0.0008173691151566614</v>
      </c>
      <c r="S149" s="7" t="n">
        <v>-0.005725490989550296</v>
      </c>
      <c r="T149" s="7" t="n">
        <v>-0.00889212865520028</v>
      </c>
      <c r="U149" s="7" t="n">
        <v>-0.006454134140457433</v>
      </c>
      <c r="V149" s="7" t="n">
        <v>-0.006793296444163687</v>
      </c>
      <c r="W149" s="7" t="n">
        <v>-0.009398480391778251</v>
      </c>
      <c r="X149" s="7" t="n">
        <v>-0.009281551130817411</v>
      </c>
      <c r="Y149" s="7" t="n">
        <v>-0.007905165240888978</v>
      </c>
      <c r="Z149" s="7" t="n">
        <v>-0.006463457543515344</v>
      </c>
      <c r="AA149" s="7" t="n">
        <v>-0.003687502781840753</v>
      </c>
      <c r="AB149" s="7" t="n">
        <v>-0.002804602047951516</v>
      </c>
      <c r="AC149" s="7" t="n">
        <v>-0.0008568048867669138</v>
      </c>
    </row>
    <row r="150">
      <c r="A150" s="1" t="inlineStr">
        <is>
          <t>TXM_CCI</t>
        </is>
      </c>
      <c r="B150" s="6" t="n">
        <v>40</v>
      </c>
      <c r="C150" s="7" t="n">
        <v>0.000827591516224643</v>
      </c>
      <c r="D150" s="7" t="n">
        <v>0.02252696791012367</v>
      </c>
      <c r="E150" s="7" t="n">
        <v>-0.001780384791626908</v>
      </c>
      <c r="F150" s="7" t="n">
        <v>-0.009605644489336576</v>
      </c>
      <c r="G150" s="7" t="n">
        <v>-0.009479300097713306</v>
      </c>
      <c r="H150" s="7" t="n">
        <v>-0.01953192757496675</v>
      </c>
      <c r="I150" s="7" t="n">
        <v>-0.01579262240959836</v>
      </c>
      <c r="J150" s="7" t="n">
        <v>-0.01635152727488808</v>
      </c>
      <c r="K150" s="7" t="n">
        <v>-0.01539349373496564</v>
      </c>
      <c r="L150" s="7" t="n">
        <v>-0.01318221264240535</v>
      </c>
      <c r="M150" s="7" t="n">
        <v>-0.01095041961528426</v>
      </c>
      <c r="N150" s="7" t="n">
        <v>-0.005745697610367421</v>
      </c>
      <c r="O150" s="7" t="n">
        <v>-0.004774553927841321</v>
      </c>
      <c r="P150" s="7" t="n">
        <v>-0.003700564580764912</v>
      </c>
      <c r="Q150" s="7" t="n">
        <v>0.01625888831384769</v>
      </c>
      <c r="R150" s="7" t="n">
        <v>-0.002507083111740205</v>
      </c>
      <c r="S150" s="7" t="n">
        <v>-0.009799370775876112</v>
      </c>
      <c r="T150" s="7" t="n">
        <v>-0.004560878318929241</v>
      </c>
      <c r="U150" s="7" t="n">
        <v>-0.009191128243869648</v>
      </c>
      <c r="V150" s="7" t="n">
        <v>-0.004629384612791544</v>
      </c>
      <c r="W150" s="7" t="n">
        <v>-0.006219465837281881</v>
      </c>
      <c r="X150" s="7" t="n">
        <v>-0.006313910253181035</v>
      </c>
      <c r="Y150" s="7" t="n">
        <v>-0.005908082097299009</v>
      </c>
      <c r="Z150" s="7" t="n">
        <v>-0.006410376364776766</v>
      </c>
      <c r="AA150" s="7" t="n">
        <v>-0.002613591118072861</v>
      </c>
      <c r="AB150" s="7" t="n">
        <v>-0.002406147383916959</v>
      </c>
      <c r="AC150" s="7" t="n">
        <v>-0.001747644388716963</v>
      </c>
    </row>
    <row r="151">
      <c r="A151" s="1" t="inlineStr">
        <is>
          <t>TXM_CCI</t>
        </is>
      </c>
      <c r="B151" s="6" t="n">
        <v>60</v>
      </c>
      <c r="C151" s="7" t="n">
        <v>0.0008091316283774021</v>
      </c>
      <c r="D151" s="7" t="n">
        <v>0.04778472571024223</v>
      </c>
      <c r="E151" s="7" t="n">
        <v>0.005438381798474019</v>
      </c>
      <c r="F151" s="7" t="n">
        <v>-0.02831329284640517</v>
      </c>
      <c r="G151" s="7" t="n">
        <v>-0.03368048681485794</v>
      </c>
      <c r="H151" s="7" t="n">
        <v>-0.03977521874241349</v>
      </c>
      <c r="I151" s="7" t="n">
        <v>-0.01123309192434957</v>
      </c>
      <c r="J151" s="7" t="n">
        <v>-0.01068606273630728</v>
      </c>
      <c r="K151" s="7" t="n">
        <v>-0.01006000528921566</v>
      </c>
      <c r="L151" s="7" t="n">
        <v>-0.01056587295041517</v>
      </c>
      <c r="M151" s="7" t="n">
        <v>-0.009563694675028723</v>
      </c>
      <c r="N151" s="7" t="n">
        <v>-0.005515377110046955</v>
      </c>
      <c r="O151" s="7" t="n">
        <v>-0.005063817991548615</v>
      </c>
      <c r="P151" s="7" t="n">
        <v>-0.005846177935076906</v>
      </c>
      <c r="Q151" s="7" t="n">
        <v>0.04789619059233988</v>
      </c>
      <c r="R151" s="7" t="n">
        <v>0.006782049779244292</v>
      </c>
      <c r="S151" s="7" t="n">
        <v>-0.01744364738126229</v>
      </c>
      <c r="T151" s="7" t="n">
        <v>-0.02422181873998174</v>
      </c>
      <c r="U151" s="7" t="n">
        <v>-0.02672055189654328</v>
      </c>
      <c r="V151" s="7" t="n">
        <v>-0.003038127255009258</v>
      </c>
      <c r="W151" s="7" t="n">
        <v>-0.002205836718923264</v>
      </c>
      <c r="X151" s="7" t="n">
        <v>-0.002598575231271443</v>
      </c>
      <c r="Y151" s="7" t="n">
        <v>-0.004448596398514524</v>
      </c>
      <c r="Z151" s="7" t="n">
        <v>-0.005605392437320072</v>
      </c>
      <c r="AA151" s="7" t="n">
        <v>-0.003410963305333198</v>
      </c>
      <c r="AB151" s="7" t="n">
        <v>-0.003606405048380854</v>
      </c>
      <c r="AC151" s="7" t="n">
        <v>-0.004532151163257971</v>
      </c>
    </row>
    <row r="152">
      <c r="A152" s="1" t="inlineStr">
        <is>
          <t>TXM_CCI</t>
        </is>
      </c>
      <c r="B152" s="6" t="n">
        <v>120</v>
      </c>
      <c r="C152" s="7" t="n">
        <v>0.001555926929061257</v>
      </c>
      <c r="D152" s="7" t="n">
        <v>0.05040477222409969</v>
      </c>
      <c r="E152" s="7" t="n">
        <v>0.01530887142021579</v>
      </c>
      <c r="F152" s="7" t="n">
        <v>-0.01723492269381015</v>
      </c>
      <c r="G152" s="7" t="n">
        <v>-0.03042111787132525</v>
      </c>
      <c r="H152" s="7" t="n">
        <v>-0.05030105620760869</v>
      </c>
      <c r="I152" s="7" t="n">
        <v>-0.009972131215750284</v>
      </c>
      <c r="J152" s="7" t="n">
        <v>-0.004075206815814164</v>
      </c>
      <c r="K152" s="7" t="n">
        <v>-0.01169547130265727</v>
      </c>
      <c r="L152" s="7" t="n">
        <v>-0.01512248322529112</v>
      </c>
      <c r="M152" s="7" t="n">
        <v>-0.01186673072792261</v>
      </c>
      <c r="N152" s="7" t="n">
        <v>-0.008274442267228919</v>
      </c>
      <c r="O152" s="7" t="n">
        <v>-0.005871642765923308</v>
      </c>
      <c r="P152" s="7" t="n">
        <v>-0.002314633122959198</v>
      </c>
      <c r="Q152" s="7" t="n">
        <v>0.05349861711210582</v>
      </c>
      <c r="R152" s="7" t="n">
        <v>0.01477211825366382</v>
      </c>
      <c r="S152" s="7" t="n">
        <v>-0.01063491454395917</v>
      </c>
      <c r="T152" s="7" t="n">
        <v>-0.02262102624013368</v>
      </c>
      <c r="U152" s="7" t="n">
        <v>-0.03867839996137318</v>
      </c>
      <c r="V152" s="7" t="n">
        <v>-0.004554663394769615</v>
      </c>
      <c r="W152" s="7" t="n">
        <v>0.0002320400053644354</v>
      </c>
      <c r="X152" s="7" t="n">
        <v>-0.007362530031781595</v>
      </c>
      <c r="Y152" s="7" t="n">
        <v>-0.01125394643180308</v>
      </c>
      <c r="Z152" s="7" t="n">
        <v>-0.01058369655394901</v>
      </c>
      <c r="AA152" s="7" t="n">
        <v>-0.007364720999566134</v>
      </c>
      <c r="AB152" s="7" t="n">
        <v>-0.005870347156959886</v>
      </c>
      <c r="AC152" s="7" t="n">
        <v>-0.002053999646979941</v>
      </c>
    </row>
    <row r="153">
      <c r="A153" s="1" t="inlineStr">
        <is>
          <t>TXM_CCI</t>
        </is>
      </c>
      <c r="B153" s="6" t="n">
        <v>180</v>
      </c>
      <c r="C153" s="7" t="n">
        <v>0.001127004768097096</v>
      </c>
      <c r="D153" s="7" t="n">
        <v>0.05848242203656436</v>
      </c>
      <c r="E153" s="7" t="n">
        <v>0.006242235260306048</v>
      </c>
      <c r="F153" s="7" t="n">
        <v>-0.02589101471752193</v>
      </c>
      <c r="G153" s="7" t="n">
        <v>-0.03949430092224881</v>
      </c>
      <c r="H153" s="7" t="n">
        <v>-0.05810003517839681</v>
      </c>
      <c r="I153" s="7" t="n">
        <v>-0.03907745730584973</v>
      </c>
      <c r="J153" s="7" t="n">
        <v>-0.02098920303269744</v>
      </c>
      <c r="K153" s="7" t="n">
        <v>-0.005052796360270016</v>
      </c>
      <c r="L153" s="7" t="n">
        <v>-0.02184372158957619</v>
      </c>
      <c r="M153" s="7" t="n">
        <v>-0.01519286850925496</v>
      </c>
      <c r="N153" s="7" t="n">
        <v>0.00495136988988023</v>
      </c>
      <c r="O153" s="7" t="n">
        <v>0.001607814309213886</v>
      </c>
      <c r="P153" s="7" t="n">
        <v>0.005110153094841649</v>
      </c>
      <c r="Q153" s="7" t="n">
        <v>0.06097569526862157</v>
      </c>
      <c r="R153" s="7" t="n">
        <v>0.004023467061387246</v>
      </c>
      <c r="S153" s="7" t="n">
        <v>-0.02197373453489141</v>
      </c>
      <c r="T153" s="7" t="n">
        <v>-0.03123002277714752</v>
      </c>
      <c r="U153" s="7" t="n">
        <v>-0.04729419625801257</v>
      </c>
      <c r="V153" s="7" t="n">
        <v>-0.03143918596207061</v>
      </c>
      <c r="W153" s="7" t="n">
        <v>-0.01638296979515671</v>
      </c>
      <c r="X153" s="7" t="n">
        <v>-0.002722606711692994</v>
      </c>
      <c r="Y153" s="7" t="n">
        <v>-0.01782423914506633</v>
      </c>
      <c r="Z153" s="7" t="n">
        <v>-0.01287634563689388</v>
      </c>
      <c r="AA153" s="7" t="n">
        <v>0.004674654328189662</v>
      </c>
      <c r="AB153" s="7" t="n">
        <v>0.002456638505306944</v>
      </c>
      <c r="AC153" s="7" t="n">
        <v>0.005293267762438524</v>
      </c>
    </row>
    <row r="154">
      <c r="A154" s="1" t="inlineStr">
        <is>
          <t>TXM_CCI</t>
        </is>
      </c>
      <c r="B154" s="6" t="n">
        <v>300</v>
      </c>
      <c r="C154" s="7" t="n">
        <v>0.001878341280161826</v>
      </c>
      <c r="D154" s="7" t="n">
        <v>0.05308627646365773</v>
      </c>
      <c r="E154" s="7" t="n">
        <v>-0.0153591275632907</v>
      </c>
      <c r="F154" s="7" t="n">
        <v>-0.05349124601167462</v>
      </c>
      <c r="G154" s="7" t="n">
        <v>-0.07261575016013579</v>
      </c>
      <c r="H154" s="7" t="n">
        <v>-0.09913990689669989</v>
      </c>
      <c r="I154" s="7" t="n">
        <v>-0.08618809393151905</v>
      </c>
      <c r="J154" s="7" t="n">
        <v>-0.07411470638980235</v>
      </c>
      <c r="K154" s="7" t="n">
        <v>-0.06255135995239658</v>
      </c>
      <c r="L154" s="7" t="n">
        <v>0.007464699333672732</v>
      </c>
      <c r="M154" s="7" t="n">
        <v>0.01324744988574232</v>
      </c>
      <c r="N154" s="7" t="n">
        <v>0.01114214343934526</v>
      </c>
      <c r="O154" s="7" t="n">
        <v>0.0117966384120238</v>
      </c>
      <c r="P154" s="7" t="n">
        <v>0.003216349811205647</v>
      </c>
      <c r="Q154" s="7" t="n">
        <v>0.05537113009623749</v>
      </c>
      <c r="R154" s="7" t="n">
        <v>-0.02518779058328248</v>
      </c>
      <c r="S154" s="7" t="n">
        <v>-0.04999388530074989</v>
      </c>
      <c r="T154" s="7" t="n">
        <v>-0.06709700619138172</v>
      </c>
      <c r="U154" s="7" t="n">
        <v>-0.08961528190078118</v>
      </c>
      <c r="V154" s="7" t="n">
        <v>-0.08080679467015425</v>
      </c>
      <c r="W154" s="7" t="n">
        <v>-0.06719808169954698</v>
      </c>
      <c r="X154" s="7" t="n">
        <v>-0.0567321104414651</v>
      </c>
      <c r="Y154" s="7" t="n">
        <v>0.008947785123561057</v>
      </c>
      <c r="Z154" s="7" t="n">
        <v>0.01357821930721725</v>
      </c>
      <c r="AA154" s="7" t="n">
        <v>0.01129781652519172</v>
      </c>
      <c r="AB154" s="7" t="n">
        <v>0.01183434310771911</v>
      </c>
      <c r="AC154" s="7" t="n">
        <v>0.003402296400562437</v>
      </c>
    </row>
    <row r="155">
      <c r="A155" s="1" t="inlineStr">
        <is>
          <t>TXM_CCI</t>
        </is>
      </c>
      <c r="B155" s="6" t="n">
        <v>600</v>
      </c>
      <c r="C155" s="7" t="n">
        <v>0.00370264881800057</v>
      </c>
      <c r="D155" s="7" t="n">
        <v>0.03556138449580817</v>
      </c>
      <c r="E155" s="7" t="n">
        <v>-0.01796025821676455</v>
      </c>
      <c r="F155" s="7" t="n">
        <v>-0.05094472319952623</v>
      </c>
      <c r="G155" s="7" t="n">
        <v>-0.0678653579819299</v>
      </c>
      <c r="H155" s="7" t="n">
        <v>-0.0945881846121861</v>
      </c>
      <c r="I155" s="7" t="n">
        <v>-0.08844007910561337</v>
      </c>
      <c r="J155" s="7" t="n">
        <v>-0.06134747941880333</v>
      </c>
      <c r="K155" s="7" t="n">
        <v>-0.06064554714746556</v>
      </c>
      <c r="L155" s="7" t="n">
        <v>-0.01130705518709214</v>
      </c>
      <c r="M155" s="7" t="n">
        <v>0.008901847353492668</v>
      </c>
      <c r="N155" s="7" t="n">
        <v>-0.00244938913577018</v>
      </c>
      <c r="O155" s="7" t="n">
        <v>0.01109627600980549</v>
      </c>
      <c r="P155" s="7" t="n">
        <v>0.004849540342863567</v>
      </c>
      <c r="Q155" s="7" t="n">
        <v>0.03968205435518121</v>
      </c>
      <c r="R155" s="7" t="n">
        <v>-0.02407424186831804</v>
      </c>
      <c r="S155" s="7" t="n">
        <v>-0.04350690472100831</v>
      </c>
      <c r="T155" s="7" t="n">
        <v>-0.05681290617821792</v>
      </c>
      <c r="U155" s="7" t="n">
        <v>-0.08353704239896861</v>
      </c>
      <c r="V155" s="7" t="n">
        <v>-0.08214893705814133</v>
      </c>
      <c r="W155" s="7" t="n">
        <v>-0.05381139687516343</v>
      </c>
      <c r="X155" s="7" t="n">
        <v>-0.05286144355330034</v>
      </c>
      <c r="Y155" s="7" t="n">
        <v>-0.007911920196191123</v>
      </c>
      <c r="Z155" s="7" t="n">
        <v>0.008904248451227746</v>
      </c>
      <c r="AA155" s="7" t="n">
        <v>-0.0007761493009392766</v>
      </c>
      <c r="AB155" s="7" t="n">
        <v>0.01181830679583018</v>
      </c>
      <c r="AC155" s="7" t="n">
        <v>0.005740818432072759</v>
      </c>
    </row>
    <row r="156">
      <c r="A156" s="3" t="inlineStr">
        <is>
          <t>TXM_CDL2CROWS</t>
        </is>
      </c>
      <c r="B156" s="4" t="n">
        <v>1</v>
      </c>
      <c r="C156" s="5" t="n">
        <v>0</v>
      </c>
      <c r="D156" s="5" t="inlineStr"/>
      <c r="E156" s="5" t="inlineStr"/>
      <c r="F156" s="5" t="inlineStr"/>
      <c r="G156" s="5" t="inlineStr"/>
      <c r="H156" s="5" t="inlineStr"/>
      <c r="I156" s="5" t="inlineStr"/>
      <c r="J156" s="5" t="inlineStr"/>
      <c r="K156" s="5" t="inlineStr"/>
      <c r="L156" s="5" t="inlineStr"/>
      <c r="M156" s="5" t="inlineStr"/>
      <c r="N156" s="5" t="inlineStr"/>
      <c r="O156" s="5" t="inlineStr"/>
      <c r="P156" s="5" t="inlineStr"/>
      <c r="Q156" s="5" t="inlineStr"/>
      <c r="R156" s="5" t="inlineStr"/>
      <c r="S156" s="5" t="inlineStr"/>
      <c r="T156" s="5" t="inlineStr"/>
      <c r="U156" s="5" t="inlineStr"/>
      <c r="V156" s="5" t="inlineStr"/>
      <c r="W156" s="5" t="inlineStr"/>
      <c r="X156" s="5" t="inlineStr"/>
      <c r="Y156" s="5" t="inlineStr"/>
      <c r="Z156" s="5" t="inlineStr"/>
      <c r="AA156" s="5" t="inlineStr"/>
      <c r="AB156" s="5" t="inlineStr"/>
      <c r="AC156" s="5" t="inlineStr"/>
    </row>
    <row r="157">
      <c r="A157" s="1" t="inlineStr">
        <is>
          <t>TXM_CDL2CROWS</t>
        </is>
      </c>
      <c r="B157" s="6" t="n">
        <v>5</v>
      </c>
      <c r="C157" s="7" t="n">
        <v>0</v>
      </c>
      <c r="D157" s="7" t="inlineStr"/>
      <c r="E157" s="7" t="inlineStr"/>
      <c r="F157" s="7" t="inlineStr"/>
      <c r="G157" s="7" t="inlineStr"/>
      <c r="H157" s="7" t="inlineStr"/>
      <c r="I157" s="7" t="inlineStr"/>
      <c r="J157" s="7" t="inlineStr"/>
      <c r="K157" s="7" t="inlineStr"/>
      <c r="L157" s="7" t="inlineStr"/>
      <c r="M157" s="7" t="inlineStr"/>
      <c r="N157" s="7" t="inlineStr"/>
      <c r="O157" s="7" t="inlineStr"/>
      <c r="P157" s="7" t="inlineStr"/>
      <c r="Q157" s="7" t="inlineStr"/>
      <c r="R157" s="7" t="inlineStr"/>
      <c r="S157" s="7" t="inlineStr"/>
      <c r="T157" s="7" t="inlineStr"/>
      <c r="U157" s="7" t="inlineStr"/>
      <c r="V157" s="7" t="inlineStr"/>
      <c r="W157" s="7" t="inlineStr"/>
      <c r="X157" s="7" t="inlineStr"/>
      <c r="Y157" s="7" t="inlineStr"/>
      <c r="Z157" s="7" t="inlineStr"/>
      <c r="AA157" s="7" t="inlineStr"/>
      <c r="AB157" s="7" t="inlineStr"/>
      <c r="AC157" s="7" t="inlineStr"/>
    </row>
    <row r="158">
      <c r="A158" s="1" t="inlineStr">
        <is>
          <t>TXM_CDL2CROWS</t>
        </is>
      </c>
      <c r="B158" s="6" t="n">
        <v>10</v>
      </c>
      <c r="C158" s="7" t="n">
        <v>0</v>
      </c>
      <c r="D158" s="7" t="inlineStr"/>
      <c r="E158" s="7" t="inlineStr"/>
      <c r="F158" s="7" t="inlineStr"/>
      <c r="G158" s="7" t="inlineStr"/>
      <c r="H158" s="7" t="inlineStr"/>
      <c r="I158" s="7" t="inlineStr"/>
      <c r="J158" s="7" t="inlineStr"/>
      <c r="K158" s="7" t="inlineStr"/>
      <c r="L158" s="7" t="inlineStr"/>
      <c r="M158" s="7" t="inlineStr"/>
      <c r="N158" s="7" t="inlineStr"/>
      <c r="O158" s="7" t="inlineStr"/>
      <c r="P158" s="7" t="inlineStr"/>
      <c r="Q158" s="7" t="inlineStr"/>
      <c r="R158" s="7" t="inlineStr"/>
      <c r="S158" s="7" t="inlineStr"/>
      <c r="T158" s="7" t="inlineStr"/>
      <c r="U158" s="7" t="inlineStr"/>
      <c r="V158" s="7" t="inlineStr"/>
      <c r="W158" s="7" t="inlineStr"/>
      <c r="X158" s="7" t="inlineStr"/>
      <c r="Y158" s="7" t="inlineStr"/>
      <c r="Z158" s="7" t="inlineStr"/>
      <c r="AA158" s="7" t="inlineStr"/>
      <c r="AB158" s="7" t="inlineStr"/>
      <c r="AC158" s="7" t="inlineStr"/>
    </row>
    <row r="159">
      <c r="A159" s="1" t="inlineStr">
        <is>
          <t>TXM_CDL2CROWS</t>
        </is>
      </c>
      <c r="B159" s="6" t="n">
        <v>20</v>
      </c>
      <c r="C159" s="7" t="n">
        <v>0</v>
      </c>
      <c r="D159" s="7" t="inlineStr"/>
      <c r="E159" s="7" t="inlineStr"/>
      <c r="F159" s="7" t="inlineStr"/>
      <c r="G159" s="7" t="inlineStr"/>
      <c r="H159" s="7" t="inlineStr"/>
      <c r="I159" s="7" t="inlineStr"/>
      <c r="J159" s="7" t="inlineStr"/>
      <c r="K159" s="7" t="inlineStr"/>
      <c r="L159" s="7" t="inlineStr"/>
      <c r="M159" s="7" t="inlineStr"/>
      <c r="N159" s="7" t="inlineStr"/>
      <c r="O159" s="7" t="inlineStr"/>
      <c r="P159" s="7" t="inlineStr"/>
      <c r="Q159" s="7" t="inlineStr"/>
      <c r="R159" s="7" t="inlineStr"/>
      <c r="S159" s="7" t="inlineStr"/>
      <c r="T159" s="7" t="inlineStr"/>
      <c r="U159" s="7" t="inlineStr"/>
      <c r="V159" s="7" t="inlineStr"/>
      <c r="W159" s="7" t="inlineStr"/>
      <c r="X159" s="7" t="inlineStr"/>
      <c r="Y159" s="7" t="inlineStr"/>
      <c r="Z159" s="7" t="inlineStr"/>
      <c r="AA159" s="7" t="inlineStr"/>
      <c r="AB159" s="7" t="inlineStr"/>
      <c r="AC159" s="7" t="inlineStr"/>
    </row>
    <row r="160">
      <c r="A160" s="1" t="inlineStr">
        <is>
          <t>TXM_CDL2CROWS</t>
        </is>
      </c>
      <c r="B160" s="6" t="n">
        <v>30</v>
      </c>
      <c r="C160" s="7" t="n">
        <v>0</v>
      </c>
      <c r="D160" s="7" t="inlineStr"/>
      <c r="E160" s="7" t="inlineStr"/>
      <c r="F160" s="7" t="inlineStr"/>
      <c r="G160" s="7" t="inlineStr"/>
      <c r="H160" s="7" t="inlineStr"/>
      <c r="I160" s="7" t="inlineStr"/>
      <c r="J160" s="7" t="inlineStr"/>
      <c r="K160" s="7" t="inlineStr"/>
      <c r="L160" s="7" t="inlineStr"/>
      <c r="M160" s="7" t="inlineStr"/>
      <c r="N160" s="7" t="inlineStr"/>
      <c r="O160" s="7" t="inlineStr"/>
      <c r="P160" s="7" t="inlineStr"/>
      <c r="Q160" s="7" t="inlineStr"/>
      <c r="R160" s="7" t="inlineStr"/>
      <c r="S160" s="7" t="inlineStr"/>
      <c r="T160" s="7" t="inlineStr"/>
      <c r="U160" s="7" t="inlineStr"/>
      <c r="V160" s="7" t="inlineStr"/>
      <c r="W160" s="7" t="inlineStr"/>
      <c r="X160" s="7" t="inlineStr"/>
      <c r="Y160" s="7" t="inlineStr"/>
      <c r="Z160" s="7" t="inlineStr"/>
      <c r="AA160" s="7" t="inlineStr"/>
      <c r="AB160" s="7" t="inlineStr"/>
      <c r="AC160" s="7" t="inlineStr"/>
    </row>
    <row r="161">
      <c r="A161" s="1" t="inlineStr">
        <is>
          <t>TXM_CDL2CROWS</t>
        </is>
      </c>
      <c r="B161" s="6" t="n">
        <v>40</v>
      </c>
      <c r="C161" s="7" t="n">
        <v>0</v>
      </c>
      <c r="D161" s="7" t="inlineStr"/>
      <c r="E161" s="7" t="inlineStr"/>
      <c r="F161" s="7" t="inlineStr"/>
      <c r="G161" s="7" t="inlineStr"/>
      <c r="H161" s="7" t="inlineStr"/>
      <c r="I161" s="7" t="inlineStr"/>
      <c r="J161" s="7" t="inlineStr"/>
      <c r="K161" s="7" t="inlineStr"/>
      <c r="L161" s="7" t="inlineStr"/>
      <c r="M161" s="7" t="inlineStr"/>
      <c r="N161" s="7" t="inlineStr"/>
      <c r="O161" s="7" t="inlineStr"/>
      <c r="P161" s="7" t="inlineStr"/>
      <c r="Q161" s="7" t="inlineStr"/>
      <c r="R161" s="7" t="inlineStr"/>
      <c r="S161" s="7" t="inlineStr"/>
      <c r="T161" s="7" t="inlineStr"/>
      <c r="U161" s="7" t="inlineStr"/>
      <c r="V161" s="7" t="inlineStr"/>
      <c r="W161" s="7" t="inlineStr"/>
      <c r="X161" s="7" t="inlineStr"/>
      <c r="Y161" s="7" t="inlineStr"/>
      <c r="Z161" s="7" t="inlineStr"/>
      <c r="AA161" s="7" t="inlineStr"/>
      <c r="AB161" s="7" t="inlineStr"/>
      <c r="AC161" s="7" t="inlineStr"/>
    </row>
    <row r="162">
      <c r="A162" s="1" t="inlineStr">
        <is>
          <t>TXM_CDL2CROWS</t>
        </is>
      </c>
      <c r="B162" s="6" t="n">
        <v>60</v>
      </c>
      <c r="C162" s="7" t="n">
        <v>0</v>
      </c>
      <c r="D162" s="7" t="inlineStr"/>
      <c r="E162" s="7" t="inlineStr"/>
      <c r="F162" s="7" t="inlineStr"/>
      <c r="G162" s="7" t="inlineStr"/>
      <c r="H162" s="7" t="inlineStr"/>
      <c r="I162" s="7" t="inlineStr"/>
      <c r="J162" s="7" t="inlineStr"/>
      <c r="K162" s="7" t="inlineStr"/>
      <c r="L162" s="7" t="inlineStr"/>
      <c r="M162" s="7" t="inlineStr"/>
      <c r="N162" s="7" t="inlineStr"/>
      <c r="O162" s="7" t="inlineStr"/>
      <c r="P162" s="7" t="inlineStr"/>
      <c r="Q162" s="7" t="inlineStr"/>
      <c r="R162" s="7" t="inlineStr"/>
      <c r="S162" s="7" t="inlineStr"/>
      <c r="T162" s="7" t="inlineStr"/>
      <c r="U162" s="7" t="inlineStr"/>
      <c r="V162" s="7" t="inlineStr"/>
      <c r="W162" s="7" t="inlineStr"/>
      <c r="X162" s="7" t="inlineStr"/>
      <c r="Y162" s="7" t="inlineStr"/>
      <c r="Z162" s="7" t="inlineStr"/>
      <c r="AA162" s="7" t="inlineStr"/>
      <c r="AB162" s="7" t="inlineStr"/>
      <c r="AC162" s="7" t="inlineStr"/>
    </row>
    <row r="163">
      <c r="A163" s="1" t="inlineStr">
        <is>
          <t>TXM_CDL2CROWS</t>
        </is>
      </c>
      <c r="B163" s="6" t="n">
        <v>120</v>
      </c>
      <c r="C163" s="7" t="n">
        <v>0</v>
      </c>
      <c r="D163" s="7" t="inlineStr"/>
      <c r="E163" s="7" t="inlineStr"/>
      <c r="F163" s="7" t="inlineStr"/>
      <c r="G163" s="7" t="inlineStr"/>
      <c r="H163" s="7" t="inlineStr"/>
      <c r="I163" s="7" t="inlineStr"/>
      <c r="J163" s="7" t="inlineStr"/>
      <c r="K163" s="7" t="inlineStr"/>
      <c r="L163" s="7" t="inlineStr"/>
      <c r="M163" s="7" t="inlineStr"/>
      <c r="N163" s="7" t="inlineStr"/>
      <c r="O163" s="7" t="inlineStr"/>
      <c r="P163" s="7" t="inlineStr"/>
      <c r="Q163" s="7" t="inlineStr"/>
      <c r="R163" s="7" t="inlineStr"/>
      <c r="S163" s="7" t="inlineStr"/>
      <c r="T163" s="7" t="inlineStr"/>
      <c r="U163" s="7" t="inlineStr"/>
      <c r="V163" s="7" t="inlineStr"/>
      <c r="W163" s="7" t="inlineStr"/>
      <c r="X163" s="7" t="inlineStr"/>
      <c r="Y163" s="7" t="inlineStr"/>
      <c r="Z163" s="7" t="inlineStr"/>
      <c r="AA163" s="7" t="inlineStr"/>
      <c r="AB163" s="7" t="inlineStr"/>
      <c r="AC163" s="7" t="inlineStr"/>
    </row>
    <row r="164">
      <c r="A164" s="1" t="inlineStr">
        <is>
          <t>TXM_CDL2CROWS</t>
        </is>
      </c>
      <c r="B164" s="6" t="n">
        <v>180</v>
      </c>
      <c r="C164" s="7" t="n">
        <v>0</v>
      </c>
      <c r="D164" s="7" t="inlineStr"/>
      <c r="E164" s="7" t="inlineStr"/>
      <c r="F164" s="7" t="inlineStr"/>
      <c r="G164" s="7" t="inlineStr"/>
      <c r="H164" s="7" t="inlineStr"/>
      <c r="I164" s="7" t="inlineStr"/>
      <c r="J164" s="7" t="inlineStr"/>
      <c r="K164" s="7" t="inlineStr"/>
      <c r="L164" s="7" t="inlineStr"/>
      <c r="M164" s="7" t="inlineStr"/>
      <c r="N164" s="7" t="inlineStr"/>
      <c r="O164" s="7" t="inlineStr"/>
      <c r="P164" s="7" t="inlineStr"/>
      <c r="Q164" s="7" t="inlineStr"/>
      <c r="R164" s="7" t="inlineStr"/>
      <c r="S164" s="7" t="inlineStr"/>
      <c r="T164" s="7" t="inlineStr"/>
      <c r="U164" s="7" t="inlineStr"/>
      <c r="V164" s="7" t="inlineStr"/>
      <c r="W164" s="7" t="inlineStr"/>
      <c r="X164" s="7" t="inlineStr"/>
      <c r="Y164" s="7" t="inlineStr"/>
      <c r="Z164" s="7" t="inlineStr"/>
      <c r="AA164" s="7" t="inlineStr"/>
      <c r="AB164" s="7" t="inlineStr"/>
      <c r="AC164" s="7" t="inlineStr"/>
    </row>
    <row r="165">
      <c r="A165" s="1" t="inlineStr">
        <is>
          <t>TXM_CDL2CROWS</t>
        </is>
      </c>
      <c r="B165" s="6" t="n">
        <v>300</v>
      </c>
      <c r="C165" s="7" t="n">
        <v>0</v>
      </c>
      <c r="D165" s="7" t="inlineStr"/>
      <c r="E165" s="7" t="inlineStr"/>
      <c r="F165" s="7" t="inlineStr"/>
      <c r="G165" s="7" t="inlineStr"/>
      <c r="H165" s="7" t="inlineStr"/>
      <c r="I165" s="7" t="inlineStr"/>
      <c r="J165" s="7" t="inlineStr"/>
      <c r="K165" s="7" t="inlineStr"/>
      <c r="L165" s="7" t="inlineStr"/>
      <c r="M165" s="7" t="inlineStr"/>
      <c r="N165" s="7" t="inlineStr"/>
      <c r="O165" s="7" t="inlineStr"/>
      <c r="P165" s="7" t="inlineStr"/>
      <c r="Q165" s="7" t="inlineStr"/>
      <c r="R165" s="7" t="inlineStr"/>
      <c r="S165" s="7" t="inlineStr"/>
      <c r="T165" s="7" t="inlineStr"/>
      <c r="U165" s="7" t="inlineStr"/>
      <c r="V165" s="7" t="inlineStr"/>
      <c r="W165" s="7" t="inlineStr"/>
      <c r="X165" s="7" t="inlineStr"/>
      <c r="Y165" s="7" t="inlineStr"/>
      <c r="Z165" s="7" t="inlineStr"/>
      <c r="AA165" s="7" t="inlineStr"/>
      <c r="AB165" s="7" t="inlineStr"/>
      <c r="AC165" s="7" t="inlineStr"/>
    </row>
    <row r="166">
      <c r="A166" s="1" t="inlineStr">
        <is>
          <t>TXM_CDL2CROWS</t>
        </is>
      </c>
      <c r="B166" s="6" t="n">
        <v>600</v>
      </c>
      <c r="C166" s="7" t="n">
        <v>0</v>
      </c>
      <c r="D166" s="7" t="inlineStr"/>
      <c r="E166" s="7" t="inlineStr"/>
      <c r="F166" s="7" t="inlineStr"/>
      <c r="G166" s="7" t="inlineStr"/>
      <c r="H166" s="7" t="inlineStr"/>
      <c r="I166" s="7" t="inlineStr"/>
      <c r="J166" s="7" t="inlineStr"/>
      <c r="K166" s="7" t="inlineStr"/>
      <c r="L166" s="7" t="inlineStr"/>
      <c r="M166" s="7" t="inlineStr"/>
      <c r="N166" s="7" t="inlineStr"/>
      <c r="O166" s="7" t="inlineStr"/>
      <c r="P166" s="7" t="inlineStr"/>
      <c r="Q166" s="7" t="inlineStr"/>
      <c r="R166" s="7" t="inlineStr"/>
      <c r="S166" s="7" t="inlineStr"/>
      <c r="T166" s="7" t="inlineStr"/>
      <c r="U166" s="7" t="inlineStr"/>
      <c r="V166" s="7" t="inlineStr"/>
      <c r="W166" s="7" t="inlineStr"/>
      <c r="X166" s="7" t="inlineStr"/>
      <c r="Y166" s="7" t="inlineStr"/>
      <c r="Z166" s="7" t="inlineStr"/>
      <c r="AA166" s="7" t="inlineStr"/>
      <c r="AB166" s="7" t="inlineStr"/>
      <c r="AC166" s="7" t="inlineStr"/>
    </row>
    <row r="167">
      <c r="A167" s="3" t="inlineStr">
        <is>
          <t>TXM_CDL3BLACKCROWS</t>
        </is>
      </c>
      <c r="B167" s="4" t="n">
        <v>1</v>
      </c>
      <c r="C167" s="5" t="n">
        <v>0</v>
      </c>
      <c r="D167" s="5" t="inlineStr"/>
      <c r="E167" s="5" t="inlineStr"/>
      <c r="F167" s="5" t="inlineStr"/>
      <c r="G167" s="5" t="inlineStr"/>
      <c r="H167" s="5" t="inlineStr"/>
      <c r="I167" s="5" t="inlineStr"/>
      <c r="J167" s="5" t="inlineStr"/>
      <c r="K167" s="5" t="inlineStr"/>
      <c r="L167" s="5" t="inlineStr"/>
      <c r="M167" s="5" t="inlineStr"/>
      <c r="N167" s="5" t="inlineStr"/>
      <c r="O167" s="5" t="inlineStr"/>
      <c r="P167" s="5" t="inlineStr"/>
      <c r="Q167" s="5" t="inlineStr"/>
      <c r="R167" s="5" t="inlineStr"/>
      <c r="S167" s="5" t="inlineStr"/>
      <c r="T167" s="5" t="inlineStr"/>
      <c r="U167" s="5" t="inlineStr"/>
      <c r="V167" s="5" t="inlineStr"/>
      <c r="W167" s="5" t="inlineStr"/>
      <c r="X167" s="5" t="inlineStr"/>
      <c r="Y167" s="5" t="inlineStr"/>
      <c r="Z167" s="5" t="inlineStr"/>
      <c r="AA167" s="5" t="inlineStr"/>
      <c r="AB167" s="5" t="inlineStr"/>
      <c r="AC167" s="5" t="inlineStr"/>
    </row>
    <row r="168">
      <c r="A168" s="1" t="inlineStr">
        <is>
          <t>TXM_CDL3BLACKCROWS</t>
        </is>
      </c>
      <c r="B168" s="6" t="n">
        <v>5</v>
      </c>
      <c r="C168" s="7" t="n">
        <v>0</v>
      </c>
      <c r="D168" s="7" t="inlineStr"/>
      <c r="E168" s="7" t="inlineStr"/>
      <c r="F168" s="7" t="inlineStr"/>
      <c r="G168" s="7" t="inlineStr"/>
      <c r="H168" s="7" t="inlineStr"/>
      <c r="I168" s="7" t="inlineStr"/>
      <c r="J168" s="7" t="inlineStr"/>
      <c r="K168" s="7" t="inlineStr"/>
      <c r="L168" s="7" t="inlineStr"/>
      <c r="M168" s="7" t="inlineStr"/>
      <c r="N168" s="7" t="inlineStr"/>
      <c r="O168" s="7" t="inlineStr"/>
      <c r="P168" s="7" t="inlineStr"/>
      <c r="Q168" s="7" t="inlineStr"/>
      <c r="R168" s="7" t="inlineStr"/>
      <c r="S168" s="7" t="inlineStr"/>
      <c r="T168" s="7" t="inlineStr"/>
      <c r="U168" s="7" t="inlineStr"/>
      <c r="V168" s="7" t="inlineStr"/>
      <c r="W168" s="7" t="inlineStr"/>
      <c r="X168" s="7" t="inlineStr"/>
      <c r="Y168" s="7" t="inlineStr"/>
      <c r="Z168" s="7" t="inlineStr"/>
      <c r="AA168" s="7" t="inlineStr"/>
      <c r="AB168" s="7" t="inlineStr"/>
      <c r="AC168" s="7" t="inlineStr"/>
    </row>
    <row r="169">
      <c r="A169" s="1" t="inlineStr">
        <is>
          <t>TXM_CDL3BLACKCROWS</t>
        </is>
      </c>
      <c r="B169" s="6" t="n">
        <v>10</v>
      </c>
      <c r="C169" s="7" t="n">
        <v>0</v>
      </c>
      <c r="D169" s="7" t="inlineStr"/>
      <c r="E169" s="7" t="inlineStr"/>
      <c r="F169" s="7" t="inlineStr"/>
      <c r="G169" s="7" t="inlineStr"/>
      <c r="H169" s="7" t="inlineStr"/>
      <c r="I169" s="7" t="inlineStr"/>
      <c r="J169" s="7" t="inlineStr"/>
      <c r="K169" s="7" t="inlineStr"/>
      <c r="L169" s="7" t="inlineStr"/>
      <c r="M169" s="7" t="inlineStr"/>
      <c r="N169" s="7" t="inlineStr"/>
      <c r="O169" s="7" t="inlineStr"/>
      <c r="P169" s="7" t="inlineStr"/>
      <c r="Q169" s="7" t="inlineStr"/>
      <c r="R169" s="7" t="inlineStr"/>
      <c r="S169" s="7" t="inlineStr"/>
      <c r="T169" s="7" t="inlineStr"/>
      <c r="U169" s="7" t="inlineStr"/>
      <c r="V169" s="7" t="inlineStr"/>
      <c r="W169" s="7" t="inlineStr"/>
      <c r="X169" s="7" t="inlineStr"/>
      <c r="Y169" s="7" t="inlineStr"/>
      <c r="Z169" s="7" t="inlineStr"/>
      <c r="AA169" s="7" t="inlineStr"/>
      <c r="AB169" s="7" t="inlineStr"/>
      <c r="AC169" s="7" t="inlineStr"/>
    </row>
    <row r="170">
      <c r="A170" s="1" t="inlineStr">
        <is>
          <t>TXM_CDL3BLACKCROWS</t>
        </is>
      </c>
      <c r="B170" s="6" t="n">
        <v>20</v>
      </c>
      <c r="C170" s="7" t="n">
        <v>0</v>
      </c>
      <c r="D170" s="7" t="inlineStr"/>
      <c r="E170" s="7" t="inlineStr"/>
      <c r="F170" s="7" t="inlineStr"/>
      <c r="G170" s="7" t="inlineStr"/>
      <c r="H170" s="7" t="inlineStr"/>
      <c r="I170" s="7" t="inlineStr"/>
      <c r="J170" s="7" t="inlineStr"/>
      <c r="K170" s="7" t="inlineStr"/>
      <c r="L170" s="7" t="inlineStr"/>
      <c r="M170" s="7" t="inlineStr"/>
      <c r="N170" s="7" t="inlineStr"/>
      <c r="O170" s="7" t="inlineStr"/>
      <c r="P170" s="7" t="inlineStr"/>
      <c r="Q170" s="7" t="inlineStr"/>
      <c r="R170" s="7" t="inlineStr"/>
      <c r="S170" s="7" t="inlineStr"/>
      <c r="T170" s="7" t="inlineStr"/>
      <c r="U170" s="7" t="inlineStr"/>
      <c r="V170" s="7" t="inlineStr"/>
      <c r="W170" s="7" t="inlineStr"/>
      <c r="X170" s="7" t="inlineStr"/>
      <c r="Y170" s="7" t="inlineStr"/>
      <c r="Z170" s="7" t="inlineStr"/>
      <c r="AA170" s="7" t="inlineStr"/>
      <c r="AB170" s="7" t="inlineStr"/>
      <c r="AC170" s="7" t="inlineStr"/>
    </row>
    <row r="171">
      <c r="A171" s="1" t="inlineStr">
        <is>
          <t>TXM_CDL3BLACKCROWS</t>
        </is>
      </c>
      <c r="B171" s="6" t="n">
        <v>30</v>
      </c>
      <c r="C171" s="7" t="n">
        <v>0</v>
      </c>
      <c r="D171" s="7" t="inlineStr"/>
      <c r="E171" s="7" t="inlineStr"/>
      <c r="F171" s="7" t="inlineStr"/>
      <c r="G171" s="7" t="inlineStr"/>
      <c r="H171" s="7" t="inlineStr"/>
      <c r="I171" s="7" t="inlineStr"/>
      <c r="J171" s="7" t="inlineStr"/>
      <c r="K171" s="7" t="inlineStr"/>
      <c r="L171" s="7" t="inlineStr"/>
      <c r="M171" s="7" t="inlineStr"/>
      <c r="N171" s="7" t="inlineStr"/>
      <c r="O171" s="7" t="inlineStr"/>
      <c r="P171" s="7" t="inlineStr"/>
      <c r="Q171" s="7" t="inlineStr"/>
      <c r="R171" s="7" t="inlineStr"/>
      <c r="S171" s="7" t="inlineStr"/>
      <c r="T171" s="7" t="inlineStr"/>
      <c r="U171" s="7" t="inlineStr"/>
      <c r="V171" s="7" t="inlineStr"/>
      <c r="W171" s="7" t="inlineStr"/>
      <c r="X171" s="7" t="inlineStr"/>
      <c r="Y171" s="7" t="inlineStr"/>
      <c r="Z171" s="7" t="inlineStr"/>
      <c r="AA171" s="7" t="inlineStr"/>
      <c r="AB171" s="7" t="inlineStr"/>
      <c r="AC171" s="7" t="inlineStr"/>
    </row>
    <row r="172">
      <c r="A172" s="1" t="inlineStr">
        <is>
          <t>TXM_CDL3BLACKCROWS</t>
        </is>
      </c>
      <c r="B172" s="6" t="n">
        <v>40</v>
      </c>
      <c r="C172" s="7" t="n">
        <v>0</v>
      </c>
      <c r="D172" s="7" t="inlineStr"/>
      <c r="E172" s="7" t="inlineStr"/>
      <c r="F172" s="7" t="inlineStr"/>
      <c r="G172" s="7" t="inlineStr"/>
      <c r="H172" s="7" t="inlineStr"/>
      <c r="I172" s="7" t="inlineStr"/>
      <c r="J172" s="7" t="inlineStr"/>
      <c r="K172" s="7" t="inlineStr"/>
      <c r="L172" s="7" t="inlineStr"/>
      <c r="M172" s="7" t="inlineStr"/>
      <c r="N172" s="7" t="inlineStr"/>
      <c r="O172" s="7" t="inlineStr"/>
      <c r="P172" s="7" t="inlineStr"/>
      <c r="Q172" s="7" t="inlineStr"/>
      <c r="R172" s="7" t="inlineStr"/>
      <c r="S172" s="7" t="inlineStr"/>
      <c r="T172" s="7" t="inlineStr"/>
      <c r="U172" s="7" t="inlineStr"/>
      <c r="V172" s="7" t="inlineStr"/>
      <c r="W172" s="7" t="inlineStr"/>
      <c r="X172" s="7" t="inlineStr"/>
      <c r="Y172" s="7" t="inlineStr"/>
      <c r="Z172" s="7" t="inlineStr"/>
      <c r="AA172" s="7" t="inlineStr"/>
      <c r="AB172" s="7" t="inlineStr"/>
      <c r="AC172" s="7" t="inlineStr"/>
    </row>
    <row r="173">
      <c r="A173" s="1" t="inlineStr">
        <is>
          <t>TXM_CDL3BLACKCROWS</t>
        </is>
      </c>
      <c r="B173" s="6" t="n">
        <v>60</v>
      </c>
      <c r="C173" s="7" t="n">
        <v>0</v>
      </c>
      <c r="D173" s="7" t="inlineStr"/>
      <c r="E173" s="7" t="inlineStr"/>
      <c r="F173" s="7" t="inlineStr"/>
      <c r="G173" s="7" t="inlineStr"/>
      <c r="H173" s="7" t="inlineStr"/>
      <c r="I173" s="7" t="inlineStr"/>
      <c r="J173" s="7" t="inlineStr"/>
      <c r="K173" s="7" t="inlineStr"/>
      <c r="L173" s="7" t="inlineStr"/>
      <c r="M173" s="7" t="inlineStr"/>
      <c r="N173" s="7" t="inlineStr"/>
      <c r="O173" s="7" t="inlineStr"/>
      <c r="P173" s="7" t="inlineStr"/>
      <c r="Q173" s="7" t="inlineStr"/>
      <c r="R173" s="7" t="inlineStr"/>
      <c r="S173" s="7" t="inlineStr"/>
      <c r="T173" s="7" t="inlineStr"/>
      <c r="U173" s="7" t="inlineStr"/>
      <c r="V173" s="7" t="inlineStr"/>
      <c r="W173" s="7" t="inlineStr"/>
      <c r="X173" s="7" t="inlineStr"/>
      <c r="Y173" s="7" t="inlineStr"/>
      <c r="Z173" s="7" t="inlineStr"/>
      <c r="AA173" s="7" t="inlineStr"/>
      <c r="AB173" s="7" t="inlineStr"/>
      <c r="AC173" s="7" t="inlineStr"/>
    </row>
    <row r="174">
      <c r="A174" s="1" t="inlineStr">
        <is>
          <t>TXM_CDL3BLACKCROWS</t>
        </is>
      </c>
      <c r="B174" s="6" t="n">
        <v>120</v>
      </c>
      <c r="C174" s="7" t="n">
        <v>0</v>
      </c>
      <c r="D174" s="7" t="inlineStr"/>
      <c r="E174" s="7" t="inlineStr"/>
      <c r="F174" s="7" t="inlineStr"/>
      <c r="G174" s="7" t="inlineStr"/>
      <c r="H174" s="7" t="inlineStr"/>
      <c r="I174" s="7" t="inlineStr"/>
      <c r="J174" s="7" t="inlineStr"/>
      <c r="K174" s="7" t="inlineStr"/>
      <c r="L174" s="7" t="inlineStr"/>
      <c r="M174" s="7" t="inlineStr"/>
      <c r="N174" s="7" t="inlineStr"/>
      <c r="O174" s="7" t="inlineStr"/>
      <c r="P174" s="7" t="inlineStr"/>
      <c r="Q174" s="7" t="inlineStr"/>
      <c r="R174" s="7" t="inlineStr"/>
      <c r="S174" s="7" t="inlineStr"/>
      <c r="T174" s="7" t="inlineStr"/>
      <c r="U174" s="7" t="inlineStr"/>
      <c r="V174" s="7" t="inlineStr"/>
      <c r="W174" s="7" t="inlineStr"/>
      <c r="X174" s="7" t="inlineStr"/>
      <c r="Y174" s="7" t="inlineStr"/>
      <c r="Z174" s="7" t="inlineStr"/>
      <c r="AA174" s="7" t="inlineStr"/>
      <c r="AB174" s="7" t="inlineStr"/>
      <c r="AC174" s="7" t="inlineStr"/>
    </row>
    <row r="175">
      <c r="A175" s="1" t="inlineStr">
        <is>
          <t>TXM_CDL3BLACKCROWS</t>
        </is>
      </c>
      <c r="B175" s="6" t="n">
        <v>180</v>
      </c>
      <c r="C175" s="7" t="n">
        <v>0</v>
      </c>
      <c r="D175" s="7" t="inlineStr"/>
      <c r="E175" s="7" t="inlineStr"/>
      <c r="F175" s="7" t="inlineStr"/>
      <c r="G175" s="7" t="inlineStr"/>
      <c r="H175" s="7" t="inlineStr"/>
      <c r="I175" s="7" t="inlineStr"/>
      <c r="J175" s="7" t="inlineStr"/>
      <c r="K175" s="7" t="inlineStr"/>
      <c r="L175" s="7" t="inlineStr"/>
      <c r="M175" s="7" t="inlineStr"/>
      <c r="N175" s="7" t="inlineStr"/>
      <c r="O175" s="7" t="inlineStr"/>
      <c r="P175" s="7" t="inlineStr"/>
      <c r="Q175" s="7" t="inlineStr"/>
      <c r="R175" s="7" t="inlineStr"/>
      <c r="S175" s="7" t="inlineStr"/>
      <c r="T175" s="7" t="inlineStr"/>
      <c r="U175" s="7" t="inlineStr"/>
      <c r="V175" s="7" t="inlineStr"/>
      <c r="W175" s="7" t="inlineStr"/>
      <c r="X175" s="7" t="inlineStr"/>
      <c r="Y175" s="7" t="inlineStr"/>
      <c r="Z175" s="7" t="inlineStr"/>
      <c r="AA175" s="7" t="inlineStr"/>
      <c r="AB175" s="7" t="inlineStr"/>
      <c r="AC175" s="7" t="inlineStr"/>
    </row>
    <row r="176">
      <c r="A176" s="1" t="inlineStr">
        <is>
          <t>TXM_CDL3BLACKCROWS</t>
        </is>
      </c>
      <c r="B176" s="6" t="n">
        <v>300</v>
      </c>
      <c r="C176" s="7" t="n">
        <v>0</v>
      </c>
      <c r="D176" s="7" t="inlineStr"/>
      <c r="E176" s="7" t="inlineStr"/>
      <c r="F176" s="7" t="inlineStr"/>
      <c r="G176" s="7" t="inlineStr"/>
      <c r="H176" s="7" t="inlineStr"/>
      <c r="I176" s="7" t="inlineStr"/>
      <c r="J176" s="7" t="inlineStr"/>
      <c r="K176" s="7" t="inlineStr"/>
      <c r="L176" s="7" t="inlineStr"/>
      <c r="M176" s="7" t="inlineStr"/>
      <c r="N176" s="7" t="inlineStr"/>
      <c r="O176" s="7" t="inlineStr"/>
      <c r="P176" s="7" t="inlineStr"/>
      <c r="Q176" s="7" t="inlineStr"/>
      <c r="R176" s="7" t="inlineStr"/>
      <c r="S176" s="7" t="inlineStr"/>
      <c r="T176" s="7" t="inlineStr"/>
      <c r="U176" s="7" t="inlineStr"/>
      <c r="V176" s="7" t="inlineStr"/>
      <c r="W176" s="7" t="inlineStr"/>
      <c r="X176" s="7" t="inlineStr"/>
      <c r="Y176" s="7" t="inlineStr"/>
      <c r="Z176" s="7" t="inlineStr"/>
      <c r="AA176" s="7" t="inlineStr"/>
      <c r="AB176" s="7" t="inlineStr"/>
      <c r="AC176" s="7" t="inlineStr"/>
    </row>
    <row r="177">
      <c r="A177" s="1" t="inlineStr">
        <is>
          <t>TXM_CDL3BLACKCROWS</t>
        </is>
      </c>
      <c r="B177" s="6" t="n">
        <v>600</v>
      </c>
      <c r="C177" s="7" t="n">
        <v>0</v>
      </c>
      <c r="D177" s="7" t="inlineStr"/>
      <c r="E177" s="7" t="inlineStr"/>
      <c r="F177" s="7" t="inlineStr"/>
      <c r="G177" s="7" t="inlineStr"/>
      <c r="H177" s="7" t="inlineStr"/>
      <c r="I177" s="7" t="inlineStr"/>
      <c r="J177" s="7" t="inlineStr"/>
      <c r="K177" s="7" t="inlineStr"/>
      <c r="L177" s="7" t="inlineStr"/>
      <c r="M177" s="7" t="inlineStr"/>
      <c r="N177" s="7" t="inlineStr"/>
      <c r="O177" s="7" t="inlineStr"/>
      <c r="P177" s="7" t="inlineStr"/>
      <c r="Q177" s="7" t="inlineStr"/>
      <c r="R177" s="7" t="inlineStr"/>
      <c r="S177" s="7" t="inlineStr"/>
      <c r="T177" s="7" t="inlineStr"/>
      <c r="U177" s="7" t="inlineStr"/>
      <c r="V177" s="7" t="inlineStr"/>
      <c r="W177" s="7" t="inlineStr"/>
      <c r="X177" s="7" t="inlineStr"/>
      <c r="Y177" s="7" t="inlineStr"/>
      <c r="Z177" s="7" t="inlineStr"/>
      <c r="AA177" s="7" t="inlineStr"/>
      <c r="AB177" s="7" t="inlineStr"/>
      <c r="AC177" s="7" t="inlineStr"/>
    </row>
    <row r="178">
      <c r="A178" s="3" t="inlineStr">
        <is>
          <t>TXM_CDL3INSIDE</t>
        </is>
      </c>
      <c r="B178" s="4" t="n">
        <v>1</v>
      </c>
      <c r="C178" s="5" t="n">
        <v>0</v>
      </c>
      <c r="D178" s="5" t="inlineStr"/>
      <c r="E178" s="5" t="inlineStr"/>
      <c r="F178" s="5" t="inlineStr"/>
      <c r="G178" s="5" t="inlineStr"/>
      <c r="H178" s="5" t="inlineStr"/>
      <c r="I178" s="5" t="inlineStr"/>
      <c r="J178" s="5" t="inlineStr"/>
      <c r="K178" s="5" t="inlineStr"/>
      <c r="L178" s="5" t="inlineStr"/>
      <c r="M178" s="5" t="inlineStr"/>
      <c r="N178" s="5" t="inlineStr"/>
      <c r="O178" s="5" t="inlineStr"/>
      <c r="P178" s="5" t="inlineStr"/>
      <c r="Q178" s="5" t="inlineStr"/>
      <c r="R178" s="5" t="inlineStr"/>
      <c r="S178" s="5" t="inlineStr"/>
      <c r="T178" s="5" t="inlineStr"/>
      <c r="U178" s="5" t="inlineStr"/>
      <c r="V178" s="5" t="inlineStr"/>
      <c r="W178" s="5" t="inlineStr"/>
      <c r="X178" s="5" t="inlineStr"/>
      <c r="Y178" s="5" t="inlineStr"/>
      <c r="Z178" s="5" t="inlineStr"/>
      <c r="AA178" s="5" t="inlineStr"/>
      <c r="AB178" s="5" t="inlineStr"/>
      <c r="AC178" s="5" t="inlineStr"/>
    </row>
    <row r="179">
      <c r="A179" s="1" t="inlineStr">
        <is>
          <t>TXM_CDL3INSIDE</t>
        </is>
      </c>
      <c r="B179" s="6" t="n">
        <v>5</v>
      </c>
      <c r="C179" s="7" t="n">
        <v>0</v>
      </c>
      <c r="D179" s="7" t="inlineStr"/>
      <c r="E179" s="7" t="inlineStr"/>
      <c r="F179" s="7" t="inlineStr"/>
      <c r="G179" s="7" t="inlineStr"/>
      <c r="H179" s="7" t="inlineStr"/>
      <c r="I179" s="7" t="inlineStr"/>
      <c r="J179" s="7" t="inlineStr"/>
      <c r="K179" s="7" t="inlineStr"/>
      <c r="L179" s="7" t="inlineStr"/>
      <c r="M179" s="7" t="inlineStr"/>
      <c r="N179" s="7" t="inlineStr"/>
      <c r="O179" s="7" t="inlineStr"/>
      <c r="P179" s="7" t="inlineStr"/>
      <c r="Q179" s="7" t="inlineStr"/>
      <c r="R179" s="7" t="inlineStr"/>
      <c r="S179" s="7" t="inlineStr"/>
      <c r="T179" s="7" t="inlineStr"/>
      <c r="U179" s="7" t="inlineStr"/>
      <c r="V179" s="7" t="inlineStr"/>
      <c r="W179" s="7" t="inlineStr"/>
      <c r="X179" s="7" t="inlineStr"/>
      <c r="Y179" s="7" t="inlineStr"/>
      <c r="Z179" s="7" t="inlineStr"/>
      <c r="AA179" s="7" t="inlineStr"/>
      <c r="AB179" s="7" t="inlineStr"/>
      <c r="AC179" s="7" t="inlineStr"/>
    </row>
    <row r="180">
      <c r="A180" s="1" t="inlineStr">
        <is>
          <t>TXM_CDL3INSIDE</t>
        </is>
      </c>
      <c r="B180" s="6" t="n">
        <v>10</v>
      </c>
      <c r="C180" s="7" t="n">
        <v>0</v>
      </c>
      <c r="D180" s="7" t="inlineStr"/>
      <c r="E180" s="7" t="inlineStr"/>
      <c r="F180" s="7" t="inlineStr"/>
      <c r="G180" s="7" t="inlineStr"/>
      <c r="H180" s="7" t="inlineStr"/>
      <c r="I180" s="7" t="inlineStr"/>
      <c r="J180" s="7" t="inlineStr"/>
      <c r="K180" s="7" t="inlineStr"/>
      <c r="L180" s="7" t="inlineStr"/>
      <c r="M180" s="7" t="inlineStr"/>
      <c r="N180" s="7" t="inlineStr"/>
      <c r="O180" s="7" t="inlineStr"/>
      <c r="P180" s="7" t="inlineStr"/>
      <c r="Q180" s="7" t="inlineStr"/>
      <c r="R180" s="7" t="inlineStr"/>
      <c r="S180" s="7" t="inlineStr"/>
      <c r="T180" s="7" t="inlineStr"/>
      <c r="U180" s="7" t="inlineStr"/>
      <c r="V180" s="7" t="inlineStr"/>
      <c r="W180" s="7" t="inlineStr"/>
      <c r="X180" s="7" t="inlineStr"/>
      <c r="Y180" s="7" t="inlineStr"/>
      <c r="Z180" s="7" t="inlineStr"/>
      <c r="AA180" s="7" t="inlineStr"/>
      <c r="AB180" s="7" t="inlineStr"/>
      <c r="AC180" s="7" t="inlineStr"/>
    </row>
    <row r="181">
      <c r="A181" s="1" t="inlineStr">
        <is>
          <t>TXM_CDL3INSIDE</t>
        </is>
      </c>
      <c r="B181" s="6" t="n">
        <v>20</v>
      </c>
      <c r="C181" s="7" t="n">
        <v>0</v>
      </c>
      <c r="D181" s="7" t="inlineStr"/>
      <c r="E181" s="7" t="inlineStr"/>
      <c r="F181" s="7" t="inlineStr"/>
      <c r="G181" s="7" t="inlineStr"/>
      <c r="H181" s="7" t="inlineStr"/>
      <c r="I181" s="7" t="inlineStr"/>
      <c r="J181" s="7" t="inlineStr"/>
      <c r="K181" s="7" t="inlineStr"/>
      <c r="L181" s="7" t="inlineStr"/>
      <c r="M181" s="7" t="inlineStr"/>
      <c r="N181" s="7" t="inlineStr"/>
      <c r="O181" s="7" t="inlineStr"/>
      <c r="P181" s="7" t="inlineStr"/>
      <c r="Q181" s="7" t="inlineStr"/>
      <c r="R181" s="7" t="inlineStr"/>
      <c r="S181" s="7" t="inlineStr"/>
      <c r="T181" s="7" t="inlineStr"/>
      <c r="U181" s="7" t="inlineStr"/>
      <c r="V181" s="7" t="inlineStr"/>
      <c r="W181" s="7" t="inlineStr"/>
      <c r="X181" s="7" t="inlineStr"/>
      <c r="Y181" s="7" t="inlineStr"/>
      <c r="Z181" s="7" t="inlineStr"/>
      <c r="AA181" s="7" t="inlineStr"/>
      <c r="AB181" s="7" t="inlineStr"/>
      <c r="AC181" s="7" t="inlineStr"/>
    </row>
    <row r="182">
      <c r="A182" s="1" t="inlineStr">
        <is>
          <t>TXM_CDL3INSIDE</t>
        </is>
      </c>
      <c r="B182" s="6" t="n">
        <v>30</v>
      </c>
      <c r="C182" s="7" t="n">
        <v>0</v>
      </c>
      <c r="D182" s="7" t="inlineStr"/>
      <c r="E182" s="7" t="inlineStr"/>
      <c r="F182" s="7" t="inlineStr"/>
      <c r="G182" s="7" t="inlineStr"/>
      <c r="H182" s="7" t="inlineStr"/>
      <c r="I182" s="7" t="inlineStr"/>
      <c r="J182" s="7" t="inlineStr"/>
      <c r="K182" s="7" t="inlineStr"/>
      <c r="L182" s="7" t="inlineStr"/>
      <c r="M182" s="7" t="inlineStr"/>
      <c r="N182" s="7" t="inlineStr"/>
      <c r="O182" s="7" t="inlineStr"/>
      <c r="P182" s="7" t="inlineStr"/>
      <c r="Q182" s="7" t="inlineStr"/>
      <c r="R182" s="7" t="inlineStr"/>
      <c r="S182" s="7" t="inlineStr"/>
      <c r="T182" s="7" t="inlineStr"/>
      <c r="U182" s="7" t="inlineStr"/>
      <c r="V182" s="7" t="inlineStr"/>
      <c r="W182" s="7" t="inlineStr"/>
      <c r="X182" s="7" t="inlineStr"/>
      <c r="Y182" s="7" t="inlineStr"/>
      <c r="Z182" s="7" t="inlineStr"/>
      <c r="AA182" s="7" t="inlineStr"/>
      <c r="AB182" s="7" t="inlineStr"/>
      <c r="AC182" s="7" t="inlineStr"/>
    </row>
    <row r="183">
      <c r="A183" s="1" t="inlineStr">
        <is>
          <t>TXM_CDL3INSIDE</t>
        </is>
      </c>
      <c r="B183" s="6" t="n">
        <v>40</v>
      </c>
      <c r="C183" s="7" t="n">
        <v>0</v>
      </c>
      <c r="D183" s="7" t="inlineStr"/>
      <c r="E183" s="7" t="inlineStr"/>
      <c r="F183" s="7" t="inlineStr"/>
      <c r="G183" s="7" t="inlineStr"/>
      <c r="H183" s="7" t="inlineStr"/>
      <c r="I183" s="7" t="inlineStr"/>
      <c r="J183" s="7" t="inlineStr"/>
      <c r="K183" s="7" t="inlineStr"/>
      <c r="L183" s="7" t="inlineStr"/>
      <c r="M183" s="7" t="inlineStr"/>
      <c r="N183" s="7" t="inlineStr"/>
      <c r="O183" s="7" t="inlineStr"/>
      <c r="P183" s="7" t="inlineStr"/>
      <c r="Q183" s="7" t="inlineStr"/>
      <c r="R183" s="7" t="inlineStr"/>
      <c r="S183" s="7" t="inlineStr"/>
      <c r="T183" s="7" t="inlineStr"/>
      <c r="U183" s="7" t="inlineStr"/>
      <c r="V183" s="7" t="inlineStr"/>
      <c r="W183" s="7" t="inlineStr"/>
      <c r="X183" s="7" t="inlineStr"/>
      <c r="Y183" s="7" t="inlineStr"/>
      <c r="Z183" s="7" t="inlineStr"/>
      <c r="AA183" s="7" t="inlineStr"/>
      <c r="AB183" s="7" t="inlineStr"/>
      <c r="AC183" s="7" t="inlineStr"/>
    </row>
    <row r="184">
      <c r="A184" s="1" t="inlineStr">
        <is>
          <t>TXM_CDL3INSIDE</t>
        </is>
      </c>
      <c r="B184" s="6" t="n">
        <v>60</v>
      </c>
      <c r="C184" s="7" t="n">
        <v>0</v>
      </c>
      <c r="D184" s="7" t="inlineStr"/>
      <c r="E184" s="7" t="inlineStr"/>
      <c r="F184" s="7" t="inlineStr"/>
      <c r="G184" s="7" t="inlineStr"/>
      <c r="H184" s="7" t="inlineStr"/>
      <c r="I184" s="7" t="inlineStr"/>
      <c r="J184" s="7" t="inlineStr"/>
      <c r="K184" s="7" t="inlineStr"/>
      <c r="L184" s="7" t="inlineStr"/>
      <c r="M184" s="7" t="inlineStr"/>
      <c r="N184" s="7" t="inlineStr"/>
      <c r="O184" s="7" t="inlineStr"/>
      <c r="P184" s="7" t="inlineStr"/>
      <c r="Q184" s="7" t="inlineStr"/>
      <c r="R184" s="7" t="inlineStr"/>
      <c r="S184" s="7" t="inlineStr"/>
      <c r="T184" s="7" t="inlineStr"/>
      <c r="U184" s="7" t="inlineStr"/>
      <c r="V184" s="7" t="inlineStr"/>
      <c r="W184" s="7" t="inlineStr"/>
      <c r="X184" s="7" t="inlineStr"/>
      <c r="Y184" s="7" t="inlineStr"/>
      <c r="Z184" s="7" t="inlineStr"/>
      <c r="AA184" s="7" t="inlineStr"/>
      <c r="AB184" s="7" t="inlineStr"/>
      <c r="AC184" s="7" t="inlineStr"/>
    </row>
    <row r="185">
      <c r="A185" s="1" t="inlineStr">
        <is>
          <t>TXM_CDL3INSIDE</t>
        </is>
      </c>
      <c r="B185" s="6" t="n">
        <v>120</v>
      </c>
      <c r="C185" s="7" t="n">
        <v>0</v>
      </c>
      <c r="D185" s="7" t="inlineStr"/>
      <c r="E185" s="7" t="inlineStr"/>
      <c r="F185" s="7" t="inlineStr"/>
      <c r="G185" s="7" t="inlineStr"/>
      <c r="H185" s="7" t="inlineStr"/>
      <c r="I185" s="7" t="inlineStr"/>
      <c r="J185" s="7" t="inlineStr"/>
      <c r="K185" s="7" t="inlineStr"/>
      <c r="L185" s="7" t="inlineStr"/>
      <c r="M185" s="7" t="inlineStr"/>
      <c r="N185" s="7" t="inlineStr"/>
      <c r="O185" s="7" t="inlineStr"/>
      <c r="P185" s="7" t="inlineStr"/>
      <c r="Q185" s="7" t="inlineStr"/>
      <c r="R185" s="7" t="inlineStr"/>
      <c r="S185" s="7" t="inlineStr"/>
      <c r="T185" s="7" t="inlineStr"/>
      <c r="U185" s="7" t="inlineStr"/>
      <c r="V185" s="7" t="inlineStr"/>
      <c r="W185" s="7" t="inlineStr"/>
      <c r="X185" s="7" t="inlineStr"/>
      <c r="Y185" s="7" t="inlineStr"/>
      <c r="Z185" s="7" t="inlineStr"/>
      <c r="AA185" s="7" t="inlineStr"/>
      <c r="AB185" s="7" t="inlineStr"/>
      <c r="AC185" s="7" t="inlineStr"/>
    </row>
    <row r="186">
      <c r="A186" s="1" t="inlineStr">
        <is>
          <t>TXM_CDL3INSIDE</t>
        </is>
      </c>
      <c r="B186" s="6" t="n">
        <v>180</v>
      </c>
      <c r="C186" s="7" t="n">
        <v>0</v>
      </c>
      <c r="D186" s="7" t="inlineStr"/>
      <c r="E186" s="7" t="inlineStr"/>
      <c r="F186" s="7" t="inlineStr"/>
      <c r="G186" s="7" t="inlineStr"/>
      <c r="H186" s="7" t="inlineStr"/>
      <c r="I186" s="7" t="inlineStr"/>
      <c r="J186" s="7" t="inlineStr"/>
      <c r="K186" s="7" t="inlineStr"/>
      <c r="L186" s="7" t="inlineStr"/>
      <c r="M186" s="7" t="inlineStr"/>
      <c r="N186" s="7" t="inlineStr"/>
      <c r="O186" s="7" t="inlineStr"/>
      <c r="P186" s="7" t="inlineStr"/>
      <c r="Q186" s="7" t="inlineStr"/>
      <c r="R186" s="7" t="inlineStr"/>
      <c r="S186" s="7" t="inlineStr"/>
      <c r="T186" s="7" t="inlineStr"/>
      <c r="U186" s="7" t="inlineStr"/>
      <c r="V186" s="7" t="inlineStr"/>
      <c r="W186" s="7" t="inlineStr"/>
      <c r="X186" s="7" t="inlineStr"/>
      <c r="Y186" s="7" t="inlineStr"/>
      <c r="Z186" s="7" t="inlineStr"/>
      <c r="AA186" s="7" t="inlineStr"/>
      <c r="AB186" s="7" t="inlineStr"/>
      <c r="AC186" s="7" t="inlineStr"/>
    </row>
    <row r="187">
      <c r="A187" s="1" t="inlineStr">
        <is>
          <t>TXM_CDL3INSIDE</t>
        </is>
      </c>
      <c r="B187" s="6" t="n">
        <v>300</v>
      </c>
      <c r="C187" s="7" t="n">
        <v>0</v>
      </c>
      <c r="D187" s="7" t="inlineStr"/>
      <c r="E187" s="7" t="inlineStr"/>
      <c r="F187" s="7" t="inlineStr"/>
      <c r="G187" s="7" t="inlineStr"/>
      <c r="H187" s="7" t="inlineStr"/>
      <c r="I187" s="7" t="inlineStr"/>
      <c r="J187" s="7" t="inlineStr"/>
      <c r="K187" s="7" t="inlineStr"/>
      <c r="L187" s="7" t="inlineStr"/>
      <c r="M187" s="7" t="inlineStr"/>
      <c r="N187" s="7" t="inlineStr"/>
      <c r="O187" s="7" t="inlineStr"/>
      <c r="P187" s="7" t="inlineStr"/>
      <c r="Q187" s="7" t="inlineStr"/>
      <c r="R187" s="7" t="inlineStr"/>
      <c r="S187" s="7" t="inlineStr"/>
      <c r="T187" s="7" t="inlineStr"/>
      <c r="U187" s="7" t="inlineStr"/>
      <c r="V187" s="7" t="inlineStr"/>
      <c r="W187" s="7" t="inlineStr"/>
      <c r="X187" s="7" t="inlineStr"/>
      <c r="Y187" s="7" t="inlineStr"/>
      <c r="Z187" s="7" t="inlineStr"/>
      <c r="AA187" s="7" t="inlineStr"/>
      <c r="AB187" s="7" t="inlineStr"/>
      <c r="AC187" s="7" t="inlineStr"/>
    </row>
    <row r="188">
      <c r="A188" s="1" t="inlineStr">
        <is>
          <t>TXM_CDL3INSIDE</t>
        </is>
      </c>
      <c r="B188" s="6" t="n">
        <v>600</v>
      </c>
      <c r="C188" s="7" t="n">
        <v>0</v>
      </c>
      <c r="D188" s="7" t="inlineStr"/>
      <c r="E188" s="7" t="inlineStr"/>
      <c r="F188" s="7" t="inlineStr"/>
      <c r="G188" s="7" t="inlineStr"/>
      <c r="H188" s="7" t="inlineStr"/>
      <c r="I188" s="7" t="inlineStr"/>
      <c r="J188" s="7" t="inlineStr"/>
      <c r="K188" s="7" t="inlineStr"/>
      <c r="L188" s="7" t="inlineStr"/>
      <c r="M188" s="7" t="inlineStr"/>
      <c r="N188" s="7" t="inlineStr"/>
      <c r="O188" s="7" t="inlineStr"/>
      <c r="P188" s="7" t="inlineStr"/>
      <c r="Q188" s="7" t="inlineStr"/>
      <c r="R188" s="7" t="inlineStr"/>
      <c r="S188" s="7" t="inlineStr"/>
      <c r="T188" s="7" t="inlineStr"/>
      <c r="U188" s="7" t="inlineStr"/>
      <c r="V188" s="7" t="inlineStr"/>
      <c r="W188" s="7" t="inlineStr"/>
      <c r="X188" s="7" t="inlineStr"/>
      <c r="Y188" s="7" t="inlineStr"/>
      <c r="Z188" s="7" t="inlineStr"/>
      <c r="AA188" s="7" t="inlineStr"/>
      <c r="AB188" s="7" t="inlineStr"/>
      <c r="AC188" s="7" t="inlineStr"/>
    </row>
    <row r="189">
      <c r="A189" s="3" t="inlineStr">
        <is>
          <t>TXM_CDL3LINESTRIKE</t>
        </is>
      </c>
      <c r="B189" s="4" t="n">
        <v>1</v>
      </c>
      <c r="C189" s="5" t="n">
        <v>0</v>
      </c>
      <c r="D189" s="5" t="inlineStr"/>
      <c r="E189" s="5" t="inlineStr"/>
      <c r="F189" s="5" t="inlineStr"/>
      <c r="G189" s="5" t="inlineStr"/>
      <c r="H189" s="5" t="inlineStr"/>
      <c r="I189" s="5" t="inlineStr"/>
      <c r="J189" s="5" t="inlineStr"/>
      <c r="K189" s="5" t="inlineStr"/>
      <c r="L189" s="5" t="inlineStr"/>
      <c r="M189" s="5" t="inlineStr"/>
      <c r="N189" s="5" t="inlineStr"/>
      <c r="O189" s="5" t="inlineStr"/>
      <c r="P189" s="5" t="inlineStr"/>
      <c r="Q189" s="5" t="inlineStr"/>
      <c r="R189" s="5" t="inlineStr"/>
      <c r="S189" s="5" t="inlineStr"/>
      <c r="T189" s="5" t="inlineStr"/>
      <c r="U189" s="5" t="inlineStr"/>
      <c r="V189" s="5" t="inlineStr"/>
      <c r="W189" s="5" t="inlineStr"/>
      <c r="X189" s="5" t="inlineStr"/>
      <c r="Y189" s="5" t="inlineStr"/>
      <c r="Z189" s="5" t="inlineStr"/>
      <c r="AA189" s="5" t="inlineStr"/>
      <c r="AB189" s="5" t="inlineStr"/>
      <c r="AC189" s="5" t="inlineStr"/>
    </row>
    <row r="190">
      <c r="A190" s="1" t="inlineStr">
        <is>
          <t>TXM_CDL3LINESTRIKE</t>
        </is>
      </c>
      <c r="B190" s="6" t="n">
        <v>5</v>
      </c>
      <c r="C190" s="7" t="n">
        <v>0</v>
      </c>
      <c r="D190" s="7" t="inlineStr"/>
      <c r="E190" s="7" t="inlineStr"/>
      <c r="F190" s="7" t="inlineStr"/>
      <c r="G190" s="7" t="inlineStr"/>
      <c r="H190" s="7" t="inlineStr"/>
      <c r="I190" s="7" t="inlineStr"/>
      <c r="J190" s="7" t="inlineStr"/>
      <c r="K190" s="7" t="inlineStr"/>
      <c r="L190" s="7" t="inlineStr"/>
      <c r="M190" s="7" t="inlineStr"/>
      <c r="N190" s="7" t="inlineStr"/>
      <c r="O190" s="7" t="inlineStr"/>
      <c r="P190" s="7" t="inlineStr"/>
      <c r="Q190" s="7" t="inlineStr"/>
      <c r="R190" s="7" t="inlineStr"/>
      <c r="S190" s="7" t="inlineStr"/>
      <c r="T190" s="7" t="inlineStr"/>
      <c r="U190" s="7" t="inlineStr"/>
      <c r="V190" s="7" t="inlineStr"/>
      <c r="W190" s="7" t="inlineStr"/>
      <c r="X190" s="7" t="inlineStr"/>
      <c r="Y190" s="7" t="inlineStr"/>
      <c r="Z190" s="7" t="inlineStr"/>
      <c r="AA190" s="7" t="inlineStr"/>
      <c r="AB190" s="7" t="inlineStr"/>
      <c r="AC190" s="7" t="inlineStr"/>
    </row>
    <row r="191">
      <c r="A191" s="1" t="inlineStr">
        <is>
          <t>TXM_CDL3LINESTRIKE</t>
        </is>
      </c>
      <c r="B191" s="6" t="n">
        <v>10</v>
      </c>
      <c r="C191" s="7" t="n">
        <v>0</v>
      </c>
      <c r="D191" s="7" t="inlineStr"/>
      <c r="E191" s="7" t="inlineStr"/>
      <c r="F191" s="7" t="inlineStr"/>
      <c r="G191" s="7" t="inlineStr"/>
      <c r="H191" s="7" t="inlineStr"/>
      <c r="I191" s="7" t="inlineStr"/>
      <c r="J191" s="7" t="inlineStr"/>
      <c r="K191" s="7" t="inlineStr"/>
      <c r="L191" s="7" t="inlineStr"/>
      <c r="M191" s="7" t="inlineStr"/>
      <c r="N191" s="7" t="inlineStr"/>
      <c r="O191" s="7" t="inlineStr"/>
      <c r="P191" s="7" t="inlineStr"/>
      <c r="Q191" s="7" t="inlineStr"/>
      <c r="R191" s="7" t="inlineStr"/>
      <c r="S191" s="7" t="inlineStr"/>
      <c r="T191" s="7" t="inlineStr"/>
      <c r="U191" s="7" t="inlineStr"/>
      <c r="V191" s="7" t="inlineStr"/>
      <c r="W191" s="7" t="inlineStr"/>
      <c r="X191" s="7" t="inlineStr"/>
      <c r="Y191" s="7" t="inlineStr"/>
      <c r="Z191" s="7" t="inlineStr"/>
      <c r="AA191" s="7" t="inlineStr"/>
      <c r="AB191" s="7" t="inlineStr"/>
      <c r="AC191" s="7" t="inlineStr"/>
    </row>
    <row r="192">
      <c r="A192" s="1" t="inlineStr">
        <is>
          <t>TXM_CDL3LINESTRIKE</t>
        </is>
      </c>
      <c r="B192" s="6" t="n">
        <v>20</v>
      </c>
      <c r="C192" s="7" t="n">
        <v>0</v>
      </c>
      <c r="D192" s="7" t="inlineStr"/>
      <c r="E192" s="7" t="inlineStr"/>
      <c r="F192" s="7" t="inlineStr"/>
      <c r="G192" s="7" t="inlineStr"/>
      <c r="H192" s="7" t="inlineStr"/>
      <c r="I192" s="7" t="inlineStr"/>
      <c r="J192" s="7" t="inlineStr"/>
      <c r="K192" s="7" t="inlineStr"/>
      <c r="L192" s="7" t="inlineStr"/>
      <c r="M192" s="7" t="inlineStr"/>
      <c r="N192" s="7" t="inlineStr"/>
      <c r="O192" s="7" t="inlineStr"/>
      <c r="P192" s="7" t="inlineStr"/>
      <c r="Q192" s="7" t="inlineStr"/>
      <c r="R192" s="7" t="inlineStr"/>
      <c r="S192" s="7" t="inlineStr"/>
      <c r="T192" s="7" t="inlineStr"/>
      <c r="U192" s="7" t="inlineStr"/>
      <c r="V192" s="7" t="inlineStr"/>
      <c r="W192" s="7" t="inlineStr"/>
      <c r="X192" s="7" t="inlineStr"/>
      <c r="Y192" s="7" t="inlineStr"/>
      <c r="Z192" s="7" t="inlineStr"/>
      <c r="AA192" s="7" t="inlineStr"/>
      <c r="AB192" s="7" t="inlineStr"/>
      <c r="AC192" s="7" t="inlineStr"/>
    </row>
    <row r="193">
      <c r="A193" s="1" t="inlineStr">
        <is>
          <t>TXM_CDL3LINESTRIKE</t>
        </is>
      </c>
      <c r="B193" s="6" t="n">
        <v>30</v>
      </c>
      <c r="C193" s="7" t="n">
        <v>0</v>
      </c>
      <c r="D193" s="7" t="inlineStr"/>
      <c r="E193" s="7" t="inlineStr"/>
      <c r="F193" s="7" t="inlineStr"/>
      <c r="G193" s="7" t="inlineStr"/>
      <c r="H193" s="7" t="inlineStr"/>
      <c r="I193" s="7" t="inlineStr"/>
      <c r="J193" s="7" t="inlineStr"/>
      <c r="K193" s="7" t="inlineStr"/>
      <c r="L193" s="7" t="inlineStr"/>
      <c r="M193" s="7" t="inlineStr"/>
      <c r="N193" s="7" t="inlineStr"/>
      <c r="O193" s="7" t="inlineStr"/>
      <c r="P193" s="7" t="inlineStr"/>
      <c r="Q193" s="7" t="inlineStr"/>
      <c r="R193" s="7" t="inlineStr"/>
      <c r="S193" s="7" t="inlineStr"/>
      <c r="T193" s="7" t="inlineStr"/>
      <c r="U193" s="7" t="inlineStr"/>
      <c r="V193" s="7" t="inlineStr"/>
      <c r="W193" s="7" t="inlineStr"/>
      <c r="X193" s="7" t="inlineStr"/>
      <c r="Y193" s="7" t="inlineStr"/>
      <c r="Z193" s="7" t="inlineStr"/>
      <c r="AA193" s="7" t="inlineStr"/>
      <c r="AB193" s="7" t="inlineStr"/>
      <c r="AC193" s="7" t="inlineStr"/>
    </row>
    <row r="194">
      <c r="A194" s="1" t="inlineStr">
        <is>
          <t>TXM_CDL3LINESTRIKE</t>
        </is>
      </c>
      <c r="B194" s="6" t="n">
        <v>40</v>
      </c>
      <c r="C194" s="7" t="n">
        <v>0</v>
      </c>
      <c r="D194" s="7" t="inlineStr"/>
      <c r="E194" s="7" t="inlineStr"/>
      <c r="F194" s="7" t="inlineStr"/>
      <c r="G194" s="7" t="inlineStr"/>
      <c r="H194" s="7" t="inlineStr"/>
      <c r="I194" s="7" t="inlineStr"/>
      <c r="J194" s="7" t="inlineStr"/>
      <c r="K194" s="7" t="inlineStr"/>
      <c r="L194" s="7" t="inlineStr"/>
      <c r="M194" s="7" t="inlineStr"/>
      <c r="N194" s="7" t="inlineStr"/>
      <c r="O194" s="7" t="inlineStr"/>
      <c r="P194" s="7" t="inlineStr"/>
      <c r="Q194" s="7" t="inlineStr"/>
      <c r="R194" s="7" t="inlineStr"/>
      <c r="S194" s="7" t="inlineStr"/>
      <c r="T194" s="7" t="inlineStr"/>
      <c r="U194" s="7" t="inlineStr"/>
      <c r="V194" s="7" t="inlineStr"/>
      <c r="W194" s="7" t="inlineStr"/>
      <c r="X194" s="7" t="inlineStr"/>
      <c r="Y194" s="7" t="inlineStr"/>
      <c r="Z194" s="7" t="inlineStr"/>
      <c r="AA194" s="7" t="inlineStr"/>
      <c r="AB194" s="7" t="inlineStr"/>
      <c r="AC194" s="7" t="inlineStr"/>
    </row>
    <row r="195">
      <c r="A195" s="1" t="inlineStr">
        <is>
          <t>TXM_CDL3LINESTRIKE</t>
        </is>
      </c>
      <c r="B195" s="6" t="n">
        <v>60</v>
      </c>
      <c r="C195" s="7" t="n">
        <v>0</v>
      </c>
      <c r="D195" s="7" t="inlineStr"/>
      <c r="E195" s="7" t="inlineStr"/>
      <c r="F195" s="7" t="inlineStr"/>
      <c r="G195" s="7" t="inlineStr"/>
      <c r="H195" s="7" t="inlineStr"/>
      <c r="I195" s="7" t="inlineStr"/>
      <c r="J195" s="7" t="inlineStr"/>
      <c r="K195" s="7" t="inlineStr"/>
      <c r="L195" s="7" t="inlineStr"/>
      <c r="M195" s="7" t="inlineStr"/>
      <c r="N195" s="7" t="inlineStr"/>
      <c r="O195" s="7" t="inlineStr"/>
      <c r="P195" s="7" t="inlineStr"/>
      <c r="Q195" s="7" t="inlineStr"/>
      <c r="R195" s="7" t="inlineStr"/>
      <c r="S195" s="7" t="inlineStr"/>
      <c r="T195" s="7" t="inlineStr"/>
      <c r="U195" s="7" t="inlineStr"/>
      <c r="V195" s="7" t="inlineStr"/>
      <c r="W195" s="7" t="inlineStr"/>
      <c r="X195" s="7" t="inlineStr"/>
      <c r="Y195" s="7" t="inlineStr"/>
      <c r="Z195" s="7" t="inlineStr"/>
      <c r="AA195" s="7" t="inlineStr"/>
      <c r="AB195" s="7" t="inlineStr"/>
      <c r="AC195" s="7" t="inlineStr"/>
    </row>
    <row r="196">
      <c r="A196" s="1" t="inlineStr">
        <is>
          <t>TXM_CDL3LINESTRIKE</t>
        </is>
      </c>
      <c r="B196" s="6" t="n">
        <v>120</v>
      </c>
      <c r="C196" s="7" t="n">
        <v>0</v>
      </c>
      <c r="D196" s="7" t="inlineStr"/>
      <c r="E196" s="7" t="inlineStr"/>
      <c r="F196" s="7" t="inlineStr"/>
      <c r="G196" s="7" t="inlineStr"/>
      <c r="H196" s="7" t="inlineStr"/>
      <c r="I196" s="7" t="inlineStr"/>
      <c r="J196" s="7" t="inlineStr"/>
      <c r="K196" s="7" t="inlineStr"/>
      <c r="L196" s="7" t="inlineStr"/>
      <c r="M196" s="7" t="inlineStr"/>
      <c r="N196" s="7" t="inlineStr"/>
      <c r="O196" s="7" t="inlineStr"/>
      <c r="P196" s="7" t="inlineStr"/>
      <c r="Q196" s="7" t="inlineStr"/>
      <c r="R196" s="7" t="inlineStr"/>
      <c r="S196" s="7" t="inlineStr"/>
      <c r="T196" s="7" t="inlineStr"/>
      <c r="U196" s="7" t="inlineStr"/>
      <c r="V196" s="7" t="inlineStr"/>
      <c r="W196" s="7" t="inlineStr"/>
      <c r="X196" s="7" t="inlineStr"/>
      <c r="Y196" s="7" t="inlineStr"/>
      <c r="Z196" s="7" t="inlineStr"/>
      <c r="AA196" s="7" t="inlineStr"/>
      <c r="AB196" s="7" t="inlineStr"/>
      <c r="AC196" s="7" t="inlineStr"/>
    </row>
    <row r="197">
      <c r="A197" s="1" t="inlineStr">
        <is>
          <t>TXM_CDL3LINESTRIKE</t>
        </is>
      </c>
      <c r="B197" s="6" t="n">
        <v>180</v>
      </c>
      <c r="C197" s="7" t="n">
        <v>0</v>
      </c>
      <c r="D197" s="7" t="inlineStr"/>
      <c r="E197" s="7" t="inlineStr"/>
      <c r="F197" s="7" t="inlineStr"/>
      <c r="G197" s="7" t="inlineStr"/>
      <c r="H197" s="7" t="inlineStr"/>
      <c r="I197" s="7" t="inlineStr"/>
      <c r="J197" s="7" t="inlineStr"/>
      <c r="K197" s="7" t="inlineStr"/>
      <c r="L197" s="7" t="inlineStr"/>
      <c r="M197" s="7" t="inlineStr"/>
      <c r="N197" s="7" t="inlineStr"/>
      <c r="O197" s="7" t="inlineStr"/>
      <c r="P197" s="7" t="inlineStr"/>
      <c r="Q197" s="7" t="inlineStr"/>
      <c r="R197" s="7" t="inlineStr"/>
      <c r="S197" s="7" t="inlineStr"/>
      <c r="T197" s="7" t="inlineStr"/>
      <c r="U197" s="7" t="inlineStr"/>
      <c r="V197" s="7" t="inlineStr"/>
      <c r="W197" s="7" t="inlineStr"/>
      <c r="X197" s="7" t="inlineStr"/>
      <c r="Y197" s="7" t="inlineStr"/>
      <c r="Z197" s="7" t="inlineStr"/>
      <c r="AA197" s="7" t="inlineStr"/>
      <c r="AB197" s="7" t="inlineStr"/>
      <c r="AC197" s="7" t="inlineStr"/>
    </row>
    <row r="198">
      <c r="A198" s="1" t="inlineStr">
        <is>
          <t>TXM_CDL3LINESTRIKE</t>
        </is>
      </c>
      <c r="B198" s="6" t="n">
        <v>300</v>
      </c>
      <c r="C198" s="7" t="n">
        <v>0</v>
      </c>
      <c r="D198" s="7" t="inlineStr"/>
      <c r="E198" s="7" t="inlineStr"/>
      <c r="F198" s="7" t="inlineStr"/>
      <c r="G198" s="7" t="inlineStr"/>
      <c r="H198" s="7" t="inlineStr"/>
      <c r="I198" s="7" t="inlineStr"/>
      <c r="J198" s="7" t="inlineStr"/>
      <c r="K198" s="7" t="inlineStr"/>
      <c r="L198" s="7" t="inlineStr"/>
      <c r="M198" s="7" t="inlineStr"/>
      <c r="N198" s="7" t="inlineStr"/>
      <c r="O198" s="7" t="inlineStr"/>
      <c r="P198" s="7" t="inlineStr"/>
      <c r="Q198" s="7" t="inlineStr"/>
      <c r="R198" s="7" t="inlineStr"/>
      <c r="S198" s="7" t="inlineStr"/>
      <c r="T198" s="7" t="inlineStr"/>
      <c r="U198" s="7" t="inlineStr"/>
      <c r="V198" s="7" t="inlineStr"/>
      <c r="W198" s="7" t="inlineStr"/>
      <c r="X198" s="7" t="inlineStr"/>
      <c r="Y198" s="7" t="inlineStr"/>
      <c r="Z198" s="7" t="inlineStr"/>
      <c r="AA198" s="7" t="inlineStr"/>
      <c r="AB198" s="7" t="inlineStr"/>
      <c r="AC198" s="7" t="inlineStr"/>
    </row>
    <row r="199">
      <c r="A199" s="1" t="inlineStr">
        <is>
          <t>TXM_CDL3LINESTRIKE</t>
        </is>
      </c>
      <c r="B199" s="6" t="n">
        <v>600</v>
      </c>
      <c r="C199" s="7" t="n">
        <v>0</v>
      </c>
      <c r="D199" s="7" t="inlineStr"/>
      <c r="E199" s="7" t="inlineStr"/>
      <c r="F199" s="7" t="inlineStr"/>
      <c r="G199" s="7" t="inlineStr"/>
      <c r="H199" s="7" t="inlineStr"/>
      <c r="I199" s="7" t="inlineStr"/>
      <c r="J199" s="7" t="inlineStr"/>
      <c r="K199" s="7" t="inlineStr"/>
      <c r="L199" s="7" t="inlineStr"/>
      <c r="M199" s="7" t="inlineStr"/>
      <c r="N199" s="7" t="inlineStr"/>
      <c r="O199" s="7" t="inlineStr"/>
      <c r="P199" s="7" t="inlineStr"/>
      <c r="Q199" s="7" t="inlineStr"/>
      <c r="R199" s="7" t="inlineStr"/>
      <c r="S199" s="7" t="inlineStr"/>
      <c r="T199" s="7" t="inlineStr"/>
      <c r="U199" s="7" t="inlineStr"/>
      <c r="V199" s="7" t="inlineStr"/>
      <c r="W199" s="7" t="inlineStr"/>
      <c r="X199" s="7" t="inlineStr"/>
      <c r="Y199" s="7" t="inlineStr"/>
      <c r="Z199" s="7" t="inlineStr"/>
      <c r="AA199" s="7" t="inlineStr"/>
      <c r="AB199" s="7" t="inlineStr"/>
      <c r="AC199" s="7" t="inlineStr"/>
    </row>
    <row r="200">
      <c r="A200" s="3" t="inlineStr">
        <is>
          <t>TXM_CDL3OUTSIDE</t>
        </is>
      </c>
      <c r="B200" s="4" t="n">
        <v>1</v>
      </c>
      <c r="C200" s="5" t="n">
        <v>0</v>
      </c>
      <c r="D200" s="5" t="inlineStr"/>
      <c r="E200" s="5" t="inlineStr"/>
      <c r="F200" s="5" t="inlineStr"/>
      <c r="G200" s="5" t="inlineStr"/>
      <c r="H200" s="5" t="inlineStr"/>
      <c r="I200" s="5" t="inlineStr"/>
      <c r="J200" s="5" t="inlineStr"/>
      <c r="K200" s="5" t="inlineStr"/>
      <c r="L200" s="5" t="inlineStr"/>
      <c r="M200" s="5" t="inlineStr"/>
      <c r="N200" s="5" t="inlineStr"/>
      <c r="O200" s="5" t="inlineStr"/>
      <c r="P200" s="5" t="inlineStr"/>
      <c r="Q200" s="5" t="inlineStr"/>
      <c r="R200" s="5" t="inlineStr"/>
      <c r="S200" s="5" t="inlineStr"/>
      <c r="T200" s="5" t="inlineStr"/>
      <c r="U200" s="5" t="inlineStr"/>
      <c r="V200" s="5" t="inlineStr"/>
      <c r="W200" s="5" t="inlineStr"/>
      <c r="X200" s="5" t="inlineStr"/>
      <c r="Y200" s="5" t="inlineStr"/>
      <c r="Z200" s="5" t="inlineStr"/>
      <c r="AA200" s="5" t="inlineStr"/>
      <c r="AB200" s="5" t="inlineStr"/>
      <c r="AC200" s="5" t="inlineStr"/>
    </row>
    <row r="201">
      <c r="A201" s="1" t="inlineStr">
        <is>
          <t>TXM_CDL3OUTSIDE</t>
        </is>
      </c>
      <c r="B201" s="6" t="n">
        <v>5</v>
      </c>
      <c r="C201" s="7" t="n">
        <v>0</v>
      </c>
      <c r="D201" s="7" t="inlineStr"/>
      <c r="E201" s="7" t="inlineStr"/>
      <c r="F201" s="7" t="inlineStr"/>
      <c r="G201" s="7" t="inlineStr"/>
      <c r="H201" s="7" t="inlineStr"/>
      <c r="I201" s="7" t="inlineStr"/>
      <c r="J201" s="7" t="inlineStr"/>
      <c r="K201" s="7" t="inlineStr"/>
      <c r="L201" s="7" t="inlineStr"/>
      <c r="M201" s="7" t="inlineStr"/>
      <c r="N201" s="7" t="inlineStr"/>
      <c r="O201" s="7" t="inlineStr"/>
      <c r="P201" s="7" t="inlineStr"/>
      <c r="Q201" s="7" t="inlineStr"/>
      <c r="R201" s="7" t="inlineStr"/>
      <c r="S201" s="7" t="inlineStr"/>
      <c r="T201" s="7" t="inlineStr"/>
      <c r="U201" s="7" t="inlineStr"/>
      <c r="V201" s="7" t="inlineStr"/>
      <c r="W201" s="7" t="inlineStr"/>
      <c r="X201" s="7" t="inlineStr"/>
      <c r="Y201" s="7" t="inlineStr"/>
      <c r="Z201" s="7" t="inlineStr"/>
      <c r="AA201" s="7" t="inlineStr"/>
      <c r="AB201" s="7" t="inlineStr"/>
      <c r="AC201" s="7" t="inlineStr"/>
    </row>
    <row r="202">
      <c r="A202" s="1" t="inlineStr">
        <is>
          <t>TXM_CDL3OUTSIDE</t>
        </is>
      </c>
      <c r="B202" s="6" t="n">
        <v>10</v>
      </c>
      <c r="C202" s="7" t="n">
        <v>0</v>
      </c>
      <c r="D202" s="7" t="inlineStr"/>
      <c r="E202" s="7" t="inlineStr"/>
      <c r="F202" s="7" t="inlineStr"/>
      <c r="G202" s="7" t="inlineStr"/>
      <c r="H202" s="7" t="inlineStr"/>
      <c r="I202" s="7" t="inlineStr"/>
      <c r="J202" s="7" t="inlineStr"/>
      <c r="K202" s="7" t="inlineStr"/>
      <c r="L202" s="7" t="inlineStr"/>
      <c r="M202" s="7" t="inlineStr"/>
      <c r="N202" s="7" t="inlineStr"/>
      <c r="O202" s="7" t="inlineStr"/>
      <c r="P202" s="7" t="inlineStr"/>
      <c r="Q202" s="7" t="inlineStr"/>
      <c r="R202" s="7" t="inlineStr"/>
      <c r="S202" s="7" t="inlineStr"/>
      <c r="T202" s="7" t="inlineStr"/>
      <c r="U202" s="7" t="inlineStr"/>
      <c r="V202" s="7" t="inlineStr"/>
      <c r="W202" s="7" t="inlineStr"/>
      <c r="X202" s="7" t="inlineStr"/>
      <c r="Y202" s="7" t="inlineStr"/>
      <c r="Z202" s="7" t="inlineStr"/>
      <c r="AA202" s="7" t="inlineStr"/>
      <c r="AB202" s="7" t="inlineStr"/>
      <c r="AC202" s="7" t="inlineStr"/>
    </row>
    <row r="203">
      <c r="A203" s="1" t="inlineStr">
        <is>
          <t>TXM_CDL3OUTSIDE</t>
        </is>
      </c>
      <c r="B203" s="6" t="n">
        <v>20</v>
      </c>
      <c r="C203" s="7" t="n">
        <v>0</v>
      </c>
      <c r="D203" s="7" t="inlineStr"/>
      <c r="E203" s="7" t="inlineStr"/>
      <c r="F203" s="7" t="inlineStr"/>
      <c r="G203" s="7" t="inlineStr"/>
      <c r="H203" s="7" t="inlineStr"/>
      <c r="I203" s="7" t="inlineStr"/>
      <c r="J203" s="7" t="inlineStr"/>
      <c r="K203" s="7" t="inlineStr"/>
      <c r="L203" s="7" t="inlineStr"/>
      <c r="M203" s="7" t="inlineStr"/>
      <c r="N203" s="7" t="inlineStr"/>
      <c r="O203" s="7" t="inlineStr"/>
      <c r="P203" s="7" t="inlineStr"/>
      <c r="Q203" s="7" t="inlineStr"/>
      <c r="R203" s="7" t="inlineStr"/>
      <c r="S203" s="7" t="inlineStr"/>
      <c r="T203" s="7" t="inlineStr"/>
      <c r="U203" s="7" t="inlineStr"/>
      <c r="V203" s="7" t="inlineStr"/>
      <c r="W203" s="7" t="inlineStr"/>
      <c r="X203" s="7" t="inlineStr"/>
      <c r="Y203" s="7" t="inlineStr"/>
      <c r="Z203" s="7" t="inlineStr"/>
      <c r="AA203" s="7" t="inlineStr"/>
      <c r="AB203" s="7" t="inlineStr"/>
      <c r="AC203" s="7" t="inlineStr"/>
    </row>
    <row r="204">
      <c r="A204" s="1" t="inlineStr">
        <is>
          <t>TXM_CDL3OUTSIDE</t>
        </is>
      </c>
      <c r="B204" s="6" t="n">
        <v>30</v>
      </c>
      <c r="C204" s="7" t="n">
        <v>0</v>
      </c>
      <c r="D204" s="7" t="inlineStr"/>
      <c r="E204" s="7" t="inlineStr"/>
      <c r="F204" s="7" t="inlineStr"/>
      <c r="G204" s="7" t="inlineStr"/>
      <c r="H204" s="7" t="inlineStr"/>
      <c r="I204" s="7" t="inlineStr"/>
      <c r="J204" s="7" t="inlineStr"/>
      <c r="K204" s="7" t="inlineStr"/>
      <c r="L204" s="7" t="inlineStr"/>
      <c r="M204" s="7" t="inlineStr"/>
      <c r="N204" s="7" t="inlineStr"/>
      <c r="O204" s="7" t="inlineStr"/>
      <c r="P204" s="7" t="inlineStr"/>
      <c r="Q204" s="7" t="inlineStr"/>
      <c r="R204" s="7" t="inlineStr"/>
      <c r="S204" s="7" t="inlineStr"/>
      <c r="T204" s="7" t="inlineStr"/>
      <c r="U204" s="7" t="inlineStr"/>
      <c r="V204" s="7" t="inlineStr"/>
      <c r="W204" s="7" t="inlineStr"/>
      <c r="X204" s="7" t="inlineStr"/>
      <c r="Y204" s="7" t="inlineStr"/>
      <c r="Z204" s="7" t="inlineStr"/>
      <c r="AA204" s="7" t="inlineStr"/>
      <c r="AB204" s="7" t="inlineStr"/>
      <c r="AC204" s="7" t="inlineStr"/>
    </row>
    <row r="205">
      <c r="A205" s="1" t="inlineStr">
        <is>
          <t>TXM_CDL3OUTSIDE</t>
        </is>
      </c>
      <c r="B205" s="6" t="n">
        <v>40</v>
      </c>
      <c r="C205" s="7" t="n">
        <v>0</v>
      </c>
      <c r="D205" s="7" t="inlineStr"/>
      <c r="E205" s="7" t="inlineStr"/>
      <c r="F205" s="7" t="inlineStr"/>
      <c r="G205" s="7" t="inlineStr"/>
      <c r="H205" s="7" t="inlineStr"/>
      <c r="I205" s="7" t="inlineStr"/>
      <c r="J205" s="7" t="inlineStr"/>
      <c r="K205" s="7" t="inlineStr"/>
      <c r="L205" s="7" t="inlineStr"/>
      <c r="M205" s="7" t="inlineStr"/>
      <c r="N205" s="7" t="inlineStr"/>
      <c r="O205" s="7" t="inlineStr"/>
      <c r="P205" s="7" t="inlineStr"/>
      <c r="Q205" s="7" t="inlineStr"/>
      <c r="R205" s="7" t="inlineStr"/>
      <c r="S205" s="7" t="inlineStr"/>
      <c r="T205" s="7" t="inlineStr"/>
      <c r="U205" s="7" t="inlineStr"/>
      <c r="V205" s="7" t="inlineStr"/>
      <c r="W205" s="7" t="inlineStr"/>
      <c r="X205" s="7" t="inlineStr"/>
      <c r="Y205" s="7" t="inlineStr"/>
      <c r="Z205" s="7" t="inlineStr"/>
      <c r="AA205" s="7" t="inlineStr"/>
      <c r="AB205" s="7" t="inlineStr"/>
      <c r="AC205" s="7" t="inlineStr"/>
    </row>
    <row r="206">
      <c r="A206" s="1" t="inlineStr">
        <is>
          <t>TXM_CDL3OUTSIDE</t>
        </is>
      </c>
      <c r="B206" s="6" t="n">
        <v>60</v>
      </c>
      <c r="C206" s="7" t="n">
        <v>0</v>
      </c>
      <c r="D206" s="7" t="inlineStr"/>
      <c r="E206" s="7" t="inlineStr"/>
      <c r="F206" s="7" t="inlineStr"/>
      <c r="G206" s="7" t="inlineStr"/>
      <c r="H206" s="7" t="inlineStr"/>
      <c r="I206" s="7" t="inlineStr"/>
      <c r="J206" s="7" t="inlineStr"/>
      <c r="K206" s="7" t="inlineStr"/>
      <c r="L206" s="7" t="inlineStr"/>
      <c r="M206" s="7" t="inlineStr"/>
      <c r="N206" s="7" t="inlineStr"/>
      <c r="O206" s="7" t="inlineStr"/>
      <c r="P206" s="7" t="inlineStr"/>
      <c r="Q206" s="7" t="inlineStr"/>
      <c r="R206" s="7" t="inlineStr"/>
      <c r="S206" s="7" t="inlineStr"/>
      <c r="T206" s="7" t="inlineStr"/>
      <c r="U206" s="7" t="inlineStr"/>
      <c r="V206" s="7" t="inlineStr"/>
      <c r="W206" s="7" t="inlineStr"/>
      <c r="X206" s="7" t="inlineStr"/>
      <c r="Y206" s="7" t="inlineStr"/>
      <c r="Z206" s="7" t="inlineStr"/>
      <c r="AA206" s="7" t="inlineStr"/>
      <c r="AB206" s="7" t="inlineStr"/>
      <c r="AC206" s="7" t="inlineStr"/>
    </row>
    <row r="207">
      <c r="A207" s="1" t="inlineStr">
        <is>
          <t>TXM_CDL3OUTSIDE</t>
        </is>
      </c>
      <c r="B207" s="6" t="n">
        <v>120</v>
      </c>
      <c r="C207" s="7" t="n">
        <v>0</v>
      </c>
      <c r="D207" s="7" t="inlineStr"/>
      <c r="E207" s="7" t="inlineStr"/>
      <c r="F207" s="7" t="inlineStr"/>
      <c r="G207" s="7" t="inlineStr"/>
      <c r="H207" s="7" t="inlineStr"/>
      <c r="I207" s="7" t="inlineStr"/>
      <c r="J207" s="7" t="inlineStr"/>
      <c r="K207" s="7" t="inlineStr"/>
      <c r="L207" s="7" t="inlineStr"/>
      <c r="M207" s="7" t="inlineStr"/>
      <c r="N207" s="7" t="inlineStr"/>
      <c r="O207" s="7" t="inlineStr"/>
      <c r="P207" s="7" t="inlineStr"/>
      <c r="Q207" s="7" t="inlineStr"/>
      <c r="R207" s="7" t="inlineStr"/>
      <c r="S207" s="7" t="inlineStr"/>
      <c r="T207" s="7" t="inlineStr"/>
      <c r="U207" s="7" t="inlineStr"/>
      <c r="V207" s="7" t="inlineStr"/>
      <c r="W207" s="7" t="inlineStr"/>
      <c r="X207" s="7" t="inlineStr"/>
      <c r="Y207" s="7" t="inlineStr"/>
      <c r="Z207" s="7" t="inlineStr"/>
      <c r="AA207" s="7" t="inlineStr"/>
      <c r="AB207" s="7" t="inlineStr"/>
      <c r="AC207" s="7" t="inlineStr"/>
    </row>
    <row r="208">
      <c r="A208" s="1" t="inlineStr">
        <is>
          <t>TXM_CDL3OUTSIDE</t>
        </is>
      </c>
      <c r="B208" s="6" t="n">
        <v>180</v>
      </c>
      <c r="C208" s="7" t="n">
        <v>0</v>
      </c>
      <c r="D208" s="7" t="inlineStr"/>
      <c r="E208" s="7" t="inlineStr"/>
      <c r="F208" s="7" t="inlineStr"/>
      <c r="G208" s="7" t="inlineStr"/>
      <c r="H208" s="7" t="inlineStr"/>
      <c r="I208" s="7" t="inlineStr"/>
      <c r="J208" s="7" t="inlineStr"/>
      <c r="K208" s="7" t="inlineStr"/>
      <c r="L208" s="7" t="inlineStr"/>
      <c r="M208" s="7" t="inlineStr"/>
      <c r="N208" s="7" t="inlineStr"/>
      <c r="O208" s="7" t="inlineStr"/>
      <c r="P208" s="7" t="inlineStr"/>
      <c r="Q208" s="7" t="inlineStr"/>
      <c r="R208" s="7" t="inlineStr"/>
      <c r="S208" s="7" t="inlineStr"/>
      <c r="T208" s="7" t="inlineStr"/>
      <c r="U208" s="7" t="inlineStr"/>
      <c r="V208" s="7" t="inlineStr"/>
      <c r="W208" s="7" t="inlineStr"/>
      <c r="X208" s="7" t="inlineStr"/>
      <c r="Y208" s="7" t="inlineStr"/>
      <c r="Z208" s="7" t="inlineStr"/>
      <c r="AA208" s="7" t="inlineStr"/>
      <c r="AB208" s="7" t="inlineStr"/>
      <c r="AC208" s="7" t="inlineStr"/>
    </row>
    <row r="209">
      <c r="A209" s="1" t="inlineStr">
        <is>
          <t>TXM_CDL3OUTSIDE</t>
        </is>
      </c>
      <c r="B209" s="6" t="n">
        <v>300</v>
      </c>
      <c r="C209" s="7" t="n">
        <v>0</v>
      </c>
      <c r="D209" s="7" t="inlineStr"/>
      <c r="E209" s="7" t="inlineStr"/>
      <c r="F209" s="7" t="inlineStr"/>
      <c r="G209" s="7" t="inlineStr"/>
      <c r="H209" s="7" t="inlineStr"/>
      <c r="I209" s="7" t="inlineStr"/>
      <c r="J209" s="7" t="inlineStr"/>
      <c r="K209" s="7" t="inlineStr"/>
      <c r="L209" s="7" t="inlineStr"/>
      <c r="M209" s="7" t="inlineStr"/>
      <c r="N209" s="7" t="inlineStr"/>
      <c r="O209" s="7" t="inlineStr"/>
      <c r="P209" s="7" t="inlineStr"/>
      <c r="Q209" s="7" t="inlineStr"/>
      <c r="R209" s="7" t="inlineStr"/>
      <c r="S209" s="7" t="inlineStr"/>
      <c r="T209" s="7" t="inlineStr"/>
      <c r="U209" s="7" t="inlineStr"/>
      <c r="V209" s="7" t="inlineStr"/>
      <c r="W209" s="7" t="inlineStr"/>
      <c r="X209" s="7" t="inlineStr"/>
      <c r="Y209" s="7" t="inlineStr"/>
      <c r="Z209" s="7" t="inlineStr"/>
      <c r="AA209" s="7" t="inlineStr"/>
      <c r="AB209" s="7" t="inlineStr"/>
      <c r="AC209" s="7" t="inlineStr"/>
    </row>
    <row r="210">
      <c r="A210" s="1" t="inlineStr">
        <is>
          <t>TXM_CDL3OUTSIDE</t>
        </is>
      </c>
      <c r="B210" s="6" t="n">
        <v>600</v>
      </c>
      <c r="C210" s="7" t="n">
        <v>0</v>
      </c>
      <c r="D210" s="7" t="inlineStr"/>
      <c r="E210" s="7" t="inlineStr"/>
      <c r="F210" s="7" t="inlineStr"/>
      <c r="G210" s="7" t="inlineStr"/>
      <c r="H210" s="7" t="inlineStr"/>
      <c r="I210" s="7" t="inlineStr"/>
      <c r="J210" s="7" t="inlineStr"/>
      <c r="K210" s="7" t="inlineStr"/>
      <c r="L210" s="7" t="inlineStr"/>
      <c r="M210" s="7" t="inlineStr"/>
      <c r="N210" s="7" t="inlineStr"/>
      <c r="O210" s="7" t="inlineStr"/>
      <c r="P210" s="7" t="inlineStr"/>
      <c r="Q210" s="7" t="inlineStr"/>
      <c r="R210" s="7" t="inlineStr"/>
      <c r="S210" s="7" t="inlineStr"/>
      <c r="T210" s="7" t="inlineStr"/>
      <c r="U210" s="7" t="inlineStr"/>
      <c r="V210" s="7" t="inlineStr"/>
      <c r="W210" s="7" t="inlineStr"/>
      <c r="X210" s="7" t="inlineStr"/>
      <c r="Y210" s="7" t="inlineStr"/>
      <c r="Z210" s="7" t="inlineStr"/>
      <c r="AA210" s="7" t="inlineStr"/>
      <c r="AB210" s="7" t="inlineStr"/>
      <c r="AC210" s="7" t="inlineStr"/>
    </row>
    <row r="211">
      <c r="A211" s="3" t="inlineStr">
        <is>
          <t>TXM_CDL3STARSINSOUTH</t>
        </is>
      </c>
      <c r="B211" s="4" t="n">
        <v>1</v>
      </c>
      <c r="C211" s="5" t="n">
        <v>0</v>
      </c>
      <c r="D211" s="5" t="inlineStr"/>
      <c r="E211" s="5" t="inlineStr"/>
      <c r="F211" s="5" t="inlineStr"/>
      <c r="G211" s="5" t="inlineStr"/>
      <c r="H211" s="5" t="inlineStr"/>
      <c r="I211" s="5" t="inlineStr"/>
      <c r="J211" s="5" t="inlineStr"/>
      <c r="K211" s="5" t="inlineStr"/>
      <c r="L211" s="5" t="inlineStr"/>
      <c r="M211" s="5" t="inlineStr"/>
      <c r="N211" s="5" t="inlineStr"/>
      <c r="O211" s="5" t="inlineStr"/>
      <c r="P211" s="5" t="inlineStr"/>
      <c r="Q211" s="5" t="inlineStr"/>
      <c r="R211" s="5" t="inlineStr"/>
      <c r="S211" s="5" t="inlineStr"/>
      <c r="T211" s="5" t="inlineStr"/>
      <c r="U211" s="5" t="inlineStr"/>
      <c r="V211" s="5" t="inlineStr"/>
      <c r="W211" s="5" t="inlineStr"/>
      <c r="X211" s="5" t="inlineStr"/>
      <c r="Y211" s="5" t="inlineStr"/>
      <c r="Z211" s="5" t="inlineStr"/>
      <c r="AA211" s="5" t="inlineStr"/>
      <c r="AB211" s="5" t="inlineStr"/>
      <c r="AC211" s="5" t="inlineStr"/>
    </row>
    <row r="212">
      <c r="A212" s="1" t="inlineStr">
        <is>
          <t>TXM_CDL3STARSINSOUTH</t>
        </is>
      </c>
      <c r="B212" s="6" t="n">
        <v>5</v>
      </c>
      <c r="C212" s="7" t="n">
        <v>0</v>
      </c>
      <c r="D212" s="7" t="inlineStr"/>
      <c r="E212" s="7" t="inlineStr"/>
      <c r="F212" s="7" t="inlineStr"/>
      <c r="G212" s="7" t="inlineStr"/>
      <c r="H212" s="7" t="inlineStr"/>
      <c r="I212" s="7" t="inlineStr"/>
      <c r="J212" s="7" t="inlineStr"/>
      <c r="K212" s="7" t="inlineStr"/>
      <c r="L212" s="7" t="inlineStr"/>
      <c r="M212" s="7" t="inlineStr"/>
      <c r="N212" s="7" t="inlineStr"/>
      <c r="O212" s="7" t="inlineStr"/>
      <c r="P212" s="7" t="inlineStr"/>
      <c r="Q212" s="7" t="inlineStr"/>
      <c r="R212" s="7" t="inlineStr"/>
      <c r="S212" s="7" t="inlineStr"/>
      <c r="T212" s="7" t="inlineStr"/>
      <c r="U212" s="7" t="inlineStr"/>
      <c r="V212" s="7" t="inlineStr"/>
      <c r="W212" s="7" t="inlineStr"/>
      <c r="X212" s="7" t="inlineStr"/>
      <c r="Y212" s="7" t="inlineStr"/>
      <c r="Z212" s="7" t="inlineStr"/>
      <c r="AA212" s="7" t="inlineStr"/>
      <c r="AB212" s="7" t="inlineStr"/>
      <c r="AC212" s="7" t="inlineStr"/>
    </row>
    <row r="213">
      <c r="A213" s="1" t="inlineStr">
        <is>
          <t>TXM_CDL3STARSINSOUTH</t>
        </is>
      </c>
      <c r="B213" s="6" t="n">
        <v>10</v>
      </c>
      <c r="C213" s="7" t="n">
        <v>0</v>
      </c>
      <c r="D213" s="7" t="inlineStr"/>
      <c r="E213" s="7" t="inlineStr"/>
      <c r="F213" s="7" t="inlineStr"/>
      <c r="G213" s="7" t="inlineStr"/>
      <c r="H213" s="7" t="inlineStr"/>
      <c r="I213" s="7" t="inlineStr"/>
      <c r="J213" s="7" t="inlineStr"/>
      <c r="K213" s="7" t="inlineStr"/>
      <c r="L213" s="7" t="inlineStr"/>
      <c r="M213" s="7" t="inlineStr"/>
      <c r="N213" s="7" t="inlineStr"/>
      <c r="O213" s="7" t="inlineStr"/>
      <c r="P213" s="7" t="inlineStr"/>
      <c r="Q213" s="7" t="inlineStr"/>
      <c r="R213" s="7" t="inlineStr"/>
      <c r="S213" s="7" t="inlineStr"/>
      <c r="T213" s="7" t="inlineStr"/>
      <c r="U213" s="7" t="inlineStr"/>
      <c r="V213" s="7" t="inlineStr"/>
      <c r="W213" s="7" t="inlineStr"/>
      <c r="X213" s="7" t="inlineStr"/>
      <c r="Y213" s="7" t="inlineStr"/>
      <c r="Z213" s="7" t="inlineStr"/>
      <c r="AA213" s="7" t="inlineStr"/>
      <c r="AB213" s="7" t="inlineStr"/>
      <c r="AC213" s="7" t="inlineStr"/>
    </row>
    <row r="214">
      <c r="A214" s="1" t="inlineStr">
        <is>
          <t>TXM_CDL3STARSINSOUTH</t>
        </is>
      </c>
      <c r="B214" s="6" t="n">
        <v>20</v>
      </c>
      <c r="C214" s="7" t="n">
        <v>0</v>
      </c>
      <c r="D214" s="7" t="inlineStr"/>
      <c r="E214" s="7" t="inlineStr"/>
      <c r="F214" s="7" t="inlineStr"/>
      <c r="G214" s="7" t="inlineStr"/>
      <c r="H214" s="7" t="inlineStr"/>
      <c r="I214" s="7" t="inlineStr"/>
      <c r="J214" s="7" t="inlineStr"/>
      <c r="K214" s="7" t="inlineStr"/>
      <c r="L214" s="7" t="inlineStr"/>
      <c r="M214" s="7" t="inlineStr"/>
      <c r="N214" s="7" t="inlineStr"/>
      <c r="O214" s="7" t="inlineStr"/>
      <c r="P214" s="7" t="inlineStr"/>
      <c r="Q214" s="7" t="inlineStr"/>
      <c r="R214" s="7" t="inlineStr"/>
      <c r="S214" s="7" t="inlineStr"/>
      <c r="T214" s="7" t="inlineStr"/>
      <c r="U214" s="7" t="inlineStr"/>
      <c r="V214" s="7" t="inlineStr"/>
      <c r="W214" s="7" t="inlineStr"/>
      <c r="X214" s="7" t="inlineStr"/>
      <c r="Y214" s="7" t="inlineStr"/>
      <c r="Z214" s="7" t="inlineStr"/>
      <c r="AA214" s="7" t="inlineStr"/>
      <c r="AB214" s="7" t="inlineStr"/>
      <c r="AC214" s="7" t="inlineStr"/>
    </row>
    <row r="215">
      <c r="A215" s="1" t="inlineStr">
        <is>
          <t>TXM_CDL3STARSINSOUTH</t>
        </is>
      </c>
      <c r="B215" s="6" t="n">
        <v>30</v>
      </c>
      <c r="C215" s="7" t="n">
        <v>0</v>
      </c>
      <c r="D215" s="7" t="inlineStr"/>
      <c r="E215" s="7" t="inlineStr"/>
      <c r="F215" s="7" t="inlineStr"/>
      <c r="G215" s="7" t="inlineStr"/>
      <c r="H215" s="7" t="inlineStr"/>
      <c r="I215" s="7" t="inlineStr"/>
      <c r="J215" s="7" t="inlineStr"/>
      <c r="K215" s="7" t="inlineStr"/>
      <c r="L215" s="7" t="inlineStr"/>
      <c r="M215" s="7" t="inlineStr"/>
      <c r="N215" s="7" t="inlineStr"/>
      <c r="O215" s="7" t="inlineStr"/>
      <c r="P215" s="7" t="inlineStr"/>
      <c r="Q215" s="7" t="inlineStr"/>
      <c r="R215" s="7" t="inlineStr"/>
      <c r="S215" s="7" t="inlineStr"/>
      <c r="T215" s="7" t="inlineStr"/>
      <c r="U215" s="7" t="inlineStr"/>
      <c r="V215" s="7" t="inlineStr"/>
      <c r="W215" s="7" t="inlineStr"/>
      <c r="X215" s="7" t="inlineStr"/>
      <c r="Y215" s="7" t="inlineStr"/>
      <c r="Z215" s="7" t="inlineStr"/>
      <c r="AA215" s="7" t="inlineStr"/>
      <c r="AB215" s="7" t="inlineStr"/>
      <c r="AC215" s="7" t="inlineStr"/>
    </row>
    <row r="216">
      <c r="A216" s="1" t="inlineStr">
        <is>
          <t>TXM_CDL3STARSINSOUTH</t>
        </is>
      </c>
      <c r="B216" s="6" t="n">
        <v>40</v>
      </c>
      <c r="C216" s="7" t="n">
        <v>0</v>
      </c>
      <c r="D216" s="7" t="inlineStr"/>
      <c r="E216" s="7" t="inlineStr"/>
      <c r="F216" s="7" t="inlineStr"/>
      <c r="G216" s="7" t="inlineStr"/>
      <c r="H216" s="7" t="inlineStr"/>
      <c r="I216" s="7" t="inlineStr"/>
      <c r="J216" s="7" t="inlineStr"/>
      <c r="K216" s="7" t="inlineStr"/>
      <c r="L216" s="7" t="inlineStr"/>
      <c r="M216" s="7" t="inlineStr"/>
      <c r="N216" s="7" t="inlineStr"/>
      <c r="O216" s="7" t="inlineStr"/>
      <c r="P216" s="7" t="inlineStr"/>
      <c r="Q216" s="7" t="inlineStr"/>
      <c r="R216" s="7" t="inlineStr"/>
      <c r="S216" s="7" t="inlineStr"/>
      <c r="T216" s="7" t="inlineStr"/>
      <c r="U216" s="7" t="inlineStr"/>
      <c r="V216" s="7" t="inlineStr"/>
      <c r="W216" s="7" t="inlineStr"/>
      <c r="X216" s="7" t="inlineStr"/>
      <c r="Y216" s="7" t="inlineStr"/>
      <c r="Z216" s="7" t="inlineStr"/>
      <c r="AA216" s="7" t="inlineStr"/>
      <c r="AB216" s="7" t="inlineStr"/>
      <c r="AC216" s="7" t="inlineStr"/>
    </row>
    <row r="217">
      <c r="A217" s="1" t="inlineStr">
        <is>
          <t>TXM_CDL3STARSINSOUTH</t>
        </is>
      </c>
      <c r="B217" s="6" t="n">
        <v>60</v>
      </c>
      <c r="C217" s="7" t="n">
        <v>0</v>
      </c>
      <c r="D217" s="7" t="inlineStr"/>
      <c r="E217" s="7" t="inlineStr"/>
      <c r="F217" s="7" t="inlineStr"/>
      <c r="G217" s="7" t="inlineStr"/>
      <c r="H217" s="7" t="inlineStr"/>
      <c r="I217" s="7" t="inlineStr"/>
      <c r="J217" s="7" t="inlineStr"/>
      <c r="K217" s="7" t="inlineStr"/>
      <c r="L217" s="7" t="inlineStr"/>
      <c r="M217" s="7" t="inlineStr"/>
      <c r="N217" s="7" t="inlineStr"/>
      <c r="O217" s="7" t="inlineStr"/>
      <c r="P217" s="7" t="inlineStr"/>
      <c r="Q217" s="7" t="inlineStr"/>
      <c r="R217" s="7" t="inlineStr"/>
      <c r="S217" s="7" t="inlineStr"/>
      <c r="T217" s="7" t="inlineStr"/>
      <c r="U217" s="7" t="inlineStr"/>
      <c r="V217" s="7" t="inlineStr"/>
      <c r="W217" s="7" t="inlineStr"/>
      <c r="X217" s="7" t="inlineStr"/>
      <c r="Y217" s="7" t="inlineStr"/>
      <c r="Z217" s="7" t="inlineStr"/>
      <c r="AA217" s="7" t="inlineStr"/>
      <c r="AB217" s="7" t="inlineStr"/>
      <c r="AC217" s="7" t="inlineStr"/>
    </row>
    <row r="218">
      <c r="A218" s="1" t="inlineStr">
        <is>
          <t>TXM_CDL3STARSINSOUTH</t>
        </is>
      </c>
      <c r="B218" s="6" t="n">
        <v>120</v>
      </c>
      <c r="C218" s="7" t="n">
        <v>0</v>
      </c>
      <c r="D218" s="7" t="inlineStr"/>
      <c r="E218" s="7" t="inlineStr"/>
      <c r="F218" s="7" t="inlineStr"/>
      <c r="G218" s="7" t="inlineStr"/>
      <c r="H218" s="7" t="inlineStr"/>
      <c r="I218" s="7" t="inlineStr"/>
      <c r="J218" s="7" t="inlineStr"/>
      <c r="K218" s="7" t="inlineStr"/>
      <c r="L218" s="7" t="inlineStr"/>
      <c r="M218" s="7" t="inlineStr"/>
      <c r="N218" s="7" t="inlineStr"/>
      <c r="O218" s="7" t="inlineStr"/>
      <c r="P218" s="7" t="inlineStr"/>
      <c r="Q218" s="7" t="inlineStr"/>
      <c r="R218" s="7" t="inlineStr"/>
      <c r="S218" s="7" t="inlineStr"/>
      <c r="T218" s="7" t="inlineStr"/>
      <c r="U218" s="7" t="inlineStr"/>
      <c r="V218" s="7" t="inlineStr"/>
      <c r="W218" s="7" t="inlineStr"/>
      <c r="X218" s="7" t="inlineStr"/>
      <c r="Y218" s="7" t="inlineStr"/>
      <c r="Z218" s="7" t="inlineStr"/>
      <c r="AA218" s="7" t="inlineStr"/>
      <c r="AB218" s="7" t="inlineStr"/>
      <c r="AC218" s="7" t="inlineStr"/>
    </row>
    <row r="219">
      <c r="A219" s="1" t="inlineStr">
        <is>
          <t>TXM_CDL3STARSINSOUTH</t>
        </is>
      </c>
      <c r="B219" s="6" t="n">
        <v>180</v>
      </c>
      <c r="C219" s="7" t="n">
        <v>0</v>
      </c>
      <c r="D219" s="7" t="inlineStr"/>
      <c r="E219" s="7" t="inlineStr"/>
      <c r="F219" s="7" t="inlineStr"/>
      <c r="G219" s="7" t="inlineStr"/>
      <c r="H219" s="7" t="inlineStr"/>
      <c r="I219" s="7" t="inlineStr"/>
      <c r="J219" s="7" t="inlineStr"/>
      <c r="K219" s="7" t="inlineStr"/>
      <c r="L219" s="7" t="inlineStr"/>
      <c r="M219" s="7" t="inlineStr"/>
      <c r="N219" s="7" t="inlineStr"/>
      <c r="O219" s="7" t="inlineStr"/>
      <c r="P219" s="7" t="inlineStr"/>
      <c r="Q219" s="7" t="inlineStr"/>
      <c r="R219" s="7" t="inlineStr"/>
      <c r="S219" s="7" t="inlineStr"/>
      <c r="T219" s="7" t="inlineStr"/>
      <c r="U219" s="7" t="inlineStr"/>
      <c r="V219" s="7" t="inlineStr"/>
      <c r="W219" s="7" t="inlineStr"/>
      <c r="X219" s="7" t="inlineStr"/>
      <c r="Y219" s="7" t="inlineStr"/>
      <c r="Z219" s="7" t="inlineStr"/>
      <c r="AA219" s="7" t="inlineStr"/>
      <c r="AB219" s="7" t="inlineStr"/>
      <c r="AC219" s="7" t="inlineStr"/>
    </row>
    <row r="220">
      <c r="A220" s="1" t="inlineStr">
        <is>
          <t>TXM_CDL3STARSINSOUTH</t>
        </is>
      </c>
      <c r="B220" s="6" t="n">
        <v>300</v>
      </c>
      <c r="C220" s="7" t="n">
        <v>0</v>
      </c>
      <c r="D220" s="7" t="inlineStr"/>
      <c r="E220" s="7" t="inlineStr"/>
      <c r="F220" s="7" t="inlineStr"/>
      <c r="G220" s="7" t="inlineStr"/>
      <c r="H220" s="7" t="inlineStr"/>
      <c r="I220" s="7" t="inlineStr"/>
      <c r="J220" s="7" t="inlineStr"/>
      <c r="K220" s="7" t="inlineStr"/>
      <c r="L220" s="7" t="inlineStr"/>
      <c r="M220" s="7" t="inlineStr"/>
      <c r="N220" s="7" t="inlineStr"/>
      <c r="O220" s="7" t="inlineStr"/>
      <c r="P220" s="7" t="inlineStr"/>
      <c r="Q220" s="7" t="inlineStr"/>
      <c r="R220" s="7" t="inlineStr"/>
      <c r="S220" s="7" t="inlineStr"/>
      <c r="T220" s="7" t="inlineStr"/>
      <c r="U220" s="7" t="inlineStr"/>
      <c r="V220" s="7" t="inlineStr"/>
      <c r="W220" s="7" t="inlineStr"/>
      <c r="X220" s="7" t="inlineStr"/>
      <c r="Y220" s="7" t="inlineStr"/>
      <c r="Z220" s="7" t="inlineStr"/>
      <c r="AA220" s="7" t="inlineStr"/>
      <c r="AB220" s="7" t="inlineStr"/>
      <c r="AC220" s="7" t="inlineStr"/>
    </row>
    <row r="221">
      <c r="A221" s="1" t="inlineStr">
        <is>
          <t>TXM_CDL3STARSINSOUTH</t>
        </is>
      </c>
      <c r="B221" s="6" t="n">
        <v>600</v>
      </c>
      <c r="C221" s="7" t="n">
        <v>0</v>
      </c>
      <c r="D221" s="7" t="inlineStr"/>
      <c r="E221" s="7" t="inlineStr"/>
      <c r="F221" s="7" t="inlineStr"/>
      <c r="G221" s="7" t="inlineStr"/>
      <c r="H221" s="7" t="inlineStr"/>
      <c r="I221" s="7" t="inlineStr"/>
      <c r="J221" s="7" t="inlineStr"/>
      <c r="K221" s="7" t="inlineStr"/>
      <c r="L221" s="7" t="inlineStr"/>
      <c r="M221" s="7" t="inlineStr"/>
      <c r="N221" s="7" t="inlineStr"/>
      <c r="O221" s="7" t="inlineStr"/>
      <c r="P221" s="7" t="inlineStr"/>
      <c r="Q221" s="7" t="inlineStr"/>
      <c r="R221" s="7" t="inlineStr"/>
      <c r="S221" s="7" t="inlineStr"/>
      <c r="T221" s="7" t="inlineStr"/>
      <c r="U221" s="7" t="inlineStr"/>
      <c r="V221" s="7" t="inlineStr"/>
      <c r="W221" s="7" t="inlineStr"/>
      <c r="X221" s="7" t="inlineStr"/>
      <c r="Y221" s="7" t="inlineStr"/>
      <c r="Z221" s="7" t="inlineStr"/>
      <c r="AA221" s="7" t="inlineStr"/>
      <c r="AB221" s="7" t="inlineStr"/>
      <c r="AC221" s="7" t="inlineStr"/>
    </row>
    <row r="222">
      <c r="A222" s="3" t="inlineStr">
        <is>
          <t>TXM_CDL3WHITESOLDIERS</t>
        </is>
      </c>
      <c r="B222" s="4" t="n">
        <v>1</v>
      </c>
      <c r="C222" s="5" t="n">
        <v>0</v>
      </c>
      <c r="D222" s="5" t="inlineStr"/>
      <c r="E222" s="5" t="inlineStr"/>
      <c r="F222" s="5" t="inlineStr"/>
      <c r="G222" s="5" t="inlineStr"/>
      <c r="H222" s="5" t="inlineStr"/>
      <c r="I222" s="5" t="inlineStr"/>
      <c r="J222" s="5" t="inlineStr"/>
      <c r="K222" s="5" t="inlineStr"/>
      <c r="L222" s="5" t="inlineStr"/>
      <c r="M222" s="5" t="inlineStr"/>
      <c r="N222" s="5" t="inlineStr"/>
      <c r="O222" s="5" t="inlineStr"/>
      <c r="P222" s="5" t="inlineStr"/>
      <c r="Q222" s="5" t="inlineStr"/>
      <c r="R222" s="5" t="inlineStr"/>
      <c r="S222" s="5" t="inlineStr"/>
      <c r="T222" s="5" t="inlineStr"/>
      <c r="U222" s="5" t="inlineStr"/>
      <c r="V222" s="5" t="inlineStr"/>
      <c r="W222" s="5" t="inlineStr"/>
      <c r="X222" s="5" t="inlineStr"/>
      <c r="Y222" s="5" t="inlineStr"/>
      <c r="Z222" s="5" t="inlineStr"/>
      <c r="AA222" s="5" t="inlineStr"/>
      <c r="AB222" s="5" t="inlineStr"/>
      <c r="AC222" s="5" t="inlineStr"/>
    </row>
    <row r="223">
      <c r="A223" s="1" t="inlineStr">
        <is>
          <t>TXM_CDL3WHITESOLDIERS</t>
        </is>
      </c>
      <c r="B223" s="6" t="n">
        <v>5</v>
      </c>
      <c r="C223" s="7" t="n">
        <v>0</v>
      </c>
      <c r="D223" s="7" t="n">
        <v>0.0001833937246135533</v>
      </c>
      <c r="E223" s="7" t="n">
        <v>0.000644950887868374</v>
      </c>
      <c r="F223" s="7" t="n">
        <v>-3.652864988660399e-06</v>
      </c>
      <c r="G223" s="7" t="n">
        <v>-0.0002362847718025202</v>
      </c>
      <c r="H223" s="7" t="n">
        <v>4.084052566599924e-05</v>
      </c>
      <c r="I223" s="7" t="n">
        <v>-9.27950087611614e-06</v>
      </c>
      <c r="J223" s="7" t="n">
        <v>-0.0003036169168465928</v>
      </c>
      <c r="K223" s="7" t="n">
        <v>0.0001506463205818944</v>
      </c>
      <c r="L223" s="7" t="n">
        <v>0.0009098084680040861</v>
      </c>
      <c r="M223" s="7" t="n">
        <v>7.577139822266977e-05</v>
      </c>
      <c r="N223" s="7" t="n">
        <v>0.0009220668629485896</v>
      </c>
      <c r="O223" s="7" t="n">
        <v>0.0008037255134107266</v>
      </c>
      <c r="P223" s="7" t="n">
        <v>0.001084674943240496</v>
      </c>
      <c r="Q223" s="7" t="n">
        <v>-0.001718334505685149</v>
      </c>
      <c r="R223" s="7" t="n">
        <v>-0.001381362205940178</v>
      </c>
      <c r="S223" s="7" t="n">
        <v>-0.001005103818485604</v>
      </c>
      <c r="T223" s="7" t="n">
        <v>-0.001652649825948675</v>
      </c>
      <c r="U223" s="7" t="n">
        <v>-0.0005937754915000429</v>
      </c>
      <c r="V223" s="7" t="n">
        <v>-9.490158118165197e-06</v>
      </c>
      <c r="W223" s="7" t="n">
        <v>-0.0006018252857733847</v>
      </c>
      <c r="X223" s="7" t="n">
        <v>-0.0002571770879023945</v>
      </c>
      <c r="Y223" s="7" t="n">
        <v>0.0005396038538310938</v>
      </c>
      <c r="Z223" s="7" t="n">
        <v>-3.041976329815238e-05</v>
      </c>
      <c r="AA223" s="7" t="n">
        <v>0.0008313381990214545</v>
      </c>
      <c r="AB223" s="7" t="n">
        <v>0.0008033555880992312</v>
      </c>
      <c r="AC223" s="7" t="n">
        <v>0.001023148047773883</v>
      </c>
    </row>
    <row r="224">
      <c r="A224" s="1" t="inlineStr">
        <is>
          <t>TXM_CDL3WHITESOLDIERS</t>
        </is>
      </c>
      <c r="B224" s="6" t="n">
        <v>10</v>
      </c>
      <c r="C224" s="7" t="n">
        <v>0</v>
      </c>
      <c r="D224" s="7" t="inlineStr"/>
      <c r="E224" s="7" t="inlineStr"/>
      <c r="F224" s="7" t="inlineStr"/>
      <c r="G224" s="7" t="inlineStr"/>
      <c r="H224" s="7" t="inlineStr"/>
      <c r="I224" s="7" t="inlineStr"/>
      <c r="J224" s="7" t="inlineStr"/>
      <c r="K224" s="7" t="inlineStr"/>
      <c r="L224" s="7" t="inlineStr"/>
      <c r="M224" s="7" t="inlineStr"/>
      <c r="N224" s="7" t="inlineStr"/>
      <c r="O224" s="7" t="inlineStr"/>
      <c r="P224" s="7" t="inlineStr"/>
      <c r="Q224" s="7" t="inlineStr"/>
      <c r="R224" s="7" t="inlineStr"/>
      <c r="S224" s="7" t="inlineStr"/>
      <c r="T224" s="7" t="inlineStr"/>
      <c r="U224" s="7" t="inlineStr"/>
      <c r="V224" s="7" t="inlineStr"/>
      <c r="W224" s="7" t="inlineStr"/>
      <c r="X224" s="7" t="inlineStr"/>
      <c r="Y224" s="7" t="inlineStr"/>
      <c r="Z224" s="7" t="inlineStr"/>
      <c r="AA224" s="7" t="inlineStr"/>
      <c r="AB224" s="7" t="inlineStr"/>
      <c r="AC224" s="7" t="inlineStr"/>
    </row>
    <row r="225">
      <c r="A225" s="1" t="inlineStr">
        <is>
          <t>TXM_CDL3WHITESOLDIERS</t>
        </is>
      </c>
      <c r="B225" s="6" t="n">
        <v>20</v>
      </c>
      <c r="C225" s="7" t="n">
        <v>0</v>
      </c>
      <c r="D225" s="7" t="inlineStr"/>
      <c r="E225" s="7" t="inlineStr"/>
      <c r="F225" s="7" t="inlineStr"/>
      <c r="G225" s="7" t="inlineStr"/>
      <c r="H225" s="7" t="inlineStr"/>
      <c r="I225" s="7" t="inlineStr"/>
      <c r="J225" s="7" t="inlineStr"/>
      <c r="K225" s="7" t="inlineStr"/>
      <c r="L225" s="7" t="inlineStr"/>
      <c r="M225" s="7" t="inlineStr"/>
      <c r="N225" s="7" t="inlineStr"/>
      <c r="O225" s="7" t="inlineStr"/>
      <c r="P225" s="7" t="inlineStr"/>
      <c r="Q225" s="7" t="inlineStr"/>
      <c r="R225" s="7" t="inlineStr"/>
      <c r="S225" s="7" t="inlineStr"/>
      <c r="T225" s="7" t="inlineStr"/>
      <c r="U225" s="7" t="inlineStr"/>
      <c r="V225" s="7" t="inlineStr"/>
      <c r="W225" s="7" t="inlineStr"/>
      <c r="X225" s="7" t="inlineStr"/>
      <c r="Y225" s="7" t="inlineStr"/>
      <c r="Z225" s="7" t="inlineStr"/>
      <c r="AA225" s="7" t="inlineStr"/>
      <c r="AB225" s="7" t="inlineStr"/>
      <c r="AC225" s="7" t="inlineStr"/>
    </row>
    <row r="226">
      <c r="A226" s="1" t="inlineStr">
        <is>
          <t>TXM_CDL3WHITESOLDIERS</t>
        </is>
      </c>
      <c r="B226" s="6" t="n">
        <v>30</v>
      </c>
      <c r="C226" s="7" t="n">
        <v>0</v>
      </c>
      <c r="D226" s="7" t="inlineStr"/>
      <c r="E226" s="7" t="inlineStr"/>
      <c r="F226" s="7" t="inlineStr"/>
      <c r="G226" s="7" t="inlineStr"/>
      <c r="H226" s="7" t="inlineStr"/>
      <c r="I226" s="7" t="inlineStr"/>
      <c r="J226" s="7" t="inlineStr"/>
      <c r="K226" s="7" t="inlineStr"/>
      <c r="L226" s="7" t="inlineStr"/>
      <c r="M226" s="7" t="inlineStr"/>
      <c r="N226" s="7" t="inlineStr"/>
      <c r="O226" s="7" t="inlineStr"/>
      <c r="P226" s="7" t="inlineStr"/>
      <c r="Q226" s="7" t="inlineStr"/>
      <c r="R226" s="7" t="inlineStr"/>
      <c r="S226" s="7" t="inlineStr"/>
      <c r="T226" s="7" t="inlineStr"/>
      <c r="U226" s="7" t="inlineStr"/>
      <c r="V226" s="7" t="inlineStr"/>
      <c r="W226" s="7" t="inlineStr"/>
      <c r="X226" s="7" t="inlineStr"/>
      <c r="Y226" s="7" t="inlineStr"/>
      <c r="Z226" s="7" t="inlineStr"/>
      <c r="AA226" s="7" t="inlineStr"/>
      <c r="AB226" s="7" t="inlineStr"/>
      <c r="AC226" s="7" t="inlineStr"/>
    </row>
    <row r="227">
      <c r="A227" s="1" t="inlineStr">
        <is>
          <t>TXM_CDL3WHITESOLDIERS</t>
        </is>
      </c>
      <c r="B227" s="6" t="n">
        <v>40</v>
      </c>
      <c r="C227" s="7" t="n">
        <v>0</v>
      </c>
      <c r="D227" s="7" t="inlineStr"/>
      <c r="E227" s="7" t="inlineStr"/>
      <c r="F227" s="7" t="inlineStr"/>
      <c r="G227" s="7" t="inlineStr"/>
      <c r="H227" s="7" t="inlineStr"/>
      <c r="I227" s="7" t="inlineStr"/>
      <c r="J227" s="7" t="inlineStr"/>
      <c r="K227" s="7" t="inlineStr"/>
      <c r="L227" s="7" t="inlineStr"/>
      <c r="M227" s="7" t="inlineStr"/>
      <c r="N227" s="7" t="inlineStr"/>
      <c r="O227" s="7" t="inlineStr"/>
      <c r="P227" s="7" t="inlineStr"/>
      <c r="Q227" s="7" t="inlineStr"/>
      <c r="R227" s="7" t="inlineStr"/>
      <c r="S227" s="7" t="inlineStr"/>
      <c r="T227" s="7" t="inlineStr"/>
      <c r="U227" s="7" t="inlineStr"/>
      <c r="V227" s="7" t="inlineStr"/>
      <c r="W227" s="7" t="inlineStr"/>
      <c r="X227" s="7" t="inlineStr"/>
      <c r="Y227" s="7" t="inlineStr"/>
      <c r="Z227" s="7" t="inlineStr"/>
      <c r="AA227" s="7" t="inlineStr"/>
      <c r="AB227" s="7" t="inlineStr"/>
      <c r="AC227" s="7" t="inlineStr"/>
    </row>
    <row r="228">
      <c r="A228" s="1" t="inlineStr">
        <is>
          <t>TXM_CDL3WHITESOLDIERS</t>
        </is>
      </c>
      <c r="B228" s="6" t="n">
        <v>60</v>
      </c>
      <c r="C228" s="7" t="n">
        <v>0</v>
      </c>
      <c r="D228" s="7" t="n">
        <v>0.001356013417068554</v>
      </c>
      <c r="E228" s="7" t="n">
        <v>-0.00158501591496054</v>
      </c>
      <c r="F228" s="7" t="n">
        <v>-0.001272728715281978</v>
      </c>
      <c r="G228" s="7" t="n">
        <v>0.0009233929650001293</v>
      </c>
      <c r="H228" s="7" t="n">
        <v>0.00708476605599455</v>
      </c>
      <c r="I228" s="7" t="n">
        <v>0.007712301782198513</v>
      </c>
      <c r="J228" s="7" t="n">
        <v>0.008076966705224616</v>
      </c>
      <c r="K228" s="7" t="n">
        <v>0.007967301084796721</v>
      </c>
      <c r="L228" s="7" t="n">
        <v>0.005039359779262029</v>
      </c>
      <c r="M228" s="7" t="n">
        <v>-0.001677796169530999</v>
      </c>
      <c r="N228" s="7" t="n">
        <v>-0.004728384633724424</v>
      </c>
      <c r="O228" s="7" t="n">
        <v>-0.001888790738043835</v>
      </c>
      <c r="P228" s="7" t="n">
        <v>0.0005488678911358677</v>
      </c>
      <c r="Q228" s="7" t="n">
        <v>-2.67404431290617e-05</v>
      </c>
      <c r="R228" s="7" t="n">
        <v>-0.002248606193481543</v>
      </c>
      <c r="S228" s="7" t="n">
        <v>-0.00192120019285108</v>
      </c>
      <c r="T228" s="7" t="n">
        <v>3.714819981165362e-05</v>
      </c>
      <c r="U228" s="7" t="n">
        <v>0.007027944583666447</v>
      </c>
      <c r="V228" s="7" t="n">
        <v>0.008161508109636135</v>
      </c>
      <c r="W228" s="7" t="n">
        <v>0.008253093605008447</v>
      </c>
      <c r="X228" s="7" t="n">
        <v>0.007398788239612302</v>
      </c>
      <c r="Y228" s="7" t="n">
        <v>0.005177957381073091</v>
      </c>
      <c r="Z228" s="7" t="n">
        <v>-0.001623198672939638</v>
      </c>
      <c r="AA228" s="7" t="n">
        <v>-0.005053309218085123</v>
      </c>
      <c r="AB228" s="7" t="n">
        <v>-0.001777344699482779</v>
      </c>
      <c r="AC228" s="7" t="n">
        <v>0.0004228964648317946</v>
      </c>
    </row>
    <row r="229">
      <c r="A229" s="1" t="inlineStr">
        <is>
          <t>TXM_CDL3WHITESOLDIERS</t>
        </is>
      </c>
      <c r="B229" s="6" t="n">
        <v>120</v>
      </c>
      <c r="C229" s="7" t="n">
        <v>0</v>
      </c>
      <c r="D229" s="7" t="n">
        <v>0.001849353704620238</v>
      </c>
      <c r="E229" s="7" t="n">
        <v>-0.002614399349050658</v>
      </c>
      <c r="F229" s="7" t="n">
        <v>-0.007378200045473194</v>
      </c>
      <c r="G229" s="7" t="n">
        <v>-0.005312593358174853</v>
      </c>
      <c r="H229" s="7" t="n">
        <v>-0.008362962598290799</v>
      </c>
      <c r="I229" s="7" t="n">
        <v>-0.005803069254872536</v>
      </c>
      <c r="J229" s="7" t="n">
        <v>-0.01114964854185541</v>
      </c>
      <c r="K229" s="7" t="n">
        <v>-0.01207603869820504</v>
      </c>
      <c r="L229" s="7" t="n">
        <v>-0.004494470727476051</v>
      </c>
      <c r="M229" s="7" t="n">
        <v>-0.008458699206240471</v>
      </c>
      <c r="N229" s="7" t="n">
        <v>-0.004840269823115059</v>
      </c>
      <c r="O229" s="7" t="n">
        <v>0.0007768182484594359</v>
      </c>
      <c r="P229" s="7" t="n">
        <v>0.0007945914429227139</v>
      </c>
      <c r="Q229" s="7" t="n">
        <v>1.381554469830612e-05</v>
      </c>
      <c r="R229" s="7" t="n">
        <v>-0.006187380138989844</v>
      </c>
      <c r="S229" s="7" t="n">
        <v>-0.005622814174974439</v>
      </c>
      <c r="T229" s="7" t="n">
        <v>-0.007766500378370952</v>
      </c>
      <c r="U229" s="7" t="n">
        <v>-0.006648524399231479</v>
      </c>
      <c r="V229" s="7" t="n">
        <v>-0.005687049839338488</v>
      </c>
      <c r="W229" s="7" t="n">
        <v>-0.01286161981002689</v>
      </c>
      <c r="X229" s="7" t="n">
        <v>-0.01149063159376037</v>
      </c>
      <c r="Y229" s="7" t="n">
        <v>-0.004575490359117264</v>
      </c>
      <c r="Z229" s="7" t="n">
        <v>-0.008200800543189009</v>
      </c>
      <c r="AA229" s="7" t="n">
        <v>-0.00491593267203945</v>
      </c>
      <c r="AB229" s="7" t="n">
        <v>0.0007038772125546258</v>
      </c>
      <c r="AC229" s="7" t="n">
        <v>0.0004871188742340796</v>
      </c>
    </row>
    <row r="230">
      <c r="A230" s="1" t="inlineStr">
        <is>
          <t>TXM_CDL3WHITESOLDIERS</t>
        </is>
      </c>
      <c r="B230" s="6" t="n">
        <v>180</v>
      </c>
      <c r="C230" s="7" t="n">
        <v>0</v>
      </c>
      <c r="D230" s="7" t="n">
        <v>0.004051537128572731</v>
      </c>
      <c r="E230" s="7" t="n">
        <v>-0.003360544376220425</v>
      </c>
      <c r="F230" s="7" t="n">
        <v>-0.005764613362029806</v>
      </c>
      <c r="G230" s="7" t="n">
        <v>-0.002215771524903072</v>
      </c>
      <c r="H230" s="7" t="n">
        <v>-0.004924359367522172</v>
      </c>
      <c r="I230" s="7" t="n">
        <v>0.0003393426163301457</v>
      </c>
      <c r="J230" s="7" t="n">
        <v>-0.00376028336849377</v>
      </c>
      <c r="K230" s="7" t="n">
        <v>-0.002717825649101311</v>
      </c>
      <c r="L230" s="7" t="n">
        <v>-0.009985329097526785</v>
      </c>
      <c r="M230" s="7" t="n">
        <v>-0.008077151572339574</v>
      </c>
      <c r="N230" s="7" t="n">
        <v>0.001264022862919508</v>
      </c>
      <c r="O230" s="7" t="n">
        <v>0.0008412723955109108</v>
      </c>
      <c r="P230" s="7" t="n">
        <v>0.002698921005482286</v>
      </c>
      <c r="Q230" s="7" t="n">
        <v>0.001519809789136908</v>
      </c>
      <c r="R230" s="7" t="n">
        <v>-0.006217603418950741</v>
      </c>
      <c r="S230" s="7" t="n">
        <v>-0.008623743444631298</v>
      </c>
      <c r="T230" s="7" t="n">
        <v>-0.004007358308604108</v>
      </c>
      <c r="U230" s="7" t="n">
        <v>-0.007192249221399353</v>
      </c>
      <c r="V230" s="7" t="n">
        <v>-0.001363940355233098</v>
      </c>
      <c r="W230" s="7" t="n">
        <v>-0.003289824538570702</v>
      </c>
      <c r="X230" s="7" t="n">
        <v>-0.003574029953896495</v>
      </c>
      <c r="Y230" s="7" t="n">
        <v>-0.00898436792825648</v>
      </c>
      <c r="Z230" s="7" t="n">
        <v>-0.008552636023208816</v>
      </c>
      <c r="AA230" s="7" t="n">
        <v>0.001026901135177656</v>
      </c>
      <c r="AB230" s="7" t="n">
        <v>0.001296599254535811</v>
      </c>
      <c r="AC230" s="7" t="n">
        <v>0.002552525842612709</v>
      </c>
    </row>
    <row r="231">
      <c r="A231" s="1" t="inlineStr">
        <is>
          <t>TXM_CDL3WHITESOLDIERS</t>
        </is>
      </c>
      <c r="B231" s="6" t="n">
        <v>300</v>
      </c>
      <c r="C231" s="7" t="n">
        <v>0</v>
      </c>
      <c r="D231" s="7" t="n">
        <v>0.003650379523782504</v>
      </c>
      <c r="E231" s="7" t="n">
        <v>0.003530647024493909</v>
      </c>
      <c r="F231" s="7" t="n">
        <v>0.002156035090281352</v>
      </c>
      <c r="G231" s="7" t="n">
        <v>-0.004148907134670156</v>
      </c>
      <c r="H231" s="7" t="n">
        <v>-0.01644713708888719</v>
      </c>
      <c r="I231" s="7" t="n">
        <v>-0.01226100456286206</v>
      </c>
      <c r="J231" s="7" t="n">
        <v>-0.01003381927463069</v>
      </c>
      <c r="K231" s="7" t="n">
        <v>-0.004956700479519519</v>
      </c>
      <c r="L231" s="7" t="n">
        <v>0.001108942124146566</v>
      </c>
      <c r="M231" s="7" t="n">
        <v>-0.0068194259398356</v>
      </c>
      <c r="N231" s="7" t="n">
        <v>-0.003953362386343904</v>
      </c>
      <c r="O231" s="7" t="n">
        <v>0.002114178857653688</v>
      </c>
      <c r="P231" s="7" t="n">
        <v>0.01025454393922342</v>
      </c>
      <c r="Q231" s="7" t="n">
        <v>0.002107342186294619</v>
      </c>
      <c r="R231" s="7" t="n">
        <v>0.00163062784600941</v>
      </c>
      <c r="S231" s="7" t="n">
        <v>0.0004003401049673324</v>
      </c>
      <c r="T231" s="7" t="n">
        <v>-0.005912241754590186</v>
      </c>
      <c r="U231" s="7" t="n">
        <v>-0.01442477322889782</v>
      </c>
      <c r="V231" s="7" t="n">
        <v>-0.01126797120759857</v>
      </c>
      <c r="W231" s="7" t="n">
        <v>-0.01055686704741466</v>
      </c>
      <c r="X231" s="7" t="n">
        <v>-0.005779681508372977</v>
      </c>
      <c r="Y231" s="7" t="n">
        <v>0.001720350549393098</v>
      </c>
      <c r="Z231" s="7" t="n">
        <v>-0.006704145299006902</v>
      </c>
      <c r="AA231" s="7" t="n">
        <v>-0.004055902190361094</v>
      </c>
      <c r="AB231" s="7" t="n">
        <v>0.002070534354280883</v>
      </c>
      <c r="AC231" s="7" t="n">
        <v>0.01047201215997855</v>
      </c>
    </row>
    <row r="232">
      <c r="A232" s="1" t="inlineStr">
        <is>
          <t>TXM_CDL3WHITESOLDIERS</t>
        </is>
      </c>
      <c r="B232" s="6" t="n">
        <v>600</v>
      </c>
      <c r="C232" s="7" t="n">
        <v>0</v>
      </c>
      <c r="D232" s="7" t="n">
        <v>-0.0003189191928993941</v>
      </c>
      <c r="E232" s="7" t="n">
        <v>-0.008237792287562102</v>
      </c>
      <c r="F232" s="7" t="n">
        <v>-0.00886469462335362</v>
      </c>
      <c r="G232" s="7" t="n">
        <v>-0.004225388213375128</v>
      </c>
      <c r="H232" s="7" t="n">
        <v>-0.008317516836194892</v>
      </c>
      <c r="I232" s="7" t="n">
        <v>-0.006680007399204674</v>
      </c>
      <c r="J232" s="7" t="n">
        <v>-0.003538005306068051</v>
      </c>
      <c r="K232" s="7" t="n">
        <v>-0.006572943206674254</v>
      </c>
      <c r="L232" s="7" t="n">
        <v>-0.002215056601428785</v>
      </c>
      <c r="M232" s="7" t="n">
        <v>0.002527333851060061</v>
      </c>
      <c r="N232" s="7" t="n">
        <v>0.004868289172862681</v>
      </c>
      <c r="O232" s="7" t="n">
        <v>0.00615061727588376</v>
      </c>
      <c r="P232" s="7" t="n">
        <v>0.01051767774685141</v>
      </c>
      <c r="Q232" s="7" t="n">
        <v>0.0036739476721475</v>
      </c>
      <c r="R232" s="7" t="n">
        <v>-0.006668111657351675</v>
      </c>
      <c r="S232" s="7" t="n">
        <v>-0.006547957753761871</v>
      </c>
      <c r="T232" s="7" t="n">
        <v>-0.003145707321205714</v>
      </c>
      <c r="U232" s="7" t="n">
        <v>-0.006268137615168434</v>
      </c>
      <c r="V232" s="7" t="n">
        <v>-0.008720735994043964</v>
      </c>
      <c r="W232" s="7" t="n">
        <v>-0.002719991679788143</v>
      </c>
      <c r="X232" s="7" t="n">
        <v>-0.00653012049933237</v>
      </c>
      <c r="Y232" s="7" t="n">
        <v>-0.0005120015747482816</v>
      </c>
      <c r="Z232" s="7" t="n">
        <v>0.00385960725620676</v>
      </c>
      <c r="AA232" s="7" t="n">
        <v>0.006173510403932696</v>
      </c>
      <c r="AB232" s="7" t="n">
        <v>0.006551090337467371</v>
      </c>
      <c r="AC232" s="7" t="n">
        <v>0.01084740074254205</v>
      </c>
    </row>
    <row r="233">
      <c r="A233" s="3" t="inlineStr">
        <is>
          <t>TXM_CDLABANDONEDBABY</t>
        </is>
      </c>
      <c r="B233" s="4" t="n">
        <v>1</v>
      </c>
      <c r="C233" s="5" t="n">
        <v>0</v>
      </c>
      <c r="D233" s="5" t="inlineStr"/>
      <c r="E233" s="5" t="inlineStr"/>
      <c r="F233" s="5" t="inlineStr"/>
      <c r="G233" s="5" t="inlineStr"/>
      <c r="H233" s="5" t="inlineStr"/>
      <c r="I233" s="5" t="inlineStr"/>
      <c r="J233" s="5" t="inlineStr"/>
      <c r="K233" s="5" t="inlineStr"/>
      <c r="L233" s="5" t="inlineStr"/>
      <c r="M233" s="5" t="inlineStr"/>
      <c r="N233" s="5" t="inlineStr"/>
      <c r="O233" s="5" t="inlineStr"/>
      <c r="P233" s="5" t="inlineStr"/>
      <c r="Q233" s="5" t="inlineStr"/>
      <c r="R233" s="5" t="inlineStr"/>
      <c r="S233" s="5" t="inlineStr"/>
      <c r="T233" s="5" t="inlineStr"/>
      <c r="U233" s="5" t="inlineStr"/>
      <c r="V233" s="5" t="inlineStr"/>
      <c r="W233" s="5" t="inlineStr"/>
      <c r="X233" s="5" t="inlineStr"/>
      <c r="Y233" s="5" t="inlineStr"/>
      <c r="Z233" s="5" t="inlineStr"/>
      <c r="AA233" s="5" t="inlineStr"/>
      <c r="AB233" s="5" t="inlineStr"/>
      <c r="AC233" s="5" t="inlineStr"/>
    </row>
    <row r="234">
      <c r="A234" s="1" t="inlineStr">
        <is>
          <t>TXM_CDLABANDONEDBABY</t>
        </is>
      </c>
      <c r="B234" s="6" t="n">
        <v>5</v>
      </c>
      <c r="C234" s="7" t="n">
        <v>0</v>
      </c>
      <c r="D234" s="7" t="inlineStr"/>
      <c r="E234" s="7" t="inlineStr"/>
      <c r="F234" s="7" t="inlineStr"/>
      <c r="G234" s="7" t="inlineStr"/>
      <c r="H234" s="7" t="inlineStr"/>
      <c r="I234" s="7" t="inlineStr"/>
      <c r="J234" s="7" t="inlineStr"/>
      <c r="K234" s="7" t="inlineStr"/>
      <c r="L234" s="7" t="inlineStr"/>
      <c r="M234" s="7" t="inlineStr"/>
      <c r="N234" s="7" t="inlineStr"/>
      <c r="O234" s="7" t="inlineStr"/>
      <c r="P234" s="7" t="inlineStr"/>
      <c r="Q234" s="7" t="inlineStr"/>
      <c r="R234" s="7" t="inlineStr"/>
      <c r="S234" s="7" t="inlineStr"/>
      <c r="T234" s="7" t="inlineStr"/>
      <c r="U234" s="7" t="inlineStr"/>
      <c r="V234" s="7" t="inlineStr"/>
      <c r="W234" s="7" t="inlineStr"/>
      <c r="X234" s="7" t="inlineStr"/>
      <c r="Y234" s="7" t="inlineStr"/>
      <c r="Z234" s="7" t="inlineStr"/>
      <c r="AA234" s="7" t="inlineStr"/>
      <c r="AB234" s="7" t="inlineStr"/>
      <c r="AC234" s="7" t="inlineStr"/>
    </row>
    <row r="235">
      <c r="A235" s="1" t="inlineStr">
        <is>
          <t>TXM_CDLABANDONEDBABY</t>
        </is>
      </c>
      <c r="B235" s="6" t="n">
        <v>10</v>
      </c>
      <c r="C235" s="7" t="n">
        <v>0</v>
      </c>
      <c r="D235" s="7" t="inlineStr"/>
      <c r="E235" s="7" t="inlineStr"/>
      <c r="F235" s="7" t="inlineStr"/>
      <c r="G235" s="7" t="inlineStr"/>
      <c r="H235" s="7" t="inlineStr"/>
      <c r="I235" s="7" t="inlineStr"/>
      <c r="J235" s="7" t="inlineStr"/>
      <c r="K235" s="7" t="inlineStr"/>
      <c r="L235" s="7" t="inlineStr"/>
      <c r="M235" s="7" t="inlineStr"/>
      <c r="N235" s="7" t="inlineStr"/>
      <c r="O235" s="7" t="inlineStr"/>
      <c r="P235" s="7" t="inlineStr"/>
      <c r="Q235" s="7" t="inlineStr"/>
      <c r="R235" s="7" t="inlineStr"/>
      <c r="S235" s="7" t="inlineStr"/>
      <c r="T235" s="7" t="inlineStr"/>
      <c r="U235" s="7" t="inlineStr"/>
      <c r="V235" s="7" t="inlineStr"/>
      <c r="W235" s="7" t="inlineStr"/>
      <c r="X235" s="7" t="inlineStr"/>
      <c r="Y235" s="7" t="inlineStr"/>
      <c r="Z235" s="7" t="inlineStr"/>
      <c r="AA235" s="7" t="inlineStr"/>
      <c r="AB235" s="7" t="inlineStr"/>
      <c r="AC235" s="7" t="inlineStr"/>
    </row>
    <row r="236">
      <c r="A236" s="1" t="inlineStr">
        <is>
          <t>TXM_CDLABANDONEDBABY</t>
        </is>
      </c>
      <c r="B236" s="6" t="n">
        <v>20</v>
      </c>
      <c r="C236" s="7" t="n">
        <v>0</v>
      </c>
      <c r="D236" s="7" t="inlineStr"/>
      <c r="E236" s="7" t="inlineStr"/>
      <c r="F236" s="7" t="inlineStr"/>
      <c r="G236" s="7" t="inlineStr"/>
      <c r="H236" s="7" t="inlineStr"/>
      <c r="I236" s="7" t="inlineStr"/>
      <c r="J236" s="7" t="inlineStr"/>
      <c r="K236" s="7" t="inlineStr"/>
      <c r="L236" s="7" t="inlineStr"/>
      <c r="M236" s="7" t="inlineStr"/>
      <c r="N236" s="7" t="inlineStr"/>
      <c r="O236" s="7" t="inlineStr"/>
      <c r="P236" s="7" t="inlineStr"/>
      <c r="Q236" s="7" t="inlineStr"/>
      <c r="R236" s="7" t="inlineStr"/>
      <c r="S236" s="7" t="inlineStr"/>
      <c r="T236" s="7" t="inlineStr"/>
      <c r="U236" s="7" t="inlineStr"/>
      <c r="V236" s="7" t="inlineStr"/>
      <c r="W236" s="7" t="inlineStr"/>
      <c r="X236" s="7" t="inlineStr"/>
      <c r="Y236" s="7" t="inlineStr"/>
      <c r="Z236" s="7" t="inlineStr"/>
      <c r="AA236" s="7" t="inlineStr"/>
      <c r="AB236" s="7" t="inlineStr"/>
      <c r="AC236" s="7" t="inlineStr"/>
    </row>
    <row r="237">
      <c r="A237" s="1" t="inlineStr">
        <is>
          <t>TXM_CDLABANDONEDBABY</t>
        </is>
      </c>
      <c r="B237" s="6" t="n">
        <v>30</v>
      </c>
      <c r="C237" s="7" t="n">
        <v>0</v>
      </c>
      <c r="D237" s="7" t="inlineStr"/>
      <c r="E237" s="7" t="inlineStr"/>
      <c r="F237" s="7" t="inlineStr"/>
      <c r="G237" s="7" t="inlineStr"/>
      <c r="H237" s="7" t="inlineStr"/>
      <c r="I237" s="7" t="inlineStr"/>
      <c r="J237" s="7" t="inlineStr"/>
      <c r="K237" s="7" t="inlineStr"/>
      <c r="L237" s="7" t="inlineStr"/>
      <c r="M237" s="7" t="inlineStr"/>
      <c r="N237" s="7" t="inlineStr"/>
      <c r="O237" s="7" t="inlineStr"/>
      <c r="P237" s="7" t="inlineStr"/>
      <c r="Q237" s="7" t="inlineStr"/>
      <c r="R237" s="7" t="inlineStr"/>
      <c r="S237" s="7" t="inlineStr"/>
      <c r="T237" s="7" t="inlineStr"/>
      <c r="U237" s="7" t="inlineStr"/>
      <c r="V237" s="7" t="inlineStr"/>
      <c r="W237" s="7" t="inlineStr"/>
      <c r="X237" s="7" t="inlineStr"/>
      <c r="Y237" s="7" t="inlineStr"/>
      <c r="Z237" s="7" t="inlineStr"/>
      <c r="AA237" s="7" t="inlineStr"/>
      <c r="AB237" s="7" t="inlineStr"/>
      <c r="AC237" s="7" t="inlineStr"/>
    </row>
    <row r="238">
      <c r="A238" s="1" t="inlineStr">
        <is>
          <t>TXM_CDLABANDONEDBABY</t>
        </is>
      </c>
      <c r="B238" s="6" t="n">
        <v>40</v>
      </c>
      <c r="C238" s="7" t="n">
        <v>0</v>
      </c>
      <c r="D238" s="7" t="inlineStr"/>
      <c r="E238" s="7" t="inlineStr"/>
      <c r="F238" s="7" t="inlineStr"/>
      <c r="G238" s="7" t="inlineStr"/>
      <c r="H238" s="7" t="inlineStr"/>
      <c r="I238" s="7" t="inlineStr"/>
      <c r="J238" s="7" t="inlineStr"/>
      <c r="K238" s="7" t="inlineStr"/>
      <c r="L238" s="7" t="inlineStr"/>
      <c r="M238" s="7" t="inlineStr"/>
      <c r="N238" s="7" t="inlineStr"/>
      <c r="O238" s="7" t="inlineStr"/>
      <c r="P238" s="7" t="inlineStr"/>
      <c r="Q238" s="7" t="inlineStr"/>
      <c r="R238" s="7" t="inlineStr"/>
      <c r="S238" s="7" t="inlineStr"/>
      <c r="T238" s="7" t="inlineStr"/>
      <c r="U238" s="7" t="inlineStr"/>
      <c r="V238" s="7" t="inlineStr"/>
      <c r="W238" s="7" t="inlineStr"/>
      <c r="X238" s="7" t="inlineStr"/>
      <c r="Y238" s="7" t="inlineStr"/>
      <c r="Z238" s="7" t="inlineStr"/>
      <c r="AA238" s="7" t="inlineStr"/>
      <c r="AB238" s="7" t="inlineStr"/>
      <c r="AC238" s="7" t="inlineStr"/>
    </row>
    <row r="239">
      <c r="A239" s="1" t="inlineStr">
        <is>
          <t>TXM_CDLABANDONEDBABY</t>
        </is>
      </c>
      <c r="B239" s="6" t="n">
        <v>60</v>
      </c>
      <c r="C239" s="7" t="n">
        <v>0</v>
      </c>
      <c r="D239" s="7" t="inlineStr"/>
      <c r="E239" s="7" t="inlineStr"/>
      <c r="F239" s="7" t="inlineStr"/>
      <c r="G239" s="7" t="inlineStr"/>
      <c r="H239" s="7" t="inlineStr"/>
      <c r="I239" s="7" t="inlineStr"/>
      <c r="J239" s="7" t="inlineStr"/>
      <c r="K239" s="7" t="inlineStr"/>
      <c r="L239" s="7" t="inlineStr"/>
      <c r="M239" s="7" t="inlineStr"/>
      <c r="N239" s="7" t="inlineStr"/>
      <c r="O239" s="7" t="inlineStr"/>
      <c r="P239" s="7" t="inlineStr"/>
      <c r="Q239" s="7" t="inlineStr"/>
      <c r="R239" s="7" t="inlineStr"/>
      <c r="S239" s="7" t="inlineStr"/>
      <c r="T239" s="7" t="inlineStr"/>
      <c r="U239" s="7" t="inlineStr"/>
      <c r="V239" s="7" t="inlineStr"/>
      <c r="W239" s="7" t="inlineStr"/>
      <c r="X239" s="7" t="inlineStr"/>
      <c r="Y239" s="7" t="inlineStr"/>
      <c r="Z239" s="7" t="inlineStr"/>
      <c r="AA239" s="7" t="inlineStr"/>
      <c r="AB239" s="7" t="inlineStr"/>
      <c r="AC239" s="7" t="inlineStr"/>
    </row>
    <row r="240">
      <c r="A240" s="1" t="inlineStr">
        <is>
          <t>TXM_CDLABANDONEDBABY</t>
        </is>
      </c>
      <c r="B240" s="6" t="n">
        <v>120</v>
      </c>
      <c r="C240" s="7" t="n">
        <v>0</v>
      </c>
      <c r="D240" s="7" t="inlineStr"/>
      <c r="E240" s="7" t="inlineStr"/>
      <c r="F240" s="7" t="inlineStr"/>
      <c r="G240" s="7" t="inlineStr"/>
      <c r="H240" s="7" t="inlineStr"/>
      <c r="I240" s="7" t="inlineStr"/>
      <c r="J240" s="7" t="inlineStr"/>
      <c r="K240" s="7" t="inlineStr"/>
      <c r="L240" s="7" t="inlineStr"/>
      <c r="M240" s="7" t="inlineStr"/>
      <c r="N240" s="7" t="inlineStr"/>
      <c r="O240" s="7" t="inlineStr"/>
      <c r="P240" s="7" t="inlineStr"/>
      <c r="Q240" s="7" t="inlineStr"/>
      <c r="R240" s="7" t="inlineStr"/>
      <c r="S240" s="7" t="inlineStr"/>
      <c r="T240" s="7" t="inlineStr"/>
      <c r="U240" s="7" t="inlineStr"/>
      <c r="V240" s="7" t="inlineStr"/>
      <c r="W240" s="7" t="inlineStr"/>
      <c r="X240" s="7" t="inlineStr"/>
      <c r="Y240" s="7" t="inlineStr"/>
      <c r="Z240" s="7" t="inlineStr"/>
      <c r="AA240" s="7" t="inlineStr"/>
      <c r="AB240" s="7" t="inlineStr"/>
      <c r="AC240" s="7" t="inlineStr"/>
    </row>
    <row r="241">
      <c r="A241" s="1" t="inlineStr">
        <is>
          <t>TXM_CDLABANDONEDBABY</t>
        </is>
      </c>
      <c r="B241" s="6" t="n">
        <v>180</v>
      </c>
      <c r="C241" s="7" t="n">
        <v>0</v>
      </c>
      <c r="D241" s="7" t="inlineStr"/>
      <c r="E241" s="7" t="inlineStr"/>
      <c r="F241" s="7" t="inlineStr"/>
      <c r="G241" s="7" t="inlineStr"/>
      <c r="H241" s="7" t="inlineStr"/>
      <c r="I241" s="7" t="inlineStr"/>
      <c r="J241" s="7" t="inlineStr"/>
      <c r="K241" s="7" t="inlineStr"/>
      <c r="L241" s="7" t="inlineStr"/>
      <c r="M241" s="7" t="inlineStr"/>
      <c r="N241" s="7" t="inlineStr"/>
      <c r="O241" s="7" t="inlineStr"/>
      <c r="P241" s="7" t="inlineStr"/>
      <c r="Q241" s="7" t="inlineStr"/>
      <c r="R241" s="7" t="inlineStr"/>
      <c r="S241" s="7" t="inlineStr"/>
      <c r="T241" s="7" t="inlineStr"/>
      <c r="U241" s="7" t="inlineStr"/>
      <c r="V241" s="7" t="inlineStr"/>
      <c r="W241" s="7" t="inlineStr"/>
      <c r="X241" s="7" t="inlineStr"/>
      <c r="Y241" s="7" t="inlineStr"/>
      <c r="Z241" s="7" t="inlineStr"/>
      <c r="AA241" s="7" t="inlineStr"/>
      <c r="AB241" s="7" t="inlineStr"/>
      <c r="AC241" s="7" t="inlineStr"/>
    </row>
    <row r="242">
      <c r="A242" s="1" t="inlineStr">
        <is>
          <t>TXM_CDLABANDONEDBABY</t>
        </is>
      </c>
      <c r="B242" s="6" t="n">
        <v>300</v>
      </c>
      <c r="C242" s="7" t="n">
        <v>0</v>
      </c>
      <c r="D242" s="7" t="inlineStr"/>
      <c r="E242" s="7" t="inlineStr"/>
      <c r="F242" s="7" t="inlineStr"/>
      <c r="G242" s="7" t="inlineStr"/>
      <c r="H242" s="7" t="inlineStr"/>
      <c r="I242" s="7" t="inlineStr"/>
      <c r="J242" s="7" t="inlineStr"/>
      <c r="K242" s="7" t="inlineStr"/>
      <c r="L242" s="7" t="inlineStr"/>
      <c r="M242" s="7" t="inlineStr"/>
      <c r="N242" s="7" t="inlineStr"/>
      <c r="O242" s="7" t="inlineStr"/>
      <c r="P242" s="7" t="inlineStr"/>
      <c r="Q242" s="7" t="inlineStr"/>
      <c r="R242" s="7" t="inlineStr"/>
      <c r="S242" s="7" t="inlineStr"/>
      <c r="T242" s="7" t="inlineStr"/>
      <c r="U242" s="7" t="inlineStr"/>
      <c r="V242" s="7" t="inlineStr"/>
      <c r="W242" s="7" t="inlineStr"/>
      <c r="X242" s="7" t="inlineStr"/>
      <c r="Y242" s="7" t="inlineStr"/>
      <c r="Z242" s="7" t="inlineStr"/>
      <c r="AA242" s="7" t="inlineStr"/>
      <c r="AB242" s="7" t="inlineStr"/>
      <c r="AC242" s="7" t="inlineStr"/>
    </row>
    <row r="243">
      <c r="A243" s="1" t="inlineStr">
        <is>
          <t>TXM_CDLABANDONEDBABY</t>
        </is>
      </c>
      <c r="B243" s="6" t="n">
        <v>600</v>
      </c>
      <c r="C243" s="7" t="n">
        <v>0</v>
      </c>
      <c r="D243" s="7" t="inlineStr"/>
      <c r="E243" s="7" t="inlineStr"/>
      <c r="F243" s="7" t="inlineStr"/>
      <c r="G243" s="7" t="inlineStr"/>
      <c r="H243" s="7" t="inlineStr"/>
      <c r="I243" s="7" t="inlineStr"/>
      <c r="J243" s="7" t="inlineStr"/>
      <c r="K243" s="7" t="inlineStr"/>
      <c r="L243" s="7" t="inlineStr"/>
      <c r="M243" s="7" t="inlineStr"/>
      <c r="N243" s="7" t="inlineStr"/>
      <c r="O243" s="7" t="inlineStr"/>
      <c r="P243" s="7" t="inlineStr"/>
      <c r="Q243" s="7" t="inlineStr"/>
      <c r="R243" s="7" t="inlineStr"/>
      <c r="S243" s="7" t="inlineStr"/>
      <c r="T243" s="7" t="inlineStr"/>
      <c r="U243" s="7" t="inlineStr"/>
      <c r="V243" s="7" t="inlineStr"/>
      <c r="W243" s="7" t="inlineStr"/>
      <c r="X243" s="7" t="inlineStr"/>
      <c r="Y243" s="7" t="inlineStr"/>
      <c r="Z243" s="7" t="inlineStr"/>
      <c r="AA243" s="7" t="inlineStr"/>
      <c r="AB243" s="7" t="inlineStr"/>
      <c r="AC243" s="7" t="inlineStr"/>
    </row>
    <row r="244">
      <c r="A244" s="3" t="inlineStr">
        <is>
          <t>TXM_CDLADVANCEBLOCK</t>
        </is>
      </c>
      <c r="B244" s="4" t="n">
        <v>1</v>
      </c>
      <c r="C244" s="5" t="n">
        <v>0</v>
      </c>
      <c r="D244" s="5" t="inlineStr"/>
      <c r="E244" s="5" t="inlineStr"/>
      <c r="F244" s="5" t="inlineStr"/>
      <c r="G244" s="5" t="inlineStr"/>
      <c r="H244" s="5" t="inlineStr"/>
      <c r="I244" s="5" t="inlineStr"/>
      <c r="J244" s="5" t="inlineStr"/>
      <c r="K244" s="5" t="inlineStr"/>
      <c r="L244" s="5" t="inlineStr"/>
      <c r="M244" s="5" t="inlineStr"/>
      <c r="N244" s="5" t="inlineStr"/>
      <c r="O244" s="5" t="inlineStr"/>
      <c r="P244" s="5" t="inlineStr"/>
      <c r="Q244" s="5" t="inlineStr"/>
      <c r="R244" s="5" t="inlineStr"/>
      <c r="S244" s="5" t="inlineStr"/>
      <c r="T244" s="5" t="inlineStr"/>
      <c r="U244" s="5" t="inlineStr"/>
      <c r="V244" s="5" t="inlineStr"/>
      <c r="W244" s="5" t="inlineStr"/>
      <c r="X244" s="5" t="inlineStr"/>
      <c r="Y244" s="5" t="inlineStr"/>
      <c r="Z244" s="5" t="inlineStr"/>
      <c r="AA244" s="5" t="inlineStr"/>
      <c r="AB244" s="5" t="inlineStr"/>
      <c r="AC244" s="5" t="inlineStr"/>
    </row>
    <row r="245">
      <c r="A245" s="1" t="inlineStr">
        <is>
          <t>TXM_CDLADVANCEBLOCK</t>
        </is>
      </c>
      <c r="B245" s="6" t="n">
        <v>5</v>
      </c>
      <c r="C245" s="7" t="n">
        <v>0</v>
      </c>
      <c r="D245" s="7" t="n">
        <v>0.003591797553901479</v>
      </c>
      <c r="E245" s="7" t="n">
        <v>0.0020436150540958</v>
      </c>
      <c r="F245" s="7" t="n">
        <v>0.002467566581332842</v>
      </c>
      <c r="G245" s="7" t="n">
        <v>0.002661190714719848</v>
      </c>
      <c r="H245" s="7" t="n">
        <v>0.002836300368949611</v>
      </c>
      <c r="I245" s="7" t="n">
        <v>0.0006818025623603376</v>
      </c>
      <c r="J245" s="7" t="n">
        <v>0.0005779750283217329</v>
      </c>
      <c r="K245" s="7" t="n">
        <v>0.0003502056768412128</v>
      </c>
      <c r="L245" s="7" t="n">
        <v>0.0007015854812159847</v>
      </c>
      <c r="M245" s="7" t="n">
        <v>-0.0003752106211535664</v>
      </c>
      <c r="N245" s="7" t="n">
        <v>-0.001097940882457891</v>
      </c>
      <c r="O245" s="7" t="n">
        <v>-0.0005501211015747963</v>
      </c>
      <c r="P245" s="7" t="n">
        <v>-0.001343260143526272</v>
      </c>
      <c r="Q245" s="7" t="n">
        <v>0.006584745089208281</v>
      </c>
      <c r="R245" s="7" t="n">
        <v>0.003914375467703303</v>
      </c>
      <c r="S245" s="7" t="n">
        <v>0.004016714098997773</v>
      </c>
      <c r="T245" s="7" t="n">
        <v>0.003172713082806642</v>
      </c>
      <c r="U245" s="7" t="n">
        <v>0.003444777704312454</v>
      </c>
      <c r="V245" s="7" t="n">
        <v>0.001000696148500472</v>
      </c>
      <c r="W245" s="7" t="n">
        <v>0.0006287550975284027</v>
      </c>
      <c r="X245" s="7" t="n">
        <v>0.0002501133157946318</v>
      </c>
      <c r="Y245" s="7" t="n">
        <v>0.0008430994746689308</v>
      </c>
      <c r="Z245" s="7" t="n">
        <v>-0.0002848618934634884</v>
      </c>
      <c r="AA245" s="7" t="n">
        <v>-0.001045845030420688</v>
      </c>
      <c r="AB245" s="7" t="n">
        <v>-0.0005745605256312109</v>
      </c>
      <c r="AC245" s="7" t="n">
        <v>-0.001389805517121823</v>
      </c>
    </row>
    <row r="246">
      <c r="A246" s="1" t="inlineStr">
        <is>
          <t>TXM_CDLADVANCEBLOCK</t>
        </is>
      </c>
      <c r="B246" s="6" t="n">
        <v>10</v>
      </c>
      <c r="C246" s="7" t="n">
        <v>0</v>
      </c>
      <c r="D246" s="7" t="n">
        <v>-0.0007579378208732222</v>
      </c>
      <c r="E246" s="7" t="n">
        <v>-0.0004460200544911752</v>
      </c>
      <c r="F246" s="7" t="n">
        <v>-0.0004558757404353512</v>
      </c>
      <c r="G246" s="7" t="n">
        <v>-0.001242152715103162</v>
      </c>
      <c r="H246" s="7" t="n">
        <v>0.0005285683933891561</v>
      </c>
      <c r="I246" s="7" t="n">
        <v>0.003656062677955824</v>
      </c>
      <c r="J246" s="7" t="n">
        <v>0.004364876064562831</v>
      </c>
      <c r="K246" s="7" t="n">
        <v>0.003548548587295298</v>
      </c>
      <c r="L246" s="7" t="n">
        <v>0.002493190834239665</v>
      </c>
      <c r="M246" s="7" t="n">
        <v>0.002858856418610479</v>
      </c>
      <c r="N246" s="7" t="n">
        <v>0.001849548788542367</v>
      </c>
      <c r="O246" s="7" t="n">
        <v>0.001415847303990397</v>
      </c>
      <c r="P246" s="7" t="n">
        <v>0.002759164410070476</v>
      </c>
      <c r="Q246" s="7" t="n">
        <v>-0.0006123552113730294</v>
      </c>
      <c r="R246" s="7" t="n">
        <v>0.0001903090606682179</v>
      </c>
      <c r="S246" s="7" t="n">
        <v>-0.0002472580577158904</v>
      </c>
      <c r="T246" s="7" t="n">
        <v>-0.0001883862127986104</v>
      </c>
      <c r="U246" s="7" t="n">
        <v>0.0005323292208767607</v>
      </c>
      <c r="V246" s="7" t="n">
        <v>0.003273010234171498</v>
      </c>
      <c r="W246" s="7" t="n">
        <v>0.003937500247810658</v>
      </c>
      <c r="X246" s="7" t="n">
        <v>0.003293993651130206</v>
      </c>
      <c r="Y246" s="7" t="n">
        <v>0.002236282502074299</v>
      </c>
      <c r="Z246" s="7" t="n">
        <v>0.00248373322307161</v>
      </c>
      <c r="AA246" s="7" t="n">
        <v>0.001661870083601853</v>
      </c>
      <c r="AB246" s="7" t="n">
        <v>0.001315185564926285</v>
      </c>
      <c r="AC246" s="7" t="n">
        <v>0.002633735390883415</v>
      </c>
    </row>
    <row r="247">
      <c r="A247" s="1" t="inlineStr">
        <is>
          <t>TXM_CDLADVANCEBLOCK</t>
        </is>
      </c>
      <c r="B247" s="6" t="n">
        <v>20</v>
      </c>
      <c r="C247" s="7" t="n">
        <v>0</v>
      </c>
      <c r="D247" s="7" t="n">
        <v>-0.0008416846035838538</v>
      </c>
      <c r="E247" s="7" t="n">
        <v>-0.0001535874264605182</v>
      </c>
      <c r="F247" s="7" t="n">
        <v>-0.001745178849487091</v>
      </c>
      <c r="G247" s="7" t="n">
        <v>-0.001637216929298004</v>
      </c>
      <c r="H247" s="7" t="n">
        <v>-0.0007849193014757375</v>
      </c>
      <c r="I247" s="7" t="n">
        <v>-0.0006219412527156053</v>
      </c>
      <c r="J247" s="7" t="n">
        <v>0.002160759978216356</v>
      </c>
      <c r="K247" s="7" t="n">
        <v>0.0003269290400668046</v>
      </c>
      <c r="L247" s="7" t="n">
        <v>0.0002640281109694321</v>
      </c>
      <c r="M247" s="7" t="n">
        <v>0.002423779270700211</v>
      </c>
      <c r="N247" s="7" t="n">
        <v>0.004636427209410631</v>
      </c>
      <c r="O247" s="7" t="n">
        <v>0.004602052777527609</v>
      </c>
      <c r="P247" s="7" t="n">
        <v>0.004692990518463474</v>
      </c>
      <c r="Q247" s="7" t="n">
        <v>-0.0007782433093728162</v>
      </c>
      <c r="R247" s="7" t="n">
        <v>-0.0005157462802372869</v>
      </c>
      <c r="S247" s="7" t="n">
        <v>-0.00406181604635984</v>
      </c>
      <c r="T247" s="7" t="n">
        <v>-0.002334364762244433</v>
      </c>
      <c r="U247" s="7" t="n">
        <v>-0.001914484944829417</v>
      </c>
      <c r="V247" s="7" t="n">
        <v>-0.001455271487042667</v>
      </c>
      <c r="W247" s="7" t="n">
        <v>0.001322000727067271</v>
      </c>
      <c r="X247" s="7" t="n">
        <v>-0.0002337666882404661</v>
      </c>
      <c r="Y247" s="7" t="n">
        <v>-0.0005395377319582351</v>
      </c>
      <c r="Z247" s="7" t="n">
        <v>0.001874197286098143</v>
      </c>
      <c r="AA247" s="7" t="n">
        <v>0.004169528487020087</v>
      </c>
      <c r="AB247" s="7" t="n">
        <v>0.004247100281062386</v>
      </c>
      <c r="AC247" s="7" t="n">
        <v>0.004488775516166047</v>
      </c>
    </row>
    <row r="248">
      <c r="A248" s="1" t="inlineStr">
        <is>
          <t>TXM_CDLADVANCEBLOCK</t>
        </is>
      </c>
      <c r="B248" s="6" t="n">
        <v>30</v>
      </c>
      <c r="C248" s="7" t="n">
        <v>0</v>
      </c>
      <c r="D248" s="7" t="n">
        <v>-0.001981896195503364</v>
      </c>
      <c r="E248" s="7" t="n">
        <v>-0.002233537664721724</v>
      </c>
      <c r="F248" s="7" t="n">
        <v>-0.001571460535564806</v>
      </c>
      <c r="G248" s="7" t="n">
        <v>-0.003433023988437201</v>
      </c>
      <c r="H248" s="7" t="n">
        <v>-0.0007752055254705123</v>
      </c>
      <c r="I248" s="7" t="n">
        <v>0.001049832958186096</v>
      </c>
      <c r="J248" s="7" t="n">
        <v>0.00201922519375727</v>
      </c>
      <c r="K248" s="7" t="n">
        <v>0.005052470534597619</v>
      </c>
      <c r="L248" s="7" t="n">
        <v>-0.0002098032533152332</v>
      </c>
      <c r="M248" s="7" t="n">
        <v>0.001907268226489572</v>
      </c>
      <c r="N248" s="7" t="n">
        <v>6.533184237899198e-05</v>
      </c>
      <c r="O248" s="7" t="n">
        <v>-0.0003345251991865376</v>
      </c>
      <c r="P248" s="7" t="n">
        <v>0.001154324046180278</v>
      </c>
      <c r="Q248" s="7" t="n">
        <v>-0.004086197861054724</v>
      </c>
      <c r="R248" s="7" t="n">
        <v>-0.00659744555010046</v>
      </c>
      <c r="S248" s="7" t="n">
        <v>-0.002829692616257267</v>
      </c>
      <c r="T248" s="7" t="n">
        <v>-0.006029789208248352</v>
      </c>
      <c r="U248" s="7" t="n">
        <v>-0.001889876467013592</v>
      </c>
      <c r="V248" s="7" t="n">
        <v>-0.0001334386837491619</v>
      </c>
      <c r="W248" s="7" t="n">
        <v>0.0009941944183826847</v>
      </c>
      <c r="X248" s="7" t="n">
        <v>0.003999240333630103</v>
      </c>
      <c r="Y248" s="7" t="n">
        <v>-0.001361512667266819</v>
      </c>
      <c r="Z248" s="7" t="n">
        <v>0.001355001565820203</v>
      </c>
      <c r="AA248" s="7" t="n">
        <v>-0.0001571472912200877</v>
      </c>
      <c r="AB248" s="7" t="n">
        <v>-0.0007140065739127179</v>
      </c>
      <c r="AC248" s="7" t="n">
        <v>0.0007802292979378939</v>
      </c>
    </row>
    <row r="249">
      <c r="A249" s="1" t="inlineStr">
        <is>
          <t>TXM_CDLADVANCEBLOCK</t>
        </is>
      </c>
      <c r="B249" s="6" t="n">
        <v>40</v>
      </c>
      <c r="C249" s="7" t="n">
        <v>0</v>
      </c>
      <c r="D249" s="7" t="n">
        <v>-0.001383106740648235</v>
      </c>
      <c r="E249" s="7" t="n">
        <v>-0.0001239618096769705</v>
      </c>
      <c r="F249" s="7" t="n">
        <v>-0.001397453370107313</v>
      </c>
      <c r="G249" s="7" t="n">
        <v>-0.00118549126972824</v>
      </c>
      <c r="H249" s="7" t="n">
        <v>0.001408866589007132</v>
      </c>
      <c r="I249" s="7" t="n">
        <v>-0.0002408615396912706</v>
      </c>
      <c r="J249" s="7" t="n">
        <v>0.00384944902152452</v>
      </c>
      <c r="K249" s="7" t="n">
        <v>0.002500286968896827</v>
      </c>
      <c r="L249" s="7" t="n">
        <v>-0.0001702644652786227</v>
      </c>
      <c r="M249" s="7" t="n">
        <v>0.005632228943508244</v>
      </c>
      <c r="N249" s="7" t="n">
        <v>0.00570757437095567</v>
      </c>
      <c r="O249" s="7" t="n">
        <v>0.007945548487837037</v>
      </c>
      <c r="P249" s="7" t="n">
        <v>0.005812170360462602</v>
      </c>
      <c r="Q249" s="7" t="n">
        <v>0.0005496378183088899</v>
      </c>
      <c r="R249" s="7" t="n">
        <v>-0.002600698370264679</v>
      </c>
      <c r="S249" s="7" t="n">
        <v>-0.001648382783975311</v>
      </c>
      <c r="T249" s="7" t="n">
        <v>-7.156915496422695e-05</v>
      </c>
      <c r="U249" s="7" t="n">
        <v>0.0008911469869395809</v>
      </c>
      <c r="V249" s="7" t="n">
        <v>-0.0004071504284587186</v>
      </c>
      <c r="W249" s="7" t="n">
        <v>0.003134095583899749</v>
      </c>
      <c r="X249" s="7" t="n">
        <v>0.002242545606383696</v>
      </c>
      <c r="Y249" s="7" t="n">
        <v>-0.0002657366074175421</v>
      </c>
      <c r="Z249" s="7" t="n">
        <v>0.005366005712517184</v>
      </c>
      <c r="AA249" s="7" t="n">
        <v>0.005295247923478066</v>
      </c>
      <c r="AB249" s="7" t="n">
        <v>0.007752744952076561</v>
      </c>
      <c r="AC249" s="7" t="n">
        <v>0.00558355557373116</v>
      </c>
    </row>
    <row r="250">
      <c r="A250" s="1" t="inlineStr">
        <is>
          <t>TXM_CDLADVANCEBLOCK</t>
        </is>
      </c>
      <c r="B250" s="6" t="n">
        <v>60</v>
      </c>
      <c r="C250" s="7" t="n">
        <v>0</v>
      </c>
      <c r="D250" s="7" t="n">
        <v>-0.003550135312125768</v>
      </c>
      <c r="E250" s="7" t="n">
        <v>-0.003007452307304604</v>
      </c>
      <c r="F250" s="7" t="n">
        <v>-0.0003556183560050878</v>
      </c>
      <c r="G250" s="7" t="n">
        <v>-0.000517299214079335</v>
      </c>
      <c r="H250" s="7" t="n">
        <v>0.003035866841744918</v>
      </c>
      <c r="I250" s="7" t="n">
        <v>2.401528373448843e-05</v>
      </c>
      <c r="J250" s="7" t="n">
        <v>-0.003918711925601819</v>
      </c>
      <c r="K250" s="7" t="n">
        <v>-0.01015999103403948</v>
      </c>
      <c r="L250" s="7" t="n">
        <v>-0.009964651066489775</v>
      </c>
      <c r="M250" s="7" t="n">
        <v>-0.005753149912107073</v>
      </c>
      <c r="N250" s="7" t="n">
        <v>-0.002585924496428344</v>
      </c>
      <c r="O250" s="7" t="n">
        <v>-0.005333844597170527</v>
      </c>
      <c r="P250" s="7" t="n">
        <v>-0.004588103687042311</v>
      </c>
      <c r="Q250" s="7" t="n">
        <v>0.001795700791720065</v>
      </c>
      <c r="R250" s="7" t="n">
        <v>-0.002220947096052308</v>
      </c>
      <c r="S250" s="7" t="n">
        <v>0.001715450077003785</v>
      </c>
      <c r="T250" s="7" t="n">
        <v>0.001505957356726352</v>
      </c>
      <c r="U250" s="7" t="n">
        <v>0.004486103611024262</v>
      </c>
      <c r="V250" s="7" t="n">
        <v>0.001407018222796854</v>
      </c>
      <c r="W250" s="7" t="n">
        <v>-0.003507801483869988</v>
      </c>
      <c r="X250" s="7" t="n">
        <v>-0.008288103721835784</v>
      </c>
      <c r="Y250" s="7" t="n">
        <v>-0.009294651514187209</v>
      </c>
      <c r="Z250" s="7" t="n">
        <v>-0.005597775111832439</v>
      </c>
      <c r="AA250" s="7" t="n">
        <v>-0.00243556656278008</v>
      </c>
      <c r="AB250" s="7" t="n">
        <v>-0.005025460719020667</v>
      </c>
      <c r="AC250" s="7" t="n">
        <v>-0.004385312396729326</v>
      </c>
    </row>
    <row r="251">
      <c r="A251" s="1" t="inlineStr">
        <is>
          <t>TXM_CDLADVANCEBLOCK</t>
        </is>
      </c>
      <c r="B251" s="6" t="n">
        <v>120</v>
      </c>
      <c r="C251" s="7" t="n">
        <v>0</v>
      </c>
      <c r="D251" s="7" t="n">
        <v>-0.0285403349099423</v>
      </c>
      <c r="E251" s="7" t="n">
        <v>-0.02054725349277419</v>
      </c>
      <c r="F251" s="7" t="n">
        <v>-0.01271171998266846</v>
      </c>
      <c r="G251" s="7" t="n">
        <v>-0.01658730237759388</v>
      </c>
      <c r="H251" s="7" t="n">
        <v>-0.017708523775859</v>
      </c>
      <c r="I251" s="7" t="n">
        <v>-0.02586202483215</v>
      </c>
      <c r="J251" s="7" t="n">
        <v>-0.01721065646022123</v>
      </c>
      <c r="K251" s="7" t="n">
        <v>-0.01931058274622976</v>
      </c>
      <c r="L251" s="7" t="n">
        <v>-0.01839234295622496</v>
      </c>
      <c r="M251" s="7" t="n">
        <v>-0.01154071880912837</v>
      </c>
      <c r="N251" s="7" t="n">
        <v>-0.01114309592445269</v>
      </c>
      <c r="O251" s="7" t="n">
        <v>-0.01338702834782802</v>
      </c>
      <c r="P251" s="7" t="n">
        <v>-0.005605475271845747</v>
      </c>
      <c r="Q251" s="7" t="n">
        <v>-0.02589726345208873</v>
      </c>
      <c r="R251" s="7" t="n">
        <v>-0.02487183425317253</v>
      </c>
      <c r="S251" s="7" t="n">
        <v>-0.01433576199145718</v>
      </c>
      <c r="T251" s="7" t="n">
        <v>-0.01858340991811852</v>
      </c>
      <c r="U251" s="7" t="n">
        <v>-0.02042246965369843</v>
      </c>
      <c r="V251" s="7" t="n">
        <v>-0.02717608782684576</v>
      </c>
      <c r="W251" s="7" t="n">
        <v>-0.01623529964702385</v>
      </c>
      <c r="X251" s="7" t="n">
        <v>-0.01855811773409891</v>
      </c>
      <c r="Y251" s="7" t="n">
        <v>-0.01965787160040448</v>
      </c>
      <c r="Z251" s="7" t="n">
        <v>-0.01209452683744331</v>
      </c>
      <c r="AA251" s="7" t="n">
        <v>-0.01152234475091535</v>
      </c>
      <c r="AB251" s="7" t="n">
        <v>-0.0131953390183785</v>
      </c>
      <c r="AC251" s="7" t="n">
        <v>-0.005722919283809761</v>
      </c>
    </row>
    <row r="252">
      <c r="A252" s="1" t="inlineStr">
        <is>
          <t>TXM_CDLADVANCEBLOCK</t>
        </is>
      </c>
      <c r="B252" s="6" t="n">
        <v>180</v>
      </c>
      <c r="C252" s="7" t="n">
        <v>0</v>
      </c>
      <c r="D252" s="7" t="n">
        <v>-0.003428885491347282</v>
      </c>
      <c r="E252" s="7" t="n">
        <v>-0.0001867840025283085</v>
      </c>
      <c r="F252" s="7" t="n">
        <v>0.008031030851132761</v>
      </c>
      <c r="G252" s="7" t="n">
        <v>0.005447796179069504</v>
      </c>
      <c r="H252" s="7" t="n">
        <v>0.01283278049671463</v>
      </c>
      <c r="I252" s="7" t="n">
        <v>0.01141453267141764</v>
      </c>
      <c r="J252" s="7" t="n">
        <v>0.005676678404001758</v>
      </c>
      <c r="K252" s="7" t="n">
        <v>-0.01041949025660345</v>
      </c>
      <c r="L252" s="7" t="n">
        <v>0.002485885569245161</v>
      </c>
      <c r="M252" s="7" t="n">
        <v>0.00945902523792147</v>
      </c>
      <c r="N252" s="7" t="n">
        <v>0.009954439618841394</v>
      </c>
      <c r="O252" s="7" t="n">
        <v>0.001937126296383156</v>
      </c>
      <c r="P252" s="7" t="n">
        <v>-0.0002873611513348353</v>
      </c>
      <c r="Q252" s="7" t="n">
        <v>-0.006555520962968061</v>
      </c>
      <c r="R252" s="7" t="n">
        <v>-0.0003718920253257276</v>
      </c>
      <c r="S252" s="7" t="n">
        <v>0.005062069777132905</v>
      </c>
      <c r="T252" s="7" t="n">
        <v>0.002556729852542448</v>
      </c>
      <c r="U252" s="7" t="n">
        <v>0.0105265940521426</v>
      </c>
      <c r="V252" s="7" t="n">
        <v>0.007638818718171727</v>
      </c>
      <c r="W252" s="7" t="n">
        <v>0.003495807408877911</v>
      </c>
      <c r="X252" s="7" t="n">
        <v>-0.01156220999282523</v>
      </c>
      <c r="Y252" s="7" t="n">
        <v>0.001280458952446223</v>
      </c>
      <c r="Z252" s="7" t="n">
        <v>0.008534098386668883</v>
      </c>
      <c r="AA252" s="7" t="n">
        <v>0.009641857200921061</v>
      </c>
      <c r="AB252" s="7" t="n">
        <v>0.001461479200597326</v>
      </c>
      <c r="AC252" s="7" t="n">
        <v>-0.0002925282708435075</v>
      </c>
    </row>
    <row r="253">
      <c r="A253" s="1" t="inlineStr">
        <is>
          <t>TXM_CDLADVANCEBLOCK</t>
        </is>
      </c>
      <c r="B253" s="6" t="n">
        <v>300</v>
      </c>
      <c r="C253" s="7" t="n">
        <v>0</v>
      </c>
      <c r="D253" s="7" t="n">
        <v>-0.01222485283938596</v>
      </c>
      <c r="E253" s="7" t="n">
        <v>0.001421386561915908</v>
      </c>
      <c r="F253" s="7" t="n">
        <v>0.002042113482134791</v>
      </c>
      <c r="G253" s="7" t="n">
        <v>0.005911422689102647</v>
      </c>
      <c r="H253" s="7" t="n">
        <v>-0.0009677668739660009</v>
      </c>
      <c r="I253" s="7" t="n">
        <v>-0.005154236925258862</v>
      </c>
      <c r="J253" s="7" t="n">
        <v>-0.003259117732587469</v>
      </c>
      <c r="K253" s="7" t="n">
        <v>0.007918267725367276</v>
      </c>
      <c r="L253" s="7" t="n">
        <v>-0.001442751103194016</v>
      </c>
      <c r="M253" s="7" t="n">
        <v>0.003497450245912388</v>
      </c>
      <c r="N253" s="7" t="n">
        <v>0.002040337435918887</v>
      </c>
      <c r="O253" s="7" t="n">
        <v>0.006256029844823028</v>
      </c>
      <c r="P253" s="7" t="n">
        <v>-0.003004349914144917</v>
      </c>
      <c r="Q253" s="7" t="n">
        <v>-0.009376181766018272</v>
      </c>
      <c r="R253" s="7" t="n">
        <v>0.004489249975755925</v>
      </c>
      <c r="S253" s="7" t="n">
        <v>0.008156736602864945</v>
      </c>
      <c r="T253" s="7" t="n">
        <v>0.00387355352485191</v>
      </c>
      <c r="U253" s="7" t="n">
        <v>-0.0004343750129074871</v>
      </c>
      <c r="V253" s="7" t="n">
        <v>-0.00565795289030156</v>
      </c>
      <c r="W253" s="7" t="n">
        <v>-0.003039224719864635</v>
      </c>
      <c r="X253" s="7" t="n">
        <v>0.00854068198641884</v>
      </c>
      <c r="Y253" s="7" t="n">
        <v>-0.002132695629961969</v>
      </c>
      <c r="Z253" s="7" t="n">
        <v>0.003674384267870315</v>
      </c>
      <c r="AA253" s="7" t="n">
        <v>0.003264331143163705</v>
      </c>
      <c r="AB253" s="7" t="n">
        <v>0.006842767122878494</v>
      </c>
      <c r="AC253" s="7" t="n">
        <v>-0.002109910149364289</v>
      </c>
    </row>
    <row r="254">
      <c r="A254" s="1" t="inlineStr">
        <is>
          <t>TXM_CDLADVANCEBLOCK</t>
        </is>
      </c>
      <c r="B254" s="6" t="n">
        <v>600</v>
      </c>
      <c r="C254" s="7" t="n">
        <v>0</v>
      </c>
      <c r="D254" s="7" t="n">
        <v>-0.003008335492528868</v>
      </c>
      <c r="E254" s="7" t="n">
        <v>0.001381276206405334</v>
      </c>
      <c r="F254" s="7" t="n">
        <v>0.01037395950811245</v>
      </c>
      <c r="G254" s="7" t="n">
        <v>0.009542640798580981</v>
      </c>
      <c r="H254" s="7" t="n">
        <v>0.008489794165813924</v>
      </c>
      <c r="I254" s="7" t="n">
        <v>0.01386968908422077</v>
      </c>
      <c r="J254" s="7" t="n">
        <v>0.01236389705308059</v>
      </c>
      <c r="K254" s="7" t="n">
        <v>0.008929710909966148</v>
      </c>
      <c r="L254" s="7" t="n">
        <v>0.009734884090632516</v>
      </c>
      <c r="M254" s="7" t="n">
        <v>0.003801660840204265</v>
      </c>
      <c r="N254" s="7" t="n">
        <v>0.00062503119638575</v>
      </c>
      <c r="O254" s="7" t="n">
        <v>-0.001124908014328516</v>
      </c>
      <c r="P254" s="7" t="n">
        <v>-0.005190272223791673</v>
      </c>
      <c r="Q254" s="7" t="n">
        <v>-0.005346289548917192</v>
      </c>
      <c r="R254" s="7" t="n">
        <v>0.003347062568337883</v>
      </c>
      <c r="S254" s="7" t="n">
        <v>0.01540800099805113</v>
      </c>
      <c r="T254" s="7" t="n">
        <v>0.009723812322126268</v>
      </c>
      <c r="U254" s="7" t="n">
        <v>0.005159216755026395</v>
      </c>
      <c r="V254" s="7" t="n">
        <v>0.0104491288076457</v>
      </c>
      <c r="W254" s="7" t="n">
        <v>0.01347846136904703</v>
      </c>
      <c r="X254" s="7" t="n">
        <v>0.009504389194558144</v>
      </c>
      <c r="Y254" s="7" t="n">
        <v>0.009495370832728244</v>
      </c>
      <c r="Z254" s="7" t="n">
        <v>0.00338713801898296</v>
      </c>
      <c r="AA254" s="7" t="n">
        <v>0.001470313216732466</v>
      </c>
      <c r="AB254" s="7" t="n">
        <v>7.299758944926428e-05</v>
      </c>
      <c r="AC254" s="7" t="n">
        <v>-0.005974389797817093</v>
      </c>
    </row>
    <row r="255">
      <c r="A255" s="3" t="inlineStr">
        <is>
          <t>TXM_CDLBELTHOLD</t>
        </is>
      </c>
      <c r="B255" s="4" t="n">
        <v>1</v>
      </c>
      <c r="C255" s="5" t="n">
        <v>0</v>
      </c>
      <c r="D255" s="5" t="n">
        <v>0.002629693187279112</v>
      </c>
      <c r="E255" s="5" t="n">
        <v>0.001946548261355838</v>
      </c>
      <c r="F255" s="5" t="n">
        <v>0.001383580084808474</v>
      </c>
      <c r="G255" s="5" t="n">
        <v>0.0005042888070612379</v>
      </c>
      <c r="H255" s="5" t="n">
        <v>0.0006339269949320449</v>
      </c>
      <c r="I255" s="5" t="n">
        <v>7.550741386409757e-05</v>
      </c>
      <c r="J255" s="5" t="n">
        <v>0.0002161271772106476</v>
      </c>
      <c r="K255" s="5" t="n">
        <v>0.0001263180109070641</v>
      </c>
      <c r="L255" s="5" t="n">
        <v>-0.0004474174196837688</v>
      </c>
      <c r="M255" s="5" t="n">
        <v>-0.0003408594274316275</v>
      </c>
      <c r="N255" s="5" t="n">
        <v>-0.0002255560038933727</v>
      </c>
      <c r="O255" s="5" t="n">
        <v>-1.128770409781723e-05</v>
      </c>
      <c r="P255" s="5" t="n">
        <v>-0.0001191595147412475</v>
      </c>
      <c r="Q255" s="5" t="n">
        <v>-3.185305679061132e-08</v>
      </c>
      <c r="R255" s="5" t="n">
        <v>-0.0003097580445401452</v>
      </c>
      <c r="S255" s="5" t="n">
        <v>-0.0004683169076793808</v>
      </c>
      <c r="T255" s="5" t="n">
        <v>-0.001063888581201445</v>
      </c>
      <c r="U255" s="5" t="n">
        <v>-0.0002636535404508051</v>
      </c>
      <c r="V255" s="5" t="n">
        <v>-0.0006853410439980555</v>
      </c>
      <c r="W255" s="5" t="n">
        <v>-0.0002421467061232789</v>
      </c>
      <c r="X255" s="5" t="n">
        <v>-0.0003376317999931687</v>
      </c>
      <c r="Y255" s="5" t="n">
        <v>-0.0007832046649946313</v>
      </c>
      <c r="Z255" s="5" t="n">
        <v>-0.0005935633332935348</v>
      </c>
      <c r="AA255" s="5" t="n">
        <v>-0.0004351707691820635</v>
      </c>
      <c r="AB255" s="5" t="n">
        <v>-0.0001820488446604821</v>
      </c>
      <c r="AC255" s="5" t="n">
        <v>-0.0002613064927956516</v>
      </c>
    </row>
    <row r="256">
      <c r="A256" s="1" t="inlineStr">
        <is>
          <t>TXM_CDLBELTHOLD</t>
        </is>
      </c>
      <c r="B256" s="6" t="n">
        <v>5</v>
      </c>
      <c r="C256" s="7" t="n">
        <v>0</v>
      </c>
      <c r="D256" s="7" t="n">
        <v>0.006833287143044348</v>
      </c>
      <c r="E256" s="7" t="n">
        <v>0.008301924804718929</v>
      </c>
      <c r="F256" s="7" t="n">
        <v>0.007261387930129724</v>
      </c>
      <c r="G256" s="7" t="n">
        <v>0.006960751943550874</v>
      </c>
      <c r="H256" s="7" t="n">
        <v>0.003370745794890353</v>
      </c>
      <c r="I256" s="7" t="n">
        <v>0.002111744999666762</v>
      </c>
      <c r="J256" s="7" t="n">
        <v>0.001009207931776973</v>
      </c>
      <c r="K256" s="7" t="n">
        <v>0.0006389304703570602</v>
      </c>
      <c r="L256" s="7" t="n">
        <v>0.0001930615706662629</v>
      </c>
      <c r="M256" s="7" t="n">
        <v>0.001060268901053061</v>
      </c>
      <c r="N256" s="7" t="n">
        <v>0.001952154253065042</v>
      </c>
      <c r="O256" s="7" t="n">
        <v>0.002186659046135061</v>
      </c>
      <c r="P256" s="7" t="n">
        <v>0.0004774389936814722</v>
      </c>
      <c r="Q256" s="7" t="n">
        <v>-0.005108789513503315</v>
      </c>
      <c r="R256" s="7" t="n">
        <v>-0.004153696400506351</v>
      </c>
      <c r="S256" s="7" t="n">
        <v>-0.003179192444935229</v>
      </c>
      <c r="T256" s="7" t="n">
        <v>-0.001623213246596353</v>
      </c>
      <c r="U256" s="7" t="n">
        <v>-0.001421896211980229</v>
      </c>
      <c r="V256" s="7" t="n">
        <v>-0.0009368380129370066</v>
      </c>
      <c r="W256" s="7" t="n">
        <v>-0.0006070720063016532</v>
      </c>
      <c r="X256" s="7" t="n">
        <v>-0.0008034826118303002</v>
      </c>
      <c r="Y256" s="7" t="n">
        <v>-0.0009342861723181635</v>
      </c>
      <c r="Z256" s="7" t="n">
        <v>0.0004007560853764033</v>
      </c>
      <c r="AA256" s="7" t="n">
        <v>0.001324368231110074</v>
      </c>
      <c r="AB256" s="7" t="n">
        <v>0.001655749268857619</v>
      </c>
      <c r="AC256" s="7" t="n">
        <v>0.0001235497969978526</v>
      </c>
    </row>
    <row r="257">
      <c r="A257" s="1" t="inlineStr">
        <is>
          <t>TXM_CDLBELTHOLD</t>
        </is>
      </c>
      <c r="B257" s="6" t="n">
        <v>10</v>
      </c>
      <c r="C257" s="7" t="n">
        <v>0</v>
      </c>
      <c r="D257" s="7" t="n">
        <v>0.003903499508509775</v>
      </c>
      <c r="E257" s="7" t="n">
        <v>0.004061948766923351</v>
      </c>
      <c r="F257" s="7" t="n">
        <v>0.005024258241046791</v>
      </c>
      <c r="G257" s="7" t="n">
        <v>0.003551853797772555</v>
      </c>
      <c r="H257" s="7" t="n">
        <v>0.0002696646722660146</v>
      </c>
      <c r="I257" s="7" t="n">
        <v>-0.001242390630622028</v>
      </c>
      <c r="J257" s="7" t="n">
        <v>-0.0009019053782354861</v>
      </c>
      <c r="K257" s="7" t="n">
        <v>-0.0001619072136303573</v>
      </c>
      <c r="L257" s="7" t="n">
        <v>-0.001195817177886566</v>
      </c>
      <c r="M257" s="7" t="n">
        <v>0.0002890347163198762</v>
      </c>
      <c r="N257" s="7" t="n">
        <v>0.001923653628312325</v>
      </c>
      <c r="O257" s="7" t="n">
        <v>0.002088442285700295</v>
      </c>
      <c r="P257" s="7" t="n">
        <v>-0.001259056795894518</v>
      </c>
      <c r="Q257" s="7" t="n">
        <v>-0.001541538907942144</v>
      </c>
      <c r="R257" s="7" t="n">
        <v>-0.001696015012730361</v>
      </c>
      <c r="S257" s="7" t="n">
        <v>-0.0008413038478583813</v>
      </c>
      <c r="T257" s="7" t="n">
        <v>0.0006350079153133731</v>
      </c>
      <c r="U257" s="7" t="n">
        <v>-0.001561211368784501</v>
      </c>
      <c r="V257" s="7" t="n">
        <v>-0.001525711587749134</v>
      </c>
      <c r="W257" s="7" t="n">
        <v>-0.0008173156316153953</v>
      </c>
      <c r="X257" s="7" t="n">
        <v>0.0001676420347832649</v>
      </c>
      <c r="Y257" s="7" t="n">
        <v>-0.001139505568540444</v>
      </c>
      <c r="Z257" s="7" t="n">
        <v>0.0005158497913343349</v>
      </c>
      <c r="AA257" s="7" t="n">
        <v>0.002061153096629451</v>
      </c>
      <c r="AB257" s="7" t="n">
        <v>0.002185405301161932</v>
      </c>
      <c r="AC257" s="7" t="n">
        <v>-0.001135119581613562</v>
      </c>
    </row>
    <row r="258">
      <c r="A258" s="1" t="inlineStr">
        <is>
          <t>TXM_CDLBELTHOLD</t>
        </is>
      </c>
      <c r="B258" s="6" t="n">
        <v>20</v>
      </c>
      <c r="C258" s="7" t="n">
        <v>0</v>
      </c>
      <c r="D258" s="7" t="n">
        <v>0.0001683216037175917</v>
      </c>
      <c r="E258" s="7" t="n">
        <v>-0.0004851582482080493</v>
      </c>
      <c r="F258" s="7" t="n">
        <v>0.004468143392241834</v>
      </c>
      <c r="G258" s="7" t="n">
        <v>0.001982806927067683</v>
      </c>
      <c r="H258" s="7" t="n">
        <v>0.004896466111942889</v>
      </c>
      <c r="I258" s="7" t="n">
        <v>0.004299077876751893</v>
      </c>
      <c r="J258" s="7" t="n">
        <v>0.002902139659063743</v>
      </c>
      <c r="K258" s="7" t="n">
        <v>0.006924942973075817</v>
      </c>
      <c r="L258" s="7" t="n">
        <v>0.004803425962094869</v>
      </c>
      <c r="M258" s="7" t="n">
        <v>0.002551573808261451</v>
      </c>
      <c r="N258" s="7" t="n">
        <v>0.003182074924542584</v>
      </c>
      <c r="O258" s="7" t="n">
        <v>0.001908523266619127</v>
      </c>
      <c r="P258" s="7" t="n">
        <v>-0.001477831065418894</v>
      </c>
      <c r="Q258" s="7" t="n">
        <v>-0.002790034607902859</v>
      </c>
      <c r="R258" s="7" t="n">
        <v>-0.00270973718168581</v>
      </c>
      <c r="S258" s="7" t="n">
        <v>0.0009024142989962213</v>
      </c>
      <c r="T258" s="7" t="n">
        <v>0.001472378768232541</v>
      </c>
      <c r="U258" s="7" t="n">
        <v>0.004364077385871599</v>
      </c>
      <c r="V258" s="7" t="n">
        <v>0.004710542446468356</v>
      </c>
      <c r="W258" s="7" t="n">
        <v>0.003749856983316586</v>
      </c>
      <c r="X258" s="7" t="n">
        <v>0.007468880044982243</v>
      </c>
      <c r="Y258" s="7" t="n">
        <v>0.005055494130711204</v>
      </c>
      <c r="Z258" s="7" t="n">
        <v>0.002962118504337715</v>
      </c>
      <c r="AA258" s="7" t="n">
        <v>0.00370872617998832</v>
      </c>
      <c r="AB258" s="7" t="n">
        <v>0.002128080734440863</v>
      </c>
      <c r="AC258" s="7" t="n">
        <v>-0.001189630564591326</v>
      </c>
    </row>
    <row r="259">
      <c r="A259" s="1" t="inlineStr">
        <is>
          <t>TXM_CDLBELTHOLD</t>
        </is>
      </c>
      <c r="B259" s="6" t="n">
        <v>30</v>
      </c>
      <c r="C259" s="7" t="n">
        <v>0</v>
      </c>
      <c r="D259" s="7" t="n">
        <v>-0.0002018650497033978</v>
      </c>
      <c r="E259" s="7" t="n">
        <v>0.001435431220503465</v>
      </c>
      <c r="F259" s="7" t="n">
        <v>0.002512498531416156</v>
      </c>
      <c r="G259" s="7" t="n">
        <v>0.003037721657784077</v>
      </c>
      <c r="H259" s="7" t="n">
        <v>0.002339792407195911</v>
      </c>
      <c r="I259" s="7" t="n">
        <v>0.002222938109956294</v>
      </c>
      <c r="J259" s="7" t="n">
        <v>0.0010176735524527</v>
      </c>
      <c r="K259" s="7" t="n">
        <v>0.0006424452541353481</v>
      </c>
      <c r="L259" s="7" t="n">
        <v>0.002442549928081859</v>
      </c>
      <c r="M259" s="7" t="n">
        <v>0.001282315572787328</v>
      </c>
      <c r="N259" s="7" t="n">
        <v>0.003859820659789826</v>
      </c>
      <c r="O259" s="7" t="n">
        <v>0.002440393632325854</v>
      </c>
      <c r="P259" s="7" t="n">
        <v>-0.001265396688093703</v>
      </c>
      <c r="Q259" s="7" t="n">
        <v>0.001747018939135164</v>
      </c>
      <c r="R259" s="7" t="n">
        <v>0.00323855571968102</v>
      </c>
      <c r="S259" s="7" t="n">
        <v>0.002352026772935442</v>
      </c>
      <c r="T259" s="7" t="n">
        <v>0.003989598813177999</v>
      </c>
      <c r="U259" s="7" t="n">
        <v>0.003715199817061165</v>
      </c>
      <c r="V259" s="7" t="n">
        <v>0.003321175739478682</v>
      </c>
      <c r="W259" s="7" t="n">
        <v>0.003101252773668717</v>
      </c>
      <c r="X259" s="7" t="n">
        <v>0.002273771883446156</v>
      </c>
      <c r="Y259" s="7" t="n">
        <v>0.003453539217848642</v>
      </c>
      <c r="Z259" s="7" t="n">
        <v>0.002207569492855666</v>
      </c>
      <c r="AA259" s="7" t="n">
        <v>0.004459084341497835</v>
      </c>
      <c r="AB259" s="7" t="n">
        <v>0.0031728658317957</v>
      </c>
      <c r="AC259" s="7" t="n">
        <v>-0.0008565531771707075</v>
      </c>
    </row>
    <row r="260">
      <c r="A260" s="1" t="inlineStr">
        <is>
          <t>TXM_CDLBELTHOLD</t>
        </is>
      </c>
      <c r="B260" s="6" t="n">
        <v>40</v>
      </c>
      <c r="C260" s="7" t="n">
        <v>0</v>
      </c>
      <c r="D260" s="7" t="n">
        <v>0.001866398887315783</v>
      </c>
      <c r="E260" s="7" t="n">
        <v>-0.001138796750064301</v>
      </c>
      <c r="F260" s="7" t="n">
        <v>0.004284656949995221</v>
      </c>
      <c r="G260" s="7" t="n">
        <v>-0.00038083264186868</v>
      </c>
      <c r="H260" s="7" t="n">
        <v>0.007052551111015894</v>
      </c>
      <c r="I260" s="7" t="n">
        <v>0.01004053202673869</v>
      </c>
      <c r="J260" s="7" t="n">
        <v>0.002527350813621617</v>
      </c>
      <c r="K260" s="7" t="n">
        <v>0.002383035031682254</v>
      </c>
      <c r="L260" s="7" t="n">
        <v>0.004855900829138296</v>
      </c>
      <c r="M260" s="7" t="n">
        <v>0.004229264555297492</v>
      </c>
      <c r="N260" s="7" t="n">
        <v>0.0007447557141829974</v>
      </c>
      <c r="O260" s="7" t="n">
        <v>0.001804496466221248</v>
      </c>
      <c r="P260" s="7" t="n">
        <v>-0.001579872146978764</v>
      </c>
      <c r="Q260" s="7" t="n">
        <v>0.002056868155251391</v>
      </c>
      <c r="R260" s="7" t="n">
        <v>-0.00391327897198892</v>
      </c>
      <c r="S260" s="7" t="n">
        <v>0.003454784364965141</v>
      </c>
      <c r="T260" s="7" t="n">
        <v>-0.002139693686115008</v>
      </c>
      <c r="U260" s="7" t="n">
        <v>0.007901934884763366</v>
      </c>
      <c r="V260" s="7" t="n">
        <v>0.01031749683534453</v>
      </c>
      <c r="W260" s="7" t="n">
        <v>0.003482666467556323</v>
      </c>
      <c r="X260" s="7" t="n">
        <v>0.003529081194823248</v>
      </c>
      <c r="Y260" s="7" t="n">
        <v>0.005573318717776235</v>
      </c>
      <c r="Z260" s="7" t="n">
        <v>0.004704551872526365</v>
      </c>
      <c r="AA260" s="7" t="n">
        <v>0.001067843554196028</v>
      </c>
      <c r="AB260" s="7" t="n">
        <v>0.001957516509507272</v>
      </c>
      <c r="AC260" s="7" t="n">
        <v>-0.001552373696293848</v>
      </c>
    </row>
    <row r="261">
      <c r="A261" s="1" t="inlineStr">
        <is>
          <t>TXM_CDLBELTHOLD</t>
        </is>
      </c>
      <c r="B261" s="6" t="n">
        <v>60</v>
      </c>
      <c r="C261" s="7" t="n">
        <v>0</v>
      </c>
      <c r="D261" s="7" t="n">
        <v>0.006645486416563047</v>
      </c>
      <c r="E261" s="7" t="n">
        <v>0.002160614808820609</v>
      </c>
      <c r="F261" s="7" t="n">
        <v>0.002908587730797919</v>
      </c>
      <c r="G261" s="7" t="n">
        <v>0.006569777960858921</v>
      </c>
      <c r="H261" s="7" t="n">
        <v>0.0001261643356224351</v>
      </c>
      <c r="I261" s="7" t="n">
        <v>0.005780526738159431</v>
      </c>
      <c r="J261" s="7" t="n">
        <v>0.005553254616185241</v>
      </c>
      <c r="K261" s="7" t="n">
        <v>0.004279438305801301</v>
      </c>
      <c r="L261" s="7" t="n">
        <v>0.001043949772274479</v>
      </c>
      <c r="M261" s="7" t="n">
        <v>-0.002364412551897853</v>
      </c>
      <c r="N261" s="7" t="n">
        <v>0.001053562443208508</v>
      </c>
      <c r="O261" s="7" t="n">
        <v>0.0002755395958927237</v>
      </c>
      <c r="P261" s="7" t="n">
        <v>9.728647522087947e-05</v>
      </c>
      <c r="Q261" s="7" t="n">
        <v>0.003020397344339127</v>
      </c>
      <c r="R261" s="7" t="n">
        <v>0.001755156862446819</v>
      </c>
      <c r="S261" s="7" t="n">
        <v>0.004356558303319677</v>
      </c>
      <c r="T261" s="7" t="n">
        <v>0.005700311554292096</v>
      </c>
      <c r="U261" s="7" t="n">
        <v>-0.0006177056149973629</v>
      </c>
      <c r="V261" s="7" t="n">
        <v>0.005306232803220947</v>
      </c>
      <c r="W261" s="7" t="n">
        <v>0.005802932528926136</v>
      </c>
      <c r="X261" s="7" t="n">
        <v>0.005065070086218365</v>
      </c>
      <c r="Y261" s="7" t="n">
        <v>0.000847064248760822</v>
      </c>
      <c r="Z261" s="7" t="n">
        <v>-0.001973128892770477</v>
      </c>
      <c r="AA261" s="7" t="n">
        <v>0.001430991460391843</v>
      </c>
      <c r="AB261" s="7" t="n">
        <v>0.0005533972471688538</v>
      </c>
      <c r="AC261" s="7" t="n">
        <v>-2.202332127566876e-06</v>
      </c>
    </row>
    <row r="262">
      <c r="A262" s="1" t="inlineStr">
        <is>
          <t>TXM_CDLBELTHOLD</t>
        </is>
      </c>
      <c r="B262" s="6" t="n">
        <v>120</v>
      </c>
      <c r="C262" s="7" t="n">
        <v>0</v>
      </c>
      <c r="D262" s="7" t="n">
        <v>0.01093670736921708</v>
      </c>
      <c r="E262" s="7" t="n">
        <v>0.006058944658869207</v>
      </c>
      <c r="F262" s="7" t="n">
        <v>0.003987775137560079</v>
      </c>
      <c r="G262" s="7" t="n">
        <v>-0.001529096201602266</v>
      </c>
      <c r="H262" s="7" t="n">
        <v>0.0007706673724465574</v>
      </c>
      <c r="I262" s="7" t="n">
        <v>0.004069903748441525</v>
      </c>
      <c r="J262" s="7" t="n">
        <v>0.002503464109493567</v>
      </c>
      <c r="K262" s="7" t="n">
        <v>0.001265410706923749</v>
      </c>
      <c r="L262" s="7" t="n">
        <v>0.002416292535668144</v>
      </c>
      <c r="M262" s="7" t="n">
        <v>0.001863413714369034</v>
      </c>
      <c r="N262" s="7" t="n">
        <v>-0.002837246340348546</v>
      </c>
      <c r="O262" s="7" t="n">
        <v>-0.007023667937163749</v>
      </c>
      <c r="P262" s="7" t="n">
        <v>-0.002897824474206206</v>
      </c>
      <c r="Q262" s="7" t="n">
        <v>0.01227957602422479</v>
      </c>
      <c r="R262" s="7" t="n">
        <v>0.008007752402011311</v>
      </c>
      <c r="S262" s="7" t="n">
        <v>0.005677389697264138</v>
      </c>
      <c r="T262" s="7" t="n">
        <v>0.0008984206080862025</v>
      </c>
      <c r="U262" s="7" t="n">
        <v>0.002412040439895533</v>
      </c>
      <c r="V262" s="7" t="n">
        <v>0.006956531219956022</v>
      </c>
      <c r="W262" s="7" t="n">
        <v>0.005277241888003336</v>
      </c>
      <c r="X262" s="7" t="n">
        <v>0.004349463243249984</v>
      </c>
      <c r="Y262" s="7" t="n">
        <v>0.003555638699563664</v>
      </c>
      <c r="Z262" s="7" t="n">
        <v>0.002604290933004597</v>
      </c>
      <c r="AA262" s="7" t="n">
        <v>-0.001084902061730803</v>
      </c>
      <c r="AB262" s="7" t="n">
        <v>-0.006291625039370303</v>
      </c>
      <c r="AC262" s="7" t="n">
        <v>-0.002507664277662126</v>
      </c>
    </row>
    <row r="263">
      <c r="A263" s="1" t="inlineStr">
        <is>
          <t>TXM_CDLBELTHOLD</t>
        </is>
      </c>
      <c r="B263" s="6" t="n">
        <v>180</v>
      </c>
      <c r="C263" s="7" t="n">
        <v>0</v>
      </c>
      <c r="D263" s="7" t="n">
        <v>0.01369223902562434</v>
      </c>
      <c r="E263" s="7" t="n">
        <v>-0.008038224666930584</v>
      </c>
      <c r="F263" s="7" t="n">
        <v>-0.02365426943343592</v>
      </c>
      <c r="G263" s="7" t="n">
        <v>-0.02402297402333164</v>
      </c>
      <c r="H263" s="7" t="n">
        <v>-0.02861742677472845</v>
      </c>
      <c r="I263" s="7" t="n">
        <v>-0.01939089333149486</v>
      </c>
      <c r="J263" s="7" t="n">
        <v>-0.009226481699547753</v>
      </c>
      <c r="K263" s="7" t="n">
        <v>-0.00946851182270734</v>
      </c>
      <c r="L263" s="7" t="n">
        <v>-0.006658432146412594</v>
      </c>
      <c r="M263" s="7" t="n">
        <v>-0.002437417844208682</v>
      </c>
      <c r="N263" s="7" t="n">
        <v>-0.006507484568068884</v>
      </c>
      <c r="O263" s="7" t="n">
        <v>-0.01338037425555556</v>
      </c>
      <c r="P263" s="7" t="n">
        <v>-0.01040026184228653</v>
      </c>
      <c r="Q263" s="7" t="n">
        <v>0.006184948246703756</v>
      </c>
      <c r="R263" s="7" t="n">
        <v>-0.01048016622759338</v>
      </c>
      <c r="S263" s="7" t="n">
        <v>-0.02362438630718319</v>
      </c>
      <c r="T263" s="7" t="n">
        <v>-0.02088714502717464</v>
      </c>
      <c r="U263" s="7" t="n">
        <v>-0.02456715531155729</v>
      </c>
      <c r="V263" s="7" t="n">
        <v>-0.01652064724821159</v>
      </c>
      <c r="W263" s="7" t="n">
        <v>-0.005987076369644882</v>
      </c>
      <c r="X263" s="7" t="n">
        <v>-0.008038459618552228</v>
      </c>
      <c r="Y263" s="7" t="n">
        <v>-0.003808285120125474</v>
      </c>
      <c r="Z263" s="7" t="n">
        <v>-0.0006909069807358795</v>
      </c>
      <c r="AA263" s="7" t="n">
        <v>-0.005992747983368596</v>
      </c>
      <c r="AB263" s="7" t="n">
        <v>-0.01273688824339941</v>
      </c>
      <c r="AC263" s="7" t="n">
        <v>-0.01013349726314461</v>
      </c>
    </row>
    <row r="264">
      <c r="A264" s="1" t="inlineStr">
        <is>
          <t>TXM_CDLBELTHOLD</t>
        </is>
      </c>
      <c r="B264" s="6" t="n">
        <v>300</v>
      </c>
      <c r="C264" s="7" t="n">
        <v>0</v>
      </c>
      <c r="D264" s="7" t="n">
        <v>0.01797716771608053</v>
      </c>
      <c r="E264" s="7" t="n">
        <v>-0.004887524683066719</v>
      </c>
      <c r="F264" s="7" t="n">
        <v>-0.02567436313619426</v>
      </c>
      <c r="G264" s="7" t="n">
        <v>-0.03783462146967245</v>
      </c>
      <c r="H264" s="7" t="n">
        <v>-0.04679426340224407</v>
      </c>
      <c r="I264" s="7" t="n">
        <v>-0.01929568366119239</v>
      </c>
      <c r="J264" s="7" t="n">
        <v>-0.008032017586343036</v>
      </c>
      <c r="K264" s="7" t="n">
        <v>-0.001206112756826009</v>
      </c>
      <c r="L264" s="7" t="n">
        <v>0.01165684408481329</v>
      </c>
      <c r="M264" s="7" t="n">
        <v>0.01853355320753479</v>
      </c>
      <c r="N264" s="7" t="n">
        <v>0.007912135000147435</v>
      </c>
      <c r="O264" s="7" t="n">
        <v>0.00769787733765072</v>
      </c>
      <c r="P264" s="7" t="n">
        <v>-0.005863815383959293</v>
      </c>
      <c r="Q264" s="7" t="n">
        <v>0.01896515931813939</v>
      </c>
      <c r="R264" s="7" t="n">
        <v>-0.009658337014038787</v>
      </c>
      <c r="S264" s="7" t="n">
        <v>-0.02509459010630568</v>
      </c>
      <c r="T264" s="7" t="n">
        <v>-0.03479042954462831</v>
      </c>
      <c r="U264" s="7" t="n">
        <v>-0.03917046321256577</v>
      </c>
      <c r="V264" s="7" t="n">
        <v>-0.01541967151297114</v>
      </c>
      <c r="W264" s="7" t="n">
        <v>-0.001421948923002929</v>
      </c>
      <c r="X264" s="7" t="n">
        <v>0.002103581700374135</v>
      </c>
      <c r="Y264" s="7" t="n">
        <v>0.01496877901897163</v>
      </c>
      <c r="Z264" s="7" t="n">
        <v>0.02025974171130186</v>
      </c>
      <c r="AA264" s="7" t="n">
        <v>0.009167820506763208</v>
      </c>
      <c r="AB264" s="7" t="n">
        <v>0.008572499654888498</v>
      </c>
      <c r="AC264" s="7" t="n">
        <v>-0.005542638780948637</v>
      </c>
    </row>
    <row r="265">
      <c r="A265" s="1" t="inlineStr">
        <is>
          <t>TXM_CDLBELTHOLD</t>
        </is>
      </c>
      <c r="B265" s="6" t="n">
        <v>600</v>
      </c>
      <c r="C265" s="7" t="n">
        <v>0</v>
      </c>
      <c r="D265" s="7" t="n">
        <v>0.009133551672384567</v>
      </c>
      <c r="E265" s="7" t="n">
        <v>-0.009959020505744589</v>
      </c>
      <c r="F265" s="7" t="n">
        <v>-0.02080929073590042</v>
      </c>
      <c r="G265" s="7" t="n">
        <v>-0.02478652938041069</v>
      </c>
      <c r="H265" s="7" t="n">
        <v>-0.02993636591875148</v>
      </c>
      <c r="I265" s="7" t="n">
        <v>-0.0316256245911106</v>
      </c>
      <c r="J265" s="7" t="n">
        <v>-0.01512204510576272</v>
      </c>
      <c r="K265" s="7" t="n">
        <v>-0.02090334380313165</v>
      </c>
      <c r="L265" s="7" t="n">
        <v>0.006430816044155137</v>
      </c>
      <c r="M265" s="7" t="n">
        <v>-0.002771484169084076</v>
      </c>
      <c r="N265" s="7" t="n">
        <v>-0.00095286345439848</v>
      </c>
      <c r="O265" s="7" t="n">
        <v>0.008011569170242556</v>
      </c>
      <c r="P265" s="7" t="n">
        <v>-0.01366636697759836</v>
      </c>
      <c r="Q265" s="7" t="n">
        <v>0.009077127752718898</v>
      </c>
      <c r="R265" s="7" t="n">
        <v>-0.01335599430138697</v>
      </c>
      <c r="S265" s="7" t="n">
        <v>-0.02009037360480797</v>
      </c>
      <c r="T265" s="7" t="n">
        <v>-0.02308418791448631</v>
      </c>
      <c r="U265" s="7" t="n">
        <v>-0.02560362011064855</v>
      </c>
      <c r="V265" s="7" t="n">
        <v>-0.03046146008345904</v>
      </c>
      <c r="W265" s="7" t="n">
        <v>-0.01337852367497895</v>
      </c>
      <c r="X265" s="7" t="n">
        <v>-0.01746164364049155</v>
      </c>
      <c r="Y265" s="7" t="n">
        <v>0.007944089413739542</v>
      </c>
      <c r="Z265" s="7" t="n">
        <v>-0.0031011782518916</v>
      </c>
      <c r="AA265" s="7" t="n">
        <v>0.0003123051178306982</v>
      </c>
      <c r="AB265" s="7" t="n">
        <v>0.007293951993708634</v>
      </c>
      <c r="AC265" s="7" t="n">
        <v>-0.01330259518309048</v>
      </c>
    </row>
    <row r="266">
      <c r="A266" s="3" t="inlineStr">
        <is>
          <t>TXM_CDLBREAKAWAY</t>
        </is>
      </c>
      <c r="B266" s="4" t="n">
        <v>1</v>
      </c>
      <c r="C266" s="5" t="n">
        <v>0</v>
      </c>
      <c r="D266" s="5" t="inlineStr"/>
      <c r="E266" s="5" t="inlineStr"/>
      <c r="F266" s="5" t="inlineStr"/>
      <c r="G266" s="5" t="inlineStr"/>
      <c r="H266" s="5" t="inlineStr"/>
      <c r="I266" s="5" t="inlineStr"/>
      <c r="J266" s="5" t="inlineStr"/>
      <c r="K266" s="5" t="inlineStr"/>
      <c r="L266" s="5" t="inlineStr"/>
      <c r="M266" s="5" t="inlineStr"/>
      <c r="N266" s="5" t="inlineStr"/>
      <c r="O266" s="5" t="inlineStr"/>
      <c r="P266" s="5" t="inlineStr"/>
      <c r="Q266" s="5" t="inlineStr"/>
      <c r="R266" s="5" t="inlineStr"/>
      <c r="S266" s="5" t="inlineStr"/>
      <c r="T266" s="5" t="inlineStr"/>
      <c r="U266" s="5" t="inlineStr"/>
      <c r="V266" s="5" t="inlineStr"/>
      <c r="W266" s="5" t="inlineStr"/>
      <c r="X266" s="5" t="inlineStr"/>
      <c r="Y266" s="5" t="inlineStr"/>
      <c r="Z266" s="5" t="inlineStr"/>
      <c r="AA266" s="5" t="inlineStr"/>
      <c r="AB266" s="5" t="inlineStr"/>
      <c r="AC266" s="5" t="inlineStr"/>
    </row>
    <row r="267">
      <c r="A267" s="1" t="inlineStr">
        <is>
          <t>TXM_CDLBREAKAWAY</t>
        </is>
      </c>
      <c r="B267" s="6" t="n">
        <v>5</v>
      </c>
      <c r="C267" s="7" t="n">
        <v>0</v>
      </c>
      <c r="D267" s="7" t="inlineStr"/>
      <c r="E267" s="7" t="inlineStr"/>
      <c r="F267" s="7" t="inlineStr"/>
      <c r="G267" s="7" t="inlineStr"/>
      <c r="H267" s="7" t="inlineStr"/>
      <c r="I267" s="7" t="inlineStr"/>
      <c r="J267" s="7" t="inlineStr"/>
      <c r="K267" s="7" t="inlineStr"/>
      <c r="L267" s="7" t="inlineStr"/>
      <c r="M267" s="7" t="inlineStr"/>
      <c r="N267" s="7" t="inlineStr"/>
      <c r="O267" s="7" t="inlineStr"/>
      <c r="P267" s="7" t="inlineStr"/>
      <c r="Q267" s="7" t="inlineStr"/>
      <c r="R267" s="7" t="inlineStr"/>
      <c r="S267" s="7" t="inlineStr"/>
      <c r="T267" s="7" t="inlineStr"/>
      <c r="U267" s="7" t="inlineStr"/>
      <c r="V267" s="7" t="inlineStr"/>
      <c r="W267" s="7" t="inlineStr"/>
      <c r="X267" s="7" t="inlineStr"/>
      <c r="Y267" s="7" t="inlineStr"/>
      <c r="Z267" s="7" t="inlineStr"/>
      <c r="AA267" s="7" t="inlineStr"/>
      <c r="AB267" s="7" t="inlineStr"/>
      <c r="AC267" s="7" t="inlineStr"/>
    </row>
    <row r="268">
      <c r="A268" s="1" t="inlineStr">
        <is>
          <t>TXM_CDLBREAKAWAY</t>
        </is>
      </c>
      <c r="B268" s="6" t="n">
        <v>10</v>
      </c>
      <c r="C268" s="7" t="n">
        <v>0</v>
      </c>
      <c r="D268" s="7" t="inlineStr"/>
      <c r="E268" s="7" t="inlineStr"/>
      <c r="F268" s="7" t="inlineStr"/>
      <c r="G268" s="7" t="inlineStr"/>
      <c r="H268" s="7" t="inlineStr"/>
      <c r="I268" s="7" t="inlineStr"/>
      <c r="J268" s="7" t="inlineStr"/>
      <c r="K268" s="7" t="inlineStr"/>
      <c r="L268" s="7" t="inlineStr"/>
      <c r="M268" s="7" t="inlineStr"/>
      <c r="N268" s="7" t="inlineStr"/>
      <c r="O268" s="7" t="inlineStr"/>
      <c r="P268" s="7" t="inlineStr"/>
      <c r="Q268" s="7" t="inlineStr"/>
      <c r="R268" s="7" t="inlineStr"/>
      <c r="S268" s="7" t="inlineStr"/>
      <c r="T268" s="7" t="inlineStr"/>
      <c r="U268" s="7" t="inlineStr"/>
      <c r="V268" s="7" t="inlineStr"/>
      <c r="W268" s="7" t="inlineStr"/>
      <c r="X268" s="7" t="inlineStr"/>
      <c r="Y268" s="7" t="inlineStr"/>
      <c r="Z268" s="7" t="inlineStr"/>
      <c r="AA268" s="7" t="inlineStr"/>
      <c r="AB268" s="7" t="inlineStr"/>
      <c r="AC268" s="7" t="inlineStr"/>
    </row>
    <row r="269">
      <c r="A269" s="1" t="inlineStr">
        <is>
          <t>TXM_CDLBREAKAWAY</t>
        </is>
      </c>
      <c r="B269" s="6" t="n">
        <v>20</v>
      </c>
      <c r="C269" s="7" t="n">
        <v>0</v>
      </c>
      <c r="D269" s="7" t="inlineStr"/>
      <c r="E269" s="7" t="inlineStr"/>
      <c r="F269" s="7" t="inlineStr"/>
      <c r="G269" s="7" t="inlineStr"/>
      <c r="H269" s="7" t="inlineStr"/>
      <c r="I269" s="7" t="inlineStr"/>
      <c r="J269" s="7" t="inlineStr"/>
      <c r="K269" s="7" t="inlineStr"/>
      <c r="L269" s="7" t="inlineStr"/>
      <c r="M269" s="7" t="inlineStr"/>
      <c r="N269" s="7" t="inlineStr"/>
      <c r="O269" s="7" t="inlineStr"/>
      <c r="P269" s="7" t="inlineStr"/>
      <c r="Q269" s="7" t="inlineStr"/>
      <c r="R269" s="7" t="inlineStr"/>
      <c r="S269" s="7" t="inlineStr"/>
      <c r="T269" s="7" t="inlineStr"/>
      <c r="U269" s="7" t="inlineStr"/>
      <c r="V269" s="7" t="inlineStr"/>
      <c r="W269" s="7" t="inlineStr"/>
      <c r="X269" s="7" t="inlineStr"/>
      <c r="Y269" s="7" t="inlineStr"/>
      <c r="Z269" s="7" t="inlineStr"/>
      <c r="AA269" s="7" t="inlineStr"/>
      <c r="AB269" s="7" t="inlineStr"/>
      <c r="AC269" s="7" t="inlineStr"/>
    </row>
    <row r="270">
      <c r="A270" s="1" t="inlineStr">
        <is>
          <t>TXM_CDLBREAKAWAY</t>
        </is>
      </c>
      <c r="B270" s="6" t="n">
        <v>30</v>
      </c>
      <c r="C270" s="7" t="n">
        <v>0</v>
      </c>
      <c r="D270" s="7" t="inlineStr"/>
      <c r="E270" s="7" t="inlineStr"/>
      <c r="F270" s="7" t="inlineStr"/>
      <c r="G270" s="7" t="inlineStr"/>
      <c r="H270" s="7" t="inlineStr"/>
      <c r="I270" s="7" t="inlineStr"/>
      <c r="J270" s="7" t="inlineStr"/>
      <c r="K270" s="7" t="inlineStr"/>
      <c r="L270" s="7" t="inlineStr"/>
      <c r="M270" s="7" t="inlineStr"/>
      <c r="N270" s="7" t="inlineStr"/>
      <c r="O270" s="7" t="inlineStr"/>
      <c r="P270" s="7" t="inlineStr"/>
      <c r="Q270" s="7" t="inlineStr"/>
      <c r="R270" s="7" t="inlineStr"/>
      <c r="S270" s="7" t="inlineStr"/>
      <c r="T270" s="7" t="inlineStr"/>
      <c r="U270" s="7" t="inlineStr"/>
      <c r="V270" s="7" t="inlineStr"/>
      <c r="W270" s="7" t="inlineStr"/>
      <c r="X270" s="7" t="inlineStr"/>
      <c r="Y270" s="7" t="inlineStr"/>
      <c r="Z270" s="7" t="inlineStr"/>
      <c r="AA270" s="7" t="inlineStr"/>
      <c r="AB270" s="7" t="inlineStr"/>
      <c r="AC270" s="7" t="inlineStr"/>
    </row>
    <row r="271">
      <c r="A271" s="1" t="inlineStr">
        <is>
          <t>TXM_CDLBREAKAWAY</t>
        </is>
      </c>
      <c r="B271" s="6" t="n">
        <v>40</v>
      </c>
      <c r="C271" s="7" t="n">
        <v>0</v>
      </c>
      <c r="D271" s="7" t="inlineStr"/>
      <c r="E271" s="7" t="inlineStr"/>
      <c r="F271" s="7" t="inlineStr"/>
      <c r="G271" s="7" t="inlineStr"/>
      <c r="H271" s="7" t="inlineStr"/>
      <c r="I271" s="7" t="inlineStr"/>
      <c r="J271" s="7" t="inlineStr"/>
      <c r="K271" s="7" t="inlineStr"/>
      <c r="L271" s="7" t="inlineStr"/>
      <c r="M271" s="7" t="inlineStr"/>
      <c r="N271" s="7" t="inlineStr"/>
      <c r="O271" s="7" t="inlineStr"/>
      <c r="P271" s="7" t="inlineStr"/>
      <c r="Q271" s="7" t="inlineStr"/>
      <c r="R271" s="7" t="inlineStr"/>
      <c r="S271" s="7" t="inlineStr"/>
      <c r="T271" s="7" t="inlineStr"/>
      <c r="U271" s="7" t="inlineStr"/>
      <c r="V271" s="7" t="inlineStr"/>
      <c r="W271" s="7" t="inlineStr"/>
      <c r="X271" s="7" t="inlineStr"/>
      <c r="Y271" s="7" t="inlineStr"/>
      <c r="Z271" s="7" t="inlineStr"/>
      <c r="AA271" s="7" t="inlineStr"/>
      <c r="AB271" s="7" t="inlineStr"/>
      <c r="AC271" s="7" t="inlineStr"/>
    </row>
    <row r="272">
      <c r="A272" s="1" t="inlineStr">
        <is>
          <t>TXM_CDLBREAKAWAY</t>
        </is>
      </c>
      <c r="B272" s="6" t="n">
        <v>60</v>
      </c>
      <c r="C272" s="7" t="n">
        <v>0</v>
      </c>
      <c r="D272" s="7" t="inlineStr"/>
      <c r="E272" s="7" t="inlineStr"/>
      <c r="F272" s="7" t="inlineStr"/>
      <c r="G272" s="7" t="inlineStr"/>
      <c r="H272" s="7" t="inlineStr"/>
      <c r="I272" s="7" t="inlineStr"/>
      <c r="J272" s="7" t="inlineStr"/>
      <c r="K272" s="7" t="inlineStr"/>
      <c r="L272" s="7" t="inlineStr"/>
      <c r="M272" s="7" t="inlineStr"/>
      <c r="N272" s="7" t="inlineStr"/>
      <c r="O272" s="7" t="inlineStr"/>
      <c r="P272" s="7" t="inlineStr"/>
      <c r="Q272" s="7" t="inlineStr"/>
      <c r="R272" s="7" t="inlineStr"/>
      <c r="S272" s="7" t="inlineStr"/>
      <c r="T272" s="7" t="inlineStr"/>
      <c r="U272" s="7" t="inlineStr"/>
      <c r="V272" s="7" t="inlineStr"/>
      <c r="W272" s="7" t="inlineStr"/>
      <c r="X272" s="7" t="inlineStr"/>
      <c r="Y272" s="7" t="inlineStr"/>
      <c r="Z272" s="7" t="inlineStr"/>
      <c r="AA272" s="7" t="inlineStr"/>
      <c r="AB272" s="7" t="inlineStr"/>
      <c r="AC272" s="7" t="inlineStr"/>
    </row>
    <row r="273">
      <c r="A273" s="1" t="inlineStr">
        <is>
          <t>TXM_CDLBREAKAWAY</t>
        </is>
      </c>
      <c r="B273" s="6" t="n">
        <v>120</v>
      </c>
      <c r="C273" s="7" t="n">
        <v>0</v>
      </c>
      <c r="D273" s="7" t="inlineStr"/>
      <c r="E273" s="7" t="inlineStr"/>
      <c r="F273" s="7" t="inlineStr"/>
      <c r="G273" s="7" t="inlineStr"/>
      <c r="H273" s="7" t="inlineStr"/>
      <c r="I273" s="7" t="inlineStr"/>
      <c r="J273" s="7" t="inlineStr"/>
      <c r="K273" s="7" t="inlineStr"/>
      <c r="L273" s="7" t="inlineStr"/>
      <c r="M273" s="7" t="inlineStr"/>
      <c r="N273" s="7" t="inlineStr"/>
      <c r="O273" s="7" t="inlineStr"/>
      <c r="P273" s="7" t="inlineStr"/>
      <c r="Q273" s="7" t="inlineStr"/>
      <c r="R273" s="7" t="inlineStr"/>
      <c r="S273" s="7" t="inlineStr"/>
      <c r="T273" s="7" t="inlineStr"/>
      <c r="U273" s="7" t="inlineStr"/>
      <c r="V273" s="7" t="inlineStr"/>
      <c r="W273" s="7" t="inlineStr"/>
      <c r="X273" s="7" t="inlineStr"/>
      <c r="Y273" s="7" t="inlineStr"/>
      <c r="Z273" s="7" t="inlineStr"/>
      <c r="AA273" s="7" t="inlineStr"/>
      <c r="AB273" s="7" t="inlineStr"/>
      <c r="AC273" s="7" t="inlineStr"/>
    </row>
    <row r="274">
      <c r="A274" s="1" t="inlineStr">
        <is>
          <t>TXM_CDLBREAKAWAY</t>
        </is>
      </c>
      <c r="B274" s="6" t="n">
        <v>180</v>
      </c>
      <c r="C274" s="7" t="n">
        <v>0</v>
      </c>
      <c r="D274" s="7" t="inlineStr"/>
      <c r="E274" s="7" t="inlineStr"/>
      <c r="F274" s="7" t="inlineStr"/>
      <c r="G274" s="7" t="inlineStr"/>
      <c r="H274" s="7" t="inlineStr"/>
      <c r="I274" s="7" t="inlineStr"/>
      <c r="J274" s="7" t="inlineStr"/>
      <c r="K274" s="7" t="inlineStr"/>
      <c r="L274" s="7" t="inlineStr"/>
      <c r="M274" s="7" t="inlineStr"/>
      <c r="N274" s="7" t="inlineStr"/>
      <c r="O274" s="7" t="inlineStr"/>
      <c r="P274" s="7" t="inlineStr"/>
      <c r="Q274" s="7" t="inlineStr"/>
      <c r="R274" s="7" t="inlineStr"/>
      <c r="S274" s="7" t="inlineStr"/>
      <c r="T274" s="7" t="inlineStr"/>
      <c r="U274" s="7" t="inlineStr"/>
      <c r="V274" s="7" t="inlineStr"/>
      <c r="W274" s="7" t="inlineStr"/>
      <c r="X274" s="7" t="inlineStr"/>
      <c r="Y274" s="7" t="inlineStr"/>
      <c r="Z274" s="7" t="inlineStr"/>
      <c r="AA274" s="7" t="inlineStr"/>
      <c r="AB274" s="7" t="inlineStr"/>
      <c r="AC274" s="7" t="inlineStr"/>
    </row>
    <row r="275">
      <c r="A275" s="1" t="inlineStr">
        <is>
          <t>TXM_CDLBREAKAWAY</t>
        </is>
      </c>
      <c r="B275" s="6" t="n">
        <v>300</v>
      </c>
      <c r="C275" s="7" t="n">
        <v>0</v>
      </c>
      <c r="D275" s="7" t="inlineStr"/>
      <c r="E275" s="7" t="inlineStr"/>
      <c r="F275" s="7" t="inlineStr"/>
      <c r="G275" s="7" t="inlineStr"/>
      <c r="H275" s="7" t="inlineStr"/>
      <c r="I275" s="7" t="inlineStr"/>
      <c r="J275" s="7" t="inlineStr"/>
      <c r="K275" s="7" t="inlineStr"/>
      <c r="L275" s="7" t="inlineStr"/>
      <c r="M275" s="7" t="inlineStr"/>
      <c r="N275" s="7" t="inlineStr"/>
      <c r="O275" s="7" t="inlineStr"/>
      <c r="P275" s="7" t="inlineStr"/>
      <c r="Q275" s="7" t="inlineStr"/>
      <c r="R275" s="7" t="inlineStr"/>
      <c r="S275" s="7" t="inlineStr"/>
      <c r="T275" s="7" t="inlineStr"/>
      <c r="U275" s="7" t="inlineStr"/>
      <c r="V275" s="7" t="inlineStr"/>
      <c r="W275" s="7" t="inlineStr"/>
      <c r="X275" s="7" t="inlineStr"/>
      <c r="Y275" s="7" t="inlineStr"/>
      <c r="Z275" s="7" t="inlineStr"/>
      <c r="AA275" s="7" t="inlineStr"/>
      <c r="AB275" s="7" t="inlineStr"/>
      <c r="AC275" s="7" t="inlineStr"/>
    </row>
    <row r="276">
      <c r="A276" s="1" t="inlineStr">
        <is>
          <t>TXM_CDLBREAKAWAY</t>
        </is>
      </c>
      <c r="B276" s="6" t="n">
        <v>600</v>
      </c>
      <c r="C276" s="7" t="n">
        <v>0</v>
      </c>
      <c r="D276" s="7" t="inlineStr"/>
      <c r="E276" s="7" t="inlineStr"/>
      <c r="F276" s="7" t="inlineStr"/>
      <c r="G276" s="7" t="inlineStr"/>
      <c r="H276" s="7" t="inlineStr"/>
      <c r="I276" s="7" t="inlineStr"/>
      <c r="J276" s="7" t="inlineStr"/>
      <c r="K276" s="7" t="inlineStr"/>
      <c r="L276" s="7" t="inlineStr"/>
      <c r="M276" s="7" t="inlineStr"/>
      <c r="N276" s="7" t="inlineStr"/>
      <c r="O276" s="7" t="inlineStr"/>
      <c r="P276" s="7" t="inlineStr"/>
      <c r="Q276" s="7" t="inlineStr"/>
      <c r="R276" s="7" t="inlineStr"/>
      <c r="S276" s="7" t="inlineStr"/>
      <c r="T276" s="7" t="inlineStr"/>
      <c r="U276" s="7" t="inlineStr"/>
      <c r="V276" s="7" t="inlineStr"/>
      <c r="W276" s="7" t="inlineStr"/>
      <c r="X276" s="7" t="inlineStr"/>
      <c r="Y276" s="7" t="inlineStr"/>
      <c r="Z276" s="7" t="inlineStr"/>
      <c r="AA276" s="7" t="inlineStr"/>
      <c r="AB276" s="7" t="inlineStr"/>
      <c r="AC276" s="7" t="inlineStr"/>
    </row>
    <row r="277">
      <c r="A277" s="3" t="inlineStr">
        <is>
          <t>TXM_CDLCLOSINGMARUBOZU</t>
        </is>
      </c>
      <c r="B277" s="4" t="n">
        <v>1</v>
      </c>
      <c r="C277" s="5" t="n">
        <v>0</v>
      </c>
      <c r="D277" s="5" t="n">
        <v>0.002089295801125564</v>
      </c>
      <c r="E277" s="5" t="n">
        <v>0.001984607044809808</v>
      </c>
      <c r="F277" s="5" t="n">
        <v>0.001952820543961649</v>
      </c>
      <c r="G277" s="5" t="n">
        <v>0.002019137475087122</v>
      </c>
      <c r="H277" s="5" t="n">
        <v>0.001466812648635682</v>
      </c>
      <c r="I277" s="5" t="n">
        <v>0.000840406277219585</v>
      </c>
      <c r="J277" s="5" t="n">
        <v>0.0001033273396439631</v>
      </c>
      <c r="K277" s="5" t="n">
        <v>-0.0006654521392931606</v>
      </c>
      <c r="L277" s="5" t="n">
        <v>-0.0001544001701227287</v>
      </c>
      <c r="M277" s="5" t="n">
        <v>-7.089596353449907e-06</v>
      </c>
      <c r="N277" s="5" t="n">
        <v>0.0001889664113160648</v>
      </c>
      <c r="O277" s="5" t="n">
        <v>0.0001220287178891068</v>
      </c>
      <c r="P277" s="5" t="n">
        <v>0.0003562835706385252</v>
      </c>
      <c r="Q277" s="5" t="n">
        <v>-0.001842477623217669</v>
      </c>
      <c r="R277" s="5" t="n">
        <v>-0.001356212465355839</v>
      </c>
      <c r="S277" s="5" t="n">
        <v>-0.0003355509303468971</v>
      </c>
      <c r="T277" s="5" t="n">
        <v>0.0002379696349903296</v>
      </c>
      <c r="U277" s="5" t="n">
        <v>0.0001981971277469686</v>
      </c>
      <c r="V277" s="5" t="n">
        <v>-7.827044080783836e-05</v>
      </c>
      <c r="W277" s="5" t="n">
        <v>-0.0005898013759088676</v>
      </c>
      <c r="X277" s="5" t="n">
        <v>-0.001179305123493979</v>
      </c>
      <c r="Y277" s="5" t="n">
        <v>-0.0005788663504399857</v>
      </c>
      <c r="Z277" s="5" t="n">
        <v>-0.000278005785186943</v>
      </c>
      <c r="AA277" s="5" t="n">
        <v>-6.65768717565692e-05</v>
      </c>
      <c r="AB277" s="5" t="n">
        <v>-7.837048783135913e-05</v>
      </c>
      <c r="AC277" s="5" t="n">
        <v>0.0001934175796832508</v>
      </c>
    </row>
    <row r="278">
      <c r="A278" s="1" t="inlineStr">
        <is>
          <t>TXM_CDLCLOSINGMARUBOZU</t>
        </is>
      </c>
      <c r="B278" s="6" t="n">
        <v>5</v>
      </c>
      <c r="C278" s="7" t="n">
        <v>0</v>
      </c>
      <c r="D278" s="7" t="n">
        <v>0.03637076639742828</v>
      </c>
      <c r="E278" s="7" t="n">
        <v>0.03574459299158204</v>
      </c>
      <c r="F278" s="7" t="n">
        <v>0.02897587178295188</v>
      </c>
      <c r="G278" s="7" t="n">
        <v>0.02347080561297895</v>
      </c>
      <c r="H278" s="7" t="n">
        <v>0.01548834432435474</v>
      </c>
      <c r="I278" s="7" t="n">
        <v>0.009384264930037342</v>
      </c>
      <c r="J278" s="7" t="n">
        <v>0.006934046655548985</v>
      </c>
      <c r="K278" s="7" t="n">
        <v>0.005734311215742068</v>
      </c>
      <c r="L278" s="7" t="n">
        <v>0.004234747235652495</v>
      </c>
      <c r="M278" s="7" t="n">
        <v>0.002706487261294728</v>
      </c>
      <c r="N278" s="7" t="n">
        <v>0.002189481106319842</v>
      </c>
      <c r="O278" s="7" t="n">
        <v>0.00229120694317924</v>
      </c>
      <c r="P278" s="7" t="n">
        <v>0.002912121239944713</v>
      </c>
      <c r="Q278" s="7" t="n">
        <v>-0.03167234211300592</v>
      </c>
      <c r="R278" s="7" t="n">
        <v>-0.02855996045916997</v>
      </c>
      <c r="S278" s="7" t="n">
        <v>-0.02007994418006347</v>
      </c>
      <c r="T278" s="7" t="n">
        <v>-0.01742267842591386</v>
      </c>
      <c r="U278" s="7" t="n">
        <v>-0.01358785342311701</v>
      </c>
      <c r="V278" s="7" t="n">
        <v>-0.01038914384199381</v>
      </c>
      <c r="W278" s="7" t="n">
        <v>-0.007037539477963648</v>
      </c>
      <c r="X278" s="7" t="n">
        <v>-0.005940361895230986</v>
      </c>
      <c r="Y278" s="7" t="n">
        <v>-0.004740415149802803</v>
      </c>
      <c r="Z278" s="7" t="n">
        <v>-0.00367696386583386</v>
      </c>
      <c r="AA278" s="7" t="n">
        <v>-0.002937738040708412</v>
      </c>
      <c r="AB278" s="7" t="n">
        <v>-0.002218906263425702</v>
      </c>
      <c r="AC278" s="7" t="n">
        <v>-0.0007867792461677132</v>
      </c>
    </row>
    <row r="279">
      <c r="A279" s="1" t="inlineStr">
        <is>
          <t>TXM_CDLCLOSINGMARUBOZU</t>
        </is>
      </c>
      <c r="B279" s="6" t="n">
        <v>10</v>
      </c>
      <c r="C279" s="7" t="n">
        <v>0</v>
      </c>
      <c r="D279" s="7" t="n">
        <v>0.03605842983308203</v>
      </c>
      <c r="E279" s="7" t="n">
        <v>0.03391579179271499</v>
      </c>
      <c r="F279" s="7" t="n">
        <v>0.02961561542606113</v>
      </c>
      <c r="G279" s="7" t="n">
        <v>0.02456870870723617</v>
      </c>
      <c r="H279" s="7" t="n">
        <v>0.01682508288428751</v>
      </c>
      <c r="I279" s="7" t="n">
        <v>0.009593045568668298</v>
      </c>
      <c r="J279" s="7" t="n">
        <v>0.006230843901948558</v>
      </c>
      <c r="K279" s="7" t="n">
        <v>0.006021966502008348</v>
      </c>
      <c r="L279" s="7" t="n">
        <v>0.00516437166091609</v>
      </c>
      <c r="M279" s="7" t="n">
        <v>0.003381304129540682</v>
      </c>
      <c r="N279" s="7" t="n">
        <v>0.002065699079613372</v>
      </c>
      <c r="O279" s="7" t="n">
        <v>0.003662436839969137</v>
      </c>
      <c r="P279" s="7" t="n">
        <v>0.00311577841447317</v>
      </c>
      <c r="Q279" s="7" t="n">
        <v>-0.02562962159530979</v>
      </c>
      <c r="R279" s="7" t="n">
        <v>-0.02399528257333392</v>
      </c>
      <c r="S279" s="7" t="n">
        <v>-0.01855637017958412</v>
      </c>
      <c r="T279" s="7" t="n">
        <v>-0.01415588497725434</v>
      </c>
      <c r="U279" s="7" t="n">
        <v>-0.01122587934995771</v>
      </c>
      <c r="V279" s="7" t="n">
        <v>-0.009618045566349202</v>
      </c>
      <c r="W279" s="7" t="n">
        <v>-0.007425257253033193</v>
      </c>
      <c r="X279" s="7" t="n">
        <v>-0.005373829854757951</v>
      </c>
      <c r="Y279" s="7" t="n">
        <v>-0.003515805247396704</v>
      </c>
      <c r="Z279" s="7" t="n">
        <v>-0.00277489520480205</v>
      </c>
      <c r="AA279" s="7" t="n">
        <v>-0.002930883263106893</v>
      </c>
      <c r="AB279" s="7" t="n">
        <v>-0.000737707049970883</v>
      </c>
      <c r="AC279" s="7" t="n">
        <v>-0.0005178741233398664</v>
      </c>
    </row>
    <row r="280">
      <c r="A280" s="1" t="inlineStr">
        <is>
          <t>TXM_CDLCLOSINGMARUBOZU</t>
        </is>
      </c>
      <c r="B280" s="6" t="n">
        <v>20</v>
      </c>
      <c r="C280" s="7" t="n">
        <v>0</v>
      </c>
      <c r="D280" s="7" t="n">
        <v>0.0268545720674992</v>
      </c>
      <c r="E280" s="7" t="n">
        <v>0.02421710329493242</v>
      </c>
      <c r="F280" s="7" t="n">
        <v>0.02302220862254747</v>
      </c>
      <c r="G280" s="7" t="n">
        <v>0.019714730113774</v>
      </c>
      <c r="H280" s="7" t="n">
        <v>0.01295401119751396</v>
      </c>
      <c r="I280" s="7" t="n">
        <v>0.009038642202344604</v>
      </c>
      <c r="J280" s="7" t="n">
        <v>0.003468478733783976</v>
      </c>
      <c r="K280" s="7" t="n">
        <v>0.001376949204570883</v>
      </c>
      <c r="L280" s="7" t="n">
        <v>-0.002541448607610358</v>
      </c>
      <c r="M280" s="7" t="n">
        <v>-0.001392712323304082</v>
      </c>
      <c r="N280" s="7" t="n">
        <v>-0.003199698488971716</v>
      </c>
      <c r="O280" s="7" t="n">
        <v>-0.0008061129275312503</v>
      </c>
      <c r="P280" s="7" t="n">
        <v>0.001177315182168877</v>
      </c>
      <c r="Q280" s="7" t="n">
        <v>-0.0156949272436529</v>
      </c>
      <c r="R280" s="7" t="n">
        <v>-0.01526687976443332</v>
      </c>
      <c r="S280" s="7" t="n">
        <v>-0.01269939889858849</v>
      </c>
      <c r="T280" s="7" t="n">
        <v>-0.01115208428018184</v>
      </c>
      <c r="U280" s="7" t="n">
        <v>-0.007300239679032263</v>
      </c>
      <c r="V280" s="7" t="n">
        <v>-0.005365347539130681</v>
      </c>
      <c r="W280" s="7" t="n">
        <v>-0.006660114325388121</v>
      </c>
      <c r="X280" s="7" t="n">
        <v>-0.007502570782432575</v>
      </c>
      <c r="Y280" s="7" t="n">
        <v>-0.00902278598789673</v>
      </c>
      <c r="Z280" s="7" t="n">
        <v>-0.005950297640114172</v>
      </c>
      <c r="AA280" s="7" t="n">
        <v>-0.006955497319002408</v>
      </c>
      <c r="AB280" s="7" t="n">
        <v>-0.004242604141037383</v>
      </c>
      <c r="AC280" s="7" t="n">
        <v>-0.00164392642608584</v>
      </c>
    </row>
    <row r="281">
      <c r="A281" s="1" t="inlineStr">
        <is>
          <t>TXM_CDLCLOSINGMARUBOZU</t>
        </is>
      </c>
      <c r="B281" s="6" t="n">
        <v>30</v>
      </c>
      <c r="C281" s="7" t="n">
        <v>0</v>
      </c>
      <c r="D281" s="7" t="n">
        <v>0.02007301213138564</v>
      </c>
      <c r="E281" s="7" t="n">
        <v>0.02017780681040564</v>
      </c>
      <c r="F281" s="7" t="n">
        <v>0.01508832290121439</v>
      </c>
      <c r="G281" s="7" t="n">
        <v>0.01384443516628382</v>
      </c>
      <c r="H281" s="7" t="n">
        <v>0.008710986778955437</v>
      </c>
      <c r="I281" s="7" t="n">
        <v>0.005248369871236408</v>
      </c>
      <c r="J281" s="7" t="n">
        <v>0.0022366039129343</v>
      </c>
      <c r="K281" s="7" t="n">
        <v>-0.001742968063356394</v>
      </c>
      <c r="L281" s="7" t="n">
        <v>-0.001851821723239737</v>
      </c>
      <c r="M281" s="7" t="n">
        <v>-0.004611314093650527</v>
      </c>
      <c r="N281" s="7" t="n">
        <v>-0.003627942902987693</v>
      </c>
      <c r="O281" s="7" t="n">
        <v>-0.002312580912522893</v>
      </c>
      <c r="P281" s="7" t="n">
        <v>-0.002549621282181579</v>
      </c>
      <c r="Q281" s="7" t="n">
        <v>-0.01300778227523334</v>
      </c>
      <c r="R281" s="7" t="n">
        <v>-0.009506608581104203</v>
      </c>
      <c r="S281" s="7" t="n">
        <v>-0.01083845737503428</v>
      </c>
      <c r="T281" s="7" t="n">
        <v>-0.009478776355679655</v>
      </c>
      <c r="U281" s="7" t="n">
        <v>-0.009312861823233206</v>
      </c>
      <c r="V281" s="7" t="n">
        <v>-0.006916413112707097</v>
      </c>
      <c r="W281" s="7" t="n">
        <v>-0.006016728343422829</v>
      </c>
      <c r="X281" s="7" t="n">
        <v>-0.009436296648530452</v>
      </c>
      <c r="Y281" s="7" t="n">
        <v>-0.00704282670270587</v>
      </c>
      <c r="Z281" s="7" t="n">
        <v>-0.008309980330683061</v>
      </c>
      <c r="AA281" s="7" t="n">
        <v>-0.006897738913646752</v>
      </c>
      <c r="AB281" s="7" t="n">
        <v>-0.005046701538077097</v>
      </c>
      <c r="AC281" s="7" t="n">
        <v>-0.005090111927919705</v>
      </c>
    </row>
    <row r="282">
      <c r="A282" s="1" t="inlineStr">
        <is>
          <t>TXM_CDLCLOSINGMARUBOZU</t>
        </is>
      </c>
      <c r="B282" s="6" t="n">
        <v>40</v>
      </c>
      <c r="C282" s="7" t="n">
        <v>0</v>
      </c>
      <c r="D282" s="7" t="n">
        <v>0.01703726220493954</v>
      </c>
      <c r="E282" s="7" t="n">
        <v>0.01534095147118544</v>
      </c>
      <c r="F282" s="7" t="n">
        <v>0.01140786019069068</v>
      </c>
      <c r="G282" s="7" t="n">
        <v>0.010559225212736</v>
      </c>
      <c r="H282" s="7" t="n">
        <v>0.005265996511368419</v>
      </c>
      <c r="I282" s="7" t="n">
        <v>0.004791675917735307</v>
      </c>
      <c r="J282" s="7" t="n">
        <v>-0.0008306513907818628</v>
      </c>
      <c r="K282" s="7" t="n">
        <v>-0.00185219404831247</v>
      </c>
      <c r="L282" s="7" t="n">
        <v>-0.000684666785137727</v>
      </c>
      <c r="M282" s="7" t="n">
        <v>-0.0007648147195723547</v>
      </c>
      <c r="N282" s="7" t="n">
        <v>-0.001310332123663301</v>
      </c>
      <c r="O282" s="7" t="n">
        <v>0.002576860570720043</v>
      </c>
      <c r="P282" s="7" t="n">
        <v>0.002025818069875621</v>
      </c>
      <c r="Q282" s="7" t="n">
        <v>-0.01131232049654734</v>
      </c>
      <c r="R282" s="7" t="n">
        <v>-0.01120141184883936</v>
      </c>
      <c r="S282" s="7" t="n">
        <v>-0.01215083825653932</v>
      </c>
      <c r="T282" s="7" t="n">
        <v>-0.01208978542165392</v>
      </c>
      <c r="U282" s="7" t="n">
        <v>-0.009351415806429762</v>
      </c>
      <c r="V282" s="7" t="n">
        <v>-0.00602171100526111</v>
      </c>
      <c r="W282" s="7" t="n">
        <v>-0.008090603451778372</v>
      </c>
      <c r="X282" s="7" t="n">
        <v>-0.007559925754660074</v>
      </c>
      <c r="Y282" s="7" t="n">
        <v>-0.005322594182348233</v>
      </c>
      <c r="Z282" s="7" t="n">
        <v>-0.003911422390321501</v>
      </c>
      <c r="AA282" s="7" t="n">
        <v>-0.004034910511328393</v>
      </c>
      <c r="AB282" s="7" t="n">
        <v>0.0001621815473799997</v>
      </c>
      <c r="AC282" s="7" t="n">
        <v>0.0002248200451884219</v>
      </c>
    </row>
    <row r="283">
      <c r="A283" s="1" t="inlineStr">
        <is>
          <t>TXM_CDLCLOSINGMARUBOZU</t>
        </is>
      </c>
      <c r="B283" s="6" t="n">
        <v>60</v>
      </c>
      <c r="C283" s="7" t="n">
        <v>0</v>
      </c>
      <c r="D283" s="7" t="n">
        <v>0.009074192965145869</v>
      </c>
      <c r="E283" s="7" t="n">
        <v>0.005014020619298993</v>
      </c>
      <c r="F283" s="7" t="n">
        <v>0.006404272918353542</v>
      </c>
      <c r="G283" s="7" t="n">
        <v>0.008888290710643577</v>
      </c>
      <c r="H283" s="7" t="n">
        <v>0.001970746668615147</v>
      </c>
      <c r="I283" s="7" t="n">
        <v>0.006734221793633523</v>
      </c>
      <c r="J283" s="7" t="n">
        <v>0.007343461985581581</v>
      </c>
      <c r="K283" s="7" t="n">
        <v>0.006065352174371264</v>
      </c>
      <c r="L283" s="7" t="n">
        <v>0.004156634153943954</v>
      </c>
      <c r="M283" s="7" t="n">
        <v>-0.001978603688388549</v>
      </c>
      <c r="N283" s="7" t="n">
        <v>-0.005015628938072112</v>
      </c>
      <c r="O283" s="7" t="n">
        <v>-0.004600595148308679</v>
      </c>
      <c r="P283" s="7" t="n">
        <v>-0.002634638327235015</v>
      </c>
      <c r="Q283" s="7" t="n">
        <v>-0.009388804611398849</v>
      </c>
      <c r="R283" s="7" t="n">
        <v>-0.00952658960121998</v>
      </c>
      <c r="S283" s="7" t="n">
        <v>-0.006038484260255386</v>
      </c>
      <c r="T283" s="7" t="n">
        <v>-0.003751958139371757</v>
      </c>
      <c r="U283" s="7" t="n">
        <v>-0.005654057414050176</v>
      </c>
      <c r="V283" s="7" t="n">
        <v>0.0009930728809494074</v>
      </c>
      <c r="W283" s="7" t="n">
        <v>0.00353558367439973</v>
      </c>
      <c r="X283" s="7" t="n">
        <v>0.00301869937861702</v>
      </c>
      <c r="Y283" s="7" t="n">
        <v>0.00150573780076443</v>
      </c>
      <c r="Z283" s="7" t="n">
        <v>-0.003679210625547095</v>
      </c>
      <c r="AA283" s="7" t="n">
        <v>-0.006655433897830178</v>
      </c>
      <c r="AB283" s="7" t="n">
        <v>-0.005921096486187949</v>
      </c>
      <c r="AC283" s="7" t="n">
        <v>-0.003931947546362746</v>
      </c>
    </row>
    <row r="284">
      <c r="A284" s="1" t="inlineStr">
        <is>
          <t>TXM_CDLCLOSINGMARUBOZU</t>
        </is>
      </c>
      <c r="B284" s="6" t="n">
        <v>120</v>
      </c>
      <c r="C284" s="7" t="n">
        <v>0</v>
      </c>
      <c r="D284" s="7" t="n">
        <v>0.01327326149050543</v>
      </c>
      <c r="E284" s="7" t="n">
        <v>0.01374799157627655</v>
      </c>
      <c r="F284" s="7" t="n">
        <v>0.004706850094885117</v>
      </c>
      <c r="G284" s="7" t="n">
        <v>-0.001448977018197223</v>
      </c>
      <c r="H284" s="7" t="n">
        <v>-0.004842605312968941</v>
      </c>
      <c r="I284" s="7" t="n">
        <v>-0.001347615764722855</v>
      </c>
      <c r="J284" s="7" t="n">
        <v>-0.01134406877518824</v>
      </c>
      <c r="K284" s="7" t="n">
        <v>-0.008202979084179628</v>
      </c>
      <c r="L284" s="7" t="n">
        <v>0.001518245124413361</v>
      </c>
      <c r="M284" s="7" t="n">
        <v>-0.00305778035705456</v>
      </c>
      <c r="N284" s="7" t="n">
        <v>-0.00524393617175422</v>
      </c>
      <c r="O284" s="7" t="n">
        <v>-0.003865073043378927</v>
      </c>
      <c r="P284" s="7" t="n">
        <v>0.001724851725637219</v>
      </c>
      <c r="Q284" s="7" t="n">
        <v>0.003459751225004238</v>
      </c>
      <c r="R284" s="7" t="n">
        <v>0.001829205579263897</v>
      </c>
      <c r="S284" s="7" t="n">
        <v>-0.003061224574483587</v>
      </c>
      <c r="T284" s="7" t="n">
        <v>-0.008526757180447937</v>
      </c>
      <c r="U284" s="7" t="n">
        <v>-0.01120475819316692</v>
      </c>
      <c r="V284" s="7" t="n">
        <v>-0.004944886311104056</v>
      </c>
      <c r="W284" s="7" t="n">
        <v>-0.01241600973542884</v>
      </c>
      <c r="X284" s="7" t="n">
        <v>-0.01002246595027003</v>
      </c>
      <c r="Y284" s="7" t="n">
        <v>0.00105495997750058</v>
      </c>
      <c r="Z284" s="7" t="n">
        <v>-0.003728380255486676</v>
      </c>
      <c r="AA284" s="7" t="n">
        <v>-0.005332492088788477</v>
      </c>
      <c r="AB284" s="7" t="n">
        <v>-0.004086011090380156</v>
      </c>
      <c r="AC284" s="7" t="n">
        <v>0.001008765525728432</v>
      </c>
    </row>
    <row r="285">
      <c r="A285" s="1" t="inlineStr">
        <is>
          <t>TXM_CDLCLOSINGMARUBOZU</t>
        </is>
      </c>
      <c r="B285" s="6" t="n">
        <v>180</v>
      </c>
      <c r="C285" s="7" t="n">
        <v>0</v>
      </c>
      <c r="D285" s="7" t="n">
        <v>0.004707369453290943</v>
      </c>
      <c r="E285" s="7" t="n">
        <v>-0.01522719280409694</v>
      </c>
      <c r="F285" s="7" t="n">
        <v>-0.02382975473226095</v>
      </c>
      <c r="G285" s="7" t="n">
        <v>-0.02439771670589288</v>
      </c>
      <c r="H285" s="7" t="n">
        <v>-0.03098828697618139</v>
      </c>
      <c r="I285" s="7" t="n">
        <v>-0.02765019330616599</v>
      </c>
      <c r="J285" s="7" t="n">
        <v>-0.01770305769416973</v>
      </c>
      <c r="K285" s="7" t="n">
        <v>-0.009373216971267114</v>
      </c>
      <c r="L285" s="7" t="n">
        <v>-0.01149252336023675</v>
      </c>
      <c r="M285" s="7" t="n">
        <v>-0.01557817828977829</v>
      </c>
      <c r="N285" s="7" t="n">
        <v>-0.01842146175208544</v>
      </c>
      <c r="O285" s="7" t="n">
        <v>-0.01642911671359737</v>
      </c>
      <c r="P285" s="7" t="n">
        <v>-0.006686921063930105</v>
      </c>
      <c r="Q285" s="7" t="n">
        <v>-0.01728499390834082</v>
      </c>
      <c r="R285" s="7" t="n">
        <v>-0.03703930956147269</v>
      </c>
      <c r="S285" s="7" t="n">
        <v>-0.04022112056771337</v>
      </c>
      <c r="T285" s="7" t="n">
        <v>-0.03550520844811233</v>
      </c>
      <c r="U285" s="7" t="n">
        <v>-0.03844685363972549</v>
      </c>
      <c r="V285" s="7" t="n">
        <v>-0.03107144522772493</v>
      </c>
      <c r="W285" s="7" t="n">
        <v>-0.02042215760727448</v>
      </c>
      <c r="X285" s="7" t="n">
        <v>-0.01309098009860824</v>
      </c>
      <c r="Y285" s="7" t="n">
        <v>-0.01233023646934846</v>
      </c>
      <c r="Z285" s="7" t="n">
        <v>-0.01659591615282959</v>
      </c>
      <c r="AA285" s="7" t="n">
        <v>-0.01991758034848657</v>
      </c>
      <c r="AB285" s="7" t="n">
        <v>-0.01731576104007293</v>
      </c>
      <c r="AC285" s="7" t="n">
        <v>-0.007499459416211125</v>
      </c>
    </row>
    <row r="286">
      <c r="A286" s="1" t="inlineStr">
        <is>
          <t>TXM_CDLCLOSINGMARUBOZU</t>
        </is>
      </c>
      <c r="B286" s="6" t="n">
        <v>300</v>
      </c>
      <c r="C286" s="7" t="n">
        <v>0</v>
      </c>
      <c r="D286" s="7" t="n">
        <v>0.003285806668617193</v>
      </c>
      <c r="E286" s="7" t="n">
        <v>-0.02206712854729534</v>
      </c>
      <c r="F286" s="7" t="n">
        <v>-0.04221723061116248</v>
      </c>
      <c r="G286" s="7" t="n">
        <v>-0.04863148550750315</v>
      </c>
      <c r="H286" s="7" t="n">
        <v>-0.0557714691244444</v>
      </c>
      <c r="I286" s="7" t="n">
        <v>-0.04950023585025306</v>
      </c>
      <c r="J286" s="7" t="n">
        <v>-0.03847267071409704</v>
      </c>
      <c r="K286" s="7" t="n">
        <v>-0.03089686419076379</v>
      </c>
      <c r="L286" s="7" t="n">
        <v>-0.008951598228506328</v>
      </c>
      <c r="M286" s="7" t="n">
        <v>-0.01262954850382255</v>
      </c>
      <c r="N286" s="7" t="n">
        <v>-0.01149420608794817</v>
      </c>
      <c r="O286" s="7" t="n">
        <v>-0.004860270766633908</v>
      </c>
      <c r="P286" s="7" t="n">
        <v>0.0004318023610631359</v>
      </c>
      <c r="Q286" s="7" t="n">
        <v>-0.01411222895872198</v>
      </c>
      <c r="R286" s="7" t="n">
        <v>-0.04200311188397431</v>
      </c>
      <c r="S286" s="7" t="n">
        <v>-0.05096261051795204</v>
      </c>
      <c r="T286" s="7" t="n">
        <v>-0.06033737222953105</v>
      </c>
      <c r="U286" s="7" t="n">
        <v>-0.06022166517764434</v>
      </c>
      <c r="V286" s="7" t="n">
        <v>-0.05012348261586954</v>
      </c>
      <c r="W286" s="7" t="n">
        <v>-0.04254538480895521</v>
      </c>
      <c r="X286" s="7" t="n">
        <v>-0.03294362473578097</v>
      </c>
      <c r="Y286" s="7" t="n">
        <v>-0.01013535363046588</v>
      </c>
      <c r="Z286" s="7" t="n">
        <v>-0.01352212571395696</v>
      </c>
      <c r="AA286" s="7" t="n">
        <v>-0.01249390898630117</v>
      </c>
      <c r="AB286" s="7" t="n">
        <v>-0.006258298894535875</v>
      </c>
      <c r="AC286" s="7" t="n">
        <v>3.997495065014646e-05</v>
      </c>
    </row>
    <row r="287">
      <c r="A287" s="1" t="inlineStr">
        <is>
          <t>TXM_CDLCLOSINGMARUBOZU</t>
        </is>
      </c>
      <c r="B287" s="6" t="n">
        <v>600</v>
      </c>
      <c r="C287" s="7" t="n">
        <v>0</v>
      </c>
      <c r="D287" s="7" t="n">
        <v>0.01898613727037278</v>
      </c>
      <c r="E287" s="7" t="n">
        <v>-0.002674051131857937</v>
      </c>
      <c r="F287" s="7" t="n">
        <v>-0.02346031287847311</v>
      </c>
      <c r="G287" s="7" t="n">
        <v>-0.02918751902697105</v>
      </c>
      <c r="H287" s="7" t="n">
        <v>-0.04181145250367569</v>
      </c>
      <c r="I287" s="7" t="n">
        <v>-0.04662724519139672</v>
      </c>
      <c r="J287" s="7" t="n">
        <v>-0.02822142800015089</v>
      </c>
      <c r="K287" s="7" t="n">
        <v>-0.01995573508494326</v>
      </c>
      <c r="L287" s="7" t="n">
        <v>-0.02041750452071013</v>
      </c>
      <c r="M287" s="7" t="n">
        <v>-0.0246939599681898</v>
      </c>
      <c r="N287" s="7" t="n">
        <v>-0.01880858131743066</v>
      </c>
      <c r="O287" s="7" t="n">
        <v>-0.01664174300231393</v>
      </c>
      <c r="P287" s="7" t="n">
        <v>-0.01427605567106326</v>
      </c>
      <c r="Q287" s="7" t="n">
        <v>0.01223780067094038</v>
      </c>
      <c r="R287" s="7" t="n">
        <v>-0.01485339948143229</v>
      </c>
      <c r="S287" s="7" t="n">
        <v>-0.0284610186416064</v>
      </c>
      <c r="T287" s="7" t="n">
        <v>-0.03238209671973938</v>
      </c>
      <c r="U287" s="7" t="n">
        <v>-0.04140413924998687</v>
      </c>
      <c r="V287" s="7" t="n">
        <v>-0.04388382633367774</v>
      </c>
      <c r="W287" s="7" t="n">
        <v>-0.0289681663800417</v>
      </c>
      <c r="X287" s="7" t="n">
        <v>-0.02045232295223267</v>
      </c>
      <c r="Y287" s="7" t="n">
        <v>-0.018995721942038</v>
      </c>
      <c r="Z287" s="7" t="n">
        <v>-0.02569784406362663</v>
      </c>
      <c r="AA287" s="7" t="n">
        <v>-0.01831802189256218</v>
      </c>
      <c r="AB287" s="7" t="n">
        <v>-0.01810764857663301</v>
      </c>
      <c r="AC287" s="7" t="n">
        <v>-0.01491156090374754</v>
      </c>
    </row>
    <row r="288">
      <c r="A288" s="3" t="inlineStr">
        <is>
          <t>TXM_CDLCONCEALBABYSWALL</t>
        </is>
      </c>
      <c r="B288" s="4" t="n">
        <v>1</v>
      </c>
      <c r="C288" s="5" t="n">
        <v>0</v>
      </c>
      <c r="D288" s="5" t="inlineStr"/>
      <c r="E288" s="5" t="inlineStr"/>
      <c r="F288" s="5" t="inlineStr"/>
      <c r="G288" s="5" t="inlineStr"/>
      <c r="H288" s="5" t="inlineStr"/>
      <c r="I288" s="5" t="inlineStr"/>
      <c r="J288" s="5" t="inlineStr"/>
      <c r="K288" s="5" t="inlineStr"/>
      <c r="L288" s="5" t="inlineStr"/>
      <c r="M288" s="5" t="inlineStr"/>
      <c r="N288" s="5" t="inlineStr"/>
      <c r="O288" s="5" t="inlineStr"/>
      <c r="P288" s="5" t="inlineStr"/>
      <c r="Q288" s="5" t="inlineStr"/>
      <c r="R288" s="5" t="inlineStr"/>
      <c r="S288" s="5" t="inlineStr"/>
      <c r="T288" s="5" t="inlineStr"/>
      <c r="U288" s="5" t="inlineStr"/>
      <c r="V288" s="5" t="inlineStr"/>
      <c r="W288" s="5" t="inlineStr"/>
      <c r="X288" s="5" t="inlineStr"/>
      <c r="Y288" s="5" t="inlineStr"/>
      <c r="Z288" s="5" t="inlineStr"/>
      <c r="AA288" s="5" t="inlineStr"/>
      <c r="AB288" s="5" t="inlineStr"/>
      <c r="AC288" s="5" t="inlineStr"/>
    </row>
    <row r="289">
      <c r="A289" s="1" t="inlineStr">
        <is>
          <t>TXM_CDLCONCEALBABYSWALL</t>
        </is>
      </c>
      <c r="B289" s="6" t="n">
        <v>5</v>
      </c>
      <c r="C289" s="7" t="n">
        <v>0</v>
      </c>
      <c r="D289" s="7" t="inlineStr"/>
      <c r="E289" s="7" t="inlineStr"/>
      <c r="F289" s="7" t="inlineStr"/>
      <c r="G289" s="7" t="inlineStr"/>
      <c r="H289" s="7" t="inlineStr"/>
      <c r="I289" s="7" t="inlineStr"/>
      <c r="J289" s="7" t="inlineStr"/>
      <c r="K289" s="7" t="inlineStr"/>
      <c r="L289" s="7" t="inlineStr"/>
      <c r="M289" s="7" t="inlineStr"/>
      <c r="N289" s="7" t="inlineStr"/>
      <c r="O289" s="7" t="inlineStr"/>
      <c r="P289" s="7" t="inlineStr"/>
      <c r="Q289" s="7" t="inlineStr"/>
      <c r="R289" s="7" t="inlineStr"/>
      <c r="S289" s="7" t="inlineStr"/>
      <c r="T289" s="7" t="inlineStr"/>
      <c r="U289" s="7" t="inlineStr"/>
      <c r="V289" s="7" t="inlineStr"/>
      <c r="W289" s="7" t="inlineStr"/>
      <c r="X289" s="7" t="inlineStr"/>
      <c r="Y289" s="7" t="inlineStr"/>
      <c r="Z289" s="7" t="inlineStr"/>
      <c r="AA289" s="7" t="inlineStr"/>
      <c r="AB289" s="7" t="inlineStr"/>
      <c r="AC289" s="7" t="inlineStr"/>
    </row>
    <row r="290">
      <c r="A290" s="1" t="inlineStr">
        <is>
          <t>TXM_CDLCONCEALBABYSWALL</t>
        </is>
      </c>
      <c r="B290" s="6" t="n">
        <v>10</v>
      </c>
      <c r="C290" s="7" t="n">
        <v>0</v>
      </c>
      <c r="D290" s="7" t="inlineStr"/>
      <c r="E290" s="7" t="inlineStr"/>
      <c r="F290" s="7" t="inlineStr"/>
      <c r="G290" s="7" t="inlineStr"/>
      <c r="H290" s="7" t="inlineStr"/>
      <c r="I290" s="7" t="inlineStr"/>
      <c r="J290" s="7" t="inlineStr"/>
      <c r="K290" s="7" t="inlineStr"/>
      <c r="L290" s="7" t="inlineStr"/>
      <c r="M290" s="7" t="inlineStr"/>
      <c r="N290" s="7" t="inlineStr"/>
      <c r="O290" s="7" t="inlineStr"/>
      <c r="P290" s="7" t="inlineStr"/>
      <c r="Q290" s="7" t="inlineStr"/>
      <c r="R290" s="7" t="inlineStr"/>
      <c r="S290" s="7" t="inlineStr"/>
      <c r="T290" s="7" t="inlineStr"/>
      <c r="U290" s="7" t="inlineStr"/>
      <c r="V290" s="7" t="inlineStr"/>
      <c r="W290" s="7" t="inlineStr"/>
      <c r="X290" s="7" t="inlineStr"/>
      <c r="Y290" s="7" t="inlineStr"/>
      <c r="Z290" s="7" t="inlineStr"/>
      <c r="AA290" s="7" t="inlineStr"/>
      <c r="AB290" s="7" t="inlineStr"/>
      <c r="AC290" s="7" t="inlineStr"/>
    </row>
    <row r="291">
      <c r="A291" s="1" t="inlineStr">
        <is>
          <t>TXM_CDLCONCEALBABYSWALL</t>
        </is>
      </c>
      <c r="B291" s="6" t="n">
        <v>20</v>
      </c>
      <c r="C291" s="7" t="n">
        <v>0</v>
      </c>
      <c r="D291" s="7" t="inlineStr"/>
      <c r="E291" s="7" t="inlineStr"/>
      <c r="F291" s="7" t="inlineStr"/>
      <c r="G291" s="7" t="inlineStr"/>
      <c r="H291" s="7" t="inlineStr"/>
      <c r="I291" s="7" t="inlineStr"/>
      <c r="J291" s="7" t="inlineStr"/>
      <c r="K291" s="7" t="inlineStr"/>
      <c r="L291" s="7" t="inlineStr"/>
      <c r="M291" s="7" t="inlineStr"/>
      <c r="N291" s="7" t="inlineStr"/>
      <c r="O291" s="7" t="inlineStr"/>
      <c r="P291" s="7" t="inlineStr"/>
      <c r="Q291" s="7" t="inlineStr"/>
      <c r="R291" s="7" t="inlineStr"/>
      <c r="S291" s="7" t="inlineStr"/>
      <c r="T291" s="7" t="inlineStr"/>
      <c r="U291" s="7" t="inlineStr"/>
      <c r="V291" s="7" t="inlineStr"/>
      <c r="W291" s="7" t="inlineStr"/>
      <c r="X291" s="7" t="inlineStr"/>
      <c r="Y291" s="7" t="inlineStr"/>
      <c r="Z291" s="7" t="inlineStr"/>
      <c r="AA291" s="7" t="inlineStr"/>
      <c r="AB291" s="7" t="inlineStr"/>
      <c r="AC291" s="7" t="inlineStr"/>
    </row>
    <row r="292">
      <c r="A292" s="1" t="inlineStr">
        <is>
          <t>TXM_CDLCONCEALBABYSWALL</t>
        </is>
      </c>
      <c r="B292" s="6" t="n">
        <v>30</v>
      </c>
      <c r="C292" s="7" t="n">
        <v>0</v>
      </c>
      <c r="D292" s="7" t="inlineStr"/>
      <c r="E292" s="7" t="inlineStr"/>
      <c r="F292" s="7" t="inlineStr"/>
      <c r="G292" s="7" t="inlineStr"/>
      <c r="H292" s="7" t="inlineStr"/>
      <c r="I292" s="7" t="inlineStr"/>
      <c r="J292" s="7" t="inlineStr"/>
      <c r="K292" s="7" t="inlineStr"/>
      <c r="L292" s="7" t="inlineStr"/>
      <c r="M292" s="7" t="inlineStr"/>
      <c r="N292" s="7" t="inlineStr"/>
      <c r="O292" s="7" t="inlineStr"/>
      <c r="P292" s="7" t="inlineStr"/>
      <c r="Q292" s="7" t="inlineStr"/>
      <c r="R292" s="7" t="inlineStr"/>
      <c r="S292" s="7" t="inlineStr"/>
      <c r="T292" s="7" t="inlineStr"/>
      <c r="U292" s="7" t="inlineStr"/>
      <c r="V292" s="7" t="inlineStr"/>
      <c r="W292" s="7" t="inlineStr"/>
      <c r="X292" s="7" t="inlineStr"/>
      <c r="Y292" s="7" t="inlineStr"/>
      <c r="Z292" s="7" t="inlineStr"/>
      <c r="AA292" s="7" t="inlineStr"/>
      <c r="AB292" s="7" t="inlineStr"/>
      <c r="AC292" s="7" t="inlineStr"/>
    </row>
    <row r="293">
      <c r="A293" s="1" t="inlineStr">
        <is>
          <t>TXM_CDLCONCEALBABYSWALL</t>
        </is>
      </c>
      <c r="B293" s="6" t="n">
        <v>40</v>
      </c>
      <c r="C293" s="7" t="n">
        <v>0</v>
      </c>
      <c r="D293" s="7" t="inlineStr"/>
      <c r="E293" s="7" t="inlineStr"/>
      <c r="F293" s="7" t="inlineStr"/>
      <c r="G293" s="7" t="inlineStr"/>
      <c r="H293" s="7" t="inlineStr"/>
      <c r="I293" s="7" t="inlineStr"/>
      <c r="J293" s="7" t="inlineStr"/>
      <c r="K293" s="7" t="inlineStr"/>
      <c r="L293" s="7" t="inlineStr"/>
      <c r="M293" s="7" t="inlineStr"/>
      <c r="N293" s="7" t="inlineStr"/>
      <c r="O293" s="7" t="inlineStr"/>
      <c r="P293" s="7" t="inlineStr"/>
      <c r="Q293" s="7" t="inlineStr"/>
      <c r="R293" s="7" t="inlineStr"/>
      <c r="S293" s="7" t="inlineStr"/>
      <c r="T293" s="7" t="inlineStr"/>
      <c r="U293" s="7" t="inlineStr"/>
      <c r="V293" s="7" t="inlineStr"/>
      <c r="W293" s="7" t="inlineStr"/>
      <c r="X293" s="7" t="inlineStr"/>
      <c r="Y293" s="7" t="inlineStr"/>
      <c r="Z293" s="7" t="inlineStr"/>
      <c r="AA293" s="7" t="inlineStr"/>
      <c r="AB293" s="7" t="inlineStr"/>
      <c r="AC293" s="7" t="inlineStr"/>
    </row>
    <row r="294">
      <c r="A294" s="1" t="inlineStr">
        <is>
          <t>TXM_CDLCONCEALBABYSWALL</t>
        </is>
      </c>
      <c r="B294" s="6" t="n">
        <v>60</v>
      </c>
      <c r="C294" s="7" t="n">
        <v>0</v>
      </c>
      <c r="D294" s="7" t="inlineStr"/>
      <c r="E294" s="7" t="inlineStr"/>
      <c r="F294" s="7" t="inlineStr"/>
      <c r="G294" s="7" t="inlineStr"/>
      <c r="H294" s="7" t="inlineStr"/>
      <c r="I294" s="7" t="inlineStr"/>
      <c r="J294" s="7" t="inlineStr"/>
      <c r="K294" s="7" t="inlineStr"/>
      <c r="L294" s="7" t="inlineStr"/>
      <c r="M294" s="7" t="inlineStr"/>
      <c r="N294" s="7" t="inlineStr"/>
      <c r="O294" s="7" t="inlineStr"/>
      <c r="P294" s="7" t="inlineStr"/>
      <c r="Q294" s="7" t="inlineStr"/>
      <c r="R294" s="7" t="inlineStr"/>
      <c r="S294" s="7" t="inlineStr"/>
      <c r="T294" s="7" t="inlineStr"/>
      <c r="U294" s="7" t="inlineStr"/>
      <c r="V294" s="7" t="inlineStr"/>
      <c r="W294" s="7" t="inlineStr"/>
      <c r="X294" s="7" t="inlineStr"/>
      <c r="Y294" s="7" t="inlineStr"/>
      <c r="Z294" s="7" t="inlineStr"/>
      <c r="AA294" s="7" t="inlineStr"/>
      <c r="AB294" s="7" t="inlineStr"/>
      <c r="AC294" s="7" t="inlineStr"/>
    </row>
    <row r="295">
      <c r="A295" s="1" t="inlineStr">
        <is>
          <t>TXM_CDLCONCEALBABYSWALL</t>
        </is>
      </c>
      <c r="B295" s="6" t="n">
        <v>120</v>
      </c>
      <c r="C295" s="7" t="n">
        <v>0</v>
      </c>
      <c r="D295" s="7" t="inlineStr"/>
      <c r="E295" s="7" t="inlineStr"/>
      <c r="F295" s="7" t="inlineStr"/>
      <c r="G295" s="7" t="inlineStr"/>
      <c r="H295" s="7" t="inlineStr"/>
      <c r="I295" s="7" t="inlineStr"/>
      <c r="J295" s="7" t="inlineStr"/>
      <c r="K295" s="7" t="inlineStr"/>
      <c r="L295" s="7" t="inlineStr"/>
      <c r="M295" s="7" t="inlineStr"/>
      <c r="N295" s="7" t="inlineStr"/>
      <c r="O295" s="7" t="inlineStr"/>
      <c r="P295" s="7" t="inlineStr"/>
      <c r="Q295" s="7" t="inlineStr"/>
      <c r="R295" s="7" t="inlineStr"/>
      <c r="S295" s="7" t="inlineStr"/>
      <c r="T295" s="7" t="inlineStr"/>
      <c r="U295" s="7" t="inlineStr"/>
      <c r="V295" s="7" t="inlineStr"/>
      <c r="W295" s="7" t="inlineStr"/>
      <c r="X295" s="7" t="inlineStr"/>
      <c r="Y295" s="7" t="inlineStr"/>
      <c r="Z295" s="7" t="inlineStr"/>
      <c r="AA295" s="7" t="inlineStr"/>
      <c r="AB295" s="7" t="inlineStr"/>
      <c r="AC295" s="7" t="inlineStr"/>
    </row>
    <row r="296">
      <c r="A296" s="1" t="inlineStr">
        <is>
          <t>TXM_CDLCONCEALBABYSWALL</t>
        </is>
      </c>
      <c r="B296" s="6" t="n">
        <v>180</v>
      </c>
      <c r="C296" s="7" t="n">
        <v>0</v>
      </c>
      <c r="D296" s="7" t="inlineStr"/>
      <c r="E296" s="7" t="inlineStr"/>
      <c r="F296" s="7" t="inlineStr"/>
      <c r="G296" s="7" t="inlineStr"/>
      <c r="H296" s="7" t="inlineStr"/>
      <c r="I296" s="7" t="inlineStr"/>
      <c r="J296" s="7" t="inlineStr"/>
      <c r="K296" s="7" t="inlineStr"/>
      <c r="L296" s="7" t="inlineStr"/>
      <c r="M296" s="7" t="inlineStr"/>
      <c r="N296" s="7" t="inlineStr"/>
      <c r="O296" s="7" t="inlineStr"/>
      <c r="P296" s="7" t="inlineStr"/>
      <c r="Q296" s="7" t="inlineStr"/>
      <c r="R296" s="7" t="inlineStr"/>
      <c r="S296" s="7" t="inlineStr"/>
      <c r="T296" s="7" t="inlineStr"/>
      <c r="U296" s="7" t="inlineStr"/>
      <c r="V296" s="7" t="inlineStr"/>
      <c r="W296" s="7" t="inlineStr"/>
      <c r="X296" s="7" t="inlineStr"/>
      <c r="Y296" s="7" t="inlineStr"/>
      <c r="Z296" s="7" t="inlineStr"/>
      <c r="AA296" s="7" t="inlineStr"/>
      <c r="AB296" s="7" t="inlineStr"/>
      <c r="AC296" s="7" t="inlineStr"/>
    </row>
    <row r="297">
      <c r="A297" s="1" t="inlineStr">
        <is>
          <t>TXM_CDLCONCEALBABYSWALL</t>
        </is>
      </c>
      <c r="B297" s="6" t="n">
        <v>300</v>
      </c>
      <c r="C297" s="7" t="n">
        <v>0</v>
      </c>
      <c r="D297" s="7" t="inlineStr"/>
      <c r="E297" s="7" t="inlineStr"/>
      <c r="F297" s="7" t="inlineStr"/>
      <c r="G297" s="7" t="inlineStr"/>
      <c r="H297" s="7" t="inlineStr"/>
      <c r="I297" s="7" t="inlineStr"/>
      <c r="J297" s="7" t="inlineStr"/>
      <c r="K297" s="7" t="inlineStr"/>
      <c r="L297" s="7" t="inlineStr"/>
      <c r="M297" s="7" t="inlineStr"/>
      <c r="N297" s="7" t="inlineStr"/>
      <c r="O297" s="7" t="inlineStr"/>
      <c r="P297" s="7" t="inlineStr"/>
      <c r="Q297" s="7" t="inlineStr"/>
      <c r="R297" s="7" t="inlineStr"/>
      <c r="S297" s="7" t="inlineStr"/>
      <c r="T297" s="7" t="inlineStr"/>
      <c r="U297" s="7" t="inlineStr"/>
      <c r="V297" s="7" t="inlineStr"/>
      <c r="W297" s="7" t="inlineStr"/>
      <c r="X297" s="7" t="inlineStr"/>
      <c r="Y297" s="7" t="inlineStr"/>
      <c r="Z297" s="7" t="inlineStr"/>
      <c r="AA297" s="7" t="inlineStr"/>
      <c r="AB297" s="7" t="inlineStr"/>
      <c r="AC297" s="7" t="inlineStr"/>
    </row>
    <row r="298">
      <c r="A298" s="1" t="inlineStr">
        <is>
          <t>TXM_CDLCONCEALBABYSWALL</t>
        </is>
      </c>
      <c r="B298" s="6" t="n">
        <v>600</v>
      </c>
      <c r="C298" s="7" t="n">
        <v>0</v>
      </c>
      <c r="D298" s="7" t="inlineStr"/>
      <c r="E298" s="7" t="inlineStr"/>
      <c r="F298" s="7" t="inlineStr"/>
      <c r="G298" s="7" t="inlineStr"/>
      <c r="H298" s="7" t="inlineStr"/>
      <c r="I298" s="7" t="inlineStr"/>
      <c r="J298" s="7" t="inlineStr"/>
      <c r="K298" s="7" t="inlineStr"/>
      <c r="L298" s="7" t="inlineStr"/>
      <c r="M298" s="7" t="inlineStr"/>
      <c r="N298" s="7" t="inlineStr"/>
      <c r="O298" s="7" t="inlineStr"/>
      <c r="P298" s="7" t="inlineStr"/>
      <c r="Q298" s="7" t="inlineStr"/>
      <c r="R298" s="7" t="inlineStr"/>
      <c r="S298" s="7" t="inlineStr"/>
      <c r="T298" s="7" t="inlineStr"/>
      <c r="U298" s="7" t="inlineStr"/>
      <c r="V298" s="7" t="inlineStr"/>
      <c r="W298" s="7" t="inlineStr"/>
      <c r="X298" s="7" t="inlineStr"/>
      <c r="Y298" s="7" t="inlineStr"/>
      <c r="Z298" s="7" t="inlineStr"/>
      <c r="AA298" s="7" t="inlineStr"/>
      <c r="AB298" s="7" t="inlineStr"/>
      <c r="AC298" s="7" t="inlineStr"/>
    </row>
    <row r="299">
      <c r="A299" s="3" t="inlineStr">
        <is>
          <t>TXM_CDLCOUNTERATTACK</t>
        </is>
      </c>
      <c r="B299" s="4" t="n">
        <v>1</v>
      </c>
      <c r="C299" s="5" t="n">
        <v>0</v>
      </c>
      <c r="D299" s="5" t="inlineStr"/>
      <c r="E299" s="5" t="inlineStr"/>
      <c r="F299" s="5" t="inlineStr"/>
      <c r="G299" s="5" t="inlineStr"/>
      <c r="H299" s="5" t="inlineStr"/>
      <c r="I299" s="5" t="inlineStr"/>
      <c r="J299" s="5" t="inlineStr"/>
      <c r="K299" s="5" t="inlineStr"/>
      <c r="L299" s="5" t="inlineStr"/>
      <c r="M299" s="5" t="inlineStr"/>
      <c r="N299" s="5" t="inlineStr"/>
      <c r="O299" s="5" t="inlineStr"/>
      <c r="P299" s="5" t="inlineStr"/>
      <c r="Q299" s="5" t="inlineStr"/>
      <c r="R299" s="5" t="inlineStr"/>
      <c r="S299" s="5" t="inlineStr"/>
      <c r="T299" s="5" t="inlineStr"/>
      <c r="U299" s="5" t="inlineStr"/>
      <c r="V299" s="5" t="inlineStr"/>
      <c r="W299" s="5" t="inlineStr"/>
      <c r="X299" s="5" t="inlineStr"/>
      <c r="Y299" s="5" t="inlineStr"/>
      <c r="Z299" s="5" t="inlineStr"/>
      <c r="AA299" s="5" t="inlineStr"/>
      <c r="AB299" s="5" t="inlineStr"/>
      <c r="AC299" s="5" t="inlineStr"/>
    </row>
    <row r="300">
      <c r="A300" s="1" t="inlineStr">
        <is>
          <t>TXM_CDLCOUNTERATTACK</t>
        </is>
      </c>
      <c r="B300" s="6" t="n">
        <v>5</v>
      </c>
      <c r="C300" s="7" t="n">
        <v>0</v>
      </c>
      <c r="D300" s="7" t="inlineStr"/>
      <c r="E300" s="7" t="inlineStr"/>
      <c r="F300" s="7" t="inlineStr"/>
      <c r="G300" s="7" t="inlineStr"/>
      <c r="H300" s="7" t="inlineStr"/>
      <c r="I300" s="7" t="inlineStr"/>
      <c r="J300" s="7" t="inlineStr"/>
      <c r="K300" s="7" t="inlineStr"/>
      <c r="L300" s="7" t="inlineStr"/>
      <c r="M300" s="7" t="inlineStr"/>
      <c r="N300" s="7" t="inlineStr"/>
      <c r="O300" s="7" t="inlineStr"/>
      <c r="P300" s="7" t="inlineStr"/>
      <c r="Q300" s="7" t="inlineStr"/>
      <c r="R300" s="7" t="inlineStr"/>
      <c r="S300" s="7" t="inlineStr"/>
      <c r="T300" s="7" t="inlineStr"/>
      <c r="U300" s="7" t="inlineStr"/>
      <c r="V300" s="7" t="inlineStr"/>
      <c r="W300" s="7" t="inlineStr"/>
      <c r="X300" s="7" t="inlineStr"/>
      <c r="Y300" s="7" t="inlineStr"/>
      <c r="Z300" s="7" t="inlineStr"/>
      <c r="AA300" s="7" t="inlineStr"/>
      <c r="AB300" s="7" t="inlineStr"/>
      <c r="AC300" s="7" t="inlineStr"/>
    </row>
    <row r="301">
      <c r="A301" s="1" t="inlineStr">
        <is>
          <t>TXM_CDLCOUNTERATTACK</t>
        </is>
      </c>
      <c r="B301" s="6" t="n">
        <v>10</v>
      </c>
      <c r="C301" s="7" t="n">
        <v>0</v>
      </c>
      <c r="D301" s="7" t="inlineStr"/>
      <c r="E301" s="7" t="inlineStr"/>
      <c r="F301" s="7" t="inlineStr"/>
      <c r="G301" s="7" t="inlineStr"/>
      <c r="H301" s="7" t="inlineStr"/>
      <c r="I301" s="7" t="inlineStr"/>
      <c r="J301" s="7" t="inlineStr"/>
      <c r="K301" s="7" t="inlineStr"/>
      <c r="L301" s="7" t="inlineStr"/>
      <c r="M301" s="7" t="inlineStr"/>
      <c r="N301" s="7" t="inlineStr"/>
      <c r="O301" s="7" t="inlineStr"/>
      <c r="P301" s="7" t="inlineStr"/>
      <c r="Q301" s="7" t="inlineStr"/>
      <c r="R301" s="7" t="inlineStr"/>
      <c r="S301" s="7" t="inlineStr"/>
      <c r="T301" s="7" t="inlineStr"/>
      <c r="U301" s="7" t="inlineStr"/>
      <c r="V301" s="7" t="inlineStr"/>
      <c r="W301" s="7" t="inlineStr"/>
      <c r="X301" s="7" t="inlineStr"/>
      <c r="Y301" s="7" t="inlineStr"/>
      <c r="Z301" s="7" t="inlineStr"/>
      <c r="AA301" s="7" t="inlineStr"/>
      <c r="AB301" s="7" t="inlineStr"/>
      <c r="AC301" s="7" t="inlineStr"/>
    </row>
    <row r="302">
      <c r="A302" s="1" t="inlineStr">
        <is>
          <t>TXM_CDLCOUNTERATTACK</t>
        </is>
      </c>
      <c r="B302" s="6" t="n">
        <v>20</v>
      </c>
      <c r="C302" s="7" t="n">
        <v>0</v>
      </c>
      <c r="D302" s="7" t="inlineStr"/>
      <c r="E302" s="7" t="inlineStr"/>
      <c r="F302" s="7" t="inlineStr"/>
      <c r="G302" s="7" t="inlineStr"/>
      <c r="H302" s="7" t="inlineStr"/>
      <c r="I302" s="7" t="inlineStr"/>
      <c r="J302" s="7" t="inlineStr"/>
      <c r="K302" s="7" t="inlineStr"/>
      <c r="L302" s="7" t="inlineStr"/>
      <c r="M302" s="7" t="inlineStr"/>
      <c r="N302" s="7" t="inlineStr"/>
      <c r="O302" s="7" t="inlineStr"/>
      <c r="P302" s="7" t="inlineStr"/>
      <c r="Q302" s="7" t="inlineStr"/>
      <c r="R302" s="7" t="inlineStr"/>
      <c r="S302" s="7" t="inlineStr"/>
      <c r="T302" s="7" t="inlineStr"/>
      <c r="U302" s="7" t="inlineStr"/>
      <c r="V302" s="7" t="inlineStr"/>
      <c r="W302" s="7" t="inlineStr"/>
      <c r="X302" s="7" t="inlineStr"/>
      <c r="Y302" s="7" t="inlineStr"/>
      <c r="Z302" s="7" t="inlineStr"/>
      <c r="AA302" s="7" t="inlineStr"/>
      <c r="AB302" s="7" t="inlineStr"/>
      <c r="AC302" s="7" t="inlineStr"/>
    </row>
    <row r="303">
      <c r="A303" s="1" t="inlineStr">
        <is>
          <t>TXM_CDLCOUNTERATTACK</t>
        </is>
      </c>
      <c r="B303" s="6" t="n">
        <v>30</v>
      </c>
      <c r="C303" s="7" t="n">
        <v>0</v>
      </c>
      <c r="D303" s="7" t="inlineStr"/>
      <c r="E303" s="7" t="inlineStr"/>
      <c r="F303" s="7" t="inlineStr"/>
      <c r="G303" s="7" t="inlineStr"/>
      <c r="H303" s="7" t="inlineStr"/>
      <c r="I303" s="7" t="inlineStr"/>
      <c r="J303" s="7" t="inlineStr"/>
      <c r="K303" s="7" t="inlineStr"/>
      <c r="L303" s="7" t="inlineStr"/>
      <c r="M303" s="7" t="inlineStr"/>
      <c r="N303" s="7" t="inlineStr"/>
      <c r="O303" s="7" t="inlineStr"/>
      <c r="P303" s="7" t="inlineStr"/>
      <c r="Q303" s="7" t="inlineStr"/>
      <c r="R303" s="7" t="inlineStr"/>
      <c r="S303" s="7" t="inlineStr"/>
      <c r="T303" s="7" t="inlineStr"/>
      <c r="U303" s="7" t="inlineStr"/>
      <c r="V303" s="7" t="inlineStr"/>
      <c r="W303" s="7" t="inlineStr"/>
      <c r="X303" s="7" t="inlineStr"/>
      <c r="Y303" s="7" t="inlineStr"/>
      <c r="Z303" s="7" t="inlineStr"/>
      <c r="AA303" s="7" t="inlineStr"/>
      <c r="AB303" s="7" t="inlineStr"/>
      <c r="AC303" s="7" t="inlineStr"/>
    </row>
    <row r="304">
      <c r="A304" s="1" t="inlineStr">
        <is>
          <t>TXM_CDLCOUNTERATTACK</t>
        </is>
      </c>
      <c r="B304" s="6" t="n">
        <v>40</v>
      </c>
      <c r="C304" s="7" t="n">
        <v>0</v>
      </c>
      <c r="D304" s="7" t="inlineStr"/>
      <c r="E304" s="7" t="inlineStr"/>
      <c r="F304" s="7" t="inlineStr"/>
      <c r="G304" s="7" t="inlineStr"/>
      <c r="H304" s="7" t="inlineStr"/>
      <c r="I304" s="7" t="inlineStr"/>
      <c r="J304" s="7" t="inlineStr"/>
      <c r="K304" s="7" t="inlineStr"/>
      <c r="L304" s="7" t="inlineStr"/>
      <c r="M304" s="7" t="inlineStr"/>
      <c r="N304" s="7" t="inlineStr"/>
      <c r="O304" s="7" t="inlineStr"/>
      <c r="P304" s="7" t="inlineStr"/>
      <c r="Q304" s="7" t="inlineStr"/>
      <c r="R304" s="7" t="inlineStr"/>
      <c r="S304" s="7" t="inlineStr"/>
      <c r="T304" s="7" t="inlineStr"/>
      <c r="U304" s="7" t="inlineStr"/>
      <c r="V304" s="7" t="inlineStr"/>
      <c r="W304" s="7" t="inlineStr"/>
      <c r="X304" s="7" t="inlineStr"/>
      <c r="Y304" s="7" t="inlineStr"/>
      <c r="Z304" s="7" t="inlineStr"/>
      <c r="AA304" s="7" t="inlineStr"/>
      <c r="AB304" s="7" t="inlineStr"/>
      <c r="AC304" s="7" t="inlineStr"/>
    </row>
    <row r="305">
      <c r="A305" s="1" t="inlineStr">
        <is>
          <t>TXM_CDLCOUNTERATTACK</t>
        </is>
      </c>
      <c r="B305" s="6" t="n">
        <v>60</v>
      </c>
      <c r="C305" s="7" t="n">
        <v>0</v>
      </c>
      <c r="D305" s="7" t="inlineStr"/>
      <c r="E305" s="7" t="inlineStr"/>
      <c r="F305" s="7" t="inlineStr"/>
      <c r="G305" s="7" t="inlineStr"/>
      <c r="H305" s="7" t="inlineStr"/>
      <c r="I305" s="7" t="inlineStr"/>
      <c r="J305" s="7" t="inlineStr"/>
      <c r="K305" s="7" t="inlineStr"/>
      <c r="L305" s="7" t="inlineStr"/>
      <c r="M305" s="7" t="inlineStr"/>
      <c r="N305" s="7" t="inlineStr"/>
      <c r="O305" s="7" t="inlineStr"/>
      <c r="P305" s="7" t="inlineStr"/>
      <c r="Q305" s="7" t="inlineStr"/>
      <c r="R305" s="7" t="inlineStr"/>
      <c r="S305" s="7" t="inlineStr"/>
      <c r="T305" s="7" t="inlineStr"/>
      <c r="U305" s="7" t="inlineStr"/>
      <c r="V305" s="7" t="inlineStr"/>
      <c r="W305" s="7" t="inlineStr"/>
      <c r="X305" s="7" t="inlineStr"/>
      <c r="Y305" s="7" t="inlineStr"/>
      <c r="Z305" s="7" t="inlineStr"/>
      <c r="AA305" s="7" t="inlineStr"/>
      <c r="AB305" s="7" t="inlineStr"/>
      <c r="AC305" s="7" t="inlineStr"/>
    </row>
    <row r="306">
      <c r="A306" s="1" t="inlineStr">
        <is>
          <t>TXM_CDLCOUNTERATTACK</t>
        </is>
      </c>
      <c r="B306" s="6" t="n">
        <v>120</v>
      </c>
      <c r="C306" s="7" t="n">
        <v>0</v>
      </c>
      <c r="D306" s="7" t="inlineStr"/>
      <c r="E306" s="7" t="inlineStr"/>
      <c r="F306" s="7" t="inlineStr"/>
      <c r="G306" s="7" t="inlineStr"/>
      <c r="H306" s="7" t="inlineStr"/>
      <c r="I306" s="7" t="inlineStr"/>
      <c r="J306" s="7" t="inlineStr"/>
      <c r="K306" s="7" t="inlineStr"/>
      <c r="L306" s="7" t="inlineStr"/>
      <c r="M306" s="7" t="inlineStr"/>
      <c r="N306" s="7" t="inlineStr"/>
      <c r="O306" s="7" t="inlineStr"/>
      <c r="P306" s="7" t="inlineStr"/>
      <c r="Q306" s="7" t="inlineStr"/>
      <c r="R306" s="7" t="inlineStr"/>
      <c r="S306" s="7" t="inlineStr"/>
      <c r="T306" s="7" t="inlineStr"/>
      <c r="U306" s="7" t="inlineStr"/>
      <c r="V306" s="7" t="inlineStr"/>
      <c r="W306" s="7" t="inlineStr"/>
      <c r="X306" s="7" t="inlineStr"/>
      <c r="Y306" s="7" t="inlineStr"/>
      <c r="Z306" s="7" t="inlineStr"/>
      <c r="AA306" s="7" t="inlineStr"/>
      <c r="AB306" s="7" t="inlineStr"/>
      <c r="AC306" s="7" t="inlineStr"/>
    </row>
    <row r="307">
      <c r="A307" s="1" t="inlineStr">
        <is>
          <t>TXM_CDLCOUNTERATTACK</t>
        </is>
      </c>
      <c r="B307" s="6" t="n">
        <v>180</v>
      </c>
      <c r="C307" s="7" t="n">
        <v>0</v>
      </c>
      <c r="D307" s="7" t="inlineStr"/>
      <c r="E307" s="7" t="inlineStr"/>
      <c r="F307" s="7" t="inlineStr"/>
      <c r="G307" s="7" t="inlineStr"/>
      <c r="H307" s="7" t="inlineStr"/>
      <c r="I307" s="7" t="inlineStr"/>
      <c r="J307" s="7" t="inlineStr"/>
      <c r="K307" s="7" t="inlineStr"/>
      <c r="L307" s="7" t="inlineStr"/>
      <c r="M307" s="7" t="inlineStr"/>
      <c r="N307" s="7" t="inlineStr"/>
      <c r="O307" s="7" t="inlineStr"/>
      <c r="P307" s="7" t="inlineStr"/>
      <c r="Q307" s="7" t="inlineStr"/>
      <c r="R307" s="7" t="inlineStr"/>
      <c r="S307" s="7" t="inlineStr"/>
      <c r="T307" s="7" t="inlineStr"/>
      <c r="U307" s="7" t="inlineStr"/>
      <c r="V307" s="7" t="inlineStr"/>
      <c r="W307" s="7" t="inlineStr"/>
      <c r="X307" s="7" t="inlineStr"/>
      <c r="Y307" s="7" t="inlineStr"/>
      <c r="Z307" s="7" t="inlineStr"/>
      <c r="AA307" s="7" t="inlineStr"/>
      <c r="AB307" s="7" t="inlineStr"/>
      <c r="AC307" s="7" t="inlineStr"/>
    </row>
    <row r="308">
      <c r="A308" s="1" t="inlineStr">
        <is>
          <t>TXM_CDLCOUNTERATTACK</t>
        </is>
      </c>
      <c r="B308" s="6" t="n">
        <v>300</v>
      </c>
      <c r="C308" s="7" t="n">
        <v>0</v>
      </c>
      <c r="D308" s="7" t="inlineStr"/>
      <c r="E308" s="7" t="inlineStr"/>
      <c r="F308" s="7" t="inlineStr"/>
      <c r="G308" s="7" t="inlineStr"/>
      <c r="H308" s="7" t="inlineStr"/>
      <c r="I308" s="7" t="inlineStr"/>
      <c r="J308" s="7" t="inlineStr"/>
      <c r="K308" s="7" t="inlineStr"/>
      <c r="L308" s="7" t="inlineStr"/>
      <c r="M308" s="7" t="inlineStr"/>
      <c r="N308" s="7" t="inlineStr"/>
      <c r="O308" s="7" t="inlineStr"/>
      <c r="P308" s="7" t="inlineStr"/>
      <c r="Q308" s="7" t="inlineStr"/>
      <c r="R308" s="7" t="inlineStr"/>
      <c r="S308" s="7" t="inlineStr"/>
      <c r="T308" s="7" t="inlineStr"/>
      <c r="U308" s="7" t="inlineStr"/>
      <c r="V308" s="7" t="inlineStr"/>
      <c r="W308" s="7" t="inlineStr"/>
      <c r="X308" s="7" t="inlineStr"/>
      <c r="Y308" s="7" t="inlineStr"/>
      <c r="Z308" s="7" t="inlineStr"/>
      <c r="AA308" s="7" t="inlineStr"/>
      <c r="AB308" s="7" t="inlineStr"/>
      <c r="AC308" s="7" t="inlineStr"/>
    </row>
    <row r="309">
      <c r="A309" s="1" t="inlineStr">
        <is>
          <t>TXM_CDLCOUNTERATTACK</t>
        </is>
      </c>
      <c r="B309" s="6" t="n">
        <v>600</v>
      </c>
      <c r="C309" s="7" t="n">
        <v>0</v>
      </c>
      <c r="D309" s="7" t="inlineStr"/>
      <c r="E309" s="7" t="inlineStr"/>
      <c r="F309" s="7" t="inlineStr"/>
      <c r="G309" s="7" t="inlineStr"/>
      <c r="H309" s="7" t="inlineStr"/>
      <c r="I309" s="7" t="inlineStr"/>
      <c r="J309" s="7" t="inlineStr"/>
      <c r="K309" s="7" t="inlineStr"/>
      <c r="L309" s="7" t="inlineStr"/>
      <c r="M309" s="7" t="inlineStr"/>
      <c r="N309" s="7" t="inlineStr"/>
      <c r="O309" s="7" t="inlineStr"/>
      <c r="P309" s="7" t="inlineStr"/>
      <c r="Q309" s="7" t="inlineStr"/>
      <c r="R309" s="7" t="inlineStr"/>
      <c r="S309" s="7" t="inlineStr"/>
      <c r="T309" s="7" t="inlineStr"/>
      <c r="U309" s="7" t="inlineStr"/>
      <c r="V309" s="7" t="inlineStr"/>
      <c r="W309" s="7" t="inlineStr"/>
      <c r="X309" s="7" t="inlineStr"/>
      <c r="Y309" s="7" t="inlineStr"/>
      <c r="Z309" s="7" t="inlineStr"/>
      <c r="AA309" s="7" t="inlineStr"/>
      <c r="AB309" s="7" t="inlineStr"/>
      <c r="AC309" s="7" t="inlineStr"/>
    </row>
    <row r="310">
      <c r="A310" s="3" t="inlineStr">
        <is>
          <t>TXM_CDLDARKCLOUDCOVER</t>
        </is>
      </c>
      <c r="B310" s="4" t="n">
        <v>1</v>
      </c>
      <c r="C310" s="5" t="n">
        <v>0</v>
      </c>
      <c r="D310" s="5" t="n">
        <v>0.002104138791624709</v>
      </c>
      <c r="E310" s="5" t="n">
        <v>0.001237447324882331</v>
      </c>
      <c r="F310" s="5" t="n">
        <v>0.0006386787041139518</v>
      </c>
      <c r="G310" s="5" t="n">
        <v>1.787772239231197e-05</v>
      </c>
      <c r="H310" s="5" t="n">
        <v>-0.0003738570686250589</v>
      </c>
      <c r="I310" s="5" t="n">
        <v>-0.0006175125816742966</v>
      </c>
      <c r="J310" s="5" t="n">
        <v>-2.689657568141745e-05</v>
      </c>
      <c r="K310" s="5" t="n">
        <v>0.000510543175057841</v>
      </c>
      <c r="L310" s="5" t="n">
        <v>-0.0001713286804904264</v>
      </c>
      <c r="M310" s="5" t="n">
        <v>-0.0009687911238806894</v>
      </c>
      <c r="N310" s="5" t="n">
        <v>-0.0001905392233138259</v>
      </c>
      <c r="O310" s="5" t="n">
        <v>0.0003994184033299633</v>
      </c>
      <c r="P310" s="5" t="n">
        <v>0.0004355205233878889</v>
      </c>
      <c r="Q310" s="5" t="n">
        <v>-0.002782202472219575</v>
      </c>
      <c r="R310" s="5" t="n">
        <v>-0.001968086624291561</v>
      </c>
      <c r="S310" s="5" t="n">
        <v>-0.001308675226547951</v>
      </c>
      <c r="T310" s="5" t="n">
        <v>-0.001663377200737455</v>
      </c>
      <c r="U310" s="5" t="n">
        <v>-0.001570215569964079</v>
      </c>
      <c r="V310" s="5" t="n">
        <v>-0.001631278935177502</v>
      </c>
      <c r="W310" s="5" t="n">
        <v>-0.000791355229892687</v>
      </c>
      <c r="X310" s="5" t="n">
        <v>-3.627842507029192e-05</v>
      </c>
      <c r="Y310" s="5" t="n">
        <v>-0.0006304490105094087</v>
      </c>
      <c r="Z310" s="5" t="n">
        <v>-0.001253073382735676</v>
      </c>
      <c r="AA310" s="5" t="n">
        <v>-0.0004319067662763607</v>
      </c>
      <c r="AB310" s="5" t="n">
        <v>0.0002056353651020384</v>
      </c>
      <c r="AC310" s="5" t="n">
        <v>0.0002535119218608703</v>
      </c>
    </row>
    <row r="311">
      <c r="A311" s="1" t="inlineStr">
        <is>
          <t>TXM_CDLDARKCLOUDCOVER</t>
        </is>
      </c>
      <c r="B311" s="6" t="n">
        <v>5</v>
      </c>
      <c r="C311" s="7" t="n">
        <v>0</v>
      </c>
      <c r="D311" s="7" t="n">
        <v>0.001749303789594957</v>
      </c>
      <c r="E311" s="7" t="n">
        <v>0.0003154762744513686</v>
      </c>
      <c r="F311" s="7" t="n">
        <v>-9.069392109310978e-05</v>
      </c>
      <c r="G311" s="7" t="n">
        <v>-0.001937636837625058</v>
      </c>
      <c r="H311" s="7" t="n">
        <v>0.0008287919807438984</v>
      </c>
      <c r="I311" s="7" t="n">
        <v>0.0001558797427954015</v>
      </c>
      <c r="J311" s="7" t="n">
        <v>-0.0006620551381507363</v>
      </c>
      <c r="K311" s="7" t="n">
        <v>-0.001201149128601732</v>
      </c>
      <c r="L311" s="7" t="n">
        <v>-0.000646183683038394</v>
      </c>
      <c r="M311" s="7" t="n">
        <v>-0.0007213940572179837</v>
      </c>
      <c r="N311" s="7" t="n">
        <v>0.0003599566889194812</v>
      </c>
      <c r="O311" s="7" t="n">
        <v>-6.546117013845618e-05</v>
      </c>
      <c r="P311" s="7" t="n">
        <v>-0.001092040700994296</v>
      </c>
      <c r="Q311" s="7" t="n">
        <v>0.001362261148428021</v>
      </c>
      <c r="R311" s="7" t="n">
        <v>-0.0001709766689815669</v>
      </c>
      <c r="S311" s="7" t="n">
        <v>-0.001563427881645524</v>
      </c>
      <c r="T311" s="7" t="n">
        <v>-0.003336300805106773</v>
      </c>
      <c r="U311" s="7" t="n">
        <v>-0.0004370290825423032</v>
      </c>
      <c r="V311" s="7" t="n">
        <v>-0.0003468446920528603</v>
      </c>
      <c r="W311" s="7" t="n">
        <v>-0.000991742497398329</v>
      </c>
      <c r="X311" s="7" t="n">
        <v>-0.001643532987704722</v>
      </c>
      <c r="Y311" s="7" t="n">
        <v>-0.0009499595236787445</v>
      </c>
      <c r="Z311" s="7" t="n">
        <v>-0.0009125940330114448</v>
      </c>
      <c r="AA311" s="7" t="n">
        <v>0.0001288261994932189</v>
      </c>
      <c r="AB311" s="7" t="n">
        <v>-0.0002905111739061737</v>
      </c>
      <c r="AC311" s="7" t="n">
        <v>-0.001178748576582313</v>
      </c>
    </row>
    <row r="312">
      <c r="A312" s="1" t="inlineStr">
        <is>
          <t>TXM_CDLDARKCLOUDCOVER</t>
        </is>
      </c>
      <c r="B312" s="6" t="n">
        <v>10</v>
      </c>
      <c r="C312" s="7" t="n">
        <v>0</v>
      </c>
      <c r="D312" s="7" t="n">
        <v>-0.001048560753238697</v>
      </c>
      <c r="E312" s="7" t="n">
        <v>0.000548557559545778</v>
      </c>
      <c r="F312" s="7" t="n">
        <v>-0.000998236550396612</v>
      </c>
      <c r="G312" s="7" t="n">
        <v>0.0007315490855432977</v>
      </c>
      <c r="H312" s="7" t="n">
        <v>0.0002247173655327255</v>
      </c>
      <c r="I312" s="7" t="n">
        <v>-0.002392391713683664</v>
      </c>
      <c r="J312" s="7" t="n">
        <v>-0.003525018035259878</v>
      </c>
      <c r="K312" s="7" t="n">
        <v>-0.001463292558720448</v>
      </c>
      <c r="L312" s="7" t="n">
        <v>-0.000350850886996287</v>
      </c>
      <c r="M312" s="7" t="n">
        <v>0.001728367431267119</v>
      </c>
      <c r="N312" s="7" t="n">
        <v>0.001989927987678946</v>
      </c>
      <c r="O312" s="7" t="n">
        <v>-0.001643815247009065</v>
      </c>
      <c r="P312" s="7" t="n">
        <v>-0.002355399161593064</v>
      </c>
      <c r="Q312" s="7" t="n">
        <v>-0.001856237787806888</v>
      </c>
      <c r="R312" s="7" t="n">
        <v>-0.001986692149296452</v>
      </c>
      <c r="S312" s="7" t="n">
        <v>-0.002070553337310824</v>
      </c>
      <c r="T312" s="7" t="n">
        <v>0.0004433209832300401</v>
      </c>
      <c r="U312" s="7" t="n">
        <v>-0.0005749065128406461</v>
      </c>
      <c r="V312" s="7" t="n">
        <v>-0.003063669381393436</v>
      </c>
      <c r="W312" s="7" t="n">
        <v>-0.00350859695908014</v>
      </c>
      <c r="X312" s="7" t="n">
        <v>-0.001706974446519466</v>
      </c>
      <c r="Y312" s="7" t="n">
        <v>-0.0005611763032654488</v>
      </c>
      <c r="Z312" s="7" t="n">
        <v>0.001585074068497298</v>
      </c>
      <c r="AA312" s="7" t="n">
        <v>0.001767022817819357</v>
      </c>
      <c r="AB312" s="7" t="n">
        <v>-0.001731570719567091</v>
      </c>
      <c r="AC312" s="7" t="n">
        <v>-0.002396393747791849</v>
      </c>
    </row>
    <row r="313">
      <c r="A313" s="1" t="inlineStr">
        <is>
          <t>TXM_CDLDARKCLOUDCOVER</t>
        </is>
      </c>
      <c r="B313" s="6" t="n">
        <v>20</v>
      </c>
      <c r="C313" s="7" t="n">
        <v>0</v>
      </c>
      <c r="D313" s="7" t="n">
        <v>0.005031774262616944</v>
      </c>
      <c r="E313" s="7" t="n">
        <v>0.005184496701905674</v>
      </c>
      <c r="F313" s="7" t="n">
        <v>0.001910089632034983</v>
      </c>
      <c r="G313" s="7" t="n">
        <v>0.001118232431444855</v>
      </c>
      <c r="H313" s="7" t="n">
        <v>0.001794323508779746</v>
      </c>
      <c r="I313" s="7" t="n">
        <v>-0.0006310163023205607</v>
      </c>
      <c r="J313" s="7" t="n">
        <v>-0.0009262138396622881</v>
      </c>
      <c r="K313" s="7" t="n">
        <v>-0.002623484525090772</v>
      </c>
      <c r="L313" s="7" t="n">
        <v>-0.001784531979879403</v>
      </c>
      <c r="M313" s="7" t="n">
        <v>-0.0005543158969858931</v>
      </c>
      <c r="N313" s="7" t="n">
        <v>0.0004092612890509777</v>
      </c>
      <c r="O313" s="7" t="n">
        <v>-0.002629129960016631</v>
      </c>
      <c r="P313" s="7" t="n">
        <v>-0.005368755510201681</v>
      </c>
      <c r="Q313" s="7" t="n">
        <v>0.002937817100371582</v>
      </c>
      <c r="R313" s="7" t="n">
        <v>0.000644734953436168</v>
      </c>
      <c r="S313" s="7" t="n">
        <v>-0.001017043073054108</v>
      </c>
      <c r="T313" s="7" t="n">
        <v>-0.0008746310969803755</v>
      </c>
      <c r="U313" s="7" t="n">
        <v>-0.0002870212030943147</v>
      </c>
      <c r="V313" s="7" t="n">
        <v>-0.002233856063647752</v>
      </c>
      <c r="W313" s="7" t="n">
        <v>-0.00153111521027787</v>
      </c>
      <c r="X313" s="7" t="n">
        <v>-0.003278168879214057</v>
      </c>
      <c r="Y313" s="7" t="n">
        <v>-0.002538904845784098</v>
      </c>
      <c r="Z313" s="7" t="n">
        <v>-0.0008106532795881239</v>
      </c>
      <c r="AA313" s="7" t="n">
        <v>0.0001201880212621925</v>
      </c>
      <c r="AB313" s="7" t="n">
        <v>-0.003024259239170116</v>
      </c>
      <c r="AC313" s="7" t="n">
        <v>-0.005713533719448246</v>
      </c>
    </row>
    <row r="314">
      <c r="A314" s="1" t="inlineStr">
        <is>
          <t>TXM_CDLDARKCLOUDCOVER</t>
        </is>
      </c>
      <c r="B314" s="6" t="n">
        <v>30</v>
      </c>
      <c r="C314" s="7" t="n">
        <v>0</v>
      </c>
      <c r="D314" s="7" t="n">
        <v>0.003938792786065287</v>
      </c>
      <c r="E314" s="7" t="n">
        <v>0.005277270655823681</v>
      </c>
      <c r="F314" s="7" t="n">
        <v>0.01129025616537749</v>
      </c>
      <c r="G314" s="7" t="n">
        <v>0.006111864525137859</v>
      </c>
      <c r="H314" s="7" t="n">
        <v>0.009667497902987319</v>
      </c>
      <c r="I314" s="7" t="n">
        <v>0.004708219817195831</v>
      </c>
      <c r="J314" s="7" t="n">
        <v>0.001414577991502135</v>
      </c>
      <c r="K314" s="7" t="n">
        <v>0.002899200906334335</v>
      </c>
      <c r="L314" s="7" t="n">
        <v>-0.0003592230600431568</v>
      </c>
      <c r="M314" s="7" t="n">
        <v>0.0002907165718640904</v>
      </c>
      <c r="N314" s="7" t="n">
        <v>-0.003042053387814493</v>
      </c>
      <c r="O314" s="7" t="n">
        <v>-0.002364072098820063</v>
      </c>
      <c r="P314" s="7" t="n">
        <v>-0.004573599403095898</v>
      </c>
      <c r="Q314" s="7" t="n">
        <v>0.001493139027802685</v>
      </c>
      <c r="R314" s="7" t="n">
        <v>0.002161748939127078</v>
      </c>
      <c r="S314" s="7" t="n">
        <v>0.00472374236319485</v>
      </c>
      <c r="T314" s="7" t="n">
        <v>0.003186115914774161</v>
      </c>
      <c r="U314" s="7" t="n">
        <v>0.007858950438414732</v>
      </c>
      <c r="V314" s="7" t="n">
        <v>0.003480496887239904</v>
      </c>
      <c r="W314" s="7" t="n">
        <v>0.0007268693639707777</v>
      </c>
      <c r="X314" s="7" t="n">
        <v>0.001987816559743744</v>
      </c>
      <c r="Y314" s="7" t="n">
        <v>-0.000743615271926463</v>
      </c>
      <c r="Z314" s="7" t="n">
        <v>-0.0003080698526128168</v>
      </c>
      <c r="AA314" s="7" t="n">
        <v>-0.003548500253134766</v>
      </c>
      <c r="AB314" s="7" t="n">
        <v>-0.002713428992283733</v>
      </c>
      <c r="AC314" s="7" t="n">
        <v>-0.0048595279017686</v>
      </c>
    </row>
    <row r="315">
      <c r="A315" s="1" t="inlineStr">
        <is>
          <t>TXM_CDLDARKCLOUDCOVER</t>
        </is>
      </c>
      <c r="B315" s="6" t="n">
        <v>40</v>
      </c>
      <c r="C315" s="7" t="n">
        <v>0</v>
      </c>
      <c r="D315" s="7" t="n">
        <v>-0.0008453837548031883</v>
      </c>
      <c r="E315" s="7" t="n">
        <v>-0.0006048344757858393</v>
      </c>
      <c r="F315" s="7" t="n">
        <v>-0.002158268715057855</v>
      </c>
      <c r="G315" s="7" t="n">
        <v>-0.003580142090534312</v>
      </c>
      <c r="H315" s="7" t="n">
        <v>-0.004437358334572869</v>
      </c>
      <c r="I315" s="7" t="n">
        <v>-0.005495809902545027</v>
      </c>
      <c r="J315" s="7" t="n">
        <v>-0.003439655298915342</v>
      </c>
      <c r="K315" s="7" t="n">
        <v>-0.005511876767279249</v>
      </c>
      <c r="L315" s="7" t="n">
        <v>-0.0004213789939783315</v>
      </c>
      <c r="M315" s="7" t="n">
        <v>-0.001596440299297628</v>
      </c>
      <c r="N315" s="7" t="n">
        <v>0.0004652809221786541</v>
      </c>
      <c r="O315" s="7" t="n">
        <v>-0.004324579421534165</v>
      </c>
      <c r="P315" s="7" t="n">
        <v>-0.003805908414983265</v>
      </c>
      <c r="Q315" s="7" t="n">
        <v>-0.003346475737648962</v>
      </c>
      <c r="R315" s="7" t="n">
        <v>-0.002192206787720981</v>
      </c>
      <c r="S315" s="7" t="n">
        <v>-0.006702541897307756</v>
      </c>
      <c r="T315" s="7" t="n">
        <v>-0.007513015099109153</v>
      </c>
      <c r="U315" s="7" t="n">
        <v>-0.004983693319883043</v>
      </c>
      <c r="V315" s="7" t="n">
        <v>-0.007163400153988507</v>
      </c>
      <c r="W315" s="7" t="n">
        <v>-0.004068604059070128</v>
      </c>
      <c r="X315" s="7" t="n">
        <v>-0.006562010783836004</v>
      </c>
      <c r="Y315" s="7" t="n">
        <v>-0.000808983157134612</v>
      </c>
      <c r="Z315" s="7" t="n">
        <v>-0.001861563614455793</v>
      </c>
      <c r="AA315" s="7" t="n">
        <v>-5.148409403610141e-05</v>
      </c>
      <c r="AB315" s="7" t="n">
        <v>-0.004488199656918571</v>
      </c>
      <c r="AC315" s="7" t="n">
        <v>-0.004127014140201316</v>
      </c>
    </row>
    <row r="316">
      <c r="A316" s="1" t="inlineStr">
        <is>
          <t>TXM_CDLDARKCLOUDCOVER</t>
        </is>
      </c>
      <c r="B316" s="6" t="n">
        <v>60</v>
      </c>
      <c r="C316" s="7" t="n">
        <v>0</v>
      </c>
      <c r="D316" s="7" t="n">
        <v>-0.004198945229386394</v>
      </c>
      <c r="E316" s="7" t="n">
        <v>-0.00283214494263237</v>
      </c>
      <c r="F316" s="7" t="n">
        <v>-0.003817494026616407</v>
      </c>
      <c r="G316" s="7" t="n">
        <v>-0.005831453807779555</v>
      </c>
      <c r="H316" s="7" t="n">
        <v>-0.0008280953314828535</v>
      </c>
      <c r="I316" s="7" t="n">
        <v>-0.0007580374977507657</v>
      </c>
      <c r="J316" s="7" t="n">
        <v>0.004064194429774418</v>
      </c>
      <c r="K316" s="7" t="n">
        <v>-0.0007887574020207464</v>
      </c>
      <c r="L316" s="7" t="n">
        <v>-0.001361075743161526</v>
      </c>
      <c r="M316" s="7" t="n">
        <v>-0.003346179497947559</v>
      </c>
      <c r="N316" s="7" t="n">
        <v>-0.004150711573002297</v>
      </c>
      <c r="O316" s="7" t="n">
        <v>-0.005307981795315074</v>
      </c>
      <c r="P316" s="7" t="n">
        <v>-0.005420920055447295</v>
      </c>
      <c r="Q316" s="7" t="n">
        <v>-0.003739527158900669</v>
      </c>
      <c r="R316" s="7" t="n">
        <v>-0.006430346918332532</v>
      </c>
      <c r="S316" s="7" t="n">
        <v>-0.002633184483086592</v>
      </c>
      <c r="T316" s="7" t="n">
        <v>-0.004218215621823754</v>
      </c>
      <c r="U316" s="7" t="n">
        <v>-0.0002460260336142721</v>
      </c>
      <c r="V316" s="7" t="n">
        <v>-0.00168870146040413</v>
      </c>
      <c r="W316" s="7" t="n">
        <v>0.004264022744139846</v>
      </c>
      <c r="X316" s="7" t="n">
        <v>-0.0005751242904584398</v>
      </c>
      <c r="Y316" s="7" t="n">
        <v>-0.001279004656619777</v>
      </c>
      <c r="Z316" s="7" t="n">
        <v>-0.003023741632736551</v>
      </c>
      <c r="AA316" s="7" t="n">
        <v>-0.004072226787671325</v>
      </c>
      <c r="AB316" s="7" t="n">
        <v>-0.005146779342938412</v>
      </c>
      <c r="AC316" s="7" t="n">
        <v>-0.00525598348763066</v>
      </c>
    </row>
    <row r="317">
      <c r="A317" s="1" t="inlineStr">
        <is>
          <t>TXM_CDLDARKCLOUDCOVER</t>
        </is>
      </c>
      <c r="B317" s="6" t="n">
        <v>120</v>
      </c>
      <c r="C317" s="7" t="n">
        <v>0</v>
      </c>
      <c r="D317" s="7" t="n">
        <v>0.002964393950780373</v>
      </c>
      <c r="E317" s="7" t="n">
        <v>0.006222263378424619</v>
      </c>
      <c r="F317" s="7" t="n">
        <v>0.002810027132763241</v>
      </c>
      <c r="G317" s="7" t="n">
        <v>0.0003104914422069399</v>
      </c>
      <c r="H317" s="7" t="n">
        <v>-0.001737417308771395</v>
      </c>
      <c r="I317" s="7" t="n">
        <v>-0.003623458160397441</v>
      </c>
      <c r="J317" s="7" t="n">
        <v>-0.01433565352971366</v>
      </c>
      <c r="K317" s="7" t="n">
        <v>-0.01387035198912159</v>
      </c>
      <c r="L317" s="7" t="n">
        <v>-0.01305110023346879</v>
      </c>
      <c r="M317" s="7" t="n">
        <v>-0.007110547305738577</v>
      </c>
      <c r="N317" s="7" t="n">
        <v>-0.01327863549024759</v>
      </c>
      <c r="O317" s="7" t="n">
        <v>-0.01349386820531136</v>
      </c>
      <c r="P317" s="7" t="n">
        <v>-0.01477505804601926</v>
      </c>
      <c r="Q317" s="7" t="n">
        <v>0.005314378981323567</v>
      </c>
      <c r="R317" s="7" t="n">
        <v>0.003231299642095638</v>
      </c>
      <c r="S317" s="7" t="n">
        <v>0.001358302475905387</v>
      </c>
      <c r="T317" s="7" t="n">
        <v>-0.002860521245072812</v>
      </c>
      <c r="U317" s="7" t="n">
        <v>-0.001745540067116591</v>
      </c>
      <c r="V317" s="7" t="n">
        <v>-0.003996366908220282</v>
      </c>
      <c r="W317" s="7" t="n">
        <v>-0.0128096147581115</v>
      </c>
      <c r="X317" s="7" t="n">
        <v>-0.01390967381531912</v>
      </c>
      <c r="Y317" s="7" t="n">
        <v>-0.01275319714296426</v>
      </c>
      <c r="Z317" s="7" t="n">
        <v>-0.006958387170255027</v>
      </c>
      <c r="AA317" s="7" t="n">
        <v>-0.01288639499243783</v>
      </c>
      <c r="AB317" s="7" t="n">
        <v>-0.01380916172881083</v>
      </c>
      <c r="AC317" s="7" t="n">
        <v>-0.01474284750178415</v>
      </c>
    </row>
    <row r="318">
      <c r="A318" s="1" t="inlineStr">
        <is>
          <t>TXM_CDLDARKCLOUDCOVER</t>
        </is>
      </c>
      <c r="B318" s="6" t="n">
        <v>180</v>
      </c>
      <c r="C318" s="7" t="n">
        <v>0</v>
      </c>
      <c r="D318" s="7" t="n">
        <v>-0.0002279365481334483</v>
      </c>
      <c r="E318" s="7" t="n">
        <v>0.001303707999439332</v>
      </c>
      <c r="F318" s="7" t="n">
        <v>-0.004276445232255416</v>
      </c>
      <c r="G318" s="7" t="n">
        <v>-0.002186059077285006</v>
      </c>
      <c r="H318" s="7" t="n">
        <v>-0.008594309229267207</v>
      </c>
      <c r="I318" s="7" t="n">
        <v>-0.01144884272985647</v>
      </c>
      <c r="J318" s="7" t="n">
        <v>-0.01371757648303291</v>
      </c>
      <c r="K318" s="7" t="n">
        <v>-0.01292801072950216</v>
      </c>
      <c r="L318" s="7" t="n">
        <v>-0.009907101020149375</v>
      </c>
      <c r="M318" s="7" t="n">
        <v>-0.001100967360224249</v>
      </c>
      <c r="N318" s="7" t="n">
        <v>-0.0006208143197348002</v>
      </c>
      <c r="O318" s="7" t="n">
        <v>-0.0004838905262649285</v>
      </c>
      <c r="P318" s="7" t="n">
        <v>-0.0006331529398032989</v>
      </c>
      <c r="Q318" s="7" t="n">
        <v>7.113929605438753e-05</v>
      </c>
      <c r="R318" s="7" t="n">
        <v>-0.001792959362569988</v>
      </c>
      <c r="S318" s="7" t="n">
        <v>-0.003505085945870668</v>
      </c>
      <c r="T318" s="7" t="n">
        <v>-0.003200035931366867</v>
      </c>
      <c r="U318" s="7" t="n">
        <v>-0.009692545335795819</v>
      </c>
      <c r="V318" s="7" t="n">
        <v>-0.01338018636095226</v>
      </c>
      <c r="W318" s="7" t="n">
        <v>-0.01522386166028137</v>
      </c>
      <c r="X318" s="7" t="n">
        <v>-0.01374567598759345</v>
      </c>
      <c r="Y318" s="7" t="n">
        <v>-0.01045345191663347</v>
      </c>
      <c r="Z318" s="7" t="n">
        <v>-0.001419485600163592</v>
      </c>
      <c r="AA318" s="7" t="n">
        <v>-0.001085819511438446</v>
      </c>
      <c r="AB318" s="7" t="n">
        <v>-0.0005200598044968226</v>
      </c>
      <c r="AC318" s="7" t="n">
        <v>-0.00049817659323963</v>
      </c>
    </row>
    <row r="319">
      <c r="A319" s="1" t="inlineStr">
        <is>
          <t>TXM_CDLDARKCLOUDCOVER</t>
        </is>
      </c>
      <c r="B319" s="6" t="n">
        <v>300</v>
      </c>
      <c r="C319" s="7" t="n">
        <v>0</v>
      </c>
      <c r="D319" s="7" t="n">
        <v>-0.004917773994557763</v>
      </c>
      <c r="E319" s="7" t="n">
        <v>-0.01281491654114209</v>
      </c>
      <c r="F319" s="7" t="n">
        <v>-0.01527677942989714</v>
      </c>
      <c r="G319" s="7" t="n">
        <v>-0.01684704141625248</v>
      </c>
      <c r="H319" s="7" t="n">
        <v>-0.01495961147497329</v>
      </c>
      <c r="I319" s="7" t="n">
        <v>-0.01003580785784327</v>
      </c>
      <c r="J319" s="7" t="n">
        <v>-0.005373412937241091</v>
      </c>
      <c r="K319" s="7" t="n">
        <v>-0.01178820496207557</v>
      </c>
      <c r="L319" s="7" t="n">
        <v>-0.002926827915484924</v>
      </c>
      <c r="M319" s="7" t="n">
        <v>-0.004115153957001647</v>
      </c>
      <c r="N319" s="7" t="n">
        <v>-0.0009592753050163936</v>
      </c>
      <c r="O319" s="7" t="n">
        <v>0.004276758875883555</v>
      </c>
      <c r="P319" s="7" t="n">
        <v>-0.001364450349091799</v>
      </c>
      <c r="Q319" s="7" t="n">
        <v>-0.004902542663892867</v>
      </c>
      <c r="R319" s="7" t="n">
        <v>-0.009535768895863465</v>
      </c>
      <c r="S319" s="7" t="n">
        <v>-0.01373840433291403</v>
      </c>
      <c r="T319" s="7" t="n">
        <v>-0.01699395747969917</v>
      </c>
      <c r="U319" s="7" t="n">
        <v>-0.01135859178854146</v>
      </c>
      <c r="V319" s="7" t="n">
        <v>-0.006714383034705883</v>
      </c>
      <c r="W319" s="7" t="n">
        <v>-0.005399804095031531</v>
      </c>
      <c r="X319" s="7" t="n">
        <v>-0.009502830054262385</v>
      </c>
      <c r="Y319" s="7" t="n">
        <v>-0.001929264685226375</v>
      </c>
      <c r="Z319" s="7" t="n">
        <v>-0.00412253624302564</v>
      </c>
      <c r="AA319" s="7" t="n">
        <v>-0.0009596845455423046</v>
      </c>
      <c r="AB319" s="7" t="n">
        <v>0.004279678579080987</v>
      </c>
      <c r="AC319" s="7" t="n">
        <v>-0.0013662158314382</v>
      </c>
    </row>
    <row r="320">
      <c r="A320" s="1" t="inlineStr">
        <is>
          <t>TXM_CDLDARKCLOUDCOVER</t>
        </is>
      </c>
      <c r="B320" s="6" t="n">
        <v>600</v>
      </c>
      <c r="C320" s="7" t="n">
        <v>0</v>
      </c>
      <c r="D320" s="7" t="n">
        <v>0.006045310057665001</v>
      </c>
      <c r="E320" s="7" t="n">
        <v>0.0008567064759621742</v>
      </c>
      <c r="F320" s="7" t="n">
        <v>0.0008000041300521771</v>
      </c>
      <c r="G320" s="7" t="n">
        <v>0.0008352099987052061</v>
      </c>
      <c r="H320" s="7" t="n">
        <v>0.005245943388257886</v>
      </c>
      <c r="I320" s="7" t="n">
        <v>0.001028016580944857</v>
      </c>
      <c r="J320" s="7" t="n">
        <v>0.004234546578258953</v>
      </c>
      <c r="K320" s="7" t="n">
        <v>0.0008338752949109915</v>
      </c>
      <c r="L320" s="7" t="n">
        <v>0.002050176069281203</v>
      </c>
      <c r="M320" s="7" t="n">
        <v>0.01684271885862398</v>
      </c>
      <c r="N320" s="7" t="n">
        <v>0.02112693051556263</v>
      </c>
      <c r="O320" s="7" t="n">
        <v>0.03118581213131425</v>
      </c>
      <c r="P320" s="7" t="n">
        <v>0.01871254492887413</v>
      </c>
      <c r="Q320" s="7" t="n">
        <v>0.00497710957311984</v>
      </c>
      <c r="R320" s="7" t="n">
        <v>-0.0002258350811403608</v>
      </c>
      <c r="S320" s="7" t="n">
        <v>0.004629445724460306</v>
      </c>
      <c r="T320" s="7" t="n">
        <v>0.004531535194211479</v>
      </c>
      <c r="U320" s="7" t="n">
        <v>0.004431611194528428</v>
      </c>
      <c r="V320" s="7" t="n">
        <v>0.004194076874381533</v>
      </c>
      <c r="W320" s="7" t="n">
        <v>0.006858599197812561</v>
      </c>
      <c r="X320" s="7" t="n">
        <v>0.003144964474011759</v>
      </c>
      <c r="Y320" s="7" t="n">
        <v>0.002924368456096627</v>
      </c>
      <c r="Z320" s="7" t="n">
        <v>0.01803486706230663</v>
      </c>
      <c r="AA320" s="7" t="n">
        <v>0.02080182670376094</v>
      </c>
      <c r="AB320" s="7" t="n">
        <v>0.03133298867992498</v>
      </c>
      <c r="AC320" s="7" t="n">
        <v>0.01890671905911119</v>
      </c>
    </row>
    <row r="321">
      <c r="A321" s="3" t="inlineStr">
        <is>
          <t>TXM_CDLDOJI</t>
        </is>
      </c>
      <c r="B321" s="4" t="n">
        <v>1</v>
      </c>
      <c r="C321" s="5" t="n">
        <v>0</v>
      </c>
      <c r="D321" s="5" t="n">
        <v>-0.0006505215500401505</v>
      </c>
      <c r="E321" s="5" t="n">
        <v>-0.001085320236535364</v>
      </c>
      <c r="F321" s="5" t="n">
        <v>-0.001734261100571371</v>
      </c>
      <c r="G321" s="5" t="n">
        <v>-0.002136853686476915</v>
      </c>
      <c r="H321" s="5" t="n">
        <v>-0.002169063313518395</v>
      </c>
      <c r="I321" s="5" t="n">
        <v>-0.00225799353839069</v>
      </c>
      <c r="J321" s="5" t="n">
        <v>-0.003776427895022827</v>
      </c>
      <c r="K321" s="5" t="n">
        <v>-0.005401912318968896</v>
      </c>
      <c r="L321" s="5" t="n">
        <v>-0.007919197484177529</v>
      </c>
      <c r="M321" s="5" t="n">
        <v>-0.01210555777253192</v>
      </c>
      <c r="N321" s="5" t="n">
        <v>-0.01199177430832124</v>
      </c>
      <c r="O321" s="5" t="n">
        <v>-0.01539110463491054</v>
      </c>
      <c r="P321" s="5" t="n">
        <v>-0.01390954338133829</v>
      </c>
      <c r="Q321" s="5" t="n">
        <v>-0.0006396860485298854</v>
      </c>
      <c r="R321" s="5" t="n">
        <v>-0.001057590785294172</v>
      </c>
      <c r="S321" s="5" t="n">
        <v>-0.001542531137383515</v>
      </c>
      <c r="T321" s="5" t="n">
        <v>-0.002209195069843393</v>
      </c>
      <c r="U321" s="5" t="n">
        <v>-0.002152243134626538</v>
      </c>
      <c r="V321" s="5" t="n">
        <v>-0.002306839691303298</v>
      </c>
      <c r="W321" s="5" t="n">
        <v>-0.003776086326204577</v>
      </c>
      <c r="X321" s="5" t="n">
        <v>-0.005423940046426704</v>
      </c>
      <c r="Y321" s="5" t="n">
        <v>-0.007995250620384973</v>
      </c>
      <c r="Z321" s="5" t="n">
        <v>-0.01215663065665903</v>
      </c>
      <c r="AA321" s="5" t="n">
        <v>-0.0119550382147004</v>
      </c>
      <c r="AB321" s="5" t="n">
        <v>-0.01531878519389332</v>
      </c>
      <c r="AC321" s="5" t="n">
        <v>-0.01391884656704651</v>
      </c>
    </row>
    <row r="322">
      <c r="A322" s="1" t="inlineStr">
        <is>
          <t>TXM_CDLDOJI</t>
        </is>
      </c>
      <c r="B322" s="6" t="n">
        <v>5</v>
      </c>
      <c r="C322" s="7" t="n">
        <v>0</v>
      </c>
      <c r="D322" s="7" t="n">
        <v>0.001551767113643016</v>
      </c>
      <c r="E322" s="7" t="n">
        <v>0.0009448231472090024</v>
      </c>
      <c r="F322" s="7" t="n">
        <v>0.001763103572140362</v>
      </c>
      <c r="G322" s="7" t="n">
        <v>0.001239611895327592</v>
      </c>
      <c r="H322" s="7" t="n">
        <v>0.001819522018140755</v>
      </c>
      <c r="I322" s="7" t="n">
        <v>0.00365927565822945</v>
      </c>
      <c r="J322" s="7" t="n">
        <v>0.004247798058635055</v>
      </c>
      <c r="K322" s="7" t="n">
        <v>0.004894436973634582</v>
      </c>
      <c r="L322" s="7" t="n">
        <v>0.006624744653389824</v>
      </c>
      <c r="M322" s="7" t="n">
        <v>0.008008707109296751</v>
      </c>
      <c r="N322" s="7" t="n">
        <v>0.01066890294226121</v>
      </c>
      <c r="O322" s="7" t="n">
        <v>0.01185433726157085</v>
      </c>
      <c r="P322" s="7" t="n">
        <v>0.01352104047216917</v>
      </c>
      <c r="Q322" s="7" t="n">
        <v>-0.0003226907526591262</v>
      </c>
      <c r="R322" s="7" t="n">
        <v>0.001545795792587701</v>
      </c>
      <c r="S322" s="7" t="n">
        <v>0.001764080734058347</v>
      </c>
      <c r="T322" s="7" t="n">
        <v>0.0009711578975397891</v>
      </c>
      <c r="U322" s="7" t="n">
        <v>0.001336607621704234</v>
      </c>
      <c r="V322" s="7" t="n">
        <v>0.003486199327029307</v>
      </c>
      <c r="W322" s="7" t="n">
        <v>0.00409354309938877</v>
      </c>
      <c r="X322" s="7" t="n">
        <v>0.004866313018733022</v>
      </c>
      <c r="Y322" s="7" t="n">
        <v>0.006502343008692683</v>
      </c>
      <c r="Z322" s="7" t="n">
        <v>0.007953953094017955</v>
      </c>
      <c r="AA322" s="7" t="n">
        <v>0.01066649186387712</v>
      </c>
      <c r="AB322" s="7" t="n">
        <v>0.01181497276994716</v>
      </c>
      <c r="AC322" s="7" t="n">
        <v>0.01352411450423142</v>
      </c>
    </row>
    <row r="323">
      <c r="A323" s="1" t="inlineStr">
        <is>
          <t>TXM_CDLDOJI</t>
        </is>
      </c>
      <c r="B323" s="6" t="n">
        <v>10</v>
      </c>
      <c r="C323" s="7" t="n">
        <v>0</v>
      </c>
      <c r="D323" s="7" t="n">
        <v>0.00185167303575867</v>
      </c>
      <c r="E323" s="7" t="n">
        <v>0.0002517174999189949</v>
      </c>
      <c r="F323" s="7" t="n">
        <v>0.000795937978693014</v>
      </c>
      <c r="G323" s="7" t="n">
        <v>0.00142480693082952</v>
      </c>
      <c r="H323" s="7" t="n">
        <v>0.001527542902112933</v>
      </c>
      <c r="I323" s="7" t="n">
        <v>0.004370449605711185</v>
      </c>
      <c r="J323" s="7" t="n">
        <v>0.004119443872835106</v>
      </c>
      <c r="K323" s="7" t="n">
        <v>0.005961128953851495</v>
      </c>
      <c r="L323" s="7" t="n">
        <v>0.006169600749718669</v>
      </c>
      <c r="M323" s="7" t="n">
        <v>0.007894887835389457</v>
      </c>
      <c r="N323" s="7" t="n">
        <v>0.01005801832770648</v>
      </c>
      <c r="O323" s="7" t="n">
        <v>0.01223942359369725</v>
      </c>
      <c r="P323" s="7" t="n">
        <v>0.01551730618442326</v>
      </c>
      <c r="Q323" s="7" t="n">
        <v>-0.001340930078972711</v>
      </c>
      <c r="R323" s="7" t="n">
        <v>-0.0002238900893572986</v>
      </c>
      <c r="S323" s="7" t="n">
        <v>0.0007437816103881608</v>
      </c>
      <c r="T323" s="7" t="n">
        <v>0.001498287224587724</v>
      </c>
      <c r="U323" s="7" t="n">
        <v>0.001158706545361617</v>
      </c>
      <c r="V323" s="7" t="n">
        <v>0.003798556317610425</v>
      </c>
      <c r="W323" s="7" t="n">
        <v>0.003742105137058718</v>
      </c>
      <c r="X323" s="7" t="n">
        <v>0.005959841791562726</v>
      </c>
      <c r="Y323" s="7" t="n">
        <v>0.0057623796758032</v>
      </c>
      <c r="Z323" s="7" t="n">
        <v>0.007712140319686868</v>
      </c>
      <c r="AA323" s="7" t="n">
        <v>0.009910269675763791</v>
      </c>
      <c r="AB323" s="7" t="n">
        <v>0.01220687211567233</v>
      </c>
      <c r="AC323" s="7" t="n">
        <v>0.0154660134577333</v>
      </c>
    </row>
    <row r="324">
      <c r="A324" s="1" t="inlineStr">
        <is>
          <t>TXM_CDLDOJI</t>
        </is>
      </c>
      <c r="B324" s="6" t="n">
        <v>20</v>
      </c>
      <c r="C324" s="7" t="n">
        <v>0</v>
      </c>
      <c r="D324" s="7" t="n">
        <v>0.001813107689962352</v>
      </c>
      <c r="E324" s="7" t="n">
        <v>-0.001710189279693043</v>
      </c>
      <c r="F324" s="7" t="n">
        <v>-0.002202639882631886</v>
      </c>
      <c r="G324" s="7" t="n">
        <v>-0.002007844014752171</v>
      </c>
      <c r="H324" s="7" t="n">
        <v>-0.00136671323902783</v>
      </c>
      <c r="I324" s="7" t="n">
        <v>0.003049499009607117</v>
      </c>
      <c r="J324" s="7" t="n">
        <v>0.00251587664017075</v>
      </c>
      <c r="K324" s="7" t="n">
        <v>0.00330292032462265</v>
      </c>
      <c r="L324" s="7" t="n">
        <v>0.005049027050440359</v>
      </c>
      <c r="M324" s="7" t="n">
        <v>0.004958930077338751</v>
      </c>
      <c r="N324" s="7" t="n">
        <v>0.007517888970877635</v>
      </c>
      <c r="O324" s="7" t="n">
        <v>0.01001292597063068</v>
      </c>
      <c r="P324" s="7" t="n">
        <v>0.01283757705806205</v>
      </c>
      <c r="Q324" s="7" t="n">
        <v>-0.0002108563505115973</v>
      </c>
      <c r="R324" s="7" t="n">
        <v>-0.001515594845534091</v>
      </c>
      <c r="S324" s="7" t="n">
        <v>-0.003568448196210293</v>
      </c>
      <c r="T324" s="7" t="n">
        <v>-0.001689788492126107</v>
      </c>
      <c r="U324" s="7" t="n">
        <v>-0.00268144308788803</v>
      </c>
      <c r="V324" s="7" t="n">
        <v>0.002730518410745959</v>
      </c>
      <c r="W324" s="7" t="n">
        <v>0.002305073138337619</v>
      </c>
      <c r="X324" s="7" t="n">
        <v>0.003169299121232533</v>
      </c>
      <c r="Y324" s="7" t="n">
        <v>0.004608564336046644</v>
      </c>
      <c r="Z324" s="7" t="n">
        <v>0.004929918295512336</v>
      </c>
      <c r="AA324" s="7" t="n">
        <v>0.00719174933701448</v>
      </c>
      <c r="AB324" s="7" t="n">
        <v>0.009853699222574924</v>
      </c>
      <c r="AC324" s="7" t="n">
        <v>0.01287240591351923</v>
      </c>
    </row>
    <row r="325">
      <c r="A325" s="1" t="inlineStr">
        <is>
          <t>TXM_CDLDOJI</t>
        </is>
      </c>
      <c r="B325" s="6" t="n">
        <v>30</v>
      </c>
      <c r="C325" s="7" t="n">
        <v>0</v>
      </c>
      <c r="D325" s="7" t="n">
        <v>0.003123558924553165</v>
      </c>
      <c r="E325" s="7" t="n">
        <v>0.001358683822174249</v>
      </c>
      <c r="F325" s="7" t="n">
        <v>0.004701927420547081</v>
      </c>
      <c r="G325" s="7" t="n">
        <v>0.007304335253556695</v>
      </c>
      <c r="H325" s="7" t="n">
        <v>0.006698456330143604</v>
      </c>
      <c r="I325" s="7" t="n">
        <v>0.006023955972978084</v>
      </c>
      <c r="J325" s="7" t="n">
        <v>0.00673585397406715</v>
      </c>
      <c r="K325" s="7" t="n">
        <v>0.005912633808504813</v>
      </c>
      <c r="L325" s="7" t="n">
        <v>0.007316497817711435</v>
      </c>
      <c r="M325" s="7" t="n">
        <v>0.007021756072850442</v>
      </c>
      <c r="N325" s="7" t="n">
        <v>0.009796472433786963</v>
      </c>
      <c r="O325" s="7" t="n">
        <v>0.01277279152637483</v>
      </c>
      <c r="P325" s="7" t="n">
        <v>0.0150704613124526</v>
      </c>
      <c r="Q325" s="7" t="n">
        <v>0.001554004599141583</v>
      </c>
      <c r="R325" s="7" t="n">
        <v>0.0008312928158446128</v>
      </c>
      <c r="S325" s="7" t="n">
        <v>0.004438608161378768</v>
      </c>
      <c r="T325" s="7" t="n">
        <v>0.006857425862866985</v>
      </c>
      <c r="U325" s="7" t="n">
        <v>0.007434791657663068</v>
      </c>
      <c r="V325" s="7" t="n">
        <v>0.006113848638953961</v>
      </c>
      <c r="W325" s="7" t="n">
        <v>0.006708995227975112</v>
      </c>
      <c r="X325" s="7" t="n">
        <v>0.006082344904784436</v>
      </c>
      <c r="Y325" s="7" t="n">
        <v>0.007385843043893796</v>
      </c>
      <c r="Z325" s="7" t="n">
        <v>0.006997687865074267</v>
      </c>
      <c r="AA325" s="7" t="n">
        <v>0.009414042739611333</v>
      </c>
      <c r="AB325" s="7" t="n">
        <v>0.01282037332191089</v>
      </c>
      <c r="AC325" s="7" t="n">
        <v>0.01498827295394203</v>
      </c>
    </row>
    <row r="326">
      <c r="A326" s="1" t="inlineStr">
        <is>
          <t>TXM_CDLDOJI</t>
        </is>
      </c>
      <c r="B326" s="6" t="n">
        <v>40</v>
      </c>
      <c r="C326" s="7" t="n">
        <v>0</v>
      </c>
      <c r="D326" s="7" t="n">
        <v>0.002555806166104492</v>
      </c>
      <c r="E326" s="7" t="n">
        <v>0.003391319324199462</v>
      </c>
      <c r="F326" s="7" t="n">
        <v>0.004586471375534635</v>
      </c>
      <c r="G326" s="7" t="n">
        <v>0.0058302330712605</v>
      </c>
      <c r="H326" s="7" t="n">
        <v>0.002081752167155438</v>
      </c>
      <c r="I326" s="7" t="n">
        <v>0.002306588273859541</v>
      </c>
      <c r="J326" s="7" t="n">
        <v>0.002094349041578157</v>
      </c>
      <c r="K326" s="7" t="n">
        <v>0.001809815440731293</v>
      </c>
      <c r="L326" s="7" t="n">
        <v>0.003187395147530267</v>
      </c>
      <c r="M326" s="7" t="n">
        <v>0.009200627293001445</v>
      </c>
      <c r="N326" s="7" t="n">
        <v>0.01158547200135279</v>
      </c>
      <c r="O326" s="7" t="n">
        <v>0.011819837233425</v>
      </c>
      <c r="P326" s="7" t="n">
        <v>0.01495190812684478</v>
      </c>
      <c r="Q326" s="7" t="n">
        <v>0.001909096346331455</v>
      </c>
      <c r="R326" s="7" t="n">
        <v>0.002147076104599837</v>
      </c>
      <c r="S326" s="7" t="n">
        <v>0.004235626589037463</v>
      </c>
      <c r="T326" s="7" t="n">
        <v>0.00614694056898731</v>
      </c>
      <c r="U326" s="7" t="n">
        <v>0.001522909264101284</v>
      </c>
      <c r="V326" s="7" t="n">
        <v>0.002004985559830883</v>
      </c>
      <c r="W326" s="7" t="n">
        <v>0.001707241778231446</v>
      </c>
      <c r="X326" s="7" t="n">
        <v>0.001648433362814497</v>
      </c>
      <c r="Y326" s="7" t="n">
        <v>0.003472639644422547</v>
      </c>
      <c r="Z326" s="7" t="n">
        <v>0.009154568575044621</v>
      </c>
      <c r="AA326" s="7" t="n">
        <v>0.01134376340829617</v>
      </c>
      <c r="AB326" s="7" t="n">
        <v>0.01177488257475023</v>
      </c>
      <c r="AC326" s="7" t="n">
        <v>0.01480478586216493</v>
      </c>
    </row>
    <row r="327">
      <c r="A327" s="1" t="inlineStr">
        <is>
          <t>TXM_CDLDOJI</t>
        </is>
      </c>
      <c r="B327" s="6" t="n">
        <v>60</v>
      </c>
      <c r="C327" s="7" t="n">
        <v>0</v>
      </c>
      <c r="D327" s="7" t="n">
        <v>0.01086460618178736</v>
      </c>
      <c r="E327" s="7" t="n">
        <v>0.007045983786532851</v>
      </c>
      <c r="F327" s="7" t="n">
        <v>0.005609498641809155</v>
      </c>
      <c r="G327" s="7" t="n">
        <v>0.006060804015904794</v>
      </c>
      <c r="H327" s="7" t="n">
        <v>0.005288101348753194</v>
      </c>
      <c r="I327" s="7" t="n">
        <v>0.006094351516310011</v>
      </c>
      <c r="J327" s="7" t="n">
        <v>0.008538497766202363</v>
      </c>
      <c r="K327" s="7" t="n">
        <v>0.005968950782685917</v>
      </c>
      <c r="L327" s="7" t="n">
        <v>0.00235983350195603</v>
      </c>
      <c r="M327" s="7" t="n">
        <v>0.006357773619351102</v>
      </c>
      <c r="N327" s="7" t="n">
        <v>0.01045226204098956</v>
      </c>
      <c r="O327" s="7" t="n">
        <v>0.01216035350621595</v>
      </c>
      <c r="P327" s="7" t="n">
        <v>0.013297889115081</v>
      </c>
      <c r="Q327" s="7" t="n">
        <v>0.007299472124506741</v>
      </c>
      <c r="R327" s="7" t="n">
        <v>0.005902865200494927</v>
      </c>
      <c r="S327" s="7" t="n">
        <v>0.005099215280465366</v>
      </c>
      <c r="T327" s="7" t="n">
        <v>0.003977730096165074</v>
      </c>
      <c r="U327" s="7" t="n">
        <v>0.004671423777840742</v>
      </c>
      <c r="V327" s="7" t="n">
        <v>0.005100852533591198</v>
      </c>
      <c r="W327" s="7" t="n">
        <v>0.008600775656180079</v>
      </c>
      <c r="X327" s="7" t="n">
        <v>0.005250806300715616</v>
      </c>
      <c r="Y327" s="7" t="n">
        <v>0.002282150756637905</v>
      </c>
      <c r="Z327" s="7" t="n">
        <v>0.00630841957860015</v>
      </c>
      <c r="AA327" s="7" t="n">
        <v>0.01000141470377808</v>
      </c>
      <c r="AB327" s="7" t="n">
        <v>0.01241831118809645</v>
      </c>
      <c r="AC327" s="7" t="n">
        <v>0.0133217247271069</v>
      </c>
    </row>
    <row r="328">
      <c r="A328" s="1" t="inlineStr">
        <is>
          <t>TXM_CDLDOJI</t>
        </is>
      </c>
      <c r="B328" s="6" t="n">
        <v>120</v>
      </c>
      <c r="C328" s="7" t="n">
        <v>0</v>
      </c>
      <c r="D328" s="7" t="n">
        <v>0.001693531132076358</v>
      </c>
      <c r="E328" s="7" t="n">
        <v>0.0001197397173537116</v>
      </c>
      <c r="F328" s="7" t="n">
        <v>0.0023424080172847</v>
      </c>
      <c r="G328" s="7" t="n">
        <v>-0.0004591786866074414</v>
      </c>
      <c r="H328" s="7" t="n">
        <v>-0.00304269253189897</v>
      </c>
      <c r="I328" s="7" t="n">
        <v>-0.007519232298120162</v>
      </c>
      <c r="J328" s="7" t="n">
        <v>-0.003549632749245731</v>
      </c>
      <c r="K328" s="7" t="n">
        <v>-0.002231272672875767</v>
      </c>
      <c r="L328" s="7" t="n">
        <v>0.002599243958870251</v>
      </c>
      <c r="M328" s="7" t="n">
        <v>0.01105163563895714</v>
      </c>
      <c r="N328" s="7" t="n">
        <v>0.01616775885278401</v>
      </c>
      <c r="O328" s="7" t="n">
        <v>0.01223842969858533</v>
      </c>
      <c r="P328" s="7" t="n">
        <v>0.015721999032952</v>
      </c>
      <c r="Q328" s="7" t="n">
        <v>-0.0009065679355557394</v>
      </c>
      <c r="R328" s="7" t="n">
        <v>-0.0009858496568688224</v>
      </c>
      <c r="S328" s="7" t="n">
        <v>0.001056926064294552</v>
      </c>
      <c r="T328" s="7" t="n">
        <v>0.0002871253782863085</v>
      </c>
      <c r="U328" s="7" t="n">
        <v>-0.002989821170436379</v>
      </c>
      <c r="V328" s="7" t="n">
        <v>-0.007223123195462924</v>
      </c>
      <c r="W328" s="7" t="n">
        <v>-0.00314547743098087</v>
      </c>
      <c r="X328" s="7" t="n">
        <v>-0.003725162938611522</v>
      </c>
      <c r="Y328" s="7" t="n">
        <v>0.001660146221145783</v>
      </c>
      <c r="Z328" s="7" t="n">
        <v>0.01110855890306696</v>
      </c>
      <c r="AA328" s="7" t="n">
        <v>0.01637476800665441</v>
      </c>
      <c r="AB328" s="7" t="n">
        <v>0.01223052948716147</v>
      </c>
      <c r="AC328" s="7" t="n">
        <v>0.01552194973817292</v>
      </c>
    </row>
    <row r="329">
      <c r="A329" s="1" t="inlineStr">
        <is>
          <t>TXM_CDLDOJI</t>
        </is>
      </c>
      <c r="B329" s="6" t="n">
        <v>180</v>
      </c>
      <c r="C329" s="7" t="n">
        <v>0</v>
      </c>
      <c r="D329" s="7" t="n">
        <v>-0.01631263611027934</v>
      </c>
      <c r="E329" s="7" t="n">
        <v>-0.01366378413974055</v>
      </c>
      <c r="F329" s="7" t="n">
        <v>-0.01157549446440861</v>
      </c>
      <c r="G329" s="7" t="n">
        <v>-0.01295166593801522</v>
      </c>
      <c r="H329" s="7" t="n">
        <v>-0.01207688628117695</v>
      </c>
      <c r="I329" s="7" t="n">
        <v>-0.01028940209331524</v>
      </c>
      <c r="J329" s="7" t="n">
        <v>0.007957043054207519</v>
      </c>
      <c r="K329" s="7" t="n">
        <v>0.01184754207449638</v>
      </c>
      <c r="L329" s="7" t="n">
        <v>-0.002045736784009247</v>
      </c>
      <c r="M329" s="7" t="n">
        <v>0.01033240144690441</v>
      </c>
      <c r="N329" s="7" t="n">
        <v>0.005054160778225585</v>
      </c>
      <c r="O329" s="7" t="n">
        <v>0.005399133011796397</v>
      </c>
      <c r="P329" s="7" t="n">
        <v>0.002342101606665268</v>
      </c>
      <c r="Q329" s="7" t="n">
        <v>-0.01368591427476117</v>
      </c>
      <c r="R329" s="7" t="n">
        <v>-0.0189707509671066</v>
      </c>
      <c r="S329" s="7" t="n">
        <v>-0.01222805547835759</v>
      </c>
      <c r="T329" s="7" t="n">
        <v>-0.01481624274048777</v>
      </c>
      <c r="U329" s="7" t="n">
        <v>-0.01382641239778104</v>
      </c>
      <c r="V329" s="7" t="n">
        <v>-0.009626627034619752</v>
      </c>
      <c r="W329" s="7" t="n">
        <v>0.00679939274515751</v>
      </c>
      <c r="X329" s="7" t="n">
        <v>0.009350323439210283</v>
      </c>
      <c r="Y329" s="7" t="n">
        <v>-0.002961572410459557</v>
      </c>
      <c r="Z329" s="7" t="n">
        <v>0.009716537112494825</v>
      </c>
      <c r="AA329" s="7" t="n">
        <v>0.005078025680881009</v>
      </c>
      <c r="AB329" s="7" t="n">
        <v>0.004951441412703773</v>
      </c>
      <c r="AC329" s="7" t="n">
        <v>0.00197095480737617</v>
      </c>
    </row>
    <row r="330">
      <c r="A330" s="1" t="inlineStr">
        <is>
          <t>TXM_CDLDOJI</t>
        </is>
      </c>
      <c r="B330" s="6" t="n">
        <v>300</v>
      </c>
      <c r="C330" s="7" t="n">
        <v>0</v>
      </c>
      <c r="D330" s="7" t="n">
        <v>-0.0173372973987273</v>
      </c>
      <c r="E330" s="7" t="n">
        <v>-0.02503180275665112</v>
      </c>
      <c r="F330" s="7" t="n">
        <v>-0.02127613886092689</v>
      </c>
      <c r="G330" s="7" t="n">
        <v>-0.01760569168504935</v>
      </c>
      <c r="H330" s="7" t="n">
        <v>-0.01027462571902323</v>
      </c>
      <c r="I330" s="7" t="n">
        <v>-0.01183125118737217</v>
      </c>
      <c r="J330" s="7" t="n">
        <v>0.005387927654893654</v>
      </c>
      <c r="K330" s="7" t="n">
        <v>0.01028018593389753</v>
      </c>
      <c r="L330" s="7" t="n">
        <v>0.006970886807837295</v>
      </c>
      <c r="M330" s="7" t="n">
        <v>0.02011653839873717</v>
      </c>
      <c r="N330" s="7" t="n">
        <v>0.003638173202200585</v>
      </c>
      <c r="O330" s="7" t="n">
        <v>0.01204557576776035</v>
      </c>
      <c r="P330" s="7" t="n">
        <v>0.002967752604263576</v>
      </c>
      <c r="Q330" s="7" t="n">
        <v>-0.01939322036628376</v>
      </c>
      <c r="R330" s="7" t="n">
        <v>-0.02089264145910039</v>
      </c>
      <c r="S330" s="7" t="n">
        <v>-0.01984674719830846</v>
      </c>
      <c r="T330" s="7" t="n">
        <v>-0.01766418798706471</v>
      </c>
      <c r="U330" s="7" t="n">
        <v>-0.007863293569259975</v>
      </c>
      <c r="V330" s="7" t="n">
        <v>-0.01115446876699967</v>
      </c>
      <c r="W330" s="7" t="n">
        <v>0.008477263160072104</v>
      </c>
      <c r="X330" s="7" t="n">
        <v>0.01194926057545868</v>
      </c>
      <c r="Y330" s="7" t="n">
        <v>0.007687077363995012</v>
      </c>
      <c r="Z330" s="7" t="n">
        <v>0.01936381528842964</v>
      </c>
      <c r="AA330" s="7" t="n">
        <v>0.004106782095918777</v>
      </c>
      <c r="AB330" s="7" t="n">
        <v>0.01291125133151792</v>
      </c>
      <c r="AC330" s="7" t="n">
        <v>0.003584624198591036</v>
      </c>
    </row>
    <row r="331">
      <c r="A331" s="1" t="inlineStr">
        <is>
          <t>TXM_CDLDOJI</t>
        </is>
      </c>
      <c r="B331" s="6" t="n">
        <v>600</v>
      </c>
      <c r="C331" s="7" t="n">
        <v>0</v>
      </c>
      <c r="D331" s="7" t="n">
        <v>-0.005146048239332752</v>
      </c>
      <c r="E331" s="7" t="n">
        <v>-0.003355304883565444</v>
      </c>
      <c r="F331" s="7" t="n">
        <v>0.006229298988882621</v>
      </c>
      <c r="G331" s="7" t="n">
        <v>0.006089962963786871</v>
      </c>
      <c r="H331" s="7" t="n">
        <v>0.003101334919435837</v>
      </c>
      <c r="I331" s="7" t="n">
        <v>0.006100311770769241</v>
      </c>
      <c r="J331" s="7" t="n">
        <v>0.006984350639925738</v>
      </c>
      <c r="K331" s="7" t="n">
        <v>0.008852463840112951</v>
      </c>
      <c r="L331" s="7" t="n">
        <v>0.007559461560002883</v>
      </c>
      <c r="M331" s="7" t="n">
        <v>0.006960171899162098</v>
      </c>
      <c r="N331" s="7" t="n">
        <v>0.000766504901128736</v>
      </c>
      <c r="O331" s="7" t="n">
        <v>-0.001702480393779559</v>
      </c>
      <c r="P331" s="7" t="n">
        <v>-0.008629364331139925</v>
      </c>
      <c r="Q331" s="7" t="n">
        <v>-0.003949978785291118</v>
      </c>
      <c r="R331" s="7" t="n">
        <v>-0.00366413738772804</v>
      </c>
      <c r="S331" s="7" t="n">
        <v>0.005727456246710712</v>
      </c>
      <c r="T331" s="7" t="n">
        <v>0.006553783826656257</v>
      </c>
      <c r="U331" s="7" t="n">
        <v>0.005160905228580869</v>
      </c>
      <c r="V331" s="7" t="n">
        <v>0.006128862344382783</v>
      </c>
      <c r="W331" s="7" t="n">
        <v>0.009428956295458439</v>
      </c>
      <c r="X331" s="7" t="n">
        <v>0.01079529894260139</v>
      </c>
      <c r="Y331" s="7" t="n">
        <v>0.008599392393841818</v>
      </c>
      <c r="Z331" s="7" t="n">
        <v>0.008019773730999689</v>
      </c>
      <c r="AA331" s="7" t="n">
        <v>0.001735042204498359</v>
      </c>
      <c r="AB331" s="7" t="n">
        <v>-0.0009737546346758456</v>
      </c>
      <c r="AC331" s="7" t="n">
        <v>-0.00798033041206553</v>
      </c>
    </row>
    <row r="332">
      <c r="A332" s="3" t="inlineStr">
        <is>
          <t>TXM_CDLDOJISTAR</t>
        </is>
      </c>
      <c r="B332" s="4" t="n">
        <v>1</v>
      </c>
      <c r="C332" s="5" t="n">
        <v>0</v>
      </c>
      <c r="D332" s="5" t="inlineStr"/>
      <c r="E332" s="5" t="inlineStr"/>
      <c r="F332" s="5" t="inlineStr"/>
      <c r="G332" s="5" t="inlineStr"/>
      <c r="H332" s="5" t="inlineStr"/>
      <c r="I332" s="5" t="inlineStr"/>
      <c r="J332" s="5" t="inlineStr"/>
      <c r="K332" s="5" t="inlineStr"/>
      <c r="L332" s="5" t="inlineStr"/>
      <c r="M332" s="5" t="inlineStr"/>
      <c r="N332" s="5" t="inlineStr"/>
      <c r="O332" s="5" t="inlineStr"/>
      <c r="P332" s="5" t="inlineStr"/>
      <c r="Q332" s="5" t="inlineStr"/>
      <c r="R332" s="5" t="inlineStr"/>
      <c r="S332" s="5" t="inlineStr"/>
      <c r="T332" s="5" t="inlineStr"/>
      <c r="U332" s="5" t="inlineStr"/>
      <c r="V332" s="5" t="inlineStr"/>
      <c r="W332" s="5" t="inlineStr"/>
      <c r="X332" s="5" t="inlineStr"/>
      <c r="Y332" s="5" t="inlineStr"/>
      <c r="Z332" s="5" t="inlineStr"/>
      <c r="AA332" s="5" t="inlineStr"/>
      <c r="AB332" s="5" t="inlineStr"/>
      <c r="AC332" s="5" t="inlineStr"/>
    </row>
    <row r="333">
      <c r="A333" s="1" t="inlineStr">
        <is>
          <t>TXM_CDLDOJISTAR</t>
        </is>
      </c>
      <c r="B333" s="6" t="n">
        <v>5</v>
      </c>
      <c r="C333" s="7" t="n">
        <v>0</v>
      </c>
      <c r="D333" s="7" t="inlineStr"/>
      <c r="E333" s="7" t="inlineStr"/>
      <c r="F333" s="7" t="inlineStr"/>
      <c r="G333" s="7" t="inlineStr"/>
      <c r="H333" s="7" t="inlineStr"/>
      <c r="I333" s="7" t="inlineStr"/>
      <c r="J333" s="7" t="inlineStr"/>
      <c r="K333" s="7" t="inlineStr"/>
      <c r="L333" s="7" t="inlineStr"/>
      <c r="M333" s="7" t="inlineStr"/>
      <c r="N333" s="7" t="inlineStr"/>
      <c r="O333" s="7" t="inlineStr"/>
      <c r="P333" s="7" t="inlineStr"/>
      <c r="Q333" s="7" t="inlineStr"/>
      <c r="R333" s="7" t="inlineStr"/>
      <c r="S333" s="7" t="inlineStr"/>
      <c r="T333" s="7" t="inlineStr"/>
      <c r="U333" s="7" t="inlineStr"/>
      <c r="V333" s="7" t="inlineStr"/>
      <c r="W333" s="7" t="inlineStr"/>
      <c r="X333" s="7" t="inlineStr"/>
      <c r="Y333" s="7" t="inlineStr"/>
      <c r="Z333" s="7" t="inlineStr"/>
      <c r="AA333" s="7" t="inlineStr"/>
      <c r="AB333" s="7" t="inlineStr"/>
      <c r="AC333" s="7" t="inlineStr"/>
    </row>
    <row r="334">
      <c r="A334" s="1" t="inlineStr">
        <is>
          <t>TXM_CDLDOJISTAR</t>
        </is>
      </c>
      <c r="B334" s="6" t="n">
        <v>10</v>
      </c>
      <c r="C334" s="7" t="n">
        <v>0</v>
      </c>
      <c r="D334" s="7" t="inlineStr"/>
      <c r="E334" s="7" t="inlineStr"/>
      <c r="F334" s="7" t="inlineStr"/>
      <c r="G334" s="7" t="inlineStr"/>
      <c r="H334" s="7" t="inlineStr"/>
      <c r="I334" s="7" t="inlineStr"/>
      <c r="J334" s="7" t="inlineStr"/>
      <c r="K334" s="7" t="inlineStr"/>
      <c r="L334" s="7" t="inlineStr"/>
      <c r="M334" s="7" t="inlineStr"/>
      <c r="N334" s="7" t="inlineStr"/>
      <c r="O334" s="7" t="inlineStr"/>
      <c r="P334" s="7" t="inlineStr"/>
      <c r="Q334" s="7" t="inlineStr"/>
      <c r="R334" s="7" t="inlineStr"/>
      <c r="S334" s="7" t="inlineStr"/>
      <c r="T334" s="7" t="inlineStr"/>
      <c r="U334" s="7" t="inlineStr"/>
      <c r="V334" s="7" t="inlineStr"/>
      <c r="W334" s="7" t="inlineStr"/>
      <c r="X334" s="7" t="inlineStr"/>
      <c r="Y334" s="7" t="inlineStr"/>
      <c r="Z334" s="7" t="inlineStr"/>
      <c r="AA334" s="7" t="inlineStr"/>
      <c r="AB334" s="7" t="inlineStr"/>
      <c r="AC334" s="7" t="inlineStr"/>
    </row>
    <row r="335">
      <c r="A335" s="1" t="inlineStr">
        <is>
          <t>TXM_CDLDOJISTAR</t>
        </is>
      </c>
      <c r="B335" s="6" t="n">
        <v>20</v>
      </c>
      <c r="C335" s="7" t="n">
        <v>0</v>
      </c>
      <c r="D335" s="7" t="inlineStr"/>
      <c r="E335" s="7" t="inlineStr"/>
      <c r="F335" s="7" t="inlineStr"/>
      <c r="G335" s="7" t="inlineStr"/>
      <c r="H335" s="7" t="inlineStr"/>
      <c r="I335" s="7" t="inlineStr"/>
      <c r="J335" s="7" t="inlineStr"/>
      <c r="K335" s="7" t="inlineStr"/>
      <c r="L335" s="7" t="inlineStr"/>
      <c r="M335" s="7" t="inlineStr"/>
      <c r="N335" s="7" t="inlineStr"/>
      <c r="O335" s="7" t="inlineStr"/>
      <c r="P335" s="7" t="inlineStr"/>
      <c r="Q335" s="7" t="inlineStr"/>
      <c r="R335" s="7" t="inlineStr"/>
      <c r="S335" s="7" t="inlineStr"/>
      <c r="T335" s="7" t="inlineStr"/>
      <c r="U335" s="7" t="inlineStr"/>
      <c r="V335" s="7" t="inlineStr"/>
      <c r="W335" s="7" t="inlineStr"/>
      <c r="X335" s="7" t="inlineStr"/>
      <c r="Y335" s="7" t="inlineStr"/>
      <c r="Z335" s="7" t="inlineStr"/>
      <c r="AA335" s="7" t="inlineStr"/>
      <c r="AB335" s="7" t="inlineStr"/>
      <c r="AC335" s="7" t="inlineStr"/>
    </row>
    <row r="336">
      <c r="A336" s="1" t="inlineStr">
        <is>
          <t>TXM_CDLDOJISTAR</t>
        </is>
      </c>
      <c r="B336" s="6" t="n">
        <v>30</v>
      </c>
      <c r="C336" s="7" t="n">
        <v>0</v>
      </c>
      <c r="D336" s="7" t="inlineStr"/>
      <c r="E336" s="7" t="inlineStr"/>
      <c r="F336" s="7" t="inlineStr"/>
      <c r="G336" s="7" t="inlineStr"/>
      <c r="H336" s="7" t="inlineStr"/>
      <c r="I336" s="7" t="inlineStr"/>
      <c r="J336" s="7" t="inlineStr"/>
      <c r="K336" s="7" t="inlineStr"/>
      <c r="L336" s="7" t="inlineStr"/>
      <c r="M336" s="7" t="inlineStr"/>
      <c r="N336" s="7" t="inlineStr"/>
      <c r="O336" s="7" t="inlineStr"/>
      <c r="P336" s="7" t="inlineStr"/>
      <c r="Q336" s="7" t="inlineStr"/>
      <c r="R336" s="7" t="inlineStr"/>
      <c r="S336" s="7" t="inlineStr"/>
      <c r="T336" s="7" t="inlineStr"/>
      <c r="U336" s="7" t="inlineStr"/>
      <c r="V336" s="7" t="inlineStr"/>
      <c r="W336" s="7" t="inlineStr"/>
      <c r="X336" s="7" t="inlineStr"/>
      <c r="Y336" s="7" t="inlineStr"/>
      <c r="Z336" s="7" t="inlineStr"/>
      <c r="AA336" s="7" t="inlineStr"/>
      <c r="AB336" s="7" t="inlineStr"/>
      <c r="AC336" s="7" t="inlineStr"/>
    </row>
    <row r="337">
      <c r="A337" s="1" t="inlineStr">
        <is>
          <t>TXM_CDLDOJISTAR</t>
        </is>
      </c>
      <c r="B337" s="6" t="n">
        <v>40</v>
      </c>
      <c r="C337" s="7" t="n">
        <v>0</v>
      </c>
      <c r="D337" s="7" t="inlineStr"/>
      <c r="E337" s="7" t="inlineStr"/>
      <c r="F337" s="7" t="inlineStr"/>
      <c r="G337" s="7" t="inlineStr"/>
      <c r="H337" s="7" t="inlineStr"/>
      <c r="I337" s="7" t="inlineStr"/>
      <c r="J337" s="7" t="inlineStr"/>
      <c r="K337" s="7" t="inlineStr"/>
      <c r="L337" s="7" t="inlineStr"/>
      <c r="M337" s="7" t="inlineStr"/>
      <c r="N337" s="7" t="inlineStr"/>
      <c r="O337" s="7" t="inlineStr"/>
      <c r="P337" s="7" t="inlineStr"/>
      <c r="Q337" s="7" t="inlineStr"/>
      <c r="R337" s="7" t="inlineStr"/>
      <c r="S337" s="7" t="inlineStr"/>
      <c r="T337" s="7" t="inlineStr"/>
      <c r="U337" s="7" t="inlineStr"/>
      <c r="V337" s="7" t="inlineStr"/>
      <c r="W337" s="7" t="inlineStr"/>
      <c r="X337" s="7" t="inlineStr"/>
      <c r="Y337" s="7" t="inlineStr"/>
      <c r="Z337" s="7" t="inlineStr"/>
      <c r="AA337" s="7" t="inlineStr"/>
      <c r="AB337" s="7" t="inlineStr"/>
      <c r="AC337" s="7" t="inlineStr"/>
    </row>
    <row r="338">
      <c r="A338" s="1" t="inlineStr">
        <is>
          <t>TXM_CDLDOJISTAR</t>
        </is>
      </c>
      <c r="B338" s="6" t="n">
        <v>60</v>
      </c>
      <c r="C338" s="7" t="n">
        <v>0</v>
      </c>
      <c r="D338" s="7" t="inlineStr"/>
      <c r="E338" s="7" t="inlineStr"/>
      <c r="F338" s="7" t="inlineStr"/>
      <c r="G338" s="7" t="inlineStr"/>
      <c r="H338" s="7" t="inlineStr"/>
      <c r="I338" s="7" t="inlineStr"/>
      <c r="J338" s="7" t="inlineStr"/>
      <c r="K338" s="7" t="inlineStr"/>
      <c r="L338" s="7" t="inlineStr"/>
      <c r="M338" s="7" t="inlineStr"/>
      <c r="N338" s="7" t="inlineStr"/>
      <c r="O338" s="7" t="inlineStr"/>
      <c r="P338" s="7" t="inlineStr"/>
      <c r="Q338" s="7" t="inlineStr"/>
      <c r="R338" s="7" t="inlineStr"/>
      <c r="S338" s="7" t="inlineStr"/>
      <c r="T338" s="7" t="inlineStr"/>
      <c r="U338" s="7" t="inlineStr"/>
      <c r="V338" s="7" t="inlineStr"/>
      <c r="W338" s="7" t="inlineStr"/>
      <c r="X338" s="7" t="inlineStr"/>
      <c r="Y338" s="7" t="inlineStr"/>
      <c r="Z338" s="7" t="inlineStr"/>
      <c r="AA338" s="7" t="inlineStr"/>
      <c r="AB338" s="7" t="inlineStr"/>
      <c r="AC338" s="7" t="inlineStr"/>
    </row>
    <row r="339">
      <c r="A339" s="1" t="inlineStr">
        <is>
          <t>TXM_CDLDOJISTAR</t>
        </is>
      </c>
      <c r="B339" s="6" t="n">
        <v>120</v>
      </c>
      <c r="C339" s="7" t="n">
        <v>0</v>
      </c>
      <c r="D339" s="7" t="inlineStr"/>
      <c r="E339" s="7" t="inlineStr"/>
      <c r="F339" s="7" t="inlineStr"/>
      <c r="G339" s="7" t="inlineStr"/>
      <c r="H339" s="7" t="inlineStr"/>
      <c r="I339" s="7" t="inlineStr"/>
      <c r="J339" s="7" t="inlineStr"/>
      <c r="K339" s="7" t="inlineStr"/>
      <c r="L339" s="7" t="inlineStr"/>
      <c r="M339" s="7" t="inlineStr"/>
      <c r="N339" s="7" t="inlineStr"/>
      <c r="O339" s="7" t="inlineStr"/>
      <c r="P339" s="7" t="inlineStr"/>
      <c r="Q339" s="7" t="inlineStr"/>
      <c r="R339" s="7" t="inlineStr"/>
      <c r="S339" s="7" t="inlineStr"/>
      <c r="T339" s="7" t="inlineStr"/>
      <c r="U339" s="7" t="inlineStr"/>
      <c r="V339" s="7" t="inlineStr"/>
      <c r="W339" s="7" t="inlineStr"/>
      <c r="X339" s="7" t="inlineStr"/>
      <c r="Y339" s="7" t="inlineStr"/>
      <c r="Z339" s="7" t="inlineStr"/>
      <c r="AA339" s="7" t="inlineStr"/>
      <c r="AB339" s="7" t="inlineStr"/>
      <c r="AC339" s="7" t="inlineStr"/>
    </row>
    <row r="340">
      <c r="A340" s="1" t="inlineStr">
        <is>
          <t>TXM_CDLDOJISTAR</t>
        </is>
      </c>
      <c r="B340" s="6" t="n">
        <v>180</v>
      </c>
      <c r="C340" s="7" t="n">
        <v>0</v>
      </c>
      <c r="D340" s="7" t="inlineStr"/>
      <c r="E340" s="7" t="inlineStr"/>
      <c r="F340" s="7" t="inlineStr"/>
      <c r="G340" s="7" t="inlineStr"/>
      <c r="H340" s="7" t="inlineStr"/>
      <c r="I340" s="7" t="inlineStr"/>
      <c r="J340" s="7" t="inlineStr"/>
      <c r="K340" s="7" t="inlineStr"/>
      <c r="L340" s="7" t="inlineStr"/>
      <c r="M340" s="7" t="inlineStr"/>
      <c r="N340" s="7" t="inlineStr"/>
      <c r="O340" s="7" t="inlineStr"/>
      <c r="P340" s="7" t="inlineStr"/>
      <c r="Q340" s="7" t="inlineStr"/>
      <c r="R340" s="7" t="inlineStr"/>
      <c r="S340" s="7" t="inlineStr"/>
      <c r="T340" s="7" t="inlineStr"/>
      <c r="U340" s="7" t="inlineStr"/>
      <c r="V340" s="7" t="inlineStr"/>
      <c r="W340" s="7" t="inlineStr"/>
      <c r="X340" s="7" t="inlineStr"/>
      <c r="Y340" s="7" t="inlineStr"/>
      <c r="Z340" s="7" t="inlineStr"/>
      <c r="AA340" s="7" t="inlineStr"/>
      <c r="AB340" s="7" t="inlineStr"/>
      <c r="AC340" s="7" t="inlineStr"/>
    </row>
    <row r="341">
      <c r="A341" s="1" t="inlineStr">
        <is>
          <t>TXM_CDLDOJISTAR</t>
        </is>
      </c>
      <c r="B341" s="6" t="n">
        <v>300</v>
      </c>
      <c r="C341" s="7" t="n">
        <v>0</v>
      </c>
      <c r="D341" s="7" t="inlineStr"/>
      <c r="E341" s="7" t="inlineStr"/>
      <c r="F341" s="7" t="inlineStr"/>
      <c r="G341" s="7" t="inlineStr"/>
      <c r="H341" s="7" t="inlineStr"/>
      <c r="I341" s="7" t="inlineStr"/>
      <c r="J341" s="7" t="inlineStr"/>
      <c r="K341" s="7" t="inlineStr"/>
      <c r="L341" s="7" t="inlineStr"/>
      <c r="M341" s="7" t="inlineStr"/>
      <c r="N341" s="7" t="inlineStr"/>
      <c r="O341" s="7" t="inlineStr"/>
      <c r="P341" s="7" t="inlineStr"/>
      <c r="Q341" s="7" t="inlineStr"/>
      <c r="R341" s="7" t="inlineStr"/>
      <c r="S341" s="7" t="inlineStr"/>
      <c r="T341" s="7" t="inlineStr"/>
      <c r="U341" s="7" t="inlineStr"/>
      <c r="V341" s="7" t="inlineStr"/>
      <c r="W341" s="7" t="inlineStr"/>
      <c r="X341" s="7" t="inlineStr"/>
      <c r="Y341" s="7" t="inlineStr"/>
      <c r="Z341" s="7" t="inlineStr"/>
      <c r="AA341" s="7" t="inlineStr"/>
      <c r="AB341" s="7" t="inlineStr"/>
      <c r="AC341" s="7" t="inlineStr"/>
    </row>
    <row r="342">
      <c r="A342" s="1" t="inlineStr">
        <is>
          <t>TXM_CDLDOJISTAR</t>
        </is>
      </c>
      <c r="B342" s="6" t="n">
        <v>600</v>
      </c>
      <c r="C342" s="7" t="n">
        <v>0</v>
      </c>
      <c r="D342" s="7" t="inlineStr"/>
      <c r="E342" s="7" t="inlineStr"/>
      <c r="F342" s="7" t="inlineStr"/>
      <c r="G342" s="7" t="inlineStr"/>
      <c r="H342" s="7" t="inlineStr"/>
      <c r="I342" s="7" t="inlineStr"/>
      <c r="J342" s="7" t="inlineStr"/>
      <c r="K342" s="7" t="inlineStr"/>
      <c r="L342" s="7" t="inlineStr"/>
      <c r="M342" s="7" t="inlineStr"/>
      <c r="N342" s="7" t="inlineStr"/>
      <c r="O342" s="7" t="inlineStr"/>
      <c r="P342" s="7" t="inlineStr"/>
      <c r="Q342" s="7" t="inlineStr"/>
      <c r="R342" s="7" t="inlineStr"/>
      <c r="S342" s="7" t="inlineStr"/>
      <c r="T342" s="7" t="inlineStr"/>
      <c r="U342" s="7" t="inlineStr"/>
      <c r="V342" s="7" t="inlineStr"/>
      <c r="W342" s="7" t="inlineStr"/>
      <c r="X342" s="7" t="inlineStr"/>
      <c r="Y342" s="7" t="inlineStr"/>
      <c r="Z342" s="7" t="inlineStr"/>
      <c r="AA342" s="7" t="inlineStr"/>
      <c r="AB342" s="7" t="inlineStr"/>
      <c r="AC342" s="7" t="inlineStr"/>
    </row>
    <row r="343">
      <c r="A343" s="3" t="inlineStr">
        <is>
          <t>TXM_CDLDRAGONFLYDOJI</t>
        </is>
      </c>
      <c r="B343" s="4" t="n">
        <v>1</v>
      </c>
      <c r="C343" s="5" t="n">
        <v>0</v>
      </c>
      <c r="D343" s="5" t="n">
        <v>0.0007820238443894661</v>
      </c>
      <c r="E343" s="5" t="n">
        <v>0.0007187334506047288</v>
      </c>
      <c r="F343" s="5" t="n">
        <v>0.0008026004695647954</v>
      </c>
      <c r="G343" s="5" t="n">
        <v>0.001131376898936156</v>
      </c>
      <c r="H343" s="5" t="n">
        <v>7.829280428225126e-05</v>
      </c>
      <c r="I343" s="5" t="n">
        <v>0.00102589160474118</v>
      </c>
      <c r="J343" s="5" t="n">
        <v>0.0002663285076729943</v>
      </c>
      <c r="K343" s="5" t="n">
        <v>-0.0008639145693456483</v>
      </c>
      <c r="L343" s="5" t="n">
        <v>-0.0001505823881625789</v>
      </c>
      <c r="M343" s="5" t="n">
        <v>-0.001528763374626093</v>
      </c>
      <c r="N343" s="5" t="n">
        <v>-0.00174813636275604</v>
      </c>
      <c r="O343" s="5" t="n">
        <v>-0.00215909017063966</v>
      </c>
      <c r="P343" s="5" t="n">
        <v>-0.001720213592543405</v>
      </c>
      <c r="Q343" s="5" t="n">
        <v>-0.001099816891853426</v>
      </c>
      <c r="R343" s="5" t="n">
        <v>-0.0008307256098015442</v>
      </c>
      <c r="S343" s="5" t="n">
        <v>-0.0004044088241679143</v>
      </c>
      <c r="T343" s="5" t="n">
        <v>0.0003251743013081293</v>
      </c>
      <c r="U343" s="5" t="n">
        <v>-0.0005938461016195316</v>
      </c>
      <c r="V343" s="5" t="n">
        <v>0.0005734887701059654</v>
      </c>
      <c r="W343" s="5" t="n">
        <v>-2.813580127934285e-05</v>
      </c>
      <c r="X343" s="5" t="n">
        <v>-0.001122966594166712</v>
      </c>
      <c r="Y343" s="5" t="n">
        <v>-0.0003951302897287734</v>
      </c>
      <c r="Z343" s="5" t="n">
        <v>-0.001689022485730035</v>
      </c>
      <c r="AA343" s="5" t="n">
        <v>-0.001829045021627626</v>
      </c>
      <c r="AB343" s="5" t="n">
        <v>-0.002255082515866874</v>
      </c>
      <c r="AC343" s="5" t="n">
        <v>-0.001815103661343424</v>
      </c>
    </row>
    <row r="344">
      <c r="A344" s="1" t="inlineStr">
        <is>
          <t>TXM_CDLDRAGONFLYDOJI</t>
        </is>
      </c>
      <c r="B344" s="6" t="n">
        <v>5</v>
      </c>
      <c r="C344" s="7" t="n">
        <v>0</v>
      </c>
      <c r="D344" s="7" t="n">
        <v>0.008800100238108007</v>
      </c>
      <c r="E344" s="7" t="n">
        <v>0.008165949460013578</v>
      </c>
      <c r="F344" s="7" t="n">
        <v>0.005470895417483183</v>
      </c>
      <c r="G344" s="7" t="n">
        <v>0.004146006381843285</v>
      </c>
      <c r="H344" s="7" t="n">
        <v>0.003603267710015915</v>
      </c>
      <c r="I344" s="7" t="n">
        <v>0.00338652246903641</v>
      </c>
      <c r="J344" s="7" t="n">
        <v>0.002845608220993849</v>
      </c>
      <c r="K344" s="7" t="n">
        <v>0.001543323238784473</v>
      </c>
      <c r="L344" s="7" t="n">
        <v>0.001953362612526772</v>
      </c>
      <c r="M344" s="7" t="n">
        <v>0.003172667873655491</v>
      </c>
      <c r="N344" s="7" t="n">
        <v>0.002687354441959391</v>
      </c>
      <c r="O344" s="7" t="n">
        <v>0.001758711554785998</v>
      </c>
      <c r="P344" s="7" t="n">
        <v>0.003962143724695355</v>
      </c>
      <c r="Q344" s="7" t="n">
        <v>-0.004156408638456051</v>
      </c>
      <c r="R344" s="7" t="n">
        <v>-0.004908674288572526</v>
      </c>
      <c r="S344" s="7" t="n">
        <v>-0.003812702474463343</v>
      </c>
      <c r="T344" s="7" t="n">
        <v>-0.003752995548192503</v>
      </c>
      <c r="U344" s="7" t="n">
        <v>-0.002418008292928812</v>
      </c>
      <c r="V344" s="7" t="n">
        <v>-0.0005772766494404375</v>
      </c>
      <c r="W344" s="7" t="n">
        <v>-0.0003886653041686431</v>
      </c>
      <c r="X344" s="7" t="n">
        <v>-0.001066638392528085</v>
      </c>
      <c r="Y344" s="7" t="n">
        <v>-0.000320069027838726</v>
      </c>
      <c r="Z344" s="7" t="n">
        <v>0.001592038392530319</v>
      </c>
      <c r="AA344" s="7" t="n">
        <v>0.001571788388644852</v>
      </c>
      <c r="AB344" s="7" t="n">
        <v>0.0006957986758773726</v>
      </c>
      <c r="AC344" s="7" t="n">
        <v>0.003151327328941598</v>
      </c>
    </row>
    <row r="345">
      <c r="A345" s="1" t="inlineStr">
        <is>
          <t>TXM_CDLDRAGONFLYDOJI</t>
        </is>
      </c>
      <c r="B345" s="6" t="n">
        <v>10</v>
      </c>
      <c r="C345" s="7" t="n">
        <v>0</v>
      </c>
      <c r="D345" s="7" t="n">
        <v>0.007186400469850061</v>
      </c>
      <c r="E345" s="7" t="n">
        <v>0.004591739055538101</v>
      </c>
      <c r="F345" s="7" t="n">
        <v>0.00247211215521894</v>
      </c>
      <c r="G345" s="7" t="n">
        <v>0.004618277087593267</v>
      </c>
      <c r="H345" s="7" t="n">
        <v>0.004152308704221948</v>
      </c>
      <c r="I345" s="7" t="n">
        <v>0.002234491370964395</v>
      </c>
      <c r="J345" s="7" t="n">
        <v>0.002390558249060848</v>
      </c>
      <c r="K345" s="7" t="n">
        <v>-4.764362438488684e-05</v>
      </c>
      <c r="L345" s="7" t="n">
        <v>0.0002566918921516361</v>
      </c>
      <c r="M345" s="7" t="n">
        <v>0.003024718747261268</v>
      </c>
      <c r="N345" s="7" t="n">
        <v>0.005109401891953573</v>
      </c>
      <c r="O345" s="7" t="n">
        <v>0.003199246967394789</v>
      </c>
      <c r="P345" s="7" t="n">
        <v>0.0001307896846248427</v>
      </c>
      <c r="Q345" s="7" t="n">
        <v>-0.00348271996923734</v>
      </c>
      <c r="R345" s="7" t="n">
        <v>-0.003733105103690325</v>
      </c>
      <c r="S345" s="7" t="n">
        <v>-0.001886719583078192</v>
      </c>
      <c r="T345" s="7" t="n">
        <v>-0.0003511707804488708</v>
      </c>
      <c r="U345" s="7" t="n">
        <v>-0.0003613209923850294</v>
      </c>
      <c r="V345" s="7" t="n">
        <v>-7.131420773003836e-05</v>
      </c>
      <c r="W345" s="7" t="n">
        <v>0.000210638063717245</v>
      </c>
      <c r="X345" s="7" t="n">
        <v>-0.001782273444473852</v>
      </c>
      <c r="Y345" s="7" t="n">
        <v>-0.0008547029136535834</v>
      </c>
      <c r="Z345" s="7" t="n">
        <v>0.001705190160548236</v>
      </c>
      <c r="AA345" s="7" t="n">
        <v>0.004408215768731146</v>
      </c>
      <c r="AB345" s="7" t="n">
        <v>0.00242553841488163</v>
      </c>
      <c r="AC345" s="7" t="n">
        <v>-0.0002134267537573081</v>
      </c>
    </row>
    <row r="346">
      <c r="A346" s="1" t="inlineStr">
        <is>
          <t>TXM_CDLDRAGONFLYDOJI</t>
        </is>
      </c>
      <c r="B346" s="6" t="n">
        <v>20</v>
      </c>
      <c r="C346" s="7" t="n">
        <v>0</v>
      </c>
      <c r="D346" s="7" t="n">
        <v>0.002366992070987852</v>
      </c>
      <c r="E346" s="7" t="n">
        <v>-9.417397043877077e-05</v>
      </c>
      <c r="F346" s="7" t="n">
        <v>0.001358735834114589</v>
      </c>
      <c r="G346" s="7" t="n">
        <v>-0.001770301796347826</v>
      </c>
      <c r="H346" s="7" t="n">
        <v>-0.002697773418026253</v>
      </c>
      <c r="I346" s="7" t="n">
        <v>-0.003531647157881722</v>
      </c>
      <c r="J346" s="7" t="n">
        <v>-0.004537594988698884</v>
      </c>
      <c r="K346" s="7" t="n">
        <v>-0.003272646087323715</v>
      </c>
      <c r="L346" s="7" t="n">
        <v>-0.003562436753478358</v>
      </c>
      <c r="M346" s="7" t="n">
        <v>-0.001551704023213542</v>
      </c>
      <c r="N346" s="7" t="n">
        <v>0.001059239058648619</v>
      </c>
      <c r="O346" s="7" t="n">
        <v>0.0003233245550980063</v>
      </c>
      <c r="P346" s="7" t="n">
        <v>0.002109392693984079</v>
      </c>
      <c r="Q346" s="7" t="n">
        <v>-0.001095555518781532</v>
      </c>
      <c r="R346" s="7" t="n">
        <v>-0.002763310628988042</v>
      </c>
      <c r="S346" s="7" t="n">
        <v>-0.002234976862566471</v>
      </c>
      <c r="T346" s="7" t="n">
        <v>-0.004510787571931144</v>
      </c>
      <c r="U346" s="7" t="n">
        <v>-0.005353642674395281</v>
      </c>
      <c r="V346" s="7" t="n">
        <v>-0.004787861418050342</v>
      </c>
      <c r="W346" s="7" t="n">
        <v>-0.00605674507411063</v>
      </c>
      <c r="X346" s="7" t="n">
        <v>-0.003806275921472823</v>
      </c>
      <c r="Y346" s="7" t="n">
        <v>-0.004142678023383198</v>
      </c>
      <c r="Z346" s="7" t="n">
        <v>-0.002205768966166405</v>
      </c>
      <c r="AA346" s="7" t="n">
        <v>0.0002592163111988394</v>
      </c>
      <c r="AB346" s="7" t="n">
        <v>-0.0001379942009010391</v>
      </c>
      <c r="AC346" s="7" t="n">
        <v>0.001808651087851713</v>
      </c>
    </row>
    <row r="347">
      <c r="A347" s="1" t="inlineStr">
        <is>
          <t>TXM_CDLDRAGONFLYDOJI</t>
        </is>
      </c>
      <c r="B347" s="6" t="n">
        <v>30</v>
      </c>
      <c r="C347" s="7" t="n">
        <v>0</v>
      </c>
      <c r="D347" s="7" t="n">
        <v>0.006353764959501077</v>
      </c>
      <c r="E347" s="7" t="n">
        <v>0.005344004344028364</v>
      </c>
      <c r="F347" s="7" t="n">
        <v>0.009898770342016519</v>
      </c>
      <c r="G347" s="7" t="n">
        <v>0.0077815456836723</v>
      </c>
      <c r="H347" s="7" t="n">
        <v>0.007941270704212945</v>
      </c>
      <c r="I347" s="7" t="n">
        <v>0.00712792702983079</v>
      </c>
      <c r="J347" s="7" t="n">
        <v>0.003276294707998249</v>
      </c>
      <c r="K347" s="7" t="n">
        <v>0.00214251600798241</v>
      </c>
      <c r="L347" s="7" t="n">
        <v>0.003850050930563498</v>
      </c>
      <c r="M347" s="7" t="n">
        <v>0.001659646324709018</v>
      </c>
      <c r="N347" s="7" t="n">
        <v>0.002236589656564627</v>
      </c>
      <c r="O347" s="7" t="n">
        <v>0.001951978616040889</v>
      </c>
      <c r="P347" s="7" t="n">
        <v>-3.255969662811528e-05</v>
      </c>
      <c r="Q347" s="7" t="n">
        <v>0.002103733013567229</v>
      </c>
      <c r="R347" s="7" t="n">
        <v>0.003721191203386289</v>
      </c>
      <c r="S347" s="7" t="n">
        <v>0.006980706450649024</v>
      </c>
      <c r="T347" s="7" t="n">
        <v>0.00406218984339979</v>
      </c>
      <c r="U347" s="7" t="n">
        <v>0.008320341044664271</v>
      </c>
      <c r="V347" s="7" t="n">
        <v>0.00570789418868755</v>
      </c>
      <c r="W347" s="7" t="n">
        <v>0.002908020058483523</v>
      </c>
      <c r="X347" s="7" t="n">
        <v>0.001007467629699197</v>
      </c>
      <c r="Y347" s="7" t="n">
        <v>0.002977609133212338</v>
      </c>
      <c r="Z347" s="7" t="n">
        <v>0.001278696379009587</v>
      </c>
      <c r="AA347" s="7" t="n">
        <v>0.001666795375142432</v>
      </c>
      <c r="AB347" s="7" t="n">
        <v>0.001459441255201774</v>
      </c>
      <c r="AC347" s="7" t="n">
        <v>-0.0003490736337888593</v>
      </c>
    </row>
    <row r="348">
      <c r="A348" s="1" t="inlineStr">
        <is>
          <t>TXM_CDLDRAGONFLYDOJI</t>
        </is>
      </c>
      <c r="B348" s="6" t="n">
        <v>40</v>
      </c>
      <c r="C348" s="7" t="n">
        <v>0</v>
      </c>
      <c r="D348" s="7" t="n">
        <v>-0.005998074653210946</v>
      </c>
      <c r="E348" s="7" t="n">
        <v>-0.007538134485425607</v>
      </c>
      <c r="F348" s="7" t="n">
        <v>-0.008183328050527648</v>
      </c>
      <c r="G348" s="7" t="n">
        <v>-0.008421337133060548</v>
      </c>
      <c r="H348" s="7" t="n">
        <v>-0.01084852239161724</v>
      </c>
      <c r="I348" s="7" t="n">
        <v>-0.002512167780358298</v>
      </c>
      <c r="J348" s="7" t="n">
        <v>-0.001506366751924411</v>
      </c>
      <c r="K348" s="7" t="n">
        <v>0.007503867408983192</v>
      </c>
      <c r="L348" s="7" t="n">
        <v>0.003241016369434764</v>
      </c>
      <c r="M348" s="7" t="n">
        <v>0.007869151875893467</v>
      </c>
      <c r="N348" s="7" t="n">
        <v>-0.001266731210274672</v>
      </c>
      <c r="O348" s="7" t="n">
        <v>-0.0004685657079147826</v>
      </c>
      <c r="P348" s="7" t="n">
        <v>0.0004637958384888127</v>
      </c>
      <c r="Q348" s="7" t="n">
        <v>-0.008866918104634615</v>
      </c>
      <c r="R348" s="7" t="n">
        <v>-0.009396031498443196</v>
      </c>
      <c r="S348" s="7" t="n">
        <v>-0.0105247862302803</v>
      </c>
      <c r="T348" s="7" t="n">
        <v>-0.009307942470978735</v>
      </c>
      <c r="U348" s="7" t="n">
        <v>-0.011618214506196</v>
      </c>
      <c r="V348" s="7" t="n">
        <v>-0.003406397404145877</v>
      </c>
      <c r="W348" s="7" t="n">
        <v>-0.001622663987651545</v>
      </c>
      <c r="X348" s="7" t="n">
        <v>0.00728984891104693</v>
      </c>
      <c r="Y348" s="7" t="n">
        <v>0.003398303560641918</v>
      </c>
      <c r="Z348" s="7" t="n">
        <v>0.007547073164490897</v>
      </c>
      <c r="AA348" s="7" t="n">
        <v>-0.001426584393181051</v>
      </c>
      <c r="AB348" s="7" t="n">
        <v>-0.0005857335400585678</v>
      </c>
      <c r="AC348" s="7" t="n">
        <v>0.0003553226420147171</v>
      </c>
    </row>
    <row r="349">
      <c r="A349" s="1" t="inlineStr">
        <is>
          <t>TXM_CDLDRAGONFLYDOJI</t>
        </is>
      </c>
      <c r="B349" s="6" t="n">
        <v>60</v>
      </c>
      <c r="C349" s="7" t="n">
        <v>0</v>
      </c>
      <c r="D349" s="7" t="n">
        <v>0.005509037802915988</v>
      </c>
      <c r="E349" s="7" t="n">
        <v>0.007804879257633312</v>
      </c>
      <c r="F349" s="7" t="n">
        <v>0.006360453319215046</v>
      </c>
      <c r="G349" s="7" t="n">
        <v>0.008718701942186583</v>
      </c>
      <c r="H349" s="7" t="n">
        <v>0.006517704626645536</v>
      </c>
      <c r="I349" s="7" t="n">
        <v>0.004552100621050806</v>
      </c>
      <c r="J349" s="7" t="n">
        <v>-0.004333575656618577</v>
      </c>
      <c r="K349" s="7" t="n">
        <v>-0.0006048426036111497</v>
      </c>
      <c r="L349" s="7" t="n">
        <v>0.0003929818018084096</v>
      </c>
      <c r="M349" s="7" t="n">
        <v>0.0037633670470072</v>
      </c>
      <c r="N349" s="7" t="n">
        <v>-0.00159653716747298</v>
      </c>
      <c r="O349" s="7" t="n">
        <v>-8.381073114944467e-05</v>
      </c>
      <c r="P349" s="7" t="n">
        <v>-0.001021778469204379</v>
      </c>
      <c r="Q349" s="7" t="n">
        <v>0.0008112298917975465</v>
      </c>
      <c r="R349" s="7" t="n">
        <v>0.005670496817082379</v>
      </c>
      <c r="S349" s="7" t="n">
        <v>0.001493156877115204</v>
      </c>
      <c r="T349" s="7" t="n">
        <v>0.006240536354879685</v>
      </c>
      <c r="U349" s="7" t="n">
        <v>0.004417464965390059</v>
      </c>
      <c r="V349" s="7" t="n">
        <v>0.003621874444111658</v>
      </c>
      <c r="W349" s="7" t="n">
        <v>-0.005149490831499665</v>
      </c>
      <c r="X349" s="7" t="n">
        <v>-0.002116768793792126</v>
      </c>
      <c r="Y349" s="7" t="n">
        <v>-0.0005285526038590951</v>
      </c>
      <c r="Z349" s="7" t="n">
        <v>0.002943527853258843</v>
      </c>
      <c r="AA349" s="7" t="n">
        <v>-0.002071530278488568</v>
      </c>
      <c r="AB349" s="7" t="n">
        <v>-0.0004297841486932793</v>
      </c>
      <c r="AC349" s="7" t="n">
        <v>-0.001376250110537266</v>
      </c>
    </row>
    <row r="350">
      <c r="A350" s="1" t="inlineStr">
        <is>
          <t>TXM_CDLDRAGONFLYDOJI</t>
        </is>
      </c>
      <c r="B350" s="6" t="n">
        <v>120</v>
      </c>
      <c r="C350" s="7" t="n">
        <v>0</v>
      </c>
      <c r="D350" s="7" t="n">
        <v>0.003710580816546861</v>
      </c>
      <c r="E350" s="7" t="n">
        <v>0.002027607992667979</v>
      </c>
      <c r="F350" s="7" t="n">
        <v>0.005235947964258434</v>
      </c>
      <c r="G350" s="7" t="n">
        <v>0.006324726699243998</v>
      </c>
      <c r="H350" s="7" t="n">
        <v>-0.009439622130672514</v>
      </c>
      <c r="I350" s="7" t="n">
        <v>-0.01208932840278137</v>
      </c>
      <c r="J350" s="7" t="n">
        <v>-0.004854788011382515</v>
      </c>
      <c r="K350" s="7" t="n">
        <v>-0.006213933106899596</v>
      </c>
      <c r="L350" s="7" t="n">
        <v>-0.003750447342392224</v>
      </c>
      <c r="M350" s="7" t="n">
        <v>-0.004570766995988297</v>
      </c>
      <c r="N350" s="7" t="n">
        <v>-0.002084785002606249</v>
      </c>
      <c r="O350" s="7" t="n">
        <v>-0.008540782375984489</v>
      </c>
      <c r="P350" s="7" t="n">
        <v>-0.01050455197487727</v>
      </c>
      <c r="Q350" s="7" t="n">
        <v>-0.0031290210441705</v>
      </c>
      <c r="R350" s="7" t="n">
        <v>-0.00498999559263096</v>
      </c>
      <c r="S350" s="7" t="n">
        <v>-0.0009892501711970781</v>
      </c>
      <c r="T350" s="7" t="n">
        <v>0.0004853399849724478</v>
      </c>
      <c r="U350" s="7" t="n">
        <v>-0.01276011856693023</v>
      </c>
      <c r="V350" s="7" t="n">
        <v>-0.01296970791478847</v>
      </c>
      <c r="W350" s="7" t="n">
        <v>-0.006384083696776963</v>
      </c>
      <c r="X350" s="7" t="n">
        <v>-0.009176340514889721</v>
      </c>
      <c r="Y350" s="7" t="n">
        <v>-0.004902791165545128</v>
      </c>
      <c r="Z350" s="7" t="n">
        <v>-0.005548675309610016</v>
      </c>
      <c r="AA350" s="7" t="n">
        <v>-0.002389355556754087</v>
      </c>
      <c r="AB350" s="7" t="n">
        <v>-0.009221684078080782</v>
      </c>
      <c r="AC350" s="7" t="n">
        <v>-0.01114894782986162</v>
      </c>
    </row>
    <row r="351">
      <c r="A351" s="1" t="inlineStr">
        <is>
          <t>TXM_CDLDRAGONFLYDOJI</t>
        </is>
      </c>
      <c r="B351" s="6" t="n">
        <v>180</v>
      </c>
      <c r="C351" s="7" t="n">
        <v>0</v>
      </c>
      <c r="D351" s="7" t="n">
        <v>-0.001305029741977501</v>
      </c>
      <c r="E351" s="7" t="n">
        <v>-0.002219626619936767</v>
      </c>
      <c r="F351" s="7" t="n">
        <v>-0.004475214357051301</v>
      </c>
      <c r="G351" s="7" t="n">
        <v>-0.001437339969383875</v>
      </c>
      <c r="H351" s="7" t="n">
        <v>-0.0004742817111197006</v>
      </c>
      <c r="I351" s="7" t="n">
        <v>0.001416927280141405</v>
      </c>
      <c r="J351" s="7" t="n">
        <v>0.001057437885260232</v>
      </c>
      <c r="K351" s="7" t="n">
        <v>0.01316486511325411</v>
      </c>
      <c r="L351" s="7" t="n">
        <v>0.006969210649177956</v>
      </c>
      <c r="M351" s="7" t="n">
        <v>0.01108053975658927</v>
      </c>
      <c r="N351" s="7" t="n">
        <v>0.01407786086429391</v>
      </c>
      <c r="O351" s="7" t="n">
        <v>0.01486376674443189</v>
      </c>
      <c r="P351" s="7" t="n">
        <v>0.00982611817595859</v>
      </c>
      <c r="Q351" s="7" t="n">
        <v>-0.007723264954371682</v>
      </c>
      <c r="R351" s="7" t="n">
        <v>-0.01128303397046681</v>
      </c>
      <c r="S351" s="7" t="n">
        <v>-0.008174768037080888</v>
      </c>
      <c r="T351" s="7" t="n">
        <v>-0.0066497900753587</v>
      </c>
      <c r="U351" s="7" t="n">
        <v>-0.003979087055106102</v>
      </c>
      <c r="V351" s="7" t="n">
        <v>-0.0001222470736532799</v>
      </c>
      <c r="W351" s="7" t="n">
        <v>-0.001928954498959401</v>
      </c>
      <c r="X351" s="7" t="n">
        <v>0.01070621745392792</v>
      </c>
      <c r="Y351" s="7" t="n">
        <v>0.006125007870102175</v>
      </c>
      <c r="Z351" s="7" t="n">
        <v>0.009713970658000748</v>
      </c>
      <c r="AA351" s="7" t="n">
        <v>0.0145308724525871</v>
      </c>
      <c r="AB351" s="7" t="n">
        <v>0.01399572445176308</v>
      </c>
      <c r="AC351" s="7" t="n">
        <v>0.009110737573106461</v>
      </c>
    </row>
    <row r="352">
      <c r="A352" s="1" t="inlineStr">
        <is>
          <t>TXM_CDLDRAGONFLYDOJI</t>
        </is>
      </c>
      <c r="B352" s="6" t="n">
        <v>300</v>
      </c>
      <c r="C352" s="7" t="n">
        <v>0</v>
      </c>
      <c r="D352" s="7" t="n">
        <v>-0.02103019480662093</v>
      </c>
      <c r="E352" s="7" t="n">
        <v>-0.02629277519884273</v>
      </c>
      <c r="F352" s="7" t="n">
        <v>-0.02200713364236951</v>
      </c>
      <c r="G352" s="7" t="n">
        <v>-0.02486647394906476</v>
      </c>
      <c r="H352" s="7" t="n">
        <v>-0.02951339606439369</v>
      </c>
      <c r="I352" s="7" t="n">
        <v>-0.0242134924802225</v>
      </c>
      <c r="J352" s="7" t="n">
        <v>-0.01113136934136692</v>
      </c>
      <c r="K352" s="7" t="n">
        <v>-0.01680542451509294</v>
      </c>
      <c r="L352" s="7" t="n">
        <v>-0.02110356838158231</v>
      </c>
      <c r="M352" s="7" t="n">
        <v>-0.01378383014778813</v>
      </c>
      <c r="N352" s="7" t="n">
        <v>-0.02451900430020847</v>
      </c>
      <c r="O352" s="7" t="n">
        <v>-0.02356900244483471</v>
      </c>
      <c r="P352" s="7" t="n">
        <v>-0.01824273962231527</v>
      </c>
      <c r="Q352" s="7" t="n">
        <v>-0.02764676992431437</v>
      </c>
      <c r="R352" s="7" t="n">
        <v>-0.03681000295570745</v>
      </c>
      <c r="S352" s="7" t="n">
        <v>-0.0331727135181861</v>
      </c>
      <c r="T352" s="7" t="n">
        <v>-0.03232118964221856</v>
      </c>
      <c r="U352" s="7" t="n">
        <v>-0.03137480285744343</v>
      </c>
      <c r="V352" s="7" t="n">
        <v>-0.02584453780730595</v>
      </c>
      <c r="W352" s="7" t="n">
        <v>-0.01302048148131527</v>
      </c>
      <c r="X352" s="7" t="n">
        <v>-0.01867542863499466</v>
      </c>
      <c r="Y352" s="7" t="n">
        <v>-0.0224560763925791</v>
      </c>
      <c r="Z352" s="7" t="n">
        <v>-0.01627419834569478</v>
      </c>
      <c r="AA352" s="7" t="n">
        <v>-0.02519703015927183</v>
      </c>
      <c r="AB352" s="7" t="n">
        <v>-0.0239760650515576</v>
      </c>
      <c r="AC352" s="7" t="n">
        <v>-0.01905618001171346</v>
      </c>
    </row>
    <row r="353">
      <c r="A353" s="1" t="inlineStr">
        <is>
          <t>TXM_CDLDRAGONFLYDOJI</t>
        </is>
      </c>
      <c r="B353" s="6" t="n">
        <v>600</v>
      </c>
      <c r="C353" s="7" t="n">
        <v>0</v>
      </c>
      <c r="D353" s="7" t="n">
        <v>0.006977896659575557</v>
      </c>
      <c r="E353" s="7" t="n">
        <v>0.009611951891442349</v>
      </c>
      <c r="F353" s="7" t="n">
        <v>0.00941477788176367</v>
      </c>
      <c r="G353" s="7" t="n">
        <v>0.01008851470928892</v>
      </c>
      <c r="H353" s="7" t="n">
        <v>0.00880652880000532</v>
      </c>
      <c r="I353" s="7" t="n">
        <v>0.02266849590961769</v>
      </c>
      <c r="J353" s="7" t="n">
        <v>0.01122771342391015</v>
      </c>
      <c r="K353" s="7" t="n">
        <v>-0.00442435769307131</v>
      </c>
      <c r="L353" s="7" t="n">
        <v>-0.01057418465107054</v>
      </c>
      <c r="M353" s="7" t="n">
        <v>-0.004757063586928861</v>
      </c>
      <c r="N353" s="7" t="n">
        <v>-0.01906718092709364</v>
      </c>
      <c r="O353" s="7" t="n">
        <v>-0.0156158033101198</v>
      </c>
      <c r="P353" s="7" t="n">
        <v>-0.01481733689905147</v>
      </c>
      <c r="Q353" s="7" t="n">
        <v>0.002147247822942128</v>
      </c>
      <c r="R353" s="7" t="n">
        <v>0.004279515479055168</v>
      </c>
      <c r="S353" s="7" t="n">
        <v>0.004739579323232775</v>
      </c>
      <c r="T353" s="7" t="n">
        <v>0.006767275155530097</v>
      </c>
      <c r="U353" s="7" t="n">
        <v>0.007877726815465906</v>
      </c>
      <c r="V353" s="7" t="n">
        <v>0.02094450464695308</v>
      </c>
      <c r="W353" s="7" t="n">
        <v>0.009805271214945493</v>
      </c>
      <c r="X353" s="7" t="n">
        <v>-0.005446355222575938</v>
      </c>
      <c r="Y353" s="7" t="n">
        <v>-0.01194477364226201</v>
      </c>
      <c r="Z353" s="7" t="n">
        <v>-0.004434724412787034</v>
      </c>
      <c r="AA353" s="7" t="n">
        <v>-0.02000483650489991</v>
      </c>
      <c r="AB353" s="7" t="n">
        <v>-0.01534642521251286</v>
      </c>
      <c r="AC353" s="7" t="n">
        <v>-0.01623027770370587</v>
      </c>
    </row>
    <row r="354">
      <c r="A354" s="3" t="inlineStr">
        <is>
          <t>TXM_CDLENGULFING</t>
        </is>
      </c>
      <c r="B354" s="4" t="n">
        <v>1</v>
      </c>
      <c r="C354" s="5" t="n">
        <v>0</v>
      </c>
      <c r="D354" s="5" t="inlineStr"/>
      <c r="E354" s="5" t="inlineStr"/>
      <c r="F354" s="5" t="inlineStr"/>
      <c r="G354" s="5" t="inlineStr"/>
      <c r="H354" s="5" t="inlineStr"/>
      <c r="I354" s="5" t="inlineStr"/>
      <c r="J354" s="5" t="inlineStr"/>
      <c r="K354" s="5" t="inlineStr"/>
      <c r="L354" s="5" t="inlineStr"/>
      <c r="M354" s="5" t="inlineStr"/>
      <c r="N354" s="5" t="inlineStr"/>
      <c r="O354" s="5" t="inlineStr"/>
      <c r="P354" s="5" t="inlineStr"/>
      <c r="Q354" s="5" t="inlineStr"/>
      <c r="R354" s="5" t="inlineStr"/>
      <c r="S354" s="5" t="inlineStr"/>
      <c r="T354" s="5" t="inlineStr"/>
      <c r="U354" s="5" t="inlineStr"/>
      <c r="V354" s="5" t="inlineStr"/>
      <c r="W354" s="5" t="inlineStr"/>
      <c r="X354" s="5" t="inlineStr"/>
      <c r="Y354" s="5" t="inlineStr"/>
      <c r="Z354" s="5" t="inlineStr"/>
      <c r="AA354" s="5" t="inlineStr"/>
      <c r="AB354" s="5" t="inlineStr"/>
      <c r="AC354" s="5" t="inlineStr"/>
    </row>
    <row r="355">
      <c r="A355" s="1" t="inlineStr">
        <is>
          <t>TXM_CDLENGULFING</t>
        </is>
      </c>
      <c r="B355" s="6" t="n">
        <v>5</v>
      </c>
      <c r="C355" s="7" t="n">
        <v>0</v>
      </c>
      <c r="D355" s="7" t="inlineStr"/>
      <c r="E355" s="7" t="inlineStr"/>
      <c r="F355" s="7" t="inlineStr"/>
      <c r="G355" s="7" t="inlineStr"/>
      <c r="H355" s="7" t="inlineStr"/>
      <c r="I355" s="7" t="inlineStr"/>
      <c r="J355" s="7" t="inlineStr"/>
      <c r="K355" s="7" t="inlineStr"/>
      <c r="L355" s="7" t="inlineStr"/>
      <c r="M355" s="7" t="inlineStr"/>
      <c r="N355" s="7" t="inlineStr"/>
      <c r="O355" s="7" t="inlineStr"/>
      <c r="P355" s="7" t="inlineStr"/>
      <c r="Q355" s="7" t="inlineStr"/>
      <c r="R355" s="7" t="inlineStr"/>
      <c r="S355" s="7" t="inlineStr"/>
      <c r="T355" s="7" t="inlineStr"/>
      <c r="U355" s="7" t="inlineStr"/>
      <c r="V355" s="7" t="inlineStr"/>
      <c r="W355" s="7" t="inlineStr"/>
      <c r="X355" s="7" t="inlineStr"/>
      <c r="Y355" s="7" t="inlineStr"/>
      <c r="Z355" s="7" t="inlineStr"/>
      <c r="AA355" s="7" t="inlineStr"/>
      <c r="AB355" s="7" t="inlineStr"/>
      <c r="AC355" s="7" t="inlineStr"/>
    </row>
    <row r="356">
      <c r="A356" s="1" t="inlineStr">
        <is>
          <t>TXM_CDLENGULFING</t>
        </is>
      </c>
      <c r="B356" s="6" t="n">
        <v>10</v>
      </c>
      <c r="C356" s="7" t="n">
        <v>0</v>
      </c>
      <c r="D356" s="7" t="inlineStr"/>
      <c r="E356" s="7" t="inlineStr"/>
      <c r="F356" s="7" t="inlineStr"/>
      <c r="G356" s="7" t="inlineStr"/>
      <c r="H356" s="7" t="inlineStr"/>
      <c r="I356" s="7" t="inlineStr"/>
      <c r="J356" s="7" t="inlineStr"/>
      <c r="K356" s="7" t="inlineStr"/>
      <c r="L356" s="7" t="inlineStr"/>
      <c r="M356" s="7" t="inlineStr"/>
      <c r="N356" s="7" t="inlineStr"/>
      <c r="O356" s="7" t="inlineStr"/>
      <c r="P356" s="7" t="inlineStr"/>
      <c r="Q356" s="7" t="inlineStr"/>
      <c r="R356" s="7" t="inlineStr"/>
      <c r="S356" s="7" t="inlineStr"/>
      <c r="T356" s="7" t="inlineStr"/>
      <c r="U356" s="7" t="inlineStr"/>
      <c r="V356" s="7" t="inlineStr"/>
      <c r="W356" s="7" t="inlineStr"/>
      <c r="X356" s="7" t="inlineStr"/>
      <c r="Y356" s="7" t="inlineStr"/>
      <c r="Z356" s="7" t="inlineStr"/>
      <c r="AA356" s="7" t="inlineStr"/>
      <c r="AB356" s="7" t="inlineStr"/>
      <c r="AC356" s="7" t="inlineStr"/>
    </row>
    <row r="357">
      <c r="A357" s="1" t="inlineStr">
        <is>
          <t>TXM_CDLENGULFING</t>
        </is>
      </c>
      <c r="B357" s="6" t="n">
        <v>20</v>
      </c>
      <c r="C357" s="7" t="n">
        <v>0</v>
      </c>
      <c r="D357" s="7" t="inlineStr"/>
      <c r="E357" s="7" t="inlineStr"/>
      <c r="F357" s="7" t="inlineStr"/>
      <c r="G357" s="7" t="inlineStr"/>
      <c r="H357" s="7" t="inlineStr"/>
      <c r="I357" s="7" t="inlineStr"/>
      <c r="J357" s="7" t="inlineStr"/>
      <c r="K357" s="7" t="inlineStr"/>
      <c r="L357" s="7" t="inlineStr"/>
      <c r="M357" s="7" t="inlineStr"/>
      <c r="N357" s="7" t="inlineStr"/>
      <c r="O357" s="7" t="inlineStr"/>
      <c r="P357" s="7" t="inlineStr"/>
      <c r="Q357" s="7" t="inlineStr"/>
      <c r="R357" s="7" t="inlineStr"/>
      <c r="S357" s="7" t="inlineStr"/>
      <c r="T357" s="7" t="inlineStr"/>
      <c r="U357" s="7" t="inlineStr"/>
      <c r="V357" s="7" t="inlineStr"/>
      <c r="W357" s="7" t="inlineStr"/>
      <c r="X357" s="7" t="inlineStr"/>
      <c r="Y357" s="7" t="inlineStr"/>
      <c r="Z357" s="7" t="inlineStr"/>
      <c r="AA357" s="7" t="inlineStr"/>
      <c r="AB357" s="7" t="inlineStr"/>
      <c r="AC357" s="7" t="inlineStr"/>
    </row>
    <row r="358">
      <c r="A358" s="1" t="inlineStr">
        <is>
          <t>TXM_CDLENGULFING</t>
        </is>
      </c>
      <c r="B358" s="6" t="n">
        <v>30</v>
      </c>
      <c r="C358" s="7" t="n">
        <v>0</v>
      </c>
      <c r="D358" s="7" t="inlineStr"/>
      <c r="E358" s="7" t="inlineStr"/>
      <c r="F358" s="7" t="inlineStr"/>
      <c r="G358" s="7" t="inlineStr"/>
      <c r="H358" s="7" t="inlineStr"/>
      <c r="I358" s="7" t="inlineStr"/>
      <c r="J358" s="7" t="inlineStr"/>
      <c r="K358" s="7" t="inlineStr"/>
      <c r="L358" s="7" t="inlineStr"/>
      <c r="M358" s="7" t="inlineStr"/>
      <c r="N358" s="7" t="inlineStr"/>
      <c r="O358" s="7" t="inlineStr"/>
      <c r="P358" s="7" t="inlineStr"/>
      <c r="Q358" s="7" t="inlineStr"/>
      <c r="R358" s="7" t="inlineStr"/>
      <c r="S358" s="7" t="inlineStr"/>
      <c r="T358" s="7" t="inlineStr"/>
      <c r="U358" s="7" t="inlineStr"/>
      <c r="V358" s="7" t="inlineStr"/>
      <c r="W358" s="7" t="inlineStr"/>
      <c r="X358" s="7" t="inlineStr"/>
      <c r="Y358" s="7" t="inlineStr"/>
      <c r="Z358" s="7" t="inlineStr"/>
      <c r="AA358" s="7" t="inlineStr"/>
      <c r="AB358" s="7" t="inlineStr"/>
      <c r="AC358" s="7" t="inlineStr"/>
    </row>
    <row r="359">
      <c r="A359" s="1" t="inlineStr">
        <is>
          <t>TXM_CDLENGULFING</t>
        </is>
      </c>
      <c r="B359" s="6" t="n">
        <v>40</v>
      </c>
      <c r="C359" s="7" t="n">
        <v>0</v>
      </c>
      <c r="D359" s="7" t="inlineStr"/>
      <c r="E359" s="7" t="inlineStr"/>
      <c r="F359" s="7" t="inlineStr"/>
      <c r="G359" s="7" t="inlineStr"/>
      <c r="H359" s="7" t="inlineStr"/>
      <c r="I359" s="7" t="inlineStr"/>
      <c r="J359" s="7" t="inlineStr"/>
      <c r="K359" s="7" t="inlineStr"/>
      <c r="L359" s="7" t="inlineStr"/>
      <c r="M359" s="7" t="inlineStr"/>
      <c r="N359" s="7" t="inlineStr"/>
      <c r="O359" s="7" t="inlineStr"/>
      <c r="P359" s="7" t="inlineStr"/>
      <c r="Q359" s="7" t="inlineStr"/>
      <c r="R359" s="7" t="inlineStr"/>
      <c r="S359" s="7" t="inlineStr"/>
      <c r="T359" s="7" t="inlineStr"/>
      <c r="U359" s="7" t="inlineStr"/>
      <c r="V359" s="7" t="inlineStr"/>
      <c r="W359" s="7" t="inlineStr"/>
      <c r="X359" s="7" t="inlineStr"/>
      <c r="Y359" s="7" t="inlineStr"/>
      <c r="Z359" s="7" t="inlineStr"/>
      <c r="AA359" s="7" t="inlineStr"/>
      <c r="AB359" s="7" t="inlineStr"/>
      <c r="AC359" s="7" t="inlineStr"/>
    </row>
    <row r="360">
      <c r="A360" s="1" t="inlineStr">
        <is>
          <t>TXM_CDLENGULFING</t>
        </is>
      </c>
      <c r="B360" s="6" t="n">
        <v>60</v>
      </c>
      <c r="C360" s="7" t="n">
        <v>0</v>
      </c>
      <c r="D360" s="7" t="inlineStr"/>
      <c r="E360" s="7" t="inlineStr"/>
      <c r="F360" s="7" t="inlineStr"/>
      <c r="G360" s="7" t="inlineStr"/>
      <c r="H360" s="7" t="inlineStr"/>
      <c r="I360" s="7" t="inlineStr"/>
      <c r="J360" s="7" t="inlineStr"/>
      <c r="K360" s="7" t="inlineStr"/>
      <c r="L360" s="7" t="inlineStr"/>
      <c r="M360" s="7" t="inlineStr"/>
      <c r="N360" s="7" t="inlineStr"/>
      <c r="O360" s="7" t="inlineStr"/>
      <c r="P360" s="7" t="inlineStr"/>
      <c r="Q360" s="7" t="inlineStr"/>
      <c r="R360" s="7" t="inlineStr"/>
      <c r="S360" s="7" t="inlineStr"/>
      <c r="T360" s="7" t="inlineStr"/>
      <c r="U360" s="7" t="inlineStr"/>
      <c r="V360" s="7" t="inlineStr"/>
      <c r="W360" s="7" t="inlineStr"/>
      <c r="X360" s="7" t="inlineStr"/>
      <c r="Y360" s="7" t="inlineStr"/>
      <c r="Z360" s="7" t="inlineStr"/>
      <c r="AA360" s="7" t="inlineStr"/>
      <c r="AB360" s="7" t="inlineStr"/>
      <c r="AC360" s="7" t="inlineStr"/>
    </row>
    <row r="361">
      <c r="A361" s="1" t="inlineStr">
        <is>
          <t>TXM_CDLENGULFING</t>
        </is>
      </c>
      <c r="B361" s="6" t="n">
        <v>120</v>
      </c>
      <c r="C361" s="7" t="n">
        <v>0</v>
      </c>
      <c r="D361" s="7" t="inlineStr"/>
      <c r="E361" s="7" t="inlineStr"/>
      <c r="F361" s="7" t="inlineStr"/>
      <c r="G361" s="7" t="inlineStr"/>
      <c r="H361" s="7" t="inlineStr"/>
      <c r="I361" s="7" t="inlineStr"/>
      <c r="J361" s="7" t="inlineStr"/>
      <c r="K361" s="7" t="inlineStr"/>
      <c r="L361" s="7" t="inlineStr"/>
      <c r="M361" s="7" t="inlineStr"/>
      <c r="N361" s="7" t="inlineStr"/>
      <c r="O361" s="7" t="inlineStr"/>
      <c r="P361" s="7" t="inlineStr"/>
      <c r="Q361" s="7" t="inlineStr"/>
      <c r="R361" s="7" t="inlineStr"/>
      <c r="S361" s="7" t="inlineStr"/>
      <c r="T361" s="7" t="inlineStr"/>
      <c r="U361" s="7" t="inlineStr"/>
      <c r="V361" s="7" t="inlineStr"/>
      <c r="W361" s="7" t="inlineStr"/>
      <c r="X361" s="7" t="inlineStr"/>
      <c r="Y361" s="7" t="inlineStr"/>
      <c r="Z361" s="7" t="inlineStr"/>
      <c r="AA361" s="7" t="inlineStr"/>
      <c r="AB361" s="7" t="inlineStr"/>
      <c r="AC361" s="7" t="inlineStr"/>
    </row>
    <row r="362">
      <c r="A362" s="1" t="inlineStr">
        <is>
          <t>TXM_CDLENGULFING</t>
        </is>
      </c>
      <c r="B362" s="6" t="n">
        <v>180</v>
      </c>
      <c r="C362" s="7" t="n">
        <v>0</v>
      </c>
      <c r="D362" s="7" t="inlineStr"/>
      <c r="E362" s="7" t="inlineStr"/>
      <c r="F362" s="7" t="inlineStr"/>
      <c r="G362" s="7" t="inlineStr"/>
      <c r="H362" s="7" t="inlineStr"/>
      <c r="I362" s="7" t="inlineStr"/>
      <c r="J362" s="7" t="inlineStr"/>
      <c r="K362" s="7" t="inlineStr"/>
      <c r="L362" s="7" t="inlineStr"/>
      <c r="M362" s="7" t="inlineStr"/>
      <c r="N362" s="7" t="inlineStr"/>
      <c r="O362" s="7" t="inlineStr"/>
      <c r="P362" s="7" t="inlineStr"/>
      <c r="Q362" s="7" t="inlineStr"/>
      <c r="R362" s="7" t="inlineStr"/>
      <c r="S362" s="7" t="inlineStr"/>
      <c r="T362" s="7" t="inlineStr"/>
      <c r="U362" s="7" t="inlineStr"/>
      <c r="V362" s="7" t="inlineStr"/>
      <c r="W362" s="7" t="inlineStr"/>
      <c r="X362" s="7" t="inlineStr"/>
      <c r="Y362" s="7" t="inlineStr"/>
      <c r="Z362" s="7" t="inlineStr"/>
      <c r="AA362" s="7" t="inlineStr"/>
      <c r="AB362" s="7" t="inlineStr"/>
      <c r="AC362" s="7" t="inlineStr"/>
    </row>
    <row r="363">
      <c r="A363" s="1" t="inlineStr">
        <is>
          <t>TXM_CDLENGULFING</t>
        </is>
      </c>
      <c r="B363" s="6" t="n">
        <v>300</v>
      </c>
      <c r="C363" s="7" t="n">
        <v>0</v>
      </c>
      <c r="D363" s="7" t="inlineStr"/>
      <c r="E363" s="7" t="inlineStr"/>
      <c r="F363" s="7" t="inlineStr"/>
      <c r="G363" s="7" t="inlineStr"/>
      <c r="H363" s="7" t="inlineStr"/>
      <c r="I363" s="7" t="inlineStr"/>
      <c r="J363" s="7" t="inlineStr"/>
      <c r="K363" s="7" t="inlineStr"/>
      <c r="L363" s="7" t="inlineStr"/>
      <c r="M363" s="7" t="inlineStr"/>
      <c r="N363" s="7" t="inlineStr"/>
      <c r="O363" s="7" t="inlineStr"/>
      <c r="P363" s="7" t="inlineStr"/>
      <c r="Q363" s="7" t="inlineStr"/>
      <c r="R363" s="7" t="inlineStr"/>
      <c r="S363" s="7" t="inlineStr"/>
      <c r="T363" s="7" t="inlineStr"/>
      <c r="U363" s="7" t="inlineStr"/>
      <c r="V363" s="7" t="inlineStr"/>
      <c r="W363" s="7" t="inlineStr"/>
      <c r="X363" s="7" t="inlineStr"/>
      <c r="Y363" s="7" t="inlineStr"/>
      <c r="Z363" s="7" t="inlineStr"/>
      <c r="AA363" s="7" t="inlineStr"/>
      <c r="AB363" s="7" t="inlineStr"/>
      <c r="AC363" s="7" t="inlineStr"/>
    </row>
    <row r="364">
      <c r="A364" s="1" t="inlineStr">
        <is>
          <t>TXM_CDLENGULFING</t>
        </is>
      </c>
      <c r="B364" s="6" t="n">
        <v>600</v>
      </c>
      <c r="C364" s="7" t="n">
        <v>0</v>
      </c>
      <c r="D364" s="7" t="inlineStr"/>
      <c r="E364" s="7" t="inlineStr"/>
      <c r="F364" s="7" t="inlineStr"/>
      <c r="G364" s="7" t="inlineStr"/>
      <c r="H364" s="7" t="inlineStr"/>
      <c r="I364" s="7" t="inlineStr"/>
      <c r="J364" s="7" t="inlineStr"/>
      <c r="K364" s="7" t="inlineStr"/>
      <c r="L364" s="7" t="inlineStr"/>
      <c r="M364" s="7" t="inlineStr"/>
      <c r="N364" s="7" t="inlineStr"/>
      <c r="O364" s="7" t="inlineStr"/>
      <c r="P364" s="7" t="inlineStr"/>
      <c r="Q364" s="7" t="inlineStr"/>
      <c r="R364" s="7" t="inlineStr"/>
      <c r="S364" s="7" t="inlineStr"/>
      <c r="T364" s="7" t="inlineStr"/>
      <c r="U364" s="7" t="inlineStr"/>
      <c r="V364" s="7" t="inlineStr"/>
      <c r="W364" s="7" t="inlineStr"/>
      <c r="X364" s="7" t="inlineStr"/>
      <c r="Y364" s="7" t="inlineStr"/>
      <c r="Z364" s="7" t="inlineStr"/>
      <c r="AA364" s="7" t="inlineStr"/>
      <c r="AB364" s="7" t="inlineStr"/>
      <c r="AC364" s="7" t="inlineStr"/>
    </row>
    <row r="365">
      <c r="A365" s="3" t="inlineStr">
        <is>
          <t>TXM_CDLEVENINGDOJISTAR</t>
        </is>
      </c>
      <c r="B365" s="4" t="n">
        <v>1</v>
      </c>
      <c r="C365" s="5" t="n">
        <v>0</v>
      </c>
      <c r="D365" s="5" t="inlineStr"/>
      <c r="E365" s="5" t="inlineStr"/>
      <c r="F365" s="5" t="inlineStr"/>
      <c r="G365" s="5" t="inlineStr"/>
      <c r="H365" s="5" t="inlineStr"/>
      <c r="I365" s="5" t="inlineStr"/>
      <c r="J365" s="5" t="inlineStr"/>
      <c r="K365" s="5" t="inlineStr"/>
      <c r="L365" s="5" t="inlineStr"/>
      <c r="M365" s="5" t="inlineStr"/>
      <c r="N365" s="5" t="inlineStr"/>
      <c r="O365" s="5" t="inlineStr"/>
      <c r="P365" s="5" t="inlineStr"/>
      <c r="Q365" s="5" t="inlineStr"/>
      <c r="R365" s="5" t="inlineStr"/>
      <c r="S365" s="5" t="inlineStr"/>
      <c r="T365" s="5" t="inlineStr"/>
      <c r="U365" s="5" t="inlineStr"/>
      <c r="V365" s="5" t="inlineStr"/>
      <c r="W365" s="5" t="inlineStr"/>
      <c r="X365" s="5" t="inlineStr"/>
      <c r="Y365" s="5" t="inlineStr"/>
      <c r="Z365" s="5" t="inlineStr"/>
      <c r="AA365" s="5" t="inlineStr"/>
      <c r="AB365" s="5" t="inlineStr"/>
      <c r="AC365" s="5" t="inlineStr"/>
    </row>
    <row r="366">
      <c r="A366" s="1" t="inlineStr">
        <is>
          <t>TXM_CDLEVENINGDOJISTAR</t>
        </is>
      </c>
      <c r="B366" s="6" t="n">
        <v>5</v>
      </c>
      <c r="C366" s="7" t="n">
        <v>0</v>
      </c>
      <c r="D366" s="7" t="inlineStr"/>
      <c r="E366" s="7" t="inlineStr"/>
      <c r="F366" s="7" t="inlineStr"/>
      <c r="G366" s="7" t="inlineStr"/>
      <c r="H366" s="7" t="inlineStr"/>
      <c r="I366" s="7" t="inlineStr"/>
      <c r="J366" s="7" t="inlineStr"/>
      <c r="K366" s="7" t="inlineStr"/>
      <c r="L366" s="7" t="inlineStr"/>
      <c r="M366" s="7" t="inlineStr"/>
      <c r="N366" s="7" t="inlineStr"/>
      <c r="O366" s="7" t="inlineStr"/>
      <c r="P366" s="7" t="inlineStr"/>
      <c r="Q366" s="7" t="inlineStr"/>
      <c r="R366" s="7" t="inlineStr"/>
      <c r="S366" s="7" t="inlineStr"/>
      <c r="T366" s="7" t="inlineStr"/>
      <c r="U366" s="7" t="inlineStr"/>
      <c r="V366" s="7" t="inlineStr"/>
      <c r="W366" s="7" t="inlineStr"/>
      <c r="X366" s="7" t="inlineStr"/>
      <c r="Y366" s="7" t="inlineStr"/>
      <c r="Z366" s="7" t="inlineStr"/>
      <c r="AA366" s="7" t="inlineStr"/>
      <c r="AB366" s="7" t="inlineStr"/>
      <c r="AC366" s="7" t="inlineStr"/>
    </row>
    <row r="367">
      <c r="A367" s="1" t="inlineStr">
        <is>
          <t>TXM_CDLEVENINGDOJISTAR</t>
        </is>
      </c>
      <c r="B367" s="6" t="n">
        <v>10</v>
      </c>
      <c r="C367" s="7" t="n">
        <v>0</v>
      </c>
      <c r="D367" s="7" t="inlineStr"/>
      <c r="E367" s="7" t="inlineStr"/>
      <c r="F367" s="7" t="inlineStr"/>
      <c r="G367" s="7" t="inlineStr"/>
      <c r="H367" s="7" t="inlineStr"/>
      <c r="I367" s="7" t="inlineStr"/>
      <c r="J367" s="7" t="inlineStr"/>
      <c r="K367" s="7" t="inlineStr"/>
      <c r="L367" s="7" t="inlineStr"/>
      <c r="M367" s="7" t="inlineStr"/>
      <c r="N367" s="7" t="inlineStr"/>
      <c r="O367" s="7" t="inlineStr"/>
      <c r="P367" s="7" t="inlineStr"/>
      <c r="Q367" s="7" t="inlineStr"/>
      <c r="R367" s="7" t="inlineStr"/>
      <c r="S367" s="7" t="inlineStr"/>
      <c r="T367" s="7" t="inlineStr"/>
      <c r="U367" s="7" t="inlineStr"/>
      <c r="V367" s="7" t="inlineStr"/>
      <c r="W367" s="7" t="inlineStr"/>
      <c r="X367" s="7" t="inlineStr"/>
      <c r="Y367" s="7" t="inlineStr"/>
      <c r="Z367" s="7" t="inlineStr"/>
      <c r="AA367" s="7" t="inlineStr"/>
      <c r="AB367" s="7" t="inlineStr"/>
      <c r="AC367" s="7" t="inlineStr"/>
    </row>
    <row r="368">
      <c r="A368" s="1" t="inlineStr">
        <is>
          <t>TXM_CDLEVENINGDOJISTAR</t>
        </is>
      </c>
      <c r="B368" s="6" t="n">
        <v>20</v>
      </c>
      <c r="C368" s="7" t="n">
        <v>0</v>
      </c>
      <c r="D368" s="7" t="inlineStr"/>
      <c r="E368" s="7" t="inlineStr"/>
      <c r="F368" s="7" t="inlineStr"/>
      <c r="G368" s="7" t="inlineStr"/>
      <c r="H368" s="7" t="inlineStr"/>
      <c r="I368" s="7" t="inlineStr"/>
      <c r="J368" s="7" t="inlineStr"/>
      <c r="K368" s="7" t="inlineStr"/>
      <c r="L368" s="7" t="inlineStr"/>
      <c r="M368" s="7" t="inlineStr"/>
      <c r="N368" s="7" t="inlineStr"/>
      <c r="O368" s="7" t="inlineStr"/>
      <c r="P368" s="7" t="inlineStr"/>
      <c r="Q368" s="7" t="inlineStr"/>
      <c r="R368" s="7" t="inlineStr"/>
      <c r="S368" s="7" t="inlineStr"/>
      <c r="T368" s="7" t="inlineStr"/>
      <c r="U368" s="7" t="inlineStr"/>
      <c r="V368" s="7" t="inlineStr"/>
      <c r="W368" s="7" t="inlineStr"/>
      <c r="X368" s="7" t="inlineStr"/>
      <c r="Y368" s="7" t="inlineStr"/>
      <c r="Z368" s="7" t="inlineStr"/>
      <c r="AA368" s="7" t="inlineStr"/>
      <c r="AB368" s="7" t="inlineStr"/>
      <c r="AC368" s="7" t="inlineStr"/>
    </row>
    <row r="369">
      <c r="A369" s="1" t="inlineStr">
        <is>
          <t>TXM_CDLEVENINGDOJISTAR</t>
        </is>
      </c>
      <c r="B369" s="6" t="n">
        <v>30</v>
      </c>
      <c r="C369" s="7" t="n">
        <v>0</v>
      </c>
      <c r="D369" s="7" t="inlineStr"/>
      <c r="E369" s="7" t="inlineStr"/>
      <c r="F369" s="7" t="inlineStr"/>
      <c r="G369" s="7" t="inlineStr"/>
      <c r="H369" s="7" t="inlineStr"/>
      <c r="I369" s="7" t="inlineStr"/>
      <c r="J369" s="7" t="inlineStr"/>
      <c r="K369" s="7" t="inlineStr"/>
      <c r="L369" s="7" t="inlineStr"/>
      <c r="M369" s="7" t="inlineStr"/>
      <c r="N369" s="7" t="inlineStr"/>
      <c r="O369" s="7" t="inlineStr"/>
      <c r="P369" s="7" t="inlineStr"/>
      <c r="Q369" s="7" t="inlineStr"/>
      <c r="R369" s="7" t="inlineStr"/>
      <c r="S369" s="7" t="inlineStr"/>
      <c r="T369" s="7" t="inlineStr"/>
      <c r="U369" s="7" t="inlineStr"/>
      <c r="V369" s="7" t="inlineStr"/>
      <c r="W369" s="7" t="inlineStr"/>
      <c r="X369" s="7" t="inlineStr"/>
      <c r="Y369" s="7" t="inlineStr"/>
      <c r="Z369" s="7" t="inlineStr"/>
      <c r="AA369" s="7" t="inlineStr"/>
      <c r="AB369" s="7" t="inlineStr"/>
      <c r="AC369" s="7" t="inlineStr"/>
    </row>
    <row r="370">
      <c r="A370" s="1" t="inlineStr">
        <is>
          <t>TXM_CDLEVENINGDOJISTAR</t>
        </is>
      </c>
      <c r="B370" s="6" t="n">
        <v>40</v>
      </c>
      <c r="C370" s="7" t="n">
        <v>0</v>
      </c>
      <c r="D370" s="7" t="inlineStr"/>
      <c r="E370" s="7" t="inlineStr"/>
      <c r="F370" s="7" t="inlineStr"/>
      <c r="G370" s="7" t="inlineStr"/>
      <c r="H370" s="7" t="inlineStr"/>
      <c r="I370" s="7" t="inlineStr"/>
      <c r="J370" s="7" t="inlineStr"/>
      <c r="K370" s="7" t="inlineStr"/>
      <c r="L370" s="7" t="inlineStr"/>
      <c r="M370" s="7" t="inlineStr"/>
      <c r="N370" s="7" t="inlineStr"/>
      <c r="O370" s="7" t="inlineStr"/>
      <c r="P370" s="7" t="inlineStr"/>
      <c r="Q370" s="7" t="inlineStr"/>
      <c r="R370" s="7" t="inlineStr"/>
      <c r="S370" s="7" t="inlineStr"/>
      <c r="T370" s="7" t="inlineStr"/>
      <c r="U370" s="7" t="inlineStr"/>
      <c r="V370" s="7" t="inlineStr"/>
      <c r="W370" s="7" t="inlineStr"/>
      <c r="X370" s="7" t="inlineStr"/>
      <c r="Y370" s="7" t="inlineStr"/>
      <c r="Z370" s="7" t="inlineStr"/>
      <c r="AA370" s="7" t="inlineStr"/>
      <c r="AB370" s="7" t="inlineStr"/>
      <c r="AC370" s="7" t="inlineStr"/>
    </row>
    <row r="371">
      <c r="A371" s="1" t="inlineStr">
        <is>
          <t>TXM_CDLEVENINGDOJISTAR</t>
        </is>
      </c>
      <c r="B371" s="6" t="n">
        <v>60</v>
      </c>
      <c r="C371" s="7" t="n">
        <v>0</v>
      </c>
      <c r="D371" s="7" t="inlineStr"/>
      <c r="E371" s="7" t="inlineStr"/>
      <c r="F371" s="7" t="inlineStr"/>
      <c r="G371" s="7" t="inlineStr"/>
      <c r="H371" s="7" t="inlineStr"/>
      <c r="I371" s="7" t="inlineStr"/>
      <c r="J371" s="7" t="inlineStr"/>
      <c r="K371" s="7" t="inlineStr"/>
      <c r="L371" s="7" t="inlineStr"/>
      <c r="M371" s="7" t="inlineStr"/>
      <c r="N371" s="7" t="inlineStr"/>
      <c r="O371" s="7" t="inlineStr"/>
      <c r="P371" s="7" t="inlineStr"/>
      <c r="Q371" s="7" t="inlineStr"/>
      <c r="R371" s="7" t="inlineStr"/>
      <c r="S371" s="7" t="inlineStr"/>
      <c r="T371" s="7" t="inlineStr"/>
      <c r="U371" s="7" t="inlineStr"/>
      <c r="V371" s="7" t="inlineStr"/>
      <c r="W371" s="7" t="inlineStr"/>
      <c r="X371" s="7" t="inlineStr"/>
      <c r="Y371" s="7" t="inlineStr"/>
      <c r="Z371" s="7" t="inlineStr"/>
      <c r="AA371" s="7" t="inlineStr"/>
      <c r="AB371" s="7" t="inlineStr"/>
      <c r="AC371" s="7" t="inlineStr"/>
    </row>
    <row r="372">
      <c r="A372" s="1" t="inlineStr">
        <is>
          <t>TXM_CDLEVENINGDOJISTAR</t>
        </is>
      </c>
      <c r="B372" s="6" t="n">
        <v>120</v>
      </c>
      <c r="C372" s="7" t="n">
        <v>0</v>
      </c>
      <c r="D372" s="7" t="inlineStr"/>
      <c r="E372" s="7" t="inlineStr"/>
      <c r="F372" s="7" t="inlineStr"/>
      <c r="G372" s="7" t="inlineStr"/>
      <c r="H372" s="7" t="inlineStr"/>
      <c r="I372" s="7" t="inlineStr"/>
      <c r="J372" s="7" t="inlineStr"/>
      <c r="K372" s="7" t="inlineStr"/>
      <c r="L372" s="7" t="inlineStr"/>
      <c r="M372" s="7" t="inlineStr"/>
      <c r="N372" s="7" t="inlineStr"/>
      <c r="O372" s="7" t="inlineStr"/>
      <c r="P372" s="7" t="inlineStr"/>
      <c r="Q372" s="7" t="inlineStr"/>
      <c r="R372" s="7" t="inlineStr"/>
      <c r="S372" s="7" t="inlineStr"/>
      <c r="T372" s="7" t="inlineStr"/>
      <c r="U372" s="7" t="inlineStr"/>
      <c r="V372" s="7" t="inlineStr"/>
      <c r="W372" s="7" t="inlineStr"/>
      <c r="X372" s="7" t="inlineStr"/>
      <c r="Y372" s="7" t="inlineStr"/>
      <c r="Z372" s="7" t="inlineStr"/>
      <c r="AA372" s="7" t="inlineStr"/>
      <c r="AB372" s="7" t="inlineStr"/>
      <c r="AC372" s="7" t="inlineStr"/>
    </row>
    <row r="373">
      <c r="A373" s="1" t="inlineStr">
        <is>
          <t>TXM_CDLEVENINGDOJISTAR</t>
        </is>
      </c>
      <c r="B373" s="6" t="n">
        <v>180</v>
      </c>
      <c r="C373" s="7" t="n">
        <v>0</v>
      </c>
      <c r="D373" s="7" t="inlineStr"/>
      <c r="E373" s="7" t="inlineStr"/>
      <c r="F373" s="7" t="inlineStr"/>
      <c r="G373" s="7" t="inlineStr"/>
      <c r="H373" s="7" t="inlineStr"/>
      <c r="I373" s="7" t="inlineStr"/>
      <c r="J373" s="7" t="inlineStr"/>
      <c r="K373" s="7" t="inlineStr"/>
      <c r="L373" s="7" t="inlineStr"/>
      <c r="M373" s="7" t="inlineStr"/>
      <c r="N373" s="7" t="inlineStr"/>
      <c r="O373" s="7" t="inlineStr"/>
      <c r="P373" s="7" t="inlineStr"/>
      <c r="Q373" s="7" t="inlineStr"/>
      <c r="R373" s="7" t="inlineStr"/>
      <c r="S373" s="7" t="inlineStr"/>
      <c r="T373" s="7" t="inlineStr"/>
      <c r="U373" s="7" t="inlineStr"/>
      <c r="V373" s="7" t="inlineStr"/>
      <c r="W373" s="7" t="inlineStr"/>
      <c r="X373" s="7" t="inlineStr"/>
      <c r="Y373" s="7" t="inlineStr"/>
      <c r="Z373" s="7" t="inlineStr"/>
      <c r="AA373" s="7" t="inlineStr"/>
      <c r="AB373" s="7" t="inlineStr"/>
      <c r="AC373" s="7" t="inlineStr"/>
    </row>
    <row r="374">
      <c r="A374" s="1" t="inlineStr">
        <is>
          <t>TXM_CDLEVENINGDOJISTAR</t>
        </is>
      </c>
      <c r="B374" s="6" t="n">
        <v>300</v>
      </c>
      <c r="C374" s="7" t="n">
        <v>0</v>
      </c>
      <c r="D374" s="7" t="inlineStr"/>
      <c r="E374" s="7" t="inlineStr"/>
      <c r="F374" s="7" t="inlineStr"/>
      <c r="G374" s="7" t="inlineStr"/>
      <c r="H374" s="7" t="inlineStr"/>
      <c r="I374" s="7" t="inlineStr"/>
      <c r="J374" s="7" t="inlineStr"/>
      <c r="K374" s="7" t="inlineStr"/>
      <c r="L374" s="7" t="inlineStr"/>
      <c r="M374" s="7" t="inlineStr"/>
      <c r="N374" s="7" t="inlineStr"/>
      <c r="O374" s="7" t="inlineStr"/>
      <c r="P374" s="7" t="inlineStr"/>
      <c r="Q374" s="7" t="inlineStr"/>
      <c r="R374" s="7" t="inlineStr"/>
      <c r="S374" s="7" t="inlineStr"/>
      <c r="T374" s="7" t="inlineStr"/>
      <c r="U374" s="7" t="inlineStr"/>
      <c r="V374" s="7" t="inlineStr"/>
      <c r="W374" s="7" t="inlineStr"/>
      <c r="X374" s="7" t="inlineStr"/>
      <c r="Y374" s="7" t="inlineStr"/>
      <c r="Z374" s="7" t="inlineStr"/>
      <c r="AA374" s="7" t="inlineStr"/>
      <c r="AB374" s="7" t="inlineStr"/>
      <c r="AC374" s="7" t="inlineStr"/>
    </row>
    <row r="375">
      <c r="A375" s="1" t="inlineStr">
        <is>
          <t>TXM_CDLEVENINGDOJISTAR</t>
        </is>
      </c>
      <c r="B375" s="6" t="n">
        <v>600</v>
      </c>
      <c r="C375" s="7" t="n">
        <v>0</v>
      </c>
      <c r="D375" s="7" t="inlineStr"/>
      <c r="E375" s="7" t="inlineStr"/>
      <c r="F375" s="7" t="inlineStr"/>
      <c r="G375" s="7" t="inlineStr"/>
      <c r="H375" s="7" t="inlineStr"/>
      <c r="I375" s="7" t="inlineStr"/>
      <c r="J375" s="7" t="inlineStr"/>
      <c r="K375" s="7" t="inlineStr"/>
      <c r="L375" s="7" t="inlineStr"/>
      <c r="M375" s="7" t="inlineStr"/>
      <c r="N375" s="7" t="inlineStr"/>
      <c r="O375" s="7" t="inlineStr"/>
      <c r="P375" s="7" t="inlineStr"/>
      <c r="Q375" s="7" t="inlineStr"/>
      <c r="R375" s="7" t="inlineStr"/>
      <c r="S375" s="7" t="inlineStr"/>
      <c r="T375" s="7" t="inlineStr"/>
      <c r="U375" s="7" t="inlineStr"/>
      <c r="V375" s="7" t="inlineStr"/>
      <c r="W375" s="7" t="inlineStr"/>
      <c r="X375" s="7" t="inlineStr"/>
      <c r="Y375" s="7" t="inlineStr"/>
      <c r="Z375" s="7" t="inlineStr"/>
      <c r="AA375" s="7" t="inlineStr"/>
      <c r="AB375" s="7" t="inlineStr"/>
      <c r="AC375" s="7" t="inlineStr"/>
    </row>
    <row r="376">
      <c r="A376" s="3" t="inlineStr">
        <is>
          <t>TXM_CDLEVENINGSTAR</t>
        </is>
      </c>
      <c r="B376" s="4" t="n">
        <v>1</v>
      </c>
      <c r="C376" s="5" t="n">
        <v>0</v>
      </c>
      <c r="D376" s="5" t="inlineStr"/>
      <c r="E376" s="5" t="inlineStr"/>
      <c r="F376" s="5" t="inlineStr"/>
      <c r="G376" s="5" t="inlineStr"/>
      <c r="H376" s="5" t="inlineStr"/>
      <c r="I376" s="5" t="inlineStr"/>
      <c r="J376" s="5" t="inlineStr"/>
      <c r="K376" s="5" t="inlineStr"/>
      <c r="L376" s="5" t="inlineStr"/>
      <c r="M376" s="5" t="inlineStr"/>
      <c r="N376" s="5" t="inlineStr"/>
      <c r="O376" s="5" t="inlineStr"/>
      <c r="P376" s="5" t="inlineStr"/>
      <c r="Q376" s="5" t="inlineStr"/>
      <c r="R376" s="5" t="inlineStr"/>
      <c r="S376" s="5" t="inlineStr"/>
      <c r="T376" s="5" t="inlineStr"/>
      <c r="U376" s="5" t="inlineStr"/>
      <c r="V376" s="5" t="inlineStr"/>
      <c r="W376" s="5" t="inlineStr"/>
      <c r="X376" s="5" t="inlineStr"/>
      <c r="Y376" s="5" t="inlineStr"/>
      <c r="Z376" s="5" t="inlineStr"/>
      <c r="AA376" s="5" t="inlineStr"/>
      <c r="AB376" s="5" t="inlineStr"/>
      <c r="AC376" s="5" t="inlineStr"/>
    </row>
    <row r="377">
      <c r="A377" s="1" t="inlineStr">
        <is>
          <t>TXM_CDLEVENINGSTAR</t>
        </is>
      </c>
      <c r="B377" s="6" t="n">
        <v>5</v>
      </c>
      <c r="C377" s="7" t="n">
        <v>0</v>
      </c>
      <c r="D377" s="7" t="inlineStr"/>
      <c r="E377" s="7" t="inlineStr"/>
      <c r="F377" s="7" t="inlineStr"/>
      <c r="G377" s="7" t="inlineStr"/>
      <c r="H377" s="7" t="inlineStr"/>
      <c r="I377" s="7" t="inlineStr"/>
      <c r="J377" s="7" t="inlineStr"/>
      <c r="K377" s="7" t="inlineStr"/>
      <c r="L377" s="7" t="inlineStr"/>
      <c r="M377" s="7" t="inlineStr"/>
      <c r="N377" s="7" t="inlineStr"/>
      <c r="O377" s="7" t="inlineStr"/>
      <c r="P377" s="7" t="inlineStr"/>
      <c r="Q377" s="7" t="inlineStr"/>
      <c r="R377" s="7" t="inlineStr"/>
      <c r="S377" s="7" t="inlineStr"/>
      <c r="T377" s="7" t="inlineStr"/>
      <c r="U377" s="7" t="inlineStr"/>
      <c r="V377" s="7" t="inlineStr"/>
      <c r="W377" s="7" t="inlineStr"/>
      <c r="X377" s="7" t="inlineStr"/>
      <c r="Y377" s="7" t="inlineStr"/>
      <c r="Z377" s="7" t="inlineStr"/>
      <c r="AA377" s="7" t="inlineStr"/>
      <c r="AB377" s="7" t="inlineStr"/>
      <c r="AC377" s="7" t="inlineStr"/>
    </row>
    <row r="378">
      <c r="A378" s="1" t="inlineStr">
        <is>
          <t>TXM_CDLEVENINGSTAR</t>
        </is>
      </c>
      <c r="B378" s="6" t="n">
        <v>10</v>
      </c>
      <c r="C378" s="7" t="n">
        <v>0</v>
      </c>
      <c r="D378" s="7" t="inlineStr"/>
      <c r="E378" s="7" t="inlineStr"/>
      <c r="F378" s="7" t="inlineStr"/>
      <c r="G378" s="7" t="inlineStr"/>
      <c r="H378" s="7" t="inlineStr"/>
      <c r="I378" s="7" t="inlineStr"/>
      <c r="J378" s="7" t="inlineStr"/>
      <c r="K378" s="7" t="inlineStr"/>
      <c r="L378" s="7" t="inlineStr"/>
      <c r="M378" s="7" t="inlineStr"/>
      <c r="N378" s="7" t="inlineStr"/>
      <c r="O378" s="7" t="inlineStr"/>
      <c r="P378" s="7" t="inlineStr"/>
      <c r="Q378" s="7" t="inlineStr"/>
      <c r="R378" s="7" t="inlineStr"/>
      <c r="S378" s="7" t="inlineStr"/>
      <c r="T378" s="7" t="inlineStr"/>
      <c r="U378" s="7" t="inlineStr"/>
      <c r="V378" s="7" t="inlineStr"/>
      <c r="W378" s="7" t="inlineStr"/>
      <c r="X378" s="7" t="inlineStr"/>
      <c r="Y378" s="7" t="inlineStr"/>
      <c r="Z378" s="7" t="inlineStr"/>
      <c r="AA378" s="7" t="inlineStr"/>
      <c r="AB378" s="7" t="inlineStr"/>
      <c r="AC378" s="7" t="inlineStr"/>
    </row>
    <row r="379">
      <c r="A379" s="1" t="inlineStr">
        <is>
          <t>TXM_CDLEVENINGSTAR</t>
        </is>
      </c>
      <c r="B379" s="6" t="n">
        <v>20</v>
      </c>
      <c r="C379" s="7" t="n">
        <v>0</v>
      </c>
      <c r="D379" s="7" t="inlineStr"/>
      <c r="E379" s="7" t="inlineStr"/>
      <c r="F379" s="7" t="inlineStr"/>
      <c r="G379" s="7" t="inlineStr"/>
      <c r="H379" s="7" t="inlineStr"/>
      <c r="I379" s="7" t="inlineStr"/>
      <c r="J379" s="7" t="inlineStr"/>
      <c r="K379" s="7" t="inlineStr"/>
      <c r="L379" s="7" t="inlineStr"/>
      <c r="M379" s="7" t="inlineStr"/>
      <c r="N379" s="7" t="inlineStr"/>
      <c r="O379" s="7" t="inlineStr"/>
      <c r="P379" s="7" t="inlineStr"/>
      <c r="Q379" s="7" t="inlineStr"/>
      <c r="R379" s="7" t="inlineStr"/>
      <c r="S379" s="7" t="inlineStr"/>
      <c r="T379" s="7" t="inlineStr"/>
      <c r="U379" s="7" t="inlineStr"/>
      <c r="V379" s="7" t="inlineStr"/>
      <c r="W379" s="7" t="inlineStr"/>
      <c r="X379" s="7" t="inlineStr"/>
      <c r="Y379" s="7" t="inlineStr"/>
      <c r="Z379" s="7" t="inlineStr"/>
      <c r="AA379" s="7" t="inlineStr"/>
      <c r="AB379" s="7" t="inlineStr"/>
      <c r="AC379" s="7" t="inlineStr"/>
    </row>
    <row r="380">
      <c r="A380" s="1" t="inlineStr">
        <is>
          <t>TXM_CDLEVENINGSTAR</t>
        </is>
      </c>
      <c r="B380" s="6" t="n">
        <v>30</v>
      </c>
      <c r="C380" s="7" t="n">
        <v>0</v>
      </c>
      <c r="D380" s="7" t="inlineStr"/>
      <c r="E380" s="7" t="inlineStr"/>
      <c r="F380" s="7" t="inlineStr"/>
      <c r="G380" s="7" t="inlineStr"/>
      <c r="H380" s="7" t="inlineStr"/>
      <c r="I380" s="7" t="inlineStr"/>
      <c r="J380" s="7" t="inlineStr"/>
      <c r="K380" s="7" t="inlineStr"/>
      <c r="L380" s="7" t="inlineStr"/>
      <c r="M380" s="7" t="inlineStr"/>
      <c r="N380" s="7" t="inlineStr"/>
      <c r="O380" s="7" t="inlineStr"/>
      <c r="P380" s="7" t="inlineStr"/>
      <c r="Q380" s="7" t="inlineStr"/>
      <c r="R380" s="7" t="inlineStr"/>
      <c r="S380" s="7" t="inlineStr"/>
      <c r="T380" s="7" t="inlineStr"/>
      <c r="U380" s="7" t="inlineStr"/>
      <c r="V380" s="7" t="inlineStr"/>
      <c r="W380" s="7" t="inlineStr"/>
      <c r="X380" s="7" t="inlineStr"/>
      <c r="Y380" s="7" t="inlineStr"/>
      <c r="Z380" s="7" t="inlineStr"/>
      <c r="AA380" s="7" t="inlineStr"/>
      <c r="AB380" s="7" t="inlineStr"/>
      <c r="AC380" s="7" t="inlineStr"/>
    </row>
    <row r="381">
      <c r="A381" s="1" t="inlineStr">
        <is>
          <t>TXM_CDLEVENINGSTAR</t>
        </is>
      </c>
      <c r="B381" s="6" t="n">
        <v>40</v>
      </c>
      <c r="C381" s="7" t="n">
        <v>0</v>
      </c>
      <c r="D381" s="7" t="inlineStr"/>
      <c r="E381" s="7" t="inlineStr"/>
      <c r="F381" s="7" t="inlineStr"/>
      <c r="G381" s="7" t="inlineStr"/>
      <c r="H381" s="7" t="inlineStr"/>
      <c r="I381" s="7" t="inlineStr"/>
      <c r="J381" s="7" t="inlineStr"/>
      <c r="K381" s="7" t="inlineStr"/>
      <c r="L381" s="7" t="inlineStr"/>
      <c r="M381" s="7" t="inlineStr"/>
      <c r="N381" s="7" t="inlineStr"/>
      <c r="O381" s="7" t="inlineStr"/>
      <c r="P381" s="7" t="inlineStr"/>
      <c r="Q381" s="7" t="inlineStr"/>
      <c r="R381" s="7" t="inlineStr"/>
      <c r="S381" s="7" t="inlineStr"/>
      <c r="T381" s="7" t="inlineStr"/>
      <c r="U381" s="7" t="inlineStr"/>
      <c r="V381" s="7" t="inlineStr"/>
      <c r="W381" s="7" t="inlineStr"/>
      <c r="X381" s="7" t="inlineStr"/>
      <c r="Y381" s="7" t="inlineStr"/>
      <c r="Z381" s="7" t="inlineStr"/>
      <c r="AA381" s="7" t="inlineStr"/>
      <c r="AB381" s="7" t="inlineStr"/>
      <c r="AC381" s="7" t="inlineStr"/>
    </row>
    <row r="382">
      <c r="A382" s="1" t="inlineStr">
        <is>
          <t>TXM_CDLEVENINGSTAR</t>
        </is>
      </c>
      <c r="B382" s="6" t="n">
        <v>60</v>
      </c>
      <c r="C382" s="7" t="n">
        <v>0</v>
      </c>
      <c r="D382" s="7" t="inlineStr"/>
      <c r="E382" s="7" t="inlineStr"/>
      <c r="F382" s="7" t="inlineStr"/>
      <c r="G382" s="7" t="inlineStr"/>
      <c r="H382" s="7" t="inlineStr"/>
      <c r="I382" s="7" t="inlineStr"/>
      <c r="J382" s="7" t="inlineStr"/>
      <c r="K382" s="7" t="inlineStr"/>
      <c r="L382" s="7" t="inlineStr"/>
      <c r="M382" s="7" t="inlineStr"/>
      <c r="N382" s="7" t="inlineStr"/>
      <c r="O382" s="7" t="inlineStr"/>
      <c r="P382" s="7" t="inlineStr"/>
      <c r="Q382" s="7" t="inlineStr"/>
      <c r="R382" s="7" t="inlineStr"/>
      <c r="S382" s="7" t="inlineStr"/>
      <c r="T382" s="7" t="inlineStr"/>
      <c r="U382" s="7" t="inlineStr"/>
      <c r="V382" s="7" t="inlineStr"/>
      <c r="W382" s="7" t="inlineStr"/>
      <c r="X382" s="7" t="inlineStr"/>
      <c r="Y382" s="7" t="inlineStr"/>
      <c r="Z382" s="7" t="inlineStr"/>
      <c r="AA382" s="7" t="inlineStr"/>
      <c r="AB382" s="7" t="inlineStr"/>
      <c r="AC382" s="7" t="inlineStr"/>
    </row>
    <row r="383">
      <c r="A383" s="1" t="inlineStr">
        <is>
          <t>TXM_CDLEVENINGSTAR</t>
        </is>
      </c>
      <c r="B383" s="6" t="n">
        <v>120</v>
      </c>
      <c r="C383" s="7" t="n">
        <v>0</v>
      </c>
      <c r="D383" s="7" t="inlineStr"/>
      <c r="E383" s="7" t="inlineStr"/>
      <c r="F383" s="7" t="inlineStr"/>
      <c r="G383" s="7" t="inlineStr"/>
      <c r="H383" s="7" t="inlineStr"/>
      <c r="I383" s="7" t="inlineStr"/>
      <c r="J383" s="7" t="inlineStr"/>
      <c r="K383" s="7" t="inlineStr"/>
      <c r="L383" s="7" t="inlineStr"/>
      <c r="M383" s="7" t="inlineStr"/>
      <c r="N383" s="7" t="inlineStr"/>
      <c r="O383" s="7" t="inlineStr"/>
      <c r="P383" s="7" t="inlineStr"/>
      <c r="Q383" s="7" t="inlineStr"/>
      <c r="R383" s="7" t="inlineStr"/>
      <c r="S383" s="7" t="inlineStr"/>
      <c r="T383" s="7" t="inlineStr"/>
      <c r="U383" s="7" t="inlineStr"/>
      <c r="V383" s="7" t="inlineStr"/>
      <c r="W383" s="7" t="inlineStr"/>
      <c r="X383" s="7" t="inlineStr"/>
      <c r="Y383" s="7" t="inlineStr"/>
      <c r="Z383" s="7" t="inlineStr"/>
      <c r="AA383" s="7" t="inlineStr"/>
      <c r="AB383" s="7" t="inlineStr"/>
      <c r="AC383" s="7" t="inlineStr"/>
    </row>
    <row r="384">
      <c r="A384" s="1" t="inlineStr">
        <is>
          <t>TXM_CDLEVENINGSTAR</t>
        </is>
      </c>
      <c r="B384" s="6" t="n">
        <v>180</v>
      </c>
      <c r="C384" s="7" t="n">
        <v>0</v>
      </c>
      <c r="D384" s="7" t="inlineStr"/>
      <c r="E384" s="7" t="inlineStr"/>
      <c r="F384" s="7" t="inlineStr"/>
      <c r="G384" s="7" t="inlineStr"/>
      <c r="H384" s="7" t="inlineStr"/>
      <c r="I384" s="7" t="inlineStr"/>
      <c r="J384" s="7" t="inlineStr"/>
      <c r="K384" s="7" t="inlineStr"/>
      <c r="L384" s="7" t="inlineStr"/>
      <c r="M384" s="7" t="inlineStr"/>
      <c r="N384" s="7" t="inlineStr"/>
      <c r="O384" s="7" t="inlineStr"/>
      <c r="P384" s="7" t="inlineStr"/>
      <c r="Q384" s="7" t="inlineStr"/>
      <c r="R384" s="7" t="inlineStr"/>
      <c r="S384" s="7" t="inlineStr"/>
      <c r="T384" s="7" t="inlineStr"/>
      <c r="U384" s="7" t="inlineStr"/>
      <c r="V384" s="7" t="inlineStr"/>
      <c r="W384" s="7" t="inlineStr"/>
      <c r="X384" s="7" t="inlineStr"/>
      <c r="Y384" s="7" t="inlineStr"/>
      <c r="Z384" s="7" t="inlineStr"/>
      <c r="AA384" s="7" t="inlineStr"/>
      <c r="AB384" s="7" t="inlineStr"/>
      <c r="AC384" s="7" t="inlineStr"/>
    </row>
    <row r="385">
      <c r="A385" s="1" t="inlineStr">
        <is>
          <t>TXM_CDLEVENINGSTAR</t>
        </is>
      </c>
      <c r="B385" s="6" t="n">
        <v>300</v>
      </c>
      <c r="C385" s="7" t="n">
        <v>0</v>
      </c>
      <c r="D385" s="7" t="inlineStr"/>
      <c r="E385" s="7" t="inlineStr"/>
      <c r="F385" s="7" t="inlineStr"/>
      <c r="G385" s="7" t="inlineStr"/>
      <c r="H385" s="7" t="inlineStr"/>
      <c r="I385" s="7" t="inlineStr"/>
      <c r="J385" s="7" t="inlineStr"/>
      <c r="K385" s="7" t="inlineStr"/>
      <c r="L385" s="7" t="inlineStr"/>
      <c r="M385" s="7" t="inlineStr"/>
      <c r="N385" s="7" t="inlineStr"/>
      <c r="O385" s="7" t="inlineStr"/>
      <c r="P385" s="7" t="inlineStr"/>
      <c r="Q385" s="7" t="inlineStr"/>
      <c r="R385" s="7" t="inlineStr"/>
      <c r="S385" s="7" t="inlineStr"/>
      <c r="T385" s="7" t="inlineStr"/>
      <c r="U385" s="7" t="inlineStr"/>
      <c r="V385" s="7" t="inlineStr"/>
      <c r="W385" s="7" t="inlineStr"/>
      <c r="X385" s="7" t="inlineStr"/>
      <c r="Y385" s="7" t="inlineStr"/>
      <c r="Z385" s="7" t="inlineStr"/>
      <c r="AA385" s="7" t="inlineStr"/>
      <c r="AB385" s="7" t="inlineStr"/>
      <c r="AC385" s="7" t="inlineStr"/>
    </row>
    <row r="386">
      <c r="A386" s="1" t="inlineStr">
        <is>
          <t>TXM_CDLEVENINGSTAR</t>
        </is>
      </c>
      <c r="B386" s="6" t="n">
        <v>600</v>
      </c>
      <c r="C386" s="7" t="n">
        <v>0</v>
      </c>
      <c r="D386" s="7" t="inlineStr"/>
      <c r="E386" s="7" t="inlineStr"/>
      <c r="F386" s="7" t="inlineStr"/>
      <c r="G386" s="7" t="inlineStr"/>
      <c r="H386" s="7" t="inlineStr"/>
      <c r="I386" s="7" t="inlineStr"/>
      <c r="J386" s="7" t="inlineStr"/>
      <c r="K386" s="7" t="inlineStr"/>
      <c r="L386" s="7" t="inlineStr"/>
      <c r="M386" s="7" t="inlineStr"/>
      <c r="N386" s="7" t="inlineStr"/>
      <c r="O386" s="7" t="inlineStr"/>
      <c r="P386" s="7" t="inlineStr"/>
      <c r="Q386" s="7" t="inlineStr"/>
      <c r="R386" s="7" t="inlineStr"/>
      <c r="S386" s="7" t="inlineStr"/>
      <c r="T386" s="7" t="inlineStr"/>
      <c r="U386" s="7" t="inlineStr"/>
      <c r="V386" s="7" t="inlineStr"/>
      <c r="W386" s="7" t="inlineStr"/>
      <c r="X386" s="7" t="inlineStr"/>
      <c r="Y386" s="7" t="inlineStr"/>
      <c r="Z386" s="7" t="inlineStr"/>
      <c r="AA386" s="7" t="inlineStr"/>
      <c r="AB386" s="7" t="inlineStr"/>
      <c r="AC386" s="7" t="inlineStr"/>
    </row>
    <row r="387">
      <c r="A387" s="3" t="inlineStr">
        <is>
          <t>TXM_CDLGAPSIDESIDEWHITE</t>
        </is>
      </c>
      <c r="B387" s="4" t="n">
        <v>1</v>
      </c>
      <c r="C387" s="5" t="n">
        <v>0</v>
      </c>
      <c r="D387" s="5" t="inlineStr"/>
      <c r="E387" s="5" t="inlineStr"/>
      <c r="F387" s="5" t="inlineStr"/>
      <c r="G387" s="5" t="inlineStr"/>
      <c r="H387" s="5" t="inlineStr"/>
      <c r="I387" s="5" t="inlineStr"/>
      <c r="J387" s="5" t="inlineStr"/>
      <c r="K387" s="5" t="inlineStr"/>
      <c r="L387" s="5" t="inlineStr"/>
      <c r="M387" s="5" t="inlineStr"/>
      <c r="N387" s="5" t="inlineStr"/>
      <c r="O387" s="5" t="inlineStr"/>
      <c r="P387" s="5" t="inlineStr"/>
      <c r="Q387" s="5" t="inlineStr"/>
      <c r="R387" s="5" t="inlineStr"/>
      <c r="S387" s="5" t="inlineStr"/>
      <c r="T387" s="5" t="inlineStr"/>
      <c r="U387" s="5" t="inlineStr"/>
      <c r="V387" s="5" t="inlineStr"/>
      <c r="W387" s="5" t="inlineStr"/>
      <c r="X387" s="5" t="inlineStr"/>
      <c r="Y387" s="5" t="inlineStr"/>
      <c r="Z387" s="5" t="inlineStr"/>
      <c r="AA387" s="5" t="inlineStr"/>
      <c r="AB387" s="5" t="inlineStr"/>
      <c r="AC387" s="5" t="inlineStr"/>
    </row>
    <row r="388">
      <c r="A388" s="1" t="inlineStr">
        <is>
          <t>TXM_CDLGAPSIDESIDEWHITE</t>
        </is>
      </c>
      <c r="B388" s="6" t="n">
        <v>5</v>
      </c>
      <c r="C388" s="7" t="n">
        <v>0</v>
      </c>
      <c r="D388" s="7" t="inlineStr"/>
      <c r="E388" s="7" t="inlineStr"/>
      <c r="F388" s="7" t="inlineStr"/>
      <c r="G388" s="7" t="inlineStr"/>
      <c r="H388" s="7" t="inlineStr"/>
      <c r="I388" s="7" t="inlineStr"/>
      <c r="J388" s="7" t="inlineStr"/>
      <c r="K388" s="7" t="inlineStr"/>
      <c r="L388" s="7" t="inlineStr"/>
      <c r="M388" s="7" t="inlineStr"/>
      <c r="N388" s="7" t="inlineStr"/>
      <c r="O388" s="7" t="inlineStr"/>
      <c r="P388" s="7" t="inlineStr"/>
      <c r="Q388" s="7" t="inlineStr"/>
      <c r="R388" s="7" t="inlineStr"/>
      <c r="S388" s="7" t="inlineStr"/>
      <c r="T388" s="7" t="inlineStr"/>
      <c r="U388" s="7" t="inlineStr"/>
      <c r="V388" s="7" t="inlineStr"/>
      <c r="W388" s="7" t="inlineStr"/>
      <c r="X388" s="7" t="inlineStr"/>
      <c r="Y388" s="7" t="inlineStr"/>
      <c r="Z388" s="7" t="inlineStr"/>
      <c r="AA388" s="7" t="inlineStr"/>
      <c r="AB388" s="7" t="inlineStr"/>
      <c r="AC388" s="7" t="inlineStr"/>
    </row>
    <row r="389">
      <c r="A389" s="1" t="inlineStr">
        <is>
          <t>TXM_CDLGAPSIDESIDEWHITE</t>
        </is>
      </c>
      <c r="B389" s="6" t="n">
        <v>10</v>
      </c>
      <c r="C389" s="7" t="n">
        <v>0</v>
      </c>
      <c r="D389" s="7" t="inlineStr"/>
      <c r="E389" s="7" t="inlineStr"/>
      <c r="F389" s="7" t="inlineStr"/>
      <c r="G389" s="7" t="inlineStr"/>
      <c r="H389" s="7" t="inlineStr"/>
      <c r="I389" s="7" t="inlineStr"/>
      <c r="J389" s="7" t="inlineStr"/>
      <c r="K389" s="7" t="inlineStr"/>
      <c r="L389" s="7" t="inlineStr"/>
      <c r="M389" s="7" t="inlineStr"/>
      <c r="N389" s="7" t="inlineStr"/>
      <c r="O389" s="7" t="inlineStr"/>
      <c r="P389" s="7" t="inlineStr"/>
      <c r="Q389" s="7" t="inlineStr"/>
      <c r="R389" s="7" t="inlineStr"/>
      <c r="S389" s="7" t="inlineStr"/>
      <c r="T389" s="7" t="inlineStr"/>
      <c r="U389" s="7" t="inlineStr"/>
      <c r="V389" s="7" t="inlineStr"/>
      <c r="W389" s="7" t="inlineStr"/>
      <c r="X389" s="7" t="inlineStr"/>
      <c r="Y389" s="7" t="inlineStr"/>
      <c r="Z389" s="7" t="inlineStr"/>
      <c r="AA389" s="7" t="inlineStr"/>
      <c r="AB389" s="7" t="inlineStr"/>
      <c r="AC389" s="7" t="inlineStr"/>
    </row>
    <row r="390">
      <c r="A390" s="1" t="inlineStr">
        <is>
          <t>TXM_CDLGAPSIDESIDEWHITE</t>
        </is>
      </c>
      <c r="B390" s="6" t="n">
        <v>20</v>
      </c>
      <c r="C390" s="7" t="n">
        <v>0</v>
      </c>
      <c r="D390" s="7" t="inlineStr"/>
      <c r="E390" s="7" t="inlineStr"/>
      <c r="F390" s="7" t="inlineStr"/>
      <c r="G390" s="7" t="inlineStr"/>
      <c r="H390" s="7" t="inlineStr"/>
      <c r="I390" s="7" t="inlineStr"/>
      <c r="J390" s="7" t="inlineStr"/>
      <c r="K390" s="7" t="inlineStr"/>
      <c r="L390" s="7" t="inlineStr"/>
      <c r="M390" s="7" t="inlineStr"/>
      <c r="N390" s="7" t="inlineStr"/>
      <c r="O390" s="7" t="inlineStr"/>
      <c r="P390" s="7" t="inlineStr"/>
      <c r="Q390" s="7" t="inlineStr"/>
      <c r="R390" s="7" t="inlineStr"/>
      <c r="S390" s="7" t="inlineStr"/>
      <c r="T390" s="7" t="inlineStr"/>
      <c r="U390" s="7" t="inlineStr"/>
      <c r="V390" s="7" t="inlineStr"/>
      <c r="W390" s="7" t="inlineStr"/>
      <c r="X390" s="7" t="inlineStr"/>
      <c r="Y390" s="7" t="inlineStr"/>
      <c r="Z390" s="7" t="inlineStr"/>
      <c r="AA390" s="7" t="inlineStr"/>
      <c r="AB390" s="7" t="inlineStr"/>
      <c r="AC390" s="7" t="inlineStr"/>
    </row>
    <row r="391">
      <c r="A391" s="1" t="inlineStr">
        <is>
          <t>TXM_CDLGAPSIDESIDEWHITE</t>
        </is>
      </c>
      <c r="B391" s="6" t="n">
        <v>30</v>
      </c>
      <c r="C391" s="7" t="n">
        <v>0</v>
      </c>
      <c r="D391" s="7" t="inlineStr"/>
      <c r="E391" s="7" t="inlineStr"/>
      <c r="F391" s="7" t="inlineStr"/>
      <c r="G391" s="7" t="inlineStr"/>
      <c r="H391" s="7" t="inlineStr"/>
      <c r="I391" s="7" t="inlineStr"/>
      <c r="J391" s="7" t="inlineStr"/>
      <c r="K391" s="7" t="inlineStr"/>
      <c r="L391" s="7" t="inlineStr"/>
      <c r="M391" s="7" t="inlineStr"/>
      <c r="N391" s="7" t="inlineStr"/>
      <c r="O391" s="7" t="inlineStr"/>
      <c r="P391" s="7" t="inlineStr"/>
      <c r="Q391" s="7" t="inlineStr"/>
      <c r="R391" s="7" t="inlineStr"/>
      <c r="S391" s="7" t="inlineStr"/>
      <c r="T391" s="7" t="inlineStr"/>
      <c r="U391" s="7" t="inlineStr"/>
      <c r="V391" s="7" t="inlineStr"/>
      <c r="W391" s="7" t="inlineStr"/>
      <c r="X391" s="7" t="inlineStr"/>
      <c r="Y391" s="7" t="inlineStr"/>
      <c r="Z391" s="7" t="inlineStr"/>
      <c r="AA391" s="7" t="inlineStr"/>
      <c r="AB391" s="7" t="inlineStr"/>
      <c r="AC391" s="7" t="inlineStr"/>
    </row>
    <row r="392">
      <c r="A392" s="1" t="inlineStr">
        <is>
          <t>TXM_CDLGAPSIDESIDEWHITE</t>
        </is>
      </c>
      <c r="B392" s="6" t="n">
        <v>40</v>
      </c>
      <c r="C392" s="7" t="n">
        <v>0</v>
      </c>
      <c r="D392" s="7" t="inlineStr"/>
      <c r="E392" s="7" t="inlineStr"/>
      <c r="F392" s="7" t="inlineStr"/>
      <c r="G392" s="7" t="inlineStr"/>
      <c r="H392" s="7" t="inlineStr"/>
      <c r="I392" s="7" t="inlineStr"/>
      <c r="J392" s="7" t="inlineStr"/>
      <c r="K392" s="7" t="inlineStr"/>
      <c r="L392" s="7" t="inlineStr"/>
      <c r="M392" s="7" t="inlineStr"/>
      <c r="N392" s="7" t="inlineStr"/>
      <c r="O392" s="7" t="inlineStr"/>
      <c r="P392" s="7" t="inlineStr"/>
      <c r="Q392" s="7" t="inlineStr"/>
      <c r="R392" s="7" t="inlineStr"/>
      <c r="S392" s="7" t="inlineStr"/>
      <c r="T392" s="7" t="inlineStr"/>
      <c r="U392" s="7" t="inlineStr"/>
      <c r="V392" s="7" t="inlineStr"/>
      <c r="W392" s="7" t="inlineStr"/>
      <c r="X392" s="7" t="inlineStr"/>
      <c r="Y392" s="7" t="inlineStr"/>
      <c r="Z392" s="7" t="inlineStr"/>
      <c r="AA392" s="7" t="inlineStr"/>
      <c r="AB392" s="7" t="inlineStr"/>
      <c r="AC392" s="7" t="inlineStr"/>
    </row>
    <row r="393">
      <c r="A393" s="1" t="inlineStr">
        <is>
          <t>TXM_CDLGAPSIDESIDEWHITE</t>
        </is>
      </c>
      <c r="B393" s="6" t="n">
        <v>60</v>
      </c>
      <c r="C393" s="7" t="n">
        <v>0</v>
      </c>
      <c r="D393" s="7" t="inlineStr"/>
      <c r="E393" s="7" t="inlineStr"/>
      <c r="F393" s="7" t="inlineStr"/>
      <c r="G393" s="7" t="inlineStr"/>
      <c r="H393" s="7" t="inlineStr"/>
      <c r="I393" s="7" t="inlineStr"/>
      <c r="J393" s="7" t="inlineStr"/>
      <c r="K393" s="7" t="inlineStr"/>
      <c r="L393" s="7" t="inlineStr"/>
      <c r="M393" s="7" t="inlineStr"/>
      <c r="N393" s="7" t="inlineStr"/>
      <c r="O393" s="7" t="inlineStr"/>
      <c r="P393" s="7" t="inlineStr"/>
      <c r="Q393" s="7" t="inlineStr"/>
      <c r="R393" s="7" t="inlineStr"/>
      <c r="S393" s="7" t="inlineStr"/>
      <c r="T393" s="7" t="inlineStr"/>
      <c r="U393" s="7" t="inlineStr"/>
      <c r="V393" s="7" t="inlineStr"/>
      <c r="W393" s="7" t="inlineStr"/>
      <c r="X393" s="7" t="inlineStr"/>
      <c r="Y393" s="7" t="inlineStr"/>
      <c r="Z393" s="7" t="inlineStr"/>
      <c r="AA393" s="7" t="inlineStr"/>
      <c r="AB393" s="7" t="inlineStr"/>
      <c r="AC393" s="7" t="inlineStr"/>
    </row>
    <row r="394">
      <c r="A394" s="1" t="inlineStr">
        <is>
          <t>TXM_CDLGAPSIDESIDEWHITE</t>
        </is>
      </c>
      <c r="B394" s="6" t="n">
        <v>120</v>
      </c>
      <c r="C394" s="7" t="n">
        <v>0</v>
      </c>
      <c r="D394" s="7" t="inlineStr"/>
      <c r="E394" s="7" t="inlineStr"/>
      <c r="F394" s="7" t="inlineStr"/>
      <c r="G394" s="7" t="inlineStr"/>
      <c r="H394" s="7" t="inlineStr"/>
      <c r="I394" s="7" t="inlineStr"/>
      <c r="J394" s="7" t="inlineStr"/>
      <c r="K394" s="7" t="inlineStr"/>
      <c r="L394" s="7" t="inlineStr"/>
      <c r="M394" s="7" t="inlineStr"/>
      <c r="N394" s="7" t="inlineStr"/>
      <c r="O394" s="7" t="inlineStr"/>
      <c r="P394" s="7" t="inlineStr"/>
      <c r="Q394" s="7" t="inlineStr"/>
      <c r="R394" s="7" t="inlineStr"/>
      <c r="S394" s="7" t="inlineStr"/>
      <c r="T394" s="7" t="inlineStr"/>
      <c r="U394" s="7" t="inlineStr"/>
      <c r="V394" s="7" t="inlineStr"/>
      <c r="W394" s="7" t="inlineStr"/>
      <c r="X394" s="7" t="inlineStr"/>
      <c r="Y394" s="7" t="inlineStr"/>
      <c r="Z394" s="7" t="inlineStr"/>
      <c r="AA394" s="7" t="inlineStr"/>
      <c r="AB394" s="7" t="inlineStr"/>
      <c r="AC394" s="7" t="inlineStr"/>
    </row>
    <row r="395">
      <c r="A395" s="1" t="inlineStr">
        <is>
          <t>TXM_CDLGAPSIDESIDEWHITE</t>
        </is>
      </c>
      <c r="B395" s="6" t="n">
        <v>180</v>
      </c>
      <c r="C395" s="7" t="n">
        <v>0</v>
      </c>
      <c r="D395" s="7" t="inlineStr"/>
      <c r="E395" s="7" t="inlineStr"/>
      <c r="F395" s="7" t="inlineStr"/>
      <c r="G395" s="7" t="inlineStr"/>
      <c r="H395" s="7" t="inlineStr"/>
      <c r="I395" s="7" t="inlineStr"/>
      <c r="J395" s="7" t="inlineStr"/>
      <c r="K395" s="7" t="inlineStr"/>
      <c r="L395" s="7" t="inlineStr"/>
      <c r="M395" s="7" t="inlineStr"/>
      <c r="N395" s="7" t="inlineStr"/>
      <c r="O395" s="7" t="inlineStr"/>
      <c r="P395" s="7" t="inlineStr"/>
      <c r="Q395" s="7" t="inlineStr"/>
      <c r="R395" s="7" t="inlineStr"/>
      <c r="S395" s="7" t="inlineStr"/>
      <c r="T395" s="7" t="inlineStr"/>
      <c r="U395" s="7" t="inlineStr"/>
      <c r="V395" s="7" t="inlineStr"/>
      <c r="W395" s="7" t="inlineStr"/>
      <c r="X395" s="7" t="inlineStr"/>
      <c r="Y395" s="7" t="inlineStr"/>
      <c r="Z395" s="7" t="inlineStr"/>
      <c r="AA395" s="7" t="inlineStr"/>
      <c r="AB395" s="7" t="inlineStr"/>
      <c r="AC395" s="7" t="inlineStr"/>
    </row>
    <row r="396">
      <c r="A396" s="1" t="inlineStr">
        <is>
          <t>TXM_CDLGAPSIDESIDEWHITE</t>
        </is>
      </c>
      <c r="B396" s="6" t="n">
        <v>300</v>
      </c>
      <c r="C396" s="7" t="n">
        <v>0</v>
      </c>
      <c r="D396" s="7" t="inlineStr"/>
      <c r="E396" s="7" t="inlineStr"/>
      <c r="F396" s="7" t="inlineStr"/>
      <c r="G396" s="7" t="inlineStr"/>
      <c r="H396" s="7" t="inlineStr"/>
      <c r="I396" s="7" t="inlineStr"/>
      <c r="J396" s="7" t="inlineStr"/>
      <c r="K396" s="7" t="inlineStr"/>
      <c r="L396" s="7" t="inlineStr"/>
      <c r="M396" s="7" t="inlineStr"/>
      <c r="N396" s="7" t="inlineStr"/>
      <c r="O396" s="7" t="inlineStr"/>
      <c r="P396" s="7" t="inlineStr"/>
      <c r="Q396" s="7" t="inlineStr"/>
      <c r="R396" s="7" t="inlineStr"/>
      <c r="S396" s="7" t="inlineStr"/>
      <c r="T396" s="7" t="inlineStr"/>
      <c r="U396" s="7" t="inlineStr"/>
      <c r="V396" s="7" t="inlineStr"/>
      <c r="W396" s="7" t="inlineStr"/>
      <c r="X396" s="7" t="inlineStr"/>
      <c r="Y396" s="7" t="inlineStr"/>
      <c r="Z396" s="7" t="inlineStr"/>
      <c r="AA396" s="7" t="inlineStr"/>
      <c r="AB396" s="7" t="inlineStr"/>
      <c r="AC396" s="7" t="inlineStr"/>
    </row>
    <row r="397">
      <c r="A397" s="1" t="inlineStr">
        <is>
          <t>TXM_CDLGAPSIDESIDEWHITE</t>
        </is>
      </c>
      <c r="B397" s="6" t="n">
        <v>600</v>
      </c>
      <c r="C397" s="7" t="n">
        <v>0</v>
      </c>
      <c r="D397" s="7" t="inlineStr"/>
      <c r="E397" s="7" t="inlineStr"/>
      <c r="F397" s="7" t="inlineStr"/>
      <c r="G397" s="7" t="inlineStr"/>
      <c r="H397" s="7" t="inlineStr"/>
      <c r="I397" s="7" t="inlineStr"/>
      <c r="J397" s="7" t="inlineStr"/>
      <c r="K397" s="7" t="inlineStr"/>
      <c r="L397" s="7" t="inlineStr"/>
      <c r="M397" s="7" t="inlineStr"/>
      <c r="N397" s="7" t="inlineStr"/>
      <c r="O397" s="7" t="inlineStr"/>
      <c r="P397" s="7" t="inlineStr"/>
      <c r="Q397" s="7" t="inlineStr"/>
      <c r="R397" s="7" t="inlineStr"/>
      <c r="S397" s="7" t="inlineStr"/>
      <c r="T397" s="7" t="inlineStr"/>
      <c r="U397" s="7" t="inlineStr"/>
      <c r="V397" s="7" t="inlineStr"/>
      <c r="W397" s="7" t="inlineStr"/>
      <c r="X397" s="7" t="inlineStr"/>
      <c r="Y397" s="7" t="inlineStr"/>
      <c r="Z397" s="7" t="inlineStr"/>
      <c r="AA397" s="7" t="inlineStr"/>
      <c r="AB397" s="7" t="inlineStr"/>
      <c r="AC397" s="7" t="inlineStr"/>
    </row>
    <row r="398">
      <c r="A398" s="3" t="inlineStr">
        <is>
          <t>TXM_CDLGRAVESTONEDOJI</t>
        </is>
      </c>
      <c r="B398" s="4" t="n">
        <v>1</v>
      </c>
      <c r="C398" s="5" t="n">
        <v>0</v>
      </c>
      <c r="D398" s="5" t="n">
        <v>-0.0009513737187692163</v>
      </c>
      <c r="E398" s="5" t="n">
        <v>-0.001400270316106995</v>
      </c>
      <c r="F398" s="5" t="n">
        <v>-0.0006186818804634506</v>
      </c>
      <c r="G398" s="5" t="n">
        <v>-0.0009510412751434072</v>
      </c>
      <c r="H398" s="5" t="n">
        <v>-0.0009622421738185056</v>
      </c>
      <c r="I398" s="5" t="n">
        <v>-0.0005696006333767591</v>
      </c>
      <c r="J398" s="5" t="n">
        <v>-0.001896306843414217</v>
      </c>
      <c r="K398" s="5" t="n">
        <v>-0.001527248976871451</v>
      </c>
      <c r="L398" s="5" t="n">
        <v>-0.001784161530115936</v>
      </c>
      <c r="M398" s="5" t="n">
        <v>-0.002662964048310222</v>
      </c>
      <c r="N398" s="5" t="n">
        <v>-0.002746927722511076</v>
      </c>
      <c r="O398" s="5" t="n">
        <v>-0.003565565531793779</v>
      </c>
      <c r="P398" s="5" t="n">
        <v>-0.002979813594995874</v>
      </c>
      <c r="Q398" s="5" t="n">
        <v>0.001495320631813957</v>
      </c>
      <c r="R398" s="5" t="n">
        <v>0.0006551516776470201</v>
      </c>
      <c r="S398" s="5" t="n">
        <v>0.001087508906838056</v>
      </c>
      <c r="T398" s="5" t="n">
        <v>0.0003868304381401234</v>
      </c>
      <c r="U398" s="5" t="n">
        <v>-8.980944360750779e-05</v>
      </c>
      <c r="V398" s="5" t="n">
        <v>5.713456687126148e-05</v>
      </c>
      <c r="W398" s="5" t="n">
        <v>-0.001503491552424297</v>
      </c>
      <c r="X398" s="5" t="n">
        <v>-0.001197126623972451</v>
      </c>
      <c r="Y398" s="5" t="n">
        <v>-0.00150982999301057</v>
      </c>
      <c r="Z398" s="5" t="n">
        <v>-0.002506010476798982</v>
      </c>
      <c r="AA398" s="5" t="n">
        <v>-0.00260231281703595</v>
      </c>
      <c r="AB398" s="5" t="n">
        <v>-0.003388430955323873</v>
      </c>
      <c r="AC398" s="5" t="n">
        <v>-0.002895668753053563</v>
      </c>
    </row>
    <row r="399">
      <c r="A399" s="1" t="inlineStr">
        <is>
          <t>TXM_CDLGRAVESTONEDOJI</t>
        </is>
      </c>
      <c r="B399" s="6" t="n">
        <v>5</v>
      </c>
      <c r="C399" s="7" t="n">
        <v>0</v>
      </c>
      <c r="D399" s="7" t="n">
        <v>-0.00953334250090278</v>
      </c>
      <c r="E399" s="7" t="n">
        <v>-0.007176249828708249</v>
      </c>
      <c r="F399" s="7" t="n">
        <v>-0.005899199287240636</v>
      </c>
      <c r="G399" s="7" t="n">
        <v>-0.003471303027342713</v>
      </c>
      <c r="H399" s="7" t="n">
        <v>-0.002200573726463995</v>
      </c>
      <c r="I399" s="7" t="n">
        <v>-0.001760911446197721</v>
      </c>
      <c r="J399" s="7" t="n">
        <v>-0.0001291802749895351</v>
      </c>
      <c r="K399" s="7" t="n">
        <v>-0.001188642450408745</v>
      </c>
      <c r="L399" s="7" t="n">
        <v>-0.0004500665602948917</v>
      </c>
      <c r="M399" s="7" t="n">
        <v>0.00252434140909175</v>
      </c>
      <c r="N399" s="7" t="n">
        <v>0.001937047751976392</v>
      </c>
      <c r="O399" s="7" t="n">
        <v>0.002136118829227981</v>
      </c>
      <c r="P399" s="7" t="n">
        <v>0.0007126602722197032</v>
      </c>
      <c r="Q399" s="7" t="n">
        <v>0.00452350471184643</v>
      </c>
      <c r="R399" s="7" t="n">
        <v>0.006571826175141381</v>
      </c>
      <c r="S399" s="7" t="n">
        <v>0.005449020083816465</v>
      </c>
      <c r="T399" s="7" t="n">
        <v>0.005039805335826872</v>
      </c>
      <c r="U399" s="7" t="n">
        <v>0.00383328466232599</v>
      </c>
      <c r="V399" s="7" t="n">
        <v>0.003119588019095813</v>
      </c>
      <c r="W399" s="7" t="n">
        <v>0.002816480349841494</v>
      </c>
      <c r="X399" s="7" t="n">
        <v>0.001612100184972433</v>
      </c>
      <c r="Y399" s="7" t="n">
        <v>0.00178976143364002</v>
      </c>
      <c r="Z399" s="7" t="n">
        <v>0.004077017663266356</v>
      </c>
      <c r="AA399" s="7" t="n">
        <v>0.003294068757383955</v>
      </c>
      <c r="AB399" s="7" t="n">
        <v>0.003127140218430142</v>
      </c>
      <c r="AC399" s="7" t="n">
        <v>0.00166807128871369</v>
      </c>
    </row>
    <row r="400">
      <c r="A400" s="1" t="inlineStr">
        <is>
          <t>TXM_CDLGRAVESTONEDOJI</t>
        </is>
      </c>
      <c r="B400" s="6" t="n">
        <v>10</v>
      </c>
      <c r="C400" s="7" t="n">
        <v>0</v>
      </c>
      <c r="D400" s="7" t="n">
        <v>-0.003421540790145351</v>
      </c>
      <c r="E400" s="7" t="n">
        <v>-0.004036697322237584</v>
      </c>
      <c r="F400" s="7" t="n">
        <v>-0.001083785786741707</v>
      </c>
      <c r="G400" s="7" t="n">
        <v>-0.0006851177287313998</v>
      </c>
      <c r="H400" s="7" t="n">
        <v>-0.0005930529902086091</v>
      </c>
      <c r="I400" s="7" t="n">
        <v>-0.0001792439855360751</v>
      </c>
      <c r="J400" s="7" t="n">
        <v>0.0001655181921859484</v>
      </c>
      <c r="K400" s="7" t="n">
        <v>9.87589629593136e-05</v>
      </c>
      <c r="L400" s="7" t="n">
        <v>-0.0003349541983315621</v>
      </c>
      <c r="M400" s="7" t="n">
        <v>0.0003726337261751662</v>
      </c>
      <c r="N400" s="7" t="n">
        <v>0.002269943780797212</v>
      </c>
      <c r="O400" s="7" t="n">
        <v>0.001420744543694692</v>
      </c>
      <c r="P400" s="7" t="n">
        <v>0.0008541455078919472</v>
      </c>
      <c r="Q400" s="7" t="n">
        <v>0.004745366471953095</v>
      </c>
      <c r="R400" s="7" t="n">
        <v>0.006005345209275976</v>
      </c>
      <c r="S400" s="7" t="n">
        <v>0.00496965789547028</v>
      </c>
      <c r="T400" s="7" t="n">
        <v>0.004396379349392815</v>
      </c>
      <c r="U400" s="7" t="n">
        <v>0.003592089640096756</v>
      </c>
      <c r="V400" s="7" t="n">
        <v>0.002513720074309321</v>
      </c>
      <c r="W400" s="7" t="n">
        <v>0.002162312176280354</v>
      </c>
      <c r="X400" s="7" t="n">
        <v>0.001792699721362071</v>
      </c>
      <c r="Y400" s="7" t="n">
        <v>0.001228914411435518</v>
      </c>
      <c r="Z400" s="7" t="n">
        <v>0.001296415749178873</v>
      </c>
      <c r="AA400" s="7" t="n">
        <v>0.003003239229648645</v>
      </c>
      <c r="AB400" s="7" t="n">
        <v>0.002074728154176679</v>
      </c>
      <c r="AC400" s="7" t="n">
        <v>0.001561466220779431</v>
      </c>
    </row>
    <row r="401">
      <c r="A401" s="1" t="inlineStr">
        <is>
          <t>TXM_CDLGRAVESTONEDOJI</t>
        </is>
      </c>
      <c r="B401" s="6" t="n">
        <v>20</v>
      </c>
      <c r="C401" s="7" t="n">
        <v>0</v>
      </c>
      <c r="D401" s="7" t="n">
        <v>-0.0005116248367379926</v>
      </c>
      <c r="E401" s="7" t="n">
        <v>0.0004257722110142485</v>
      </c>
      <c r="F401" s="7" t="n">
        <v>0.002768805815761508</v>
      </c>
      <c r="G401" s="7" t="n">
        <v>0.004796271590125724</v>
      </c>
      <c r="H401" s="7" t="n">
        <v>0.003399743910360581</v>
      </c>
      <c r="I401" s="7" t="n">
        <v>-0.000746232143508063</v>
      </c>
      <c r="J401" s="7" t="n">
        <v>0.002948846184648981</v>
      </c>
      <c r="K401" s="7" t="n">
        <v>0.001007970389955625</v>
      </c>
      <c r="L401" s="7" t="n">
        <v>0.001186358000939428</v>
      </c>
      <c r="M401" s="7" t="n">
        <v>0.00589150344180665</v>
      </c>
      <c r="N401" s="7" t="n">
        <v>0.007374289524448354</v>
      </c>
      <c r="O401" s="7" t="n">
        <v>0.005668746805714647</v>
      </c>
      <c r="P401" s="7" t="n">
        <v>0.004342082495798144</v>
      </c>
      <c r="Q401" s="7" t="n">
        <v>0.004397891659619449</v>
      </c>
      <c r="R401" s="7" t="n">
        <v>0.007616444824184613</v>
      </c>
      <c r="S401" s="7" t="n">
        <v>0.00690759097424914</v>
      </c>
      <c r="T401" s="7" t="n">
        <v>0.008350689272336396</v>
      </c>
      <c r="U401" s="7" t="n">
        <v>0.005132946051788712</v>
      </c>
      <c r="V401" s="7" t="n">
        <v>0.001832088948127221</v>
      </c>
      <c r="W401" s="7" t="n">
        <v>0.005031623038131918</v>
      </c>
      <c r="X401" s="7" t="n">
        <v>0.002454254248294839</v>
      </c>
      <c r="Y401" s="7" t="n">
        <v>0.002004035640073832</v>
      </c>
      <c r="Z401" s="7" t="n">
        <v>0.006354198726196143</v>
      </c>
      <c r="AA401" s="7" t="n">
        <v>0.007678244370953972</v>
      </c>
      <c r="AB401" s="7" t="n">
        <v>0.006098161344115513</v>
      </c>
      <c r="AC401" s="7" t="n">
        <v>0.004773840994146344</v>
      </c>
    </row>
    <row r="402">
      <c r="A402" s="1" t="inlineStr">
        <is>
          <t>TXM_CDLGRAVESTONEDOJI</t>
        </is>
      </c>
      <c r="B402" s="6" t="n">
        <v>30</v>
      </c>
      <c r="C402" s="7" t="n">
        <v>0</v>
      </c>
      <c r="D402" s="7" t="n">
        <v>-0.005437413936860961</v>
      </c>
      <c r="E402" s="7" t="n">
        <v>-0.004199053856534753</v>
      </c>
      <c r="F402" s="7" t="n">
        <v>-0.00562503544208749</v>
      </c>
      <c r="G402" s="7" t="n">
        <v>-0.007559113811874415</v>
      </c>
      <c r="H402" s="7" t="n">
        <v>-0.007626469468694926</v>
      </c>
      <c r="I402" s="7" t="n">
        <v>-0.009176737522411989</v>
      </c>
      <c r="J402" s="7" t="n">
        <v>0.002183216742224482</v>
      </c>
      <c r="K402" s="7" t="n">
        <v>3.654673537324724e-06</v>
      </c>
      <c r="L402" s="7" t="n">
        <v>0.0001670889721140543</v>
      </c>
      <c r="M402" s="7" t="n">
        <v>0.002215494642757795</v>
      </c>
      <c r="N402" s="7" t="n">
        <v>0.004397727340467606</v>
      </c>
      <c r="O402" s="7" t="n">
        <v>0.004788230117915749</v>
      </c>
      <c r="P402" s="7" t="n">
        <v>0.003329355136596368</v>
      </c>
      <c r="Q402" s="7" t="n">
        <v>0.001852920960251535</v>
      </c>
      <c r="R402" s="7" t="n">
        <v>-0.000809152663780088</v>
      </c>
      <c r="S402" s="7" t="n">
        <v>-0.00137397557623555</v>
      </c>
      <c r="T402" s="7" t="n">
        <v>-0.003603931519255235</v>
      </c>
      <c r="U402" s="7" t="n">
        <v>-0.005274268447530605</v>
      </c>
      <c r="V402" s="7" t="n">
        <v>-0.007866884139696082</v>
      </c>
      <c r="W402" s="7" t="n">
        <v>0.003503152293853174</v>
      </c>
      <c r="X402" s="7" t="n">
        <v>0.001450994109524411</v>
      </c>
      <c r="Y402" s="7" t="n">
        <v>0.001217966292200436</v>
      </c>
      <c r="Z402" s="7" t="n">
        <v>0.002812087501251313</v>
      </c>
      <c r="AA402" s="7" t="n">
        <v>0.004689220869548465</v>
      </c>
      <c r="AB402" s="7" t="n">
        <v>0.005136331404851783</v>
      </c>
      <c r="AC402" s="7" t="n">
        <v>0.003752100909205326</v>
      </c>
    </row>
    <row r="403">
      <c r="A403" s="1" t="inlineStr">
        <is>
          <t>TXM_CDLGRAVESTONEDOJI</t>
        </is>
      </c>
      <c r="B403" s="6" t="n">
        <v>40</v>
      </c>
      <c r="C403" s="7" t="n">
        <v>0</v>
      </c>
      <c r="D403" s="7" t="n">
        <v>-0.006116561965211985</v>
      </c>
      <c r="E403" s="7" t="n">
        <v>-0.01042453888789678</v>
      </c>
      <c r="F403" s="7" t="n">
        <v>-0.008212628024334062</v>
      </c>
      <c r="G403" s="7" t="n">
        <v>-0.002924258337528415</v>
      </c>
      <c r="H403" s="7" t="n">
        <v>-0.001296814583001606</v>
      </c>
      <c r="I403" s="7" t="n">
        <v>0.004298666808333905</v>
      </c>
      <c r="J403" s="7" t="n">
        <v>0.01013935513097266</v>
      </c>
      <c r="K403" s="7" t="n">
        <v>0.007544022413605813</v>
      </c>
      <c r="L403" s="7" t="n">
        <v>0.003120012647155618</v>
      </c>
      <c r="M403" s="7" t="n">
        <v>0.0006243928257393084</v>
      </c>
      <c r="N403" s="7" t="n">
        <v>-5.371129692091896e-05</v>
      </c>
      <c r="O403" s="7" t="n">
        <v>-0.0008340329249149727</v>
      </c>
      <c r="P403" s="7" t="n">
        <v>-0.001663053116250268</v>
      </c>
      <c r="Q403" s="7" t="n">
        <v>-0.002198186788255905</v>
      </c>
      <c r="R403" s="7" t="n">
        <v>-0.004911454288706719</v>
      </c>
      <c r="S403" s="7" t="n">
        <v>-0.00502940042760909</v>
      </c>
      <c r="T403" s="7" t="n">
        <v>-0.001463854690227713</v>
      </c>
      <c r="U403" s="7" t="n">
        <v>0.0005108497046831637</v>
      </c>
      <c r="V403" s="7" t="n">
        <v>0.005785619437436353</v>
      </c>
      <c r="W403" s="7" t="n">
        <v>0.01138849774255346</v>
      </c>
      <c r="X403" s="7" t="n">
        <v>0.008723671967888912</v>
      </c>
      <c r="Y403" s="7" t="n">
        <v>0.004248886095036044</v>
      </c>
      <c r="Z403" s="7" t="n">
        <v>0.001475322153800349</v>
      </c>
      <c r="AA403" s="7" t="n">
        <v>0.0007715792909564988</v>
      </c>
      <c r="AB403" s="7" t="n">
        <v>-0.0004343983195458441</v>
      </c>
      <c r="AC403" s="7" t="n">
        <v>-0.001447602559929254</v>
      </c>
    </row>
    <row r="404">
      <c r="A404" s="1" t="inlineStr">
        <is>
          <t>TXM_CDLGRAVESTONEDOJI</t>
        </is>
      </c>
      <c r="B404" s="6" t="n">
        <v>60</v>
      </c>
      <c r="C404" s="7" t="n">
        <v>0</v>
      </c>
      <c r="D404" s="7" t="n">
        <v>0.003144789889118997</v>
      </c>
      <c r="E404" s="7" t="n">
        <v>0.003191464334975128</v>
      </c>
      <c r="F404" s="7" t="n">
        <v>0.007207964865688252</v>
      </c>
      <c r="G404" s="7" t="n">
        <v>0.007913963629754646</v>
      </c>
      <c r="H404" s="7" t="n">
        <v>0.005708621157212762</v>
      </c>
      <c r="I404" s="7" t="n">
        <v>0.003639269526397894</v>
      </c>
      <c r="J404" s="7" t="n">
        <v>0.002329152468517187</v>
      </c>
      <c r="K404" s="7" t="n">
        <v>0.002861083378761509</v>
      </c>
      <c r="L404" s="7" t="n">
        <v>-0.003617861783048138</v>
      </c>
      <c r="M404" s="7" t="n">
        <v>-0.00279144760889854</v>
      </c>
      <c r="N404" s="7" t="n">
        <v>-0.00138610869599744</v>
      </c>
      <c r="O404" s="7" t="n">
        <v>-0.006024372978779208</v>
      </c>
      <c r="P404" s="7" t="n">
        <v>-0.001079341687507921</v>
      </c>
      <c r="Q404" s="7" t="n">
        <v>0.0004631677561085006</v>
      </c>
      <c r="R404" s="7" t="n">
        <v>0.005288167900440222</v>
      </c>
      <c r="S404" s="7" t="n">
        <v>0.008733757067727974</v>
      </c>
      <c r="T404" s="7" t="n">
        <v>0.008106616196717965</v>
      </c>
      <c r="U404" s="7" t="n">
        <v>0.007051683880014066</v>
      </c>
      <c r="V404" s="7" t="n">
        <v>0.003847685131147068</v>
      </c>
      <c r="W404" s="7" t="n">
        <v>0.003709568397270513</v>
      </c>
      <c r="X404" s="7" t="n">
        <v>0.002972955224035175</v>
      </c>
      <c r="Y404" s="7" t="n">
        <v>-0.003971168608240748</v>
      </c>
      <c r="Z404" s="7" t="n">
        <v>-0.002817607504607237</v>
      </c>
      <c r="AA404" s="7" t="n">
        <v>-0.001534400840009335</v>
      </c>
      <c r="AB404" s="7" t="n">
        <v>-0.006183095610297625</v>
      </c>
      <c r="AC404" s="7" t="n">
        <v>-0.001182880804546164</v>
      </c>
    </row>
    <row r="405">
      <c r="A405" s="1" t="inlineStr">
        <is>
          <t>TXM_CDLGRAVESTONEDOJI</t>
        </is>
      </c>
      <c r="B405" s="6" t="n">
        <v>120</v>
      </c>
      <c r="C405" s="7" t="n">
        <v>0</v>
      </c>
      <c r="D405" s="7" t="n">
        <v>-0.00122039731896175</v>
      </c>
      <c r="E405" s="7" t="n">
        <v>-0.004321477547499608</v>
      </c>
      <c r="F405" s="7" t="n">
        <v>-0.007201039417374528</v>
      </c>
      <c r="G405" s="7" t="n">
        <v>-0.01225139449577603</v>
      </c>
      <c r="H405" s="7" t="n">
        <v>-0.01066934190626509</v>
      </c>
      <c r="I405" s="7" t="n">
        <v>-0.01122222587454753</v>
      </c>
      <c r="J405" s="7" t="n">
        <v>-0.01132404981061253</v>
      </c>
      <c r="K405" s="7" t="n">
        <v>-0.01325080296714479</v>
      </c>
      <c r="L405" s="7" t="n">
        <v>-0.004449035065736012</v>
      </c>
      <c r="M405" s="7" t="n">
        <v>0.001173108374138631</v>
      </c>
      <c r="N405" s="7" t="n">
        <v>0.008448523381889655</v>
      </c>
      <c r="O405" s="7" t="n">
        <v>0.008280908841625365</v>
      </c>
      <c r="P405" s="7" t="n">
        <v>0.005226807062838771</v>
      </c>
      <c r="Q405" s="7" t="n">
        <v>0.0004109428437391773</v>
      </c>
      <c r="R405" s="7" t="n">
        <v>-0.001657022351456875</v>
      </c>
      <c r="S405" s="7" t="n">
        <v>-0.003692267027866935</v>
      </c>
      <c r="T405" s="7" t="n">
        <v>-0.007862186228033717</v>
      </c>
      <c r="U405" s="7" t="n">
        <v>-0.009206513754157038</v>
      </c>
      <c r="V405" s="7" t="n">
        <v>-0.01024851279159038</v>
      </c>
      <c r="W405" s="7" t="n">
        <v>-0.009847144069370891</v>
      </c>
      <c r="X405" s="7" t="n">
        <v>-0.01331634365449142</v>
      </c>
      <c r="Y405" s="7" t="n">
        <v>-0.003610727443671537</v>
      </c>
      <c r="Z405" s="7" t="n">
        <v>0.0008836395200356208</v>
      </c>
      <c r="AA405" s="7" t="n">
        <v>0.009019280667944968</v>
      </c>
      <c r="AB405" s="7" t="n">
        <v>0.008574410992530023</v>
      </c>
      <c r="AC405" s="7" t="n">
        <v>0.005113926169423464</v>
      </c>
    </row>
    <row r="406">
      <c r="A406" s="1" t="inlineStr">
        <is>
          <t>TXM_CDLGRAVESTONEDOJI</t>
        </is>
      </c>
      <c r="B406" s="6" t="n">
        <v>180</v>
      </c>
      <c r="C406" s="7" t="n">
        <v>0</v>
      </c>
      <c r="D406" s="7" t="n">
        <v>-0.002622013658819887</v>
      </c>
      <c r="E406" s="7" t="n">
        <v>0.001182192148834091</v>
      </c>
      <c r="F406" s="7" t="n">
        <v>0.002656312305851772</v>
      </c>
      <c r="G406" s="7" t="n">
        <v>0.008159666008568992</v>
      </c>
      <c r="H406" s="7" t="n">
        <v>0.0102833215524656</v>
      </c>
      <c r="I406" s="7" t="n">
        <v>0.009890984789948862</v>
      </c>
      <c r="J406" s="7" t="n">
        <v>0.01947313488613865</v>
      </c>
      <c r="K406" s="7" t="n">
        <v>0.01736914518534721</v>
      </c>
      <c r="L406" s="7" t="n">
        <v>0.0002031018497888704</v>
      </c>
      <c r="M406" s="7" t="n">
        <v>0.008881683012537887</v>
      </c>
      <c r="N406" s="7" t="n">
        <v>-0.005012319082484435</v>
      </c>
      <c r="O406" s="7" t="n">
        <v>-0.01021260385108128</v>
      </c>
      <c r="P406" s="7" t="n">
        <v>-0.003841502281154031</v>
      </c>
      <c r="Q406" s="7" t="n">
        <v>0.002163846746108953</v>
      </c>
      <c r="R406" s="7" t="n">
        <v>0.009942814581957707</v>
      </c>
      <c r="S406" s="7" t="n">
        <v>0.007404410401038249</v>
      </c>
      <c r="T406" s="7" t="n">
        <v>0.01114864865279335</v>
      </c>
      <c r="U406" s="7" t="n">
        <v>0.01188787999226411</v>
      </c>
      <c r="V406" s="7" t="n">
        <v>0.01180813383192233</v>
      </c>
      <c r="W406" s="7" t="n">
        <v>0.02034417335451007</v>
      </c>
      <c r="X406" s="7" t="n">
        <v>0.01657359586221178</v>
      </c>
      <c r="Y406" s="7" t="n">
        <v>0.000616872119216393</v>
      </c>
      <c r="Z406" s="7" t="n">
        <v>0.009395366518737703</v>
      </c>
      <c r="AA406" s="7" t="n">
        <v>-0.005051144483903636</v>
      </c>
      <c r="AB406" s="7" t="n">
        <v>-0.01029377614795296</v>
      </c>
      <c r="AC406" s="7" t="n">
        <v>-0.003450691611426951</v>
      </c>
    </row>
    <row r="407">
      <c r="A407" s="1" t="inlineStr">
        <is>
          <t>TXM_CDLGRAVESTONEDOJI</t>
        </is>
      </c>
      <c r="B407" s="6" t="n">
        <v>300</v>
      </c>
      <c r="C407" s="7" t="n">
        <v>0</v>
      </c>
      <c r="D407" s="7" t="n">
        <v>-0.00968532686003183</v>
      </c>
      <c r="E407" s="7" t="n">
        <v>-0.01278622417523187</v>
      </c>
      <c r="F407" s="7" t="n">
        <v>-0.01801363192382838</v>
      </c>
      <c r="G407" s="7" t="n">
        <v>-0.0158010970084826</v>
      </c>
      <c r="H407" s="7" t="n">
        <v>-0.01877295064590856</v>
      </c>
      <c r="I407" s="7" t="n">
        <v>-0.01103507720202</v>
      </c>
      <c r="J407" s="7" t="n">
        <v>0.00684901584786734</v>
      </c>
      <c r="K407" s="7" t="n">
        <v>0.01272863966422621</v>
      </c>
      <c r="L407" s="7" t="n">
        <v>0.01488484346802639</v>
      </c>
      <c r="M407" s="7" t="n">
        <v>0.01743624148388768</v>
      </c>
      <c r="N407" s="7" t="n">
        <v>0.01731711259216307</v>
      </c>
      <c r="O407" s="7" t="n">
        <v>0.01697029518718406</v>
      </c>
      <c r="P407" s="7" t="n">
        <v>0.01092218958248743</v>
      </c>
      <c r="Q407" s="7" t="n">
        <v>-0.009451210591038338</v>
      </c>
      <c r="R407" s="7" t="n">
        <v>-0.008671112806581107</v>
      </c>
      <c r="S407" s="7" t="n">
        <v>-0.01191029409892249</v>
      </c>
      <c r="T407" s="7" t="n">
        <v>-0.01251377029901279</v>
      </c>
      <c r="U407" s="7" t="n">
        <v>-0.01912990841891702</v>
      </c>
      <c r="V407" s="7" t="n">
        <v>-0.01094706051223592</v>
      </c>
      <c r="W407" s="7" t="n">
        <v>0.005521497667611724</v>
      </c>
      <c r="X407" s="7" t="n">
        <v>0.01229934558642936</v>
      </c>
      <c r="Y407" s="7" t="n">
        <v>0.01444931130460302</v>
      </c>
      <c r="Z407" s="7" t="n">
        <v>0.01777970118037173</v>
      </c>
      <c r="AA407" s="7" t="n">
        <v>0.01793047462214606</v>
      </c>
      <c r="AB407" s="7" t="n">
        <v>0.01761691068212612</v>
      </c>
      <c r="AC407" s="7" t="n">
        <v>0.01141544917030684</v>
      </c>
    </row>
    <row r="408">
      <c r="A408" s="1" t="inlineStr">
        <is>
          <t>TXM_CDLGRAVESTONEDOJI</t>
        </is>
      </c>
      <c r="B408" s="6" t="n">
        <v>600</v>
      </c>
      <c r="C408" s="7" t="n">
        <v>0</v>
      </c>
      <c r="D408" s="7" t="n">
        <v>0.001017228790259894</v>
      </c>
      <c r="E408" s="7" t="n">
        <v>0.009375072722891608</v>
      </c>
      <c r="F408" s="7" t="n">
        <v>0.01567627930942028</v>
      </c>
      <c r="G408" s="7" t="n">
        <v>0.01297558969310639</v>
      </c>
      <c r="H408" s="7" t="n">
        <v>0.009268003629391104</v>
      </c>
      <c r="I408" s="7" t="n">
        <v>0.003425333616708287</v>
      </c>
      <c r="J408" s="7" t="n">
        <v>0.00827088104191393</v>
      </c>
      <c r="K408" s="7" t="n">
        <v>0.00453469747631082</v>
      </c>
      <c r="L408" s="7" t="n">
        <v>0.007073137022628838</v>
      </c>
      <c r="M408" s="7" t="n">
        <v>0.002538628539099386</v>
      </c>
      <c r="N408" s="7" t="n">
        <v>-0.007974449048100947</v>
      </c>
      <c r="O408" s="7" t="n">
        <v>-0.004519703273345687</v>
      </c>
      <c r="P408" s="7" t="n">
        <v>0.006739954905734677</v>
      </c>
      <c r="Q408" s="7" t="n">
        <v>0.002082101483185504</v>
      </c>
      <c r="R408" s="7" t="n">
        <v>0.01016729564852903</v>
      </c>
      <c r="S408" s="7" t="n">
        <v>0.01405669130334007</v>
      </c>
      <c r="T408" s="7" t="n">
        <v>0.01092644313264116</v>
      </c>
      <c r="U408" s="7" t="n">
        <v>0.00737393151233458</v>
      </c>
      <c r="V408" s="7" t="n">
        <v>0.002232979282204954</v>
      </c>
      <c r="W408" s="7" t="n">
        <v>0.005142069686389892</v>
      </c>
      <c r="X408" s="7" t="n">
        <v>0.002528083865632584</v>
      </c>
      <c r="Y408" s="7" t="n">
        <v>0.005359193721648127</v>
      </c>
      <c r="Z408" s="7" t="n">
        <v>0.001533531506978936</v>
      </c>
      <c r="AA408" s="7" t="n">
        <v>-0.007287738532971186</v>
      </c>
      <c r="AB408" s="7" t="n">
        <v>-0.0058868210477559</v>
      </c>
      <c r="AC408" s="7" t="n">
        <v>0.006483870035668382</v>
      </c>
    </row>
    <row r="409">
      <c r="A409" s="3" t="inlineStr">
        <is>
          <t>TXM_CDLHAMMER</t>
        </is>
      </c>
      <c r="B409" s="4" t="n">
        <v>1</v>
      </c>
      <c r="C409" s="5" t="n">
        <v>0</v>
      </c>
      <c r="D409" s="5" t="inlineStr"/>
      <c r="E409" s="5" t="inlineStr"/>
      <c r="F409" s="5" t="inlineStr"/>
      <c r="G409" s="5" t="inlineStr"/>
      <c r="H409" s="5" t="inlineStr"/>
      <c r="I409" s="5" t="inlineStr"/>
      <c r="J409" s="5" t="inlineStr"/>
      <c r="K409" s="5" t="inlineStr"/>
      <c r="L409" s="5" t="inlineStr"/>
      <c r="M409" s="5" t="inlineStr"/>
      <c r="N409" s="5" t="inlineStr"/>
      <c r="O409" s="5" t="inlineStr"/>
      <c r="P409" s="5" t="inlineStr"/>
      <c r="Q409" s="5" t="inlineStr"/>
      <c r="R409" s="5" t="inlineStr"/>
      <c r="S409" s="5" t="inlineStr"/>
      <c r="T409" s="5" t="inlineStr"/>
      <c r="U409" s="5" t="inlineStr"/>
      <c r="V409" s="5" t="inlineStr"/>
      <c r="W409" s="5" t="inlineStr"/>
      <c r="X409" s="5" t="inlineStr"/>
      <c r="Y409" s="5" t="inlineStr"/>
      <c r="Z409" s="5" t="inlineStr"/>
      <c r="AA409" s="5" t="inlineStr"/>
      <c r="AB409" s="5" t="inlineStr"/>
      <c r="AC409" s="5" t="inlineStr"/>
    </row>
    <row r="410">
      <c r="A410" s="1" t="inlineStr">
        <is>
          <t>TXM_CDLHAMMER</t>
        </is>
      </c>
      <c r="B410" s="6" t="n">
        <v>5</v>
      </c>
      <c r="C410" s="7" t="n">
        <v>0</v>
      </c>
      <c r="D410" s="7" t="n">
        <v>0.002700473980346476</v>
      </c>
      <c r="E410" s="7" t="n">
        <v>0.002993427860275204</v>
      </c>
      <c r="F410" s="7" t="n">
        <v>0.0007111093487619069</v>
      </c>
      <c r="G410" s="7" t="n">
        <v>6.659364846969116e-05</v>
      </c>
      <c r="H410" s="7" t="n">
        <v>0.0009804117253345874</v>
      </c>
      <c r="I410" s="7" t="n">
        <v>0.001022055990006848</v>
      </c>
      <c r="J410" s="7" t="n">
        <v>0.002184914142852258</v>
      </c>
      <c r="K410" s="7" t="n">
        <v>-0.0008992150125758104</v>
      </c>
      <c r="L410" s="7" t="n">
        <v>-0.00177830225082981</v>
      </c>
      <c r="M410" s="7" t="n">
        <v>0.001045227882926024</v>
      </c>
      <c r="N410" s="7" t="n">
        <v>0.001127646818249196</v>
      </c>
      <c r="O410" s="7" t="n">
        <v>0.0009005656132326216</v>
      </c>
      <c r="P410" s="7" t="n">
        <v>0.001374628402262568</v>
      </c>
      <c r="Q410" s="7" t="n">
        <v>-7.130685058116675e-06</v>
      </c>
      <c r="R410" s="7" t="n">
        <v>0.0002636546755696542</v>
      </c>
      <c r="S410" s="7" t="n">
        <v>-0.002562555932694898</v>
      </c>
      <c r="T410" s="7" t="n">
        <v>-0.001789523754044744</v>
      </c>
      <c r="U410" s="7" t="n">
        <v>-0.0005927620648981745</v>
      </c>
      <c r="V410" s="7" t="n">
        <v>0.0001392340455165251</v>
      </c>
      <c r="W410" s="7" t="n">
        <v>0.001465751919378064</v>
      </c>
      <c r="X410" s="7" t="n">
        <v>-0.001694024330088107</v>
      </c>
      <c r="Y410" s="7" t="n">
        <v>-0.002254601679798598</v>
      </c>
      <c r="Z410" s="7" t="n">
        <v>0.0007815693734905056</v>
      </c>
      <c r="AA410" s="7" t="n">
        <v>0.000841455827198379</v>
      </c>
      <c r="AB410" s="7" t="n">
        <v>0.000626733203235352</v>
      </c>
      <c r="AC410" s="7" t="n">
        <v>0.001160145378213699</v>
      </c>
    </row>
    <row r="411">
      <c r="A411" s="1" t="inlineStr">
        <is>
          <t>TXM_CDLHAMMER</t>
        </is>
      </c>
      <c r="B411" s="6" t="n">
        <v>10</v>
      </c>
      <c r="C411" s="7" t="n">
        <v>0</v>
      </c>
      <c r="D411" s="7" t="n">
        <v>0.001433645382677012</v>
      </c>
      <c r="E411" s="7" t="n">
        <v>0.001997981067530485</v>
      </c>
      <c r="F411" s="7" t="n">
        <v>-0.001426881452566913</v>
      </c>
      <c r="G411" s="7" t="n">
        <v>0.0005805327192072915</v>
      </c>
      <c r="H411" s="7" t="n">
        <v>0.001519689993498079</v>
      </c>
      <c r="I411" s="7" t="n">
        <v>0.005394023083651085</v>
      </c>
      <c r="J411" s="7" t="n">
        <v>0.003226358133219559</v>
      </c>
      <c r="K411" s="7" t="n">
        <v>0.0004390122168916488</v>
      </c>
      <c r="L411" s="7" t="n">
        <v>-7.015442648065985e-05</v>
      </c>
      <c r="M411" s="7" t="n">
        <v>-0.0001911262694566571</v>
      </c>
      <c r="N411" s="7" t="n">
        <v>-0.002481676146916436</v>
      </c>
      <c r="O411" s="7" t="n">
        <v>-0.002873622022573211</v>
      </c>
      <c r="P411" s="7" t="n">
        <v>-0.001423989262128797</v>
      </c>
      <c r="Q411" s="7" t="n">
        <v>0.0003999429793016162</v>
      </c>
      <c r="R411" s="7" t="n">
        <v>-7.746781599381609e-06</v>
      </c>
      <c r="S411" s="7" t="n">
        <v>-0.00295929227402228</v>
      </c>
      <c r="T411" s="7" t="n">
        <v>-0.0002303553950377411</v>
      </c>
      <c r="U411" s="7" t="n">
        <v>0.001700871090316876</v>
      </c>
      <c r="V411" s="7" t="n">
        <v>0.004751393585752464</v>
      </c>
      <c r="W411" s="7" t="n">
        <v>0.002780840664711285</v>
      </c>
      <c r="X411" s="7" t="n">
        <v>0.0002599647491675036</v>
      </c>
      <c r="Y411" s="7" t="n">
        <v>-0.000329715070061142</v>
      </c>
      <c r="Z411" s="7" t="n">
        <v>-0.0003623372187928093</v>
      </c>
      <c r="AA411" s="7" t="n">
        <v>-0.002492822532403526</v>
      </c>
      <c r="AB411" s="7" t="n">
        <v>-0.003007711150748234</v>
      </c>
      <c r="AC411" s="7" t="n">
        <v>-0.001456332608834819</v>
      </c>
    </row>
    <row r="412">
      <c r="A412" s="1" t="inlineStr">
        <is>
          <t>TXM_CDLHAMMER</t>
        </is>
      </c>
      <c r="B412" s="6" t="n">
        <v>20</v>
      </c>
      <c r="C412" s="7" t="n">
        <v>0</v>
      </c>
      <c r="D412" s="7" t="n">
        <v>0.001435670923540056</v>
      </c>
      <c r="E412" s="7" t="n">
        <v>0.0002094013421702392</v>
      </c>
      <c r="F412" s="7" t="n">
        <v>0.0001838809615422212</v>
      </c>
      <c r="G412" s="7" t="n">
        <v>0.001021135334144345</v>
      </c>
      <c r="H412" s="7" t="n">
        <v>0.001253262646988717</v>
      </c>
      <c r="I412" s="7" t="n">
        <v>0.004702949745607765</v>
      </c>
      <c r="J412" s="7" t="n">
        <v>0.009298793235980275</v>
      </c>
      <c r="K412" s="7" t="n">
        <v>0.009454918591115075</v>
      </c>
      <c r="L412" s="7" t="n">
        <v>0.008815385064906459</v>
      </c>
      <c r="M412" s="7" t="n">
        <v>0.005336140320252414</v>
      </c>
      <c r="N412" s="7" t="n">
        <v>0.003588537655338128</v>
      </c>
      <c r="O412" s="7" t="n">
        <v>0.005657560274048439</v>
      </c>
      <c r="P412" s="7" t="n">
        <v>0.004741772958948464</v>
      </c>
      <c r="Q412" s="7" t="n">
        <v>-0.003749277557588432</v>
      </c>
      <c r="R412" s="7" t="n">
        <v>-0.005696319779430734</v>
      </c>
      <c r="S412" s="7" t="n">
        <v>-0.006929530223875041</v>
      </c>
      <c r="T412" s="7" t="n">
        <v>-0.001498075280729463</v>
      </c>
      <c r="U412" s="7" t="n">
        <v>-0.002539971340034066</v>
      </c>
      <c r="V412" s="7" t="n">
        <v>0.002039897030106073</v>
      </c>
      <c r="W412" s="7" t="n">
        <v>0.007711275767245273</v>
      </c>
      <c r="X412" s="7" t="n">
        <v>0.00764200977195482</v>
      </c>
      <c r="Y412" s="7" t="n">
        <v>0.007775204798686356</v>
      </c>
      <c r="Z412" s="7" t="n">
        <v>0.004587925621306816</v>
      </c>
      <c r="AA412" s="7" t="n">
        <v>0.002851851771386601</v>
      </c>
      <c r="AB412" s="7" t="n">
        <v>0.005019033491247217</v>
      </c>
      <c r="AC412" s="7" t="n">
        <v>0.004281162776861846</v>
      </c>
    </row>
    <row r="413">
      <c r="A413" s="1" t="inlineStr">
        <is>
          <t>TXM_CDLHAMMER</t>
        </is>
      </c>
      <c r="B413" s="6" t="n">
        <v>30</v>
      </c>
      <c r="C413" s="7" t="n">
        <v>0</v>
      </c>
      <c r="D413" s="7" t="n">
        <v>0.004258141065822637</v>
      </c>
      <c r="E413" s="7" t="n">
        <v>0.003756260027060345</v>
      </c>
      <c r="F413" s="7" t="n">
        <v>0.005278516513538807</v>
      </c>
      <c r="G413" s="7" t="n">
        <v>0.00345678485959106</v>
      </c>
      <c r="H413" s="7" t="n">
        <v>0.007047801149929422</v>
      </c>
      <c r="I413" s="7" t="n">
        <v>0.008145061666738826</v>
      </c>
      <c r="J413" s="7" t="n">
        <v>0.01161371292199987</v>
      </c>
      <c r="K413" s="7" t="n">
        <v>0.0148626681806992</v>
      </c>
      <c r="L413" s="7" t="n">
        <v>0.0111370004836941</v>
      </c>
      <c r="M413" s="7" t="n">
        <v>0.007387558055980836</v>
      </c>
      <c r="N413" s="7" t="n">
        <v>0.008871650009668318</v>
      </c>
      <c r="O413" s="7" t="n">
        <v>0.007269986989191075</v>
      </c>
      <c r="P413" s="7" t="n">
        <v>0.009465731550916096</v>
      </c>
      <c r="Q413" s="7" t="n">
        <v>0.002453828706171765</v>
      </c>
      <c r="R413" s="7" t="n">
        <v>0.0008280567104179441</v>
      </c>
      <c r="S413" s="7" t="n">
        <v>0.002714163880618066</v>
      </c>
      <c r="T413" s="7" t="n">
        <v>0.001172092265269197</v>
      </c>
      <c r="U413" s="7" t="n">
        <v>0.005450594029713129</v>
      </c>
      <c r="V413" s="7" t="n">
        <v>0.007089236572750021</v>
      </c>
      <c r="W413" s="7" t="n">
        <v>0.01130402245760146</v>
      </c>
      <c r="X413" s="7" t="n">
        <v>0.01393919503809336</v>
      </c>
      <c r="Y413" s="7" t="n">
        <v>0.01089038051843174</v>
      </c>
      <c r="Z413" s="7" t="n">
        <v>0.007025237891280989</v>
      </c>
      <c r="AA413" s="7" t="n">
        <v>0.008455807387580502</v>
      </c>
      <c r="AB413" s="7" t="n">
        <v>0.006799369837110883</v>
      </c>
      <c r="AC413" s="7" t="n">
        <v>0.009252475321359161</v>
      </c>
    </row>
    <row r="414">
      <c r="A414" s="1" t="inlineStr">
        <is>
          <t>TXM_CDLHAMMER</t>
        </is>
      </c>
      <c r="B414" s="6" t="n">
        <v>40</v>
      </c>
      <c r="C414" s="7" t="n">
        <v>0</v>
      </c>
      <c r="D414" s="7" t="n">
        <v>-0.002187796106148453</v>
      </c>
      <c r="E414" s="7" t="n">
        <v>-0.006773753986004768</v>
      </c>
      <c r="F414" s="7" t="n">
        <v>-0.003217240128039826</v>
      </c>
      <c r="G414" s="7" t="n">
        <v>-0.004622773488612514</v>
      </c>
      <c r="H414" s="7" t="n">
        <v>-0.003632947479451258</v>
      </c>
      <c r="I414" s="7" t="n">
        <v>-0.0002172728174012793</v>
      </c>
      <c r="J414" s="7" t="n">
        <v>0.004673108202507218</v>
      </c>
      <c r="K414" s="7" t="n">
        <v>0.009913894608913988</v>
      </c>
      <c r="L414" s="7" t="n">
        <v>0.007173704037645832</v>
      </c>
      <c r="M414" s="7" t="n">
        <v>0.00585120956648836</v>
      </c>
      <c r="N414" s="7" t="n">
        <v>0.002123086416249844</v>
      </c>
      <c r="O414" s="7" t="n">
        <v>-6.767914753015359e-05</v>
      </c>
      <c r="P414" s="7" t="n">
        <v>-7.088647827269247e-05</v>
      </c>
      <c r="Q414" s="7" t="n">
        <v>-0.008041220169299118</v>
      </c>
      <c r="R414" s="7" t="n">
        <v>-0.009933100773598923</v>
      </c>
      <c r="S414" s="7" t="n">
        <v>-0.006994872312089392</v>
      </c>
      <c r="T414" s="7" t="n">
        <v>-0.006471049374241947</v>
      </c>
      <c r="U414" s="7" t="n">
        <v>-0.008048638654084285</v>
      </c>
      <c r="V414" s="7" t="n">
        <v>-0.001108050429410875</v>
      </c>
      <c r="W414" s="7" t="n">
        <v>0.003213877039481358</v>
      </c>
      <c r="X414" s="7" t="n">
        <v>0.008798809016561182</v>
      </c>
      <c r="Y414" s="7" t="n">
        <v>0.00650496868686145</v>
      </c>
      <c r="Z414" s="7" t="n">
        <v>0.004943935615750609</v>
      </c>
      <c r="AA414" s="7" t="n">
        <v>0.001488073871343949</v>
      </c>
      <c r="AB414" s="7" t="n">
        <v>-0.0007214140591042294</v>
      </c>
      <c r="AC414" s="7" t="n">
        <v>-0.0004593394746555846</v>
      </c>
    </row>
    <row r="415">
      <c r="A415" s="1" t="inlineStr">
        <is>
          <t>TXM_CDLHAMMER</t>
        </is>
      </c>
      <c r="B415" s="6" t="n">
        <v>60</v>
      </c>
      <c r="C415" s="7" t="n">
        <v>0</v>
      </c>
      <c r="D415" s="7" t="n">
        <v>0.003701946520454741</v>
      </c>
      <c r="E415" s="7" t="n">
        <v>0.002190055865067243</v>
      </c>
      <c r="F415" s="7" t="n">
        <v>0.008671783587147168</v>
      </c>
      <c r="G415" s="7" t="n">
        <v>0.01221226041876896</v>
      </c>
      <c r="H415" s="7" t="n">
        <v>0.01160916478821621</v>
      </c>
      <c r="I415" s="7" t="n">
        <v>0.00822731346509387</v>
      </c>
      <c r="J415" s="7" t="n">
        <v>0.009214100536960071</v>
      </c>
      <c r="K415" s="7" t="n">
        <v>0.007163303516805651</v>
      </c>
      <c r="L415" s="7" t="n">
        <v>0.005938054777898443</v>
      </c>
      <c r="M415" s="7" t="n">
        <v>0.008027921975019879</v>
      </c>
      <c r="N415" s="7" t="n">
        <v>0.00613688250459985</v>
      </c>
      <c r="O415" s="7" t="n">
        <v>0.003360865599367649</v>
      </c>
      <c r="P415" s="7" t="n">
        <v>0.004708322920105479</v>
      </c>
      <c r="Q415" s="7" t="n">
        <v>-0.003694834434266333</v>
      </c>
      <c r="R415" s="7" t="n">
        <v>-0.002347810242617474</v>
      </c>
      <c r="S415" s="7" t="n">
        <v>0.003424831429342371</v>
      </c>
      <c r="T415" s="7" t="n">
        <v>0.00717798183402103</v>
      </c>
      <c r="U415" s="7" t="n">
        <v>0.00845663133912466</v>
      </c>
      <c r="V415" s="7" t="n">
        <v>0.005977132562250466</v>
      </c>
      <c r="W415" s="7" t="n">
        <v>0.007681953636550005</v>
      </c>
      <c r="X415" s="7" t="n">
        <v>0.005446959222296047</v>
      </c>
      <c r="Y415" s="7" t="n">
        <v>0.004832706417288557</v>
      </c>
      <c r="Z415" s="7" t="n">
        <v>0.00698317564220426</v>
      </c>
      <c r="AA415" s="7" t="n">
        <v>0.005596909207648564</v>
      </c>
      <c r="AB415" s="7" t="n">
        <v>0.002570232051895415</v>
      </c>
      <c r="AC415" s="7" t="n">
        <v>0.004312160908754591</v>
      </c>
    </row>
    <row r="416">
      <c r="A416" s="1" t="inlineStr">
        <is>
          <t>TXM_CDLHAMMER</t>
        </is>
      </c>
      <c r="B416" s="6" t="n">
        <v>120</v>
      </c>
      <c r="C416" s="7" t="n">
        <v>0</v>
      </c>
      <c r="D416" s="7" t="n">
        <v>-0.01202753639924175</v>
      </c>
      <c r="E416" s="7" t="n">
        <v>-0.008100199195492484</v>
      </c>
      <c r="F416" s="7" t="n">
        <v>-0.002779016141008999</v>
      </c>
      <c r="G416" s="7" t="n">
        <v>0.003539021245308011</v>
      </c>
      <c r="H416" s="7" t="n">
        <v>0.0002130489423700455</v>
      </c>
      <c r="I416" s="7" t="n">
        <v>0.0001432267487723737</v>
      </c>
      <c r="J416" s="7" t="n">
        <v>0.003523956212115709</v>
      </c>
      <c r="K416" s="7" t="n">
        <v>0.006872146251863056</v>
      </c>
      <c r="L416" s="7" t="n">
        <v>0.009579333939819563</v>
      </c>
      <c r="M416" s="7" t="n">
        <v>0.00075760367865404</v>
      </c>
      <c r="N416" s="7" t="n">
        <v>0.01063865035169982</v>
      </c>
      <c r="O416" s="7" t="n">
        <v>0.0123772061791226</v>
      </c>
      <c r="P416" s="7" t="n">
        <v>0.009196051504592765</v>
      </c>
      <c r="Q416" s="7" t="n">
        <v>-0.01669527552859156</v>
      </c>
      <c r="R416" s="7" t="n">
        <v>-0.008021724878590141</v>
      </c>
      <c r="S416" s="7" t="n">
        <v>-0.002229006348134903</v>
      </c>
      <c r="T416" s="7" t="n">
        <v>-0.0005895751007030024</v>
      </c>
      <c r="U416" s="7" t="n">
        <v>-0.001888710281122705</v>
      </c>
      <c r="V416" s="7" t="n">
        <v>-0.001365034792969575</v>
      </c>
      <c r="W416" s="7" t="n">
        <v>0.001005460415845823</v>
      </c>
      <c r="X416" s="7" t="n">
        <v>0.005504658165144707</v>
      </c>
      <c r="Y416" s="7" t="n">
        <v>0.008730408334591239</v>
      </c>
      <c r="Z416" s="7" t="n">
        <v>0.0004537902754037233</v>
      </c>
      <c r="AA416" s="7" t="n">
        <v>0.01065325566881124</v>
      </c>
      <c r="AB416" s="7" t="n">
        <v>0.01175963830750901</v>
      </c>
      <c r="AC416" s="7" t="n">
        <v>0.00895256598674498</v>
      </c>
    </row>
    <row r="417">
      <c r="A417" s="1" t="inlineStr">
        <is>
          <t>TXM_CDLHAMMER</t>
        </is>
      </c>
      <c r="B417" s="6" t="n">
        <v>180</v>
      </c>
      <c r="C417" s="7" t="n">
        <v>0</v>
      </c>
      <c r="D417" s="7" t="n">
        <v>0.005694304091629099</v>
      </c>
      <c r="E417" s="7" t="n">
        <v>0.008032072963299228</v>
      </c>
      <c r="F417" s="7" t="n">
        <v>0.003309160503498932</v>
      </c>
      <c r="G417" s="7" t="n">
        <v>0.003163851566981546</v>
      </c>
      <c r="H417" s="7" t="n">
        <v>0.001809609387806004</v>
      </c>
      <c r="I417" s="7" t="n">
        <v>0.003890164781347441</v>
      </c>
      <c r="J417" s="7" t="n">
        <v>0.003866363348041309</v>
      </c>
      <c r="K417" s="7" t="n">
        <v>0.005673467927773651</v>
      </c>
      <c r="L417" s="7" t="n">
        <v>0.001094887956259281</v>
      </c>
      <c r="M417" s="7" t="n">
        <v>0.00107947683601203</v>
      </c>
      <c r="N417" s="7" t="n">
        <v>-0.0003705218387491208</v>
      </c>
      <c r="O417" s="7" t="n">
        <v>0.003859162246583185</v>
      </c>
      <c r="P417" s="7" t="n">
        <v>-0.004794489160864515</v>
      </c>
      <c r="Q417" s="7" t="n">
        <v>-0.003265499422492269</v>
      </c>
      <c r="R417" s="7" t="n">
        <v>0.004866842111547627</v>
      </c>
      <c r="S417" s="7" t="n">
        <v>0.001886970564775758</v>
      </c>
      <c r="T417" s="7" t="n">
        <v>0.001193889234739721</v>
      </c>
      <c r="U417" s="7" t="n">
        <v>-0.0004128385129351591</v>
      </c>
      <c r="V417" s="7" t="n">
        <v>0.001165514866787584</v>
      </c>
      <c r="W417" s="7" t="n">
        <v>0.003749604081289866</v>
      </c>
      <c r="X417" s="7" t="n">
        <v>0.002668690201152402</v>
      </c>
      <c r="Y417" s="7" t="n">
        <v>-7.037205468360746e-05</v>
      </c>
      <c r="Z417" s="7" t="n">
        <v>9.966277605301969e-06</v>
      </c>
      <c r="AA417" s="7" t="n">
        <v>-0.001128309264390092</v>
      </c>
      <c r="AB417" s="7" t="n">
        <v>0.003637056570027016</v>
      </c>
      <c r="AC417" s="7" t="n">
        <v>-0.0054460255245765</v>
      </c>
    </row>
    <row r="418">
      <c r="A418" s="1" t="inlineStr">
        <is>
          <t>TXM_CDLHAMMER</t>
        </is>
      </c>
      <c r="B418" s="6" t="n">
        <v>300</v>
      </c>
      <c r="C418" s="7" t="n">
        <v>0</v>
      </c>
      <c r="D418" s="7" t="n">
        <v>-0.02403048134182309</v>
      </c>
      <c r="E418" s="7" t="n">
        <v>-0.01744002257855846</v>
      </c>
      <c r="F418" s="7" t="n">
        <v>-0.01323706009248839</v>
      </c>
      <c r="G418" s="7" t="n">
        <v>-0.003436897038475509</v>
      </c>
      <c r="H418" s="7" t="n">
        <v>-0.003968873341125139</v>
      </c>
      <c r="I418" s="7" t="n">
        <v>-0.002283755396140286</v>
      </c>
      <c r="J418" s="7" t="n">
        <v>0.008047476091065943</v>
      </c>
      <c r="K418" s="7" t="n">
        <v>0.009007490144036354</v>
      </c>
      <c r="L418" s="7" t="n">
        <v>0.01307112107052154</v>
      </c>
      <c r="M418" s="7" t="n">
        <v>0.01031755622958291</v>
      </c>
      <c r="N418" s="7" t="n">
        <v>0.006488344460215753</v>
      </c>
      <c r="O418" s="7" t="n">
        <v>-0.002727278082670797</v>
      </c>
      <c r="P418" s="7" t="n">
        <v>-0.00247868065628114</v>
      </c>
      <c r="Q418" s="7" t="n">
        <v>-0.02539934361159394</v>
      </c>
      <c r="R418" s="7" t="n">
        <v>-0.02175969628988907</v>
      </c>
      <c r="S418" s="7" t="n">
        <v>-0.01347405578710934</v>
      </c>
      <c r="T418" s="7" t="n">
        <v>-0.006374032505286883</v>
      </c>
      <c r="U418" s="7" t="n">
        <v>-0.007461352012547653</v>
      </c>
      <c r="V418" s="7" t="n">
        <v>-0.005603315447458594</v>
      </c>
      <c r="W418" s="7" t="n">
        <v>0.005847625227482101</v>
      </c>
      <c r="X418" s="7" t="n">
        <v>0.007138692587525244</v>
      </c>
      <c r="Y418" s="7" t="n">
        <v>0.01532919168183058</v>
      </c>
      <c r="Z418" s="7" t="n">
        <v>0.009780476359712475</v>
      </c>
      <c r="AA418" s="7" t="n">
        <v>0.006652320669783081</v>
      </c>
      <c r="AB418" s="7" t="n">
        <v>-0.002788988303640967</v>
      </c>
      <c r="AC418" s="7" t="n">
        <v>-0.002962765303583412</v>
      </c>
    </row>
    <row r="419">
      <c r="A419" s="1" t="inlineStr">
        <is>
          <t>TXM_CDLHAMMER</t>
        </is>
      </c>
      <c r="B419" s="6" t="n">
        <v>600</v>
      </c>
      <c r="C419" s="7" t="n">
        <v>0</v>
      </c>
      <c r="D419" s="7" t="n">
        <v>0.01655596760161951</v>
      </c>
      <c r="E419" s="7" t="n">
        <v>0.01445450541938143</v>
      </c>
      <c r="F419" s="7" t="n">
        <v>0.02287570566179306</v>
      </c>
      <c r="G419" s="7" t="n">
        <v>0.02365306375752086</v>
      </c>
      <c r="H419" s="7" t="n">
        <v>0.0222193798569409</v>
      </c>
      <c r="I419" s="7" t="n">
        <v>0.01858920853056981</v>
      </c>
      <c r="J419" s="7" t="n">
        <v>0.002408494289972089</v>
      </c>
      <c r="K419" s="7" t="n">
        <v>-0.001610225396418789</v>
      </c>
      <c r="L419" s="7" t="n">
        <v>0.0002484265917240057</v>
      </c>
      <c r="M419" s="7" t="n">
        <v>0.007951024605602396</v>
      </c>
      <c r="N419" s="7" t="n">
        <v>0.005348347687915271</v>
      </c>
      <c r="O419" s="7" t="n">
        <v>0.007306595848248245</v>
      </c>
      <c r="P419" s="7" t="n">
        <v>0.01724904145404942</v>
      </c>
      <c r="Q419" s="7" t="n">
        <v>0.01730468152366902</v>
      </c>
      <c r="R419" s="7" t="n">
        <v>0.01601361553964777</v>
      </c>
      <c r="S419" s="7" t="n">
        <v>0.02198432055501193</v>
      </c>
      <c r="T419" s="7" t="n">
        <v>0.0242429103763679</v>
      </c>
      <c r="U419" s="7" t="n">
        <v>0.02237273531009113</v>
      </c>
      <c r="V419" s="7" t="n">
        <v>0.0213503634700732</v>
      </c>
      <c r="W419" s="7" t="n">
        <v>0.001604756113281496</v>
      </c>
      <c r="X419" s="7" t="n">
        <v>-0.000457449872376537</v>
      </c>
      <c r="Y419" s="7" t="n">
        <v>0.000181797699107387</v>
      </c>
      <c r="Z419" s="7" t="n">
        <v>0.01057314765757258</v>
      </c>
      <c r="AA419" s="7" t="n">
        <v>0.006436901014506456</v>
      </c>
      <c r="AB419" s="7" t="n">
        <v>0.008988374377729376</v>
      </c>
      <c r="AC419" s="7" t="n">
        <v>0.01755367668286566</v>
      </c>
    </row>
    <row r="420">
      <c r="A420" s="3" t="inlineStr">
        <is>
          <t>TXM_CDLHANGINGMAN</t>
        </is>
      </c>
      <c r="B420" s="4" t="n">
        <v>1</v>
      </c>
      <c r="C420" s="5" t="n">
        <v>0</v>
      </c>
      <c r="D420" s="5" t="n">
        <v>-0.0004465887595901832</v>
      </c>
      <c r="E420" s="5" t="n">
        <v>-0.0002574183551760983</v>
      </c>
      <c r="F420" s="5" t="n">
        <v>-0.0009706355382065564</v>
      </c>
      <c r="G420" s="5" t="n">
        <v>-0.0009027558324682665</v>
      </c>
      <c r="H420" s="5" t="n">
        <v>-0.0001012032480236234</v>
      </c>
      <c r="I420" s="5" t="n">
        <v>-0.0004040777737167577</v>
      </c>
      <c r="J420" s="5" t="n">
        <v>0.0003277864329395349</v>
      </c>
      <c r="K420" s="5" t="n">
        <v>0.0004578029462642265</v>
      </c>
      <c r="L420" s="5" t="n">
        <v>0.0001252492581488942</v>
      </c>
      <c r="M420" s="5" t="n">
        <v>0.0009289919046188845</v>
      </c>
      <c r="N420" s="5" t="n">
        <v>0.0009678893157274833</v>
      </c>
      <c r="O420" s="5" t="n">
        <v>0.001037038535043319</v>
      </c>
      <c r="P420" s="5" t="n">
        <v>0.0008979312772584547</v>
      </c>
      <c r="Q420" s="5" t="n">
        <v>0.0007329260253479956</v>
      </c>
      <c r="R420" s="5" t="n">
        <v>0.0002773372621651346</v>
      </c>
      <c r="S420" s="5" t="n">
        <v>-0.0005991199141959417</v>
      </c>
      <c r="T420" s="5" t="n">
        <v>-0.0006572917946967845</v>
      </c>
      <c r="U420" s="5" t="n">
        <v>0.000355644613020266</v>
      </c>
      <c r="V420" s="5" t="n">
        <v>-7.855124178325461e-05</v>
      </c>
      <c r="W420" s="5" t="n">
        <v>0.0005065303735869965</v>
      </c>
      <c r="X420" s="5" t="n">
        <v>0.0005855351897819503</v>
      </c>
      <c r="Y420" s="5" t="n">
        <v>0.0002349430516685214</v>
      </c>
      <c r="Z420" s="5" t="n">
        <v>0.0009971025523057315</v>
      </c>
      <c r="AA420" s="5" t="n">
        <v>0.0009959517033262504</v>
      </c>
      <c r="AB420" s="5" t="n">
        <v>0.00109460526927729</v>
      </c>
      <c r="AC420" s="5" t="n">
        <v>0.0009344683326680408</v>
      </c>
    </row>
    <row r="421">
      <c r="A421" s="1" t="inlineStr">
        <is>
          <t>TXM_CDLHANGINGMAN</t>
        </is>
      </c>
      <c r="B421" s="6" t="n">
        <v>5</v>
      </c>
      <c r="C421" s="7" t="n">
        <v>0</v>
      </c>
      <c r="D421" s="7" t="n">
        <v>-0.000449135925890821</v>
      </c>
      <c r="E421" s="7" t="n">
        <v>-0.001299376091772937</v>
      </c>
      <c r="F421" s="7" t="n">
        <v>-0.001910289950082226</v>
      </c>
      <c r="G421" s="7" t="n">
        <v>-0.0001876993113384125</v>
      </c>
      <c r="H421" s="7" t="n">
        <v>0.0004154124928956955</v>
      </c>
      <c r="I421" s="7" t="n">
        <v>0.002493793593549047</v>
      </c>
      <c r="J421" s="7" t="n">
        <v>0.001466632795463513</v>
      </c>
      <c r="K421" s="7" t="n">
        <v>0.003076006515384662</v>
      </c>
      <c r="L421" s="7" t="n">
        <v>0.001032733956755825</v>
      </c>
      <c r="M421" s="7" t="n">
        <v>0.001217720629879054</v>
      </c>
      <c r="N421" s="7" t="n">
        <v>0.001283952462278096</v>
      </c>
      <c r="O421" s="7" t="n">
        <v>0.001669714609014011</v>
      </c>
      <c r="P421" s="7" t="n">
        <v>0.001032944947648</v>
      </c>
      <c r="Q421" s="7" t="n">
        <v>0.00515798668558789</v>
      </c>
      <c r="R421" s="7" t="n">
        <v>0.004319225396125815</v>
      </c>
      <c r="S421" s="7" t="n">
        <v>0.001266816570374017</v>
      </c>
      <c r="T421" s="7" t="n">
        <v>0.001975763654400777</v>
      </c>
      <c r="U421" s="7" t="n">
        <v>0.002668736875005049</v>
      </c>
      <c r="V421" s="7" t="n">
        <v>0.003996373890115114</v>
      </c>
      <c r="W421" s="7" t="n">
        <v>0.002775130417315053</v>
      </c>
      <c r="X421" s="7" t="n">
        <v>0.004097228803363375</v>
      </c>
      <c r="Y421" s="7" t="n">
        <v>0.001908454422626679</v>
      </c>
      <c r="Z421" s="7" t="n">
        <v>0.001913828864758739</v>
      </c>
      <c r="AA421" s="7" t="n">
        <v>0.001698116676038905</v>
      </c>
      <c r="AB421" s="7" t="n">
        <v>0.002046114674945667</v>
      </c>
      <c r="AC421" s="7" t="n">
        <v>0.001331108411462346</v>
      </c>
    </row>
    <row r="422">
      <c r="A422" s="1" t="inlineStr">
        <is>
          <t>TXM_CDLHANGINGMAN</t>
        </is>
      </c>
      <c r="B422" s="6" t="n">
        <v>10</v>
      </c>
      <c r="C422" s="7" t="n">
        <v>0</v>
      </c>
      <c r="D422" s="7" t="n">
        <v>-0.003569863941336315</v>
      </c>
      <c r="E422" s="7" t="n">
        <v>-0.004232952266357607</v>
      </c>
      <c r="F422" s="7" t="n">
        <v>-0.001244320118892701</v>
      </c>
      <c r="G422" s="7" t="n">
        <v>-0.0005854016943817995</v>
      </c>
      <c r="H422" s="7" t="n">
        <v>0.000815182848618009</v>
      </c>
      <c r="I422" s="7" t="n">
        <v>0.001980340721643872</v>
      </c>
      <c r="J422" s="7" t="n">
        <v>-0.000957757531513416</v>
      </c>
      <c r="K422" s="7" t="n">
        <v>0.001037479344059955</v>
      </c>
      <c r="L422" s="7" t="n">
        <v>-0.001222842595102361</v>
      </c>
      <c r="M422" s="7" t="n">
        <v>-0.001475536901607232</v>
      </c>
      <c r="N422" s="7" t="n">
        <v>-0.003131100998524772</v>
      </c>
      <c r="O422" s="7" t="n">
        <v>-0.002684092006000697</v>
      </c>
      <c r="P422" s="7" t="n">
        <v>-0.00113369940639836</v>
      </c>
      <c r="Q422" s="7" t="n">
        <v>0.0037911234842144</v>
      </c>
      <c r="R422" s="7" t="n">
        <v>0.003386013353240003</v>
      </c>
      <c r="S422" s="7" t="n">
        <v>0.001345514315673263</v>
      </c>
      <c r="T422" s="7" t="n">
        <v>0.004715737545956831</v>
      </c>
      <c r="U422" s="7" t="n">
        <v>0.003807239774651063</v>
      </c>
      <c r="V422" s="7" t="n">
        <v>0.004064563046401321</v>
      </c>
      <c r="W422" s="7" t="n">
        <v>0.0006825896545806251</v>
      </c>
      <c r="X422" s="7" t="n">
        <v>0.002179521130652914</v>
      </c>
      <c r="Y422" s="7" t="n">
        <v>-0.0002759274432998462</v>
      </c>
      <c r="Z422" s="7" t="n">
        <v>-0.0007173188029112707</v>
      </c>
      <c r="AA422" s="7" t="n">
        <v>-0.002655298890614287</v>
      </c>
      <c r="AB422" s="7" t="n">
        <v>-0.002116977997051303</v>
      </c>
      <c r="AC422" s="7" t="n">
        <v>-0.0008199979609999347</v>
      </c>
    </row>
    <row r="423">
      <c r="A423" s="1" t="inlineStr">
        <is>
          <t>TXM_CDLHANGINGMAN</t>
        </is>
      </c>
      <c r="B423" s="6" t="n">
        <v>20</v>
      </c>
      <c r="C423" s="7" t="n">
        <v>0</v>
      </c>
      <c r="D423" s="7" t="n">
        <v>8.295909306764043e-05</v>
      </c>
      <c r="E423" s="7" t="n">
        <v>0.003140010164219092</v>
      </c>
      <c r="F423" s="7" t="n">
        <v>-0.001895417454356622</v>
      </c>
      <c r="G423" s="7" t="n">
        <v>-0.003301063887479762</v>
      </c>
      <c r="H423" s="7" t="n">
        <v>-0.004408226414216287</v>
      </c>
      <c r="I423" s="7" t="n">
        <v>9.516547604760047e-05</v>
      </c>
      <c r="J423" s="7" t="n">
        <v>5.881647081243098e-05</v>
      </c>
      <c r="K423" s="7" t="n">
        <v>-0.0003006790780680973</v>
      </c>
      <c r="L423" s="7" t="n">
        <v>-0.007696946028263233</v>
      </c>
      <c r="M423" s="7" t="n">
        <v>-0.0100247683868007</v>
      </c>
      <c r="N423" s="7" t="n">
        <v>-0.008534559933961173</v>
      </c>
      <c r="O423" s="7" t="n">
        <v>-0.008710097326171055</v>
      </c>
      <c r="P423" s="7" t="n">
        <v>-0.01019998958830878</v>
      </c>
      <c r="Q423" s="7" t="n">
        <v>0.005103901629944317</v>
      </c>
      <c r="R423" s="7" t="n">
        <v>0.004380849862135461</v>
      </c>
      <c r="S423" s="7" t="n">
        <v>0.0009660188373521213</v>
      </c>
      <c r="T423" s="7" t="n">
        <v>-0.001115316547101165</v>
      </c>
      <c r="U423" s="7" t="n">
        <v>-0.001785723839105593</v>
      </c>
      <c r="V423" s="7" t="n">
        <v>0.001372945660211932</v>
      </c>
      <c r="W423" s="7" t="n">
        <v>0.001009981368786945</v>
      </c>
      <c r="X423" s="7" t="n">
        <v>0.0001781769345081847</v>
      </c>
      <c r="Y423" s="7" t="n">
        <v>-0.006545067094850061</v>
      </c>
      <c r="Z423" s="7" t="n">
        <v>-0.009625808097680337</v>
      </c>
      <c r="AA423" s="7" t="n">
        <v>-0.008038516035759748</v>
      </c>
      <c r="AB423" s="7" t="n">
        <v>-0.00823486493692243</v>
      </c>
      <c r="AC423" s="7" t="n">
        <v>-0.009785311929714042</v>
      </c>
    </row>
    <row r="424">
      <c r="A424" s="1" t="inlineStr">
        <is>
          <t>TXM_CDLHANGINGMAN</t>
        </is>
      </c>
      <c r="B424" s="6" t="n">
        <v>30</v>
      </c>
      <c r="C424" s="7" t="n">
        <v>0</v>
      </c>
      <c r="D424" s="7" t="n">
        <v>-0.003346845016763052</v>
      </c>
      <c r="E424" s="7" t="n">
        <v>-0.004215714319324626</v>
      </c>
      <c r="F424" s="7" t="n">
        <v>-0.002457585661826256</v>
      </c>
      <c r="G424" s="7" t="n">
        <v>-0.004085837556511816</v>
      </c>
      <c r="H424" s="7" t="n">
        <v>0.00118052881950443</v>
      </c>
      <c r="I424" s="7" t="n">
        <v>0.002412245133900103</v>
      </c>
      <c r="J424" s="7" t="n">
        <v>0.001304302628639292</v>
      </c>
      <c r="K424" s="7" t="n">
        <v>0.0002869819034420742</v>
      </c>
      <c r="L424" s="7" t="n">
        <v>0.0006514229310312854</v>
      </c>
      <c r="M424" s="7" t="n">
        <v>-0.0003721341434378993</v>
      </c>
      <c r="N424" s="7" t="n">
        <v>0.001953486537381268</v>
      </c>
      <c r="O424" s="7" t="n">
        <v>0.001053937867020273</v>
      </c>
      <c r="P424" s="7" t="n">
        <v>-0.002015815050047602</v>
      </c>
      <c r="Q424" s="7" t="n">
        <v>0.004874514499618943</v>
      </c>
      <c r="R424" s="7" t="n">
        <v>0.003484843534593117</v>
      </c>
      <c r="S424" s="7" t="n">
        <v>0.001628701358741287</v>
      </c>
      <c r="T424" s="7" t="n">
        <v>0.003136330676787659</v>
      </c>
      <c r="U424" s="7" t="n">
        <v>0.006587332029824026</v>
      </c>
      <c r="V424" s="7" t="n">
        <v>0.004414198638674406</v>
      </c>
      <c r="W424" s="7" t="n">
        <v>0.003174460099695136</v>
      </c>
      <c r="X424" s="7" t="n">
        <v>0.002269087460575421</v>
      </c>
      <c r="Y424" s="7" t="n">
        <v>0.002118605673271103</v>
      </c>
      <c r="Z424" s="7" t="n">
        <v>0.0004907528327650488</v>
      </c>
      <c r="AA424" s="7" t="n">
        <v>0.002603926743619143</v>
      </c>
      <c r="AB424" s="7" t="n">
        <v>0.001834486862030165</v>
      </c>
      <c r="AC424" s="7" t="n">
        <v>-0.001282017089979931</v>
      </c>
    </row>
    <row r="425">
      <c r="A425" s="1" t="inlineStr">
        <is>
          <t>TXM_CDLHANGINGMAN</t>
        </is>
      </c>
      <c r="B425" s="6" t="n">
        <v>40</v>
      </c>
      <c r="C425" s="7" t="n">
        <v>0</v>
      </c>
      <c r="D425" s="7" t="n">
        <v>-0.0021993437399264</v>
      </c>
      <c r="E425" s="7" t="n">
        <v>-0.0002532439878320444</v>
      </c>
      <c r="F425" s="7" t="n">
        <v>0.003985665745326365</v>
      </c>
      <c r="G425" s="7" t="n">
        <v>0.0002832946218708885</v>
      </c>
      <c r="H425" s="7" t="n">
        <v>0.002963935755159951</v>
      </c>
      <c r="I425" s="7" t="n">
        <v>0.003565997266791368</v>
      </c>
      <c r="J425" s="7" t="n">
        <v>0.002827105367331924</v>
      </c>
      <c r="K425" s="7" t="n">
        <v>0.001768136671432695</v>
      </c>
      <c r="L425" s="7" t="n">
        <v>-0.00237196292665912</v>
      </c>
      <c r="M425" s="7" t="n">
        <v>-0.004169938901681408</v>
      </c>
      <c r="N425" s="7" t="n">
        <v>-0.0003729791536370296</v>
      </c>
      <c r="O425" s="7" t="n">
        <v>-0.001417142215030886</v>
      </c>
      <c r="P425" s="7" t="n">
        <v>-0.005108496196915469</v>
      </c>
      <c r="Q425" s="7" t="n">
        <v>0.003551774953630258</v>
      </c>
      <c r="R425" s="7" t="n">
        <v>0.003804176426952771</v>
      </c>
      <c r="S425" s="7" t="n">
        <v>0.007076531441365031</v>
      </c>
      <c r="T425" s="7" t="n">
        <v>0.004329360788644585</v>
      </c>
      <c r="U425" s="7" t="n">
        <v>0.006480955908118207</v>
      </c>
      <c r="V425" s="7" t="n">
        <v>0.004093696939886277</v>
      </c>
      <c r="W425" s="7" t="n">
        <v>0.003402006862144277</v>
      </c>
      <c r="X425" s="7" t="n">
        <v>0.001840140852511146</v>
      </c>
      <c r="Y425" s="7" t="n">
        <v>-0.001978703883596424</v>
      </c>
      <c r="Z425" s="7" t="n">
        <v>-0.003614389530894119</v>
      </c>
      <c r="AA425" s="7" t="n">
        <v>0.000153165510311076</v>
      </c>
      <c r="AB425" s="7" t="n">
        <v>-0.001431011058103972</v>
      </c>
      <c r="AC425" s="7" t="n">
        <v>-0.004956319435659963</v>
      </c>
    </row>
    <row r="426">
      <c r="A426" s="1" t="inlineStr">
        <is>
          <t>TXM_CDLHANGINGMAN</t>
        </is>
      </c>
      <c r="B426" s="6" t="n">
        <v>60</v>
      </c>
      <c r="C426" s="7" t="n">
        <v>0</v>
      </c>
      <c r="D426" s="7" t="n">
        <v>-0.002661569928799543</v>
      </c>
      <c r="E426" s="7" t="n">
        <v>0.0008051338726694437</v>
      </c>
      <c r="F426" s="7" t="n">
        <v>0.001520989467926274</v>
      </c>
      <c r="G426" s="7" t="n">
        <v>-0.001846384050818906</v>
      </c>
      <c r="H426" s="7" t="n">
        <v>0.0001847714893832579</v>
      </c>
      <c r="I426" s="7" t="n">
        <v>0.0020968581388986</v>
      </c>
      <c r="J426" s="7" t="n">
        <v>0.009735100392151865</v>
      </c>
      <c r="K426" s="7" t="n">
        <v>0.005791947058603612</v>
      </c>
      <c r="L426" s="7" t="n">
        <v>-0.001990827347267102</v>
      </c>
      <c r="M426" s="7" t="n">
        <v>-0.002844118103674251</v>
      </c>
      <c r="N426" s="7" t="n">
        <v>0.002056712998380638</v>
      </c>
      <c r="O426" s="7" t="n">
        <v>-0.0009079774306556561</v>
      </c>
      <c r="P426" s="7" t="n">
        <v>0.001645077950618179</v>
      </c>
      <c r="Q426" s="7" t="n">
        <v>0.003697854956977441</v>
      </c>
      <c r="R426" s="7" t="n">
        <v>0.005271937372960828</v>
      </c>
      <c r="S426" s="7" t="n">
        <v>0.004849253674636272</v>
      </c>
      <c r="T426" s="7" t="n">
        <v>0.0005238418298150233</v>
      </c>
      <c r="U426" s="7" t="n">
        <v>0.00363882474239722</v>
      </c>
      <c r="V426" s="7" t="n">
        <v>0.003489223151691042</v>
      </c>
      <c r="W426" s="7" t="n">
        <v>0.009455375861358608</v>
      </c>
      <c r="X426" s="7" t="n">
        <v>0.007059232116453162</v>
      </c>
      <c r="Y426" s="7" t="n">
        <v>-0.0005170233222887892</v>
      </c>
      <c r="Z426" s="7" t="n">
        <v>-0.001671664776185872</v>
      </c>
      <c r="AA426" s="7" t="n">
        <v>0.002539029089177448</v>
      </c>
      <c r="AB426" s="7" t="n">
        <v>-0.0006378459531932444</v>
      </c>
      <c r="AC426" s="7" t="n">
        <v>0.002123571925444636</v>
      </c>
    </row>
    <row r="427">
      <c r="A427" s="1" t="inlineStr">
        <is>
          <t>TXM_CDLHANGINGMAN</t>
        </is>
      </c>
      <c r="B427" s="6" t="n">
        <v>120</v>
      </c>
      <c r="C427" s="7" t="n">
        <v>0</v>
      </c>
      <c r="D427" s="7" t="n">
        <v>-0.01286576813429473</v>
      </c>
      <c r="E427" s="7" t="n">
        <v>-0.01082626021115525</v>
      </c>
      <c r="F427" s="7" t="n">
        <v>0.0001050335398839805</v>
      </c>
      <c r="G427" s="7" t="n">
        <v>-0.001224235921205794</v>
      </c>
      <c r="H427" s="7" t="n">
        <v>-0.0009578046555294823</v>
      </c>
      <c r="I427" s="7" t="n">
        <v>0.005518359092606636</v>
      </c>
      <c r="J427" s="7" t="n">
        <v>0.006513045189113545</v>
      </c>
      <c r="K427" s="7" t="n">
        <v>0.006515071840436508</v>
      </c>
      <c r="L427" s="7" t="n">
        <v>0.001470354446163888</v>
      </c>
      <c r="M427" s="7" t="n">
        <v>-0.002295454770865831</v>
      </c>
      <c r="N427" s="7" t="n">
        <v>-0.004489275515903884</v>
      </c>
      <c r="O427" s="7" t="n">
        <v>-0.0007429911253637665</v>
      </c>
      <c r="P427" s="7" t="n">
        <v>0.004930511913142085</v>
      </c>
      <c r="Q427" s="7" t="n">
        <v>-0.01037870135447065</v>
      </c>
      <c r="R427" s="7" t="n">
        <v>-0.007483208390778328</v>
      </c>
      <c r="S427" s="7" t="n">
        <v>0.0007575618507012035</v>
      </c>
      <c r="T427" s="7" t="n">
        <v>-0.0001610358789913398</v>
      </c>
      <c r="U427" s="7" t="n">
        <v>-0.0005141078574719622</v>
      </c>
      <c r="V427" s="7" t="n">
        <v>0.004721536872861679</v>
      </c>
      <c r="W427" s="7" t="n">
        <v>0.006119664318635323</v>
      </c>
      <c r="X427" s="7" t="n">
        <v>0.005585554694845792</v>
      </c>
      <c r="Y427" s="7" t="n">
        <v>0.001528681049557938</v>
      </c>
      <c r="Z427" s="7" t="n">
        <v>-0.001927759513230906</v>
      </c>
      <c r="AA427" s="7" t="n">
        <v>-0.004742952027836095</v>
      </c>
      <c r="AB427" s="7" t="n">
        <v>-0.0008931438618274483</v>
      </c>
      <c r="AC427" s="7" t="n">
        <v>0.005233529940694439</v>
      </c>
    </row>
    <row r="428">
      <c r="A428" s="1" t="inlineStr">
        <is>
          <t>TXM_CDLHANGINGMAN</t>
        </is>
      </c>
      <c r="B428" s="6" t="n">
        <v>180</v>
      </c>
      <c r="C428" s="7" t="n">
        <v>0</v>
      </c>
      <c r="D428" s="7" t="n">
        <v>-0.001136715136959476</v>
      </c>
      <c r="E428" s="7" t="n">
        <v>0.006374210229316206</v>
      </c>
      <c r="F428" s="7" t="n">
        <v>0.008955707168874082</v>
      </c>
      <c r="G428" s="7" t="n">
        <v>0.008659146414019317</v>
      </c>
      <c r="H428" s="7" t="n">
        <v>0.003794100521532662</v>
      </c>
      <c r="I428" s="7" t="n">
        <v>0.01127010760780717</v>
      </c>
      <c r="J428" s="7" t="n">
        <v>0.01647490254484459</v>
      </c>
      <c r="K428" s="7" t="n">
        <v>0.009247106811078109</v>
      </c>
      <c r="L428" s="7" t="n">
        <v>0.01285944098737365</v>
      </c>
      <c r="M428" s="7" t="n">
        <v>0.009459926051691868</v>
      </c>
      <c r="N428" s="7" t="n">
        <v>0.005819843394222353</v>
      </c>
      <c r="O428" s="7" t="n">
        <v>0.003980633755807334</v>
      </c>
      <c r="P428" s="7" t="n">
        <v>0.01067546635010657</v>
      </c>
      <c r="Q428" s="7" t="n">
        <v>0.001229337206354165</v>
      </c>
      <c r="R428" s="7" t="n">
        <v>0.009575426807934228</v>
      </c>
      <c r="S428" s="7" t="n">
        <v>0.01076420381022883</v>
      </c>
      <c r="T428" s="7" t="n">
        <v>0.007555573756500991</v>
      </c>
      <c r="U428" s="7" t="n">
        <v>0.004231265326189594</v>
      </c>
      <c r="V428" s="7" t="n">
        <v>0.01099103212413896</v>
      </c>
      <c r="W428" s="7" t="n">
        <v>0.01709190372514746</v>
      </c>
      <c r="X428" s="7" t="n">
        <v>0.009356261534836216</v>
      </c>
      <c r="Y428" s="7" t="n">
        <v>0.01258011448783845</v>
      </c>
      <c r="Z428" s="7" t="n">
        <v>0.009769274448156489</v>
      </c>
      <c r="AA428" s="7" t="n">
        <v>0.005460885593239521</v>
      </c>
      <c r="AB428" s="7" t="n">
        <v>0.003258525763500529</v>
      </c>
      <c r="AC428" s="7" t="n">
        <v>0.01074354466192975</v>
      </c>
    </row>
    <row r="429">
      <c r="A429" s="1" t="inlineStr">
        <is>
          <t>TXM_CDLHANGINGMAN</t>
        </is>
      </c>
      <c r="B429" s="6" t="n">
        <v>300</v>
      </c>
      <c r="C429" s="7" t="n">
        <v>0</v>
      </c>
      <c r="D429" s="7" t="n">
        <v>-0.02427402458773844</v>
      </c>
      <c r="E429" s="7" t="n">
        <v>-0.01448805241812103</v>
      </c>
      <c r="F429" s="7" t="n">
        <v>-0.007842591175451843</v>
      </c>
      <c r="G429" s="7" t="n">
        <v>-0.003863457532722882</v>
      </c>
      <c r="H429" s="7" t="n">
        <v>-0.005477619671129949</v>
      </c>
      <c r="I429" s="7" t="n">
        <v>-0.01333191564587496</v>
      </c>
      <c r="J429" s="7" t="n">
        <v>-0.0170658017089493</v>
      </c>
      <c r="K429" s="7" t="n">
        <v>-0.02017104297332473</v>
      </c>
      <c r="L429" s="7" t="n">
        <v>-0.03471714950296819</v>
      </c>
      <c r="M429" s="7" t="n">
        <v>-0.02277029894376495</v>
      </c>
      <c r="N429" s="7" t="n">
        <v>-0.01817033590557583</v>
      </c>
      <c r="O429" s="7" t="n">
        <v>-0.008719842298033005</v>
      </c>
      <c r="P429" s="7" t="n">
        <v>-0.006219606595655647</v>
      </c>
      <c r="Q429" s="7" t="n">
        <v>-0.01497037277746205</v>
      </c>
      <c r="R429" s="7" t="n">
        <v>-0.006867886396319383</v>
      </c>
      <c r="S429" s="7" t="n">
        <v>0.0009363700922169256</v>
      </c>
      <c r="T429" s="7" t="n">
        <v>-0.0007267119348769969</v>
      </c>
      <c r="U429" s="7" t="n">
        <v>-0.001187510575680413</v>
      </c>
      <c r="V429" s="7" t="n">
        <v>-0.01023371359694976</v>
      </c>
      <c r="W429" s="7" t="n">
        <v>-0.01507179684388098</v>
      </c>
      <c r="X429" s="7" t="n">
        <v>-0.01823983656498987</v>
      </c>
      <c r="Y429" s="7" t="n">
        <v>-0.03265186582432032</v>
      </c>
      <c r="Z429" s="7" t="n">
        <v>-0.0218701398857992</v>
      </c>
      <c r="AA429" s="7" t="n">
        <v>-0.01685295591129041</v>
      </c>
      <c r="AB429" s="7" t="n">
        <v>-0.008150584071435535</v>
      </c>
      <c r="AC429" s="7" t="n">
        <v>-0.005461243871333359</v>
      </c>
    </row>
    <row r="430">
      <c r="A430" s="1" t="inlineStr">
        <is>
          <t>TXM_CDLHANGINGMAN</t>
        </is>
      </c>
      <c r="B430" s="6" t="n">
        <v>600</v>
      </c>
      <c r="C430" s="7" t="n">
        <v>0</v>
      </c>
      <c r="D430" s="7" t="n">
        <v>-0.01192453853538521</v>
      </c>
      <c r="E430" s="7" t="n">
        <v>-0.003414376490090833</v>
      </c>
      <c r="F430" s="7" t="n">
        <v>-0.004508122297028161</v>
      </c>
      <c r="G430" s="7" t="n">
        <v>-0.00467382104906081</v>
      </c>
      <c r="H430" s="7" t="n">
        <v>-0.002353868598378371</v>
      </c>
      <c r="I430" s="7" t="n">
        <v>0.0002885270911028522</v>
      </c>
      <c r="J430" s="7" t="n">
        <v>0.009608252882444447</v>
      </c>
      <c r="K430" s="7" t="n">
        <v>0.0183023453543085</v>
      </c>
      <c r="L430" s="7" t="n">
        <v>0.01058935015857924</v>
      </c>
      <c r="M430" s="7" t="n">
        <v>0.0009833467239552336</v>
      </c>
      <c r="N430" s="7" t="n">
        <v>-0.006873234175261123</v>
      </c>
      <c r="O430" s="7" t="n">
        <v>-0.00177195982229455</v>
      </c>
      <c r="P430" s="7" t="n">
        <v>0.001590440695214885</v>
      </c>
      <c r="Q430" s="7" t="n">
        <v>-0.01051573093218215</v>
      </c>
      <c r="R430" s="7" t="n">
        <v>-0.001566545420862683</v>
      </c>
      <c r="S430" s="7" t="n">
        <v>-0.004355042998153506</v>
      </c>
      <c r="T430" s="7" t="n">
        <v>-0.004513291260879109</v>
      </c>
      <c r="U430" s="7" t="n">
        <v>-0.006560102299431069</v>
      </c>
      <c r="V430" s="7" t="n">
        <v>-0.002410798884643872</v>
      </c>
      <c r="W430" s="7" t="n">
        <v>0.009361262853454191</v>
      </c>
      <c r="X430" s="7" t="n">
        <v>0.01740307679117208</v>
      </c>
      <c r="Y430" s="7" t="n">
        <v>0.0105283621650637</v>
      </c>
      <c r="Z430" s="7" t="n">
        <v>0.0001781106981625583</v>
      </c>
      <c r="AA430" s="7" t="n">
        <v>-0.007405549023326329</v>
      </c>
      <c r="AB430" s="7" t="n">
        <v>-0.001954186448570583</v>
      </c>
      <c r="AC430" s="7" t="n">
        <v>0.001620471335467217</v>
      </c>
    </row>
    <row r="431">
      <c r="A431" s="3" t="inlineStr">
        <is>
          <t>TXM_CDLHARAMI</t>
        </is>
      </c>
      <c r="B431" s="4" t="n">
        <v>1</v>
      </c>
      <c r="C431" s="5" t="n">
        <v>0</v>
      </c>
      <c r="D431" s="5" t="inlineStr"/>
      <c r="E431" s="5" t="inlineStr"/>
      <c r="F431" s="5" t="inlineStr"/>
      <c r="G431" s="5" t="inlineStr"/>
      <c r="H431" s="5" t="inlineStr"/>
      <c r="I431" s="5" t="inlineStr"/>
      <c r="J431" s="5" t="inlineStr"/>
      <c r="K431" s="5" t="inlineStr"/>
      <c r="L431" s="5" t="inlineStr"/>
      <c r="M431" s="5" t="inlineStr"/>
      <c r="N431" s="5" t="inlineStr"/>
      <c r="O431" s="5" t="inlineStr"/>
      <c r="P431" s="5" t="inlineStr"/>
      <c r="Q431" s="5" t="inlineStr"/>
      <c r="R431" s="5" t="inlineStr"/>
      <c r="S431" s="5" t="inlineStr"/>
      <c r="T431" s="5" t="inlineStr"/>
      <c r="U431" s="5" t="inlineStr"/>
      <c r="V431" s="5" t="inlineStr"/>
      <c r="W431" s="5" t="inlineStr"/>
      <c r="X431" s="5" t="inlineStr"/>
      <c r="Y431" s="5" t="inlineStr"/>
      <c r="Z431" s="5" t="inlineStr"/>
      <c r="AA431" s="5" t="inlineStr"/>
      <c r="AB431" s="5" t="inlineStr"/>
      <c r="AC431" s="5" t="inlineStr"/>
    </row>
    <row r="432">
      <c r="A432" s="1" t="inlineStr">
        <is>
          <t>TXM_CDLHARAMI</t>
        </is>
      </c>
      <c r="B432" s="6" t="n">
        <v>5</v>
      </c>
      <c r="C432" s="7" t="n">
        <v>0</v>
      </c>
      <c r="D432" s="7" t="inlineStr"/>
      <c r="E432" s="7" t="inlineStr"/>
      <c r="F432" s="7" t="inlineStr"/>
      <c r="G432" s="7" t="inlineStr"/>
      <c r="H432" s="7" t="inlineStr"/>
      <c r="I432" s="7" t="inlineStr"/>
      <c r="J432" s="7" t="inlineStr"/>
      <c r="K432" s="7" t="inlineStr"/>
      <c r="L432" s="7" t="inlineStr"/>
      <c r="M432" s="7" t="inlineStr"/>
      <c r="N432" s="7" t="inlineStr"/>
      <c r="O432" s="7" t="inlineStr"/>
      <c r="P432" s="7" t="inlineStr"/>
      <c r="Q432" s="7" t="inlineStr"/>
      <c r="R432" s="7" t="inlineStr"/>
      <c r="S432" s="7" t="inlineStr"/>
      <c r="T432" s="7" t="inlineStr"/>
      <c r="U432" s="7" t="inlineStr"/>
      <c r="V432" s="7" t="inlineStr"/>
      <c r="W432" s="7" t="inlineStr"/>
      <c r="X432" s="7" t="inlineStr"/>
      <c r="Y432" s="7" t="inlineStr"/>
      <c r="Z432" s="7" t="inlineStr"/>
      <c r="AA432" s="7" t="inlineStr"/>
      <c r="AB432" s="7" t="inlineStr"/>
      <c r="AC432" s="7" t="inlineStr"/>
    </row>
    <row r="433">
      <c r="A433" s="1" t="inlineStr">
        <is>
          <t>TXM_CDLHARAMI</t>
        </is>
      </c>
      <c r="B433" s="6" t="n">
        <v>10</v>
      </c>
      <c r="C433" s="7" t="n">
        <v>0</v>
      </c>
      <c r="D433" s="7" t="inlineStr"/>
      <c r="E433" s="7" t="inlineStr"/>
      <c r="F433" s="7" t="inlineStr"/>
      <c r="G433" s="7" t="inlineStr"/>
      <c r="H433" s="7" t="inlineStr"/>
      <c r="I433" s="7" t="inlineStr"/>
      <c r="J433" s="7" t="inlineStr"/>
      <c r="K433" s="7" t="inlineStr"/>
      <c r="L433" s="7" t="inlineStr"/>
      <c r="M433" s="7" t="inlineStr"/>
      <c r="N433" s="7" t="inlineStr"/>
      <c r="O433" s="7" t="inlineStr"/>
      <c r="P433" s="7" t="inlineStr"/>
      <c r="Q433" s="7" t="inlineStr"/>
      <c r="R433" s="7" t="inlineStr"/>
      <c r="S433" s="7" t="inlineStr"/>
      <c r="T433" s="7" t="inlineStr"/>
      <c r="U433" s="7" t="inlineStr"/>
      <c r="V433" s="7" t="inlineStr"/>
      <c r="W433" s="7" t="inlineStr"/>
      <c r="X433" s="7" t="inlineStr"/>
      <c r="Y433" s="7" t="inlineStr"/>
      <c r="Z433" s="7" t="inlineStr"/>
      <c r="AA433" s="7" t="inlineStr"/>
      <c r="AB433" s="7" t="inlineStr"/>
      <c r="AC433" s="7" t="inlineStr"/>
    </row>
    <row r="434">
      <c r="A434" s="1" t="inlineStr">
        <is>
          <t>TXM_CDLHARAMI</t>
        </is>
      </c>
      <c r="B434" s="6" t="n">
        <v>20</v>
      </c>
      <c r="C434" s="7" t="n">
        <v>0</v>
      </c>
      <c r="D434" s="7" t="inlineStr"/>
      <c r="E434" s="7" t="inlineStr"/>
      <c r="F434" s="7" t="inlineStr"/>
      <c r="G434" s="7" t="inlineStr"/>
      <c r="H434" s="7" t="inlineStr"/>
      <c r="I434" s="7" t="inlineStr"/>
      <c r="J434" s="7" t="inlineStr"/>
      <c r="K434" s="7" t="inlineStr"/>
      <c r="L434" s="7" t="inlineStr"/>
      <c r="M434" s="7" t="inlineStr"/>
      <c r="N434" s="7" t="inlineStr"/>
      <c r="O434" s="7" t="inlineStr"/>
      <c r="P434" s="7" t="inlineStr"/>
      <c r="Q434" s="7" t="inlineStr"/>
      <c r="R434" s="7" t="inlineStr"/>
      <c r="S434" s="7" t="inlineStr"/>
      <c r="T434" s="7" t="inlineStr"/>
      <c r="U434" s="7" t="inlineStr"/>
      <c r="V434" s="7" t="inlineStr"/>
      <c r="W434" s="7" t="inlineStr"/>
      <c r="X434" s="7" t="inlineStr"/>
      <c r="Y434" s="7" t="inlineStr"/>
      <c r="Z434" s="7" t="inlineStr"/>
      <c r="AA434" s="7" t="inlineStr"/>
      <c r="AB434" s="7" t="inlineStr"/>
      <c r="AC434" s="7" t="inlineStr"/>
    </row>
    <row r="435">
      <c r="A435" s="1" t="inlineStr">
        <is>
          <t>TXM_CDLHARAMI</t>
        </is>
      </c>
      <c r="B435" s="6" t="n">
        <v>30</v>
      </c>
      <c r="C435" s="7" t="n">
        <v>0</v>
      </c>
      <c r="D435" s="7" t="inlineStr"/>
      <c r="E435" s="7" t="inlineStr"/>
      <c r="F435" s="7" t="inlineStr"/>
      <c r="G435" s="7" t="inlineStr"/>
      <c r="H435" s="7" t="inlineStr"/>
      <c r="I435" s="7" t="inlineStr"/>
      <c r="J435" s="7" t="inlineStr"/>
      <c r="K435" s="7" t="inlineStr"/>
      <c r="L435" s="7" t="inlineStr"/>
      <c r="M435" s="7" t="inlineStr"/>
      <c r="N435" s="7" t="inlineStr"/>
      <c r="O435" s="7" t="inlineStr"/>
      <c r="P435" s="7" t="inlineStr"/>
      <c r="Q435" s="7" t="inlineStr"/>
      <c r="R435" s="7" t="inlineStr"/>
      <c r="S435" s="7" t="inlineStr"/>
      <c r="T435" s="7" t="inlineStr"/>
      <c r="U435" s="7" t="inlineStr"/>
      <c r="V435" s="7" t="inlineStr"/>
      <c r="W435" s="7" t="inlineStr"/>
      <c r="X435" s="7" t="inlineStr"/>
      <c r="Y435" s="7" t="inlineStr"/>
      <c r="Z435" s="7" t="inlineStr"/>
      <c r="AA435" s="7" t="inlineStr"/>
      <c r="AB435" s="7" t="inlineStr"/>
      <c r="AC435" s="7" t="inlineStr"/>
    </row>
    <row r="436">
      <c r="A436" s="1" t="inlineStr">
        <is>
          <t>TXM_CDLHARAMI</t>
        </is>
      </c>
      <c r="B436" s="6" t="n">
        <v>40</v>
      </c>
      <c r="C436" s="7" t="n">
        <v>0</v>
      </c>
      <c r="D436" s="7" t="inlineStr"/>
      <c r="E436" s="7" t="inlineStr"/>
      <c r="F436" s="7" t="inlineStr"/>
      <c r="G436" s="7" t="inlineStr"/>
      <c r="H436" s="7" t="inlineStr"/>
      <c r="I436" s="7" t="inlineStr"/>
      <c r="J436" s="7" t="inlineStr"/>
      <c r="K436" s="7" t="inlineStr"/>
      <c r="L436" s="7" t="inlineStr"/>
      <c r="M436" s="7" t="inlineStr"/>
      <c r="N436" s="7" t="inlineStr"/>
      <c r="O436" s="7" t="inlineStr"/>
      <c r="P436" s="7" t="inlineStr"/>
      <c r="Q436" s="7" t="inlineStr"/>
      <c r="R436" s="7" t="inlineStr"/>
      <c r="S436" s="7" t="inlineStr"/>
      <c r="T436" s="7" t="inlineStr"/>
      <c r="U436" s="7" t="inlineStr"/>
      <c r="V436" s="7" t="inlineStr"/>
      <c r="W436" s="7" t="inlineStr"/>
      <c r="X436" s="7" t="inlineStr"/>
      <c r="Y436" s="7" t="inlineStr"/>
      <c r="Z436" s="7" t="inlineStr"/>
      <c r="AA436" s="7" t="inlineStr"/>
      <c r="AB436" s="7" t="inlineStr"/>
      <c r="AC436" s="7" t="inlineStr"/>
    </row>
    <row r="437">
      <c r="A437" s="1" t="inlineStr">
        <is>
          <t>TXM_CDLHARAMI</t>
        </is>
      </c>
      <c r="B437" s="6" t="n">
        <v>60</v>
      </c>
      <c r="C437" s="7" t="n">
        <v>0</v>
      </c>
      <c r="D437" s="7" t="inlineStr"/>
      <c r="E437" s="7" t="inlineStr"/>
      <c r="F437" s="7" t="inlineStr"/>
      <c r="G437" s="7" t="inlineStr"/>
      <c r="H437" s="7" t="inlineStr"/>
      <c r="I437" s="7" t="inlineStr"/>
      <c r="J437" s="7" t="inlineStr"/>
      <c r="K437" s="7" t="inlineStr"/>
      <c r="L437" s="7" t="inlineStr"/>
      <c r="M437" s="7" t="inlineStr"/>
      <c r="N437" s="7" t="inlineStr"/>
      <c r="O437" s="7" t="inlineStr"/>
      <c r="P437" s="7" t="inlineStr"/>
      <c r="Q437" s="7" t="inlineStr"/>
      <c r="R437" s="7" t="inlineStr"/>
      <c r="S437" s="7" t="inlineStr"/>
      <c r="T437" s="7" t="inlineStr"/>
      <c r="U437" s="7" t="inlineStr"/>
      <c r="V437" s="7" t="inlineStr"/>
      <c r="W437" s="7" t="inlineStr"/>
      <c r="X437" s="7" t="inlineStr"/>
      <c r="Y437" s="7" t="inlineStr"/>
      <c r="Z437" s="7" t="inlineStr"/>
      <c r="AA437" s="7" t="inlineStr"/>
      <c r="AB437" s="7" t="inlineStr"/>
      <c r="AC437" s="7" t="inlineStr"/>
    </row>
    <row r="438">
      <c r="A438" s="1" t="inlineStr">
        <is>
          <t>TXM_CDLHARAMI</t>
        </is>
      </c>
      <c r="B438" s="6" t="n">
        <v>120</v>
      </c>
      <c r="C438" s="7" t="n">
        <v>0</v>
      </c>
      <c r="D438" s="7" t="inlineStr"/>
      <c r="E438" s="7" t="inlineStr"/>
      <c r="F438" s="7" t="inlineStr"/>
      <c r="G438" s="7" t="inlineStr"/>
      <c r="H438" s="7" t="inlineStr"/>
      <c r="I438" s="7" t="inlineStr"/>
      <c r="J438" s="7" t="inlineStr"/>
      <c r="K438" s="7" t="inlineStr"/>
      <c r="L438" s="7" t="inlineStr"/>
      <c r="M438" s="7" t="inlineStr"/>
      <c r="N438" s="7" t="inlineStr"/>
      <c r="O438" s="7" t="inlineStr"/>
      <c r="P438" s="7" t="inlineStr"/>
      <c r="Q438" s="7" t="inlineStr"/>
      <c r="R438" s="7" t="inlineStr"/>
      <c r="S438" s="7" t="inlineStr"/>
      <c r="T438" s="7" t="inlineStr"/>
      <c r="U438" s="7" t="inlineStr"/>
      <c r="V438" s="7" t="inlineStr"/>
      <c r="W438" s="7" t="inlineStr"/>
      <c r="X438" s="7" t="inlineStr"/>
      <c r="Y438" s="7" t="inlineStr"/>
      <c r="Z438" s="7" t="inlineStr"/>
      <c r="AA438" s="7" t="inlineStr"/>
      <c r="AB438" s="7" t="inlineStr"/>
      <c r="AC438" s="7" t="inlineStr"/>
    </row>
    <row r="439">
      <c r="A439" s="1" t="inlineStr">
        <is>
          <t>TXM_CDLHARAMI</t>
        </is>
      </c>
      <c r="B439" s="6" t="n">
        <v>180</v>
      </c>
      <c r="C439" s="7" t="n">
        <v>0</v>
      </c>
      <c r="D439" s="7" t="inlineStr"/>
      <c r="E439" s="7" t="inlineStr"/>
      <c r="F439" s="7" t="inlineStr"/>
      <c r="G439" s="7" t="inlineStr"/>
      <c r="H439" s="7" t="inlineStr"/>
      <c r="I439" s="7" t="inlineStr"/>
      <c r="J439" s="7" t="inlineStr"/>
      <c r="K439" s="7" t="inlineStr"/>
      <c r="L439" s="7" t="inlineStr"/>
      <c r="M439" s="7" t="inlineStr"/>
      <c r="N439" s="7" t="inlineStr"/>
      <c r="O439" s="7" t="inlineStr"/>
      <c r="P439" s="7" t="inlineStr"/>
      <c r="Q439" s="7" t="inlineStr"/>
      <c r="R439" s="7" t="inlineStr"/>
      <c r="S439" s="7" t="inlineStr"/>
      <c r="T439" s="7" t="inlineStr"/>
      <c r="U439" s="7" t="inlineStr"/>
      <c r="V439" s="7" t="inlineStr"/>
      <c r="W439" s="7" t="inlineStr"/>
      <c r="X439" s="7" t="inlineStr"/>
      <c r="Y439" s="7" t="inlineStr"/>
      <c r="Z439" s="7" t="inlineStr"/>
      <c r="AA439" s="7" t="inlineStr"/>
      <c r="AB439" s="7" t="inlineStr"/>
      <c r="AC439" s="7" t="inlineStr"/>
    </row>
    <row r="440">
      <c r="A440" s="1" t="inlineStr">
        <is>
          <t>TXM_CDLHARAMI</t>
        </is>
      </c>
      <c r="B440" s="6" t="n">
        <v>300</v>
      </c>
      <c r="C440" s="7" t="n">
        <v>0</v>
      </c>
      <c r="D440" s="7" t="inlineStr"/>
      <c r="E440" s="7" t="inlineStr"/>
      <c r="F440" s="7" t="inlineStr"/>
      <c r="G440" s="7" t="inlineStr"/>
      <c r="H440" s="7" t="inlineStr"/>
      <c r="I440" s="7" t="inlineStr"/>
      <c r="J440" s="7" t="inlineStr"/>
      <c r="K440" s="7" t="inlineStr"/>
      <c r="L440" s="7" t="inlineStr"/>
      <c r="M440" s="7" t="inlineStr"/>
      <c r="N440" s="7" t="inlineStr"/>
      <c r="O440" s="7" t="inlineStr"/>
      <c r="P440" s="7" t="inlineStr"/>
      <c r="Q440" s="7" t="inlineStr"/>
      <c r="R440" s="7" t="inlineStr"/>
      <c r="S440" s="7" t="inlineStr"/>
      <c r="T440" s="7" t="inlineStr"/>
      <c r="U440" s="7" t="inlineStr"/>
      <c r="V440" s="7" t="inlineStr"/>
      <c r="W440" s="7" t="inlineStr"/>
      <c r="X440" s="7" t="inlineStr"/>
      <c r="Y440" s="7" t="inlineStr"/>
      <c r="Z440" s="7" t="inlineStr"/>
      <c r="AA440" s="7" t="inlineStr"/>
      <c r="AB440" s="7" t="inlineStr"/>
      <c r="AC440" s="7" t="inlineStr"/>
    </row>
    <row r="441">
      <c r="A441" s="1" t="inlineStr">
        <is>
          <t>TXM_CDLHARAMI</t>
        </is>
      </c>
      <c r="B441" s="6" t="n">
        <v>600</v>
      </c>
      <c r="C441" s="7" t="n">
        <v>0</v>
      </c>
      <c r="D441" s="7" t="inlineStr"/>
      <c r="E441" s="7" t="inlineStr"/>
      <c r="F441" s="7" t="inlineStr"/>
      <c r="G441" s="7" t="inlineStr"/>
      <c r="H441" s="7" t="inlineStr"/>
      <c r="I441" s="7" t="inlineStr"/>
      <c r="J441" s="7" t="inlineStr"/>
      <c r="K441" s="7" t="inlineStr"/>
      <c r="L441" s="7" t="inlineStr"/>
      <c r="M441" s="7" t="inlineStr"/>
      <c r="N441" s="7" t="inlineStr"/>
      <c r="O441" s="7" t="inlineStr"/>
      <c r="P441" s="7" t="inlineStr"/>
      <c r="Q441" s="7" t="inlineStr"/>
      <c r="R441" s="7" t="inlineStr"/>
      <c r="S441" s="7" t="inlineStr"/>
      <c r="T441" s="7" t="inlineStr"/>
      <c r="U441" s="7" t="inlineStr"/>
      <c r="V441" s="7" t="inlineStr"/>
      <c r="W441" s="7" t="inlineStr"/>
      <c r="X441" s="7" t="inlineStr"/>
      <c r="Y441" s="7" t="inlineStr"/>
      <c r="Z441" s="7" t="inlineStr"/>
      <c r="AA441" s="7" t="inlineStr"/>
      <c r="AB441" s="7" t="inlineStr"/>
      <c r="AC441" s="7" t="inlineStr"/>
    </row>
    <row r="442">
      <c r="A442" s="3" t="inlineStr">
        <is>
          <t>TXM_CDLHARAMICROSS</t>
        </is>
      </c>
      <c r="B442" s="4" t="n">
        <v>1</v>
      </c>
      <c r="C442" s="5" t="n">
        <v>0</v>
      </c>
      <c r="D442" s="5" t="inlineStr"/>
      <c r="E442" s="5" t="inlineStr"/>
      <c r="F442" s="5" t="inlineStr"/>
      <c r="G442" s="5" t="inlineStr"/>
      <c r="H442" s="5" t="inlineStr"/>
      <c r="I442" s="5" t="inlineStr"/>
      <c r="J442" s="5" t="inlineStr"/>
      <c r="K442" s="5" t="inlineStr"/>
      <c r="L442" s="5" t="inlineStr"/>
      <c r="M442" s="5" t="inlineStr"/>
      <c r="N442" s="5" t="inlineStr"/>
      <c r="O442" s="5" t="inlineStr"/>
      <c r="P442" s="5" t="inlineStr"/>
      <c r="Q442" s="5" t="inlineStr"/>
      <c r="R442" s="5" t="inlineStr"/>
      <c r="S442" s="5" t="inlineStr"/>
      <c r="T442" s="5" t="inlineStr"/>
      <c r="U442" s="5" t="inlineStr"/>
      <c r="V442" s="5" t="inlineStr"/>
      <c r="W442" s="5" t="inlineStr"/>
      <c r="X442" s="5" t="inlineStr"/>
      <c r="Y442" s="5" t="inlineStr"/>
      <c r="Z442" s="5" t="inlineStr"/>
      <c r="AA442" s="5" t="inlineStr"/>
      <c r="AB442" s="5" t="inlineStr"/>
      <c r="AC442" s="5" t="inlineStr"/>
    </row>
    <row r="443">
      <c r="A443" s="1" t="inlineStr">
        <is>
          <t>TXM_CDLHARAMICROSS</t>
        </is>
      </c>
      <c r="B443" s="6" t="n">
        <v>5</v>
      </c>
      <c r="C443" s="7" t="n">
        <v>0</v>
      </c>
      <c r="D443" s="7" t="inlineStr"/>
      <c r="E443" s="7" t="inlineStr"/>
      <c r="F443" s="7" t="inlineStr"/>
      <c r="G443" s="7" t="inlineStr"/>
      <c r="H443" s="7" t="inlineStr"/>
      <c r="I443" s="7" t="inlineStr"/>
      <c r="J443" s="7" t="inlineStr"/>
      <c r="K443" s="7" t="inlineStr"/>
      <c r="L443" s="7" t="inlineStr"/>
      <c r="M443" s="7" t="inlineStr"/>
      <c r="N443" s="7" t="inlineStr"/>
      <c r="O443" s="7" t="inlineStr"/>
      <c r="P443" s="7" t="inlineStr"/>
      <c r="Q443" s="7" t="inlineStr"/>
      <c r="R443" s="7" t="inlineStr"/>
      <c r="S443" s="7" t="inlineStr"/>
      <c r="T443" s="7" t="inlineStr"/>
      <c r="U443" s="7" t="inlineStr"/>
      <c r="V443" s="7" t="inlineStr"/>
      <c r="W443" s="7" t="inlineStr"/>
      <c r="X443" s="7" t="inlineStr"/>
      <c r="Y443" s="7" t="inlineStr"/>
      <c r="Z443" s="7" t="inlineStr"/>
      <c r="AA443" s="7" t="inlineStr"/>
      <c r="AB443" s="7" t="inlineStr"/>
      <c r="AC443" s="7" t="inlineStr"/>
    </row>
    <row r="444">
      <c r="A444" s="1" t="inlineStr">
        <is>
          <t>TXM_CDLHARAMICROSS</t>
        </is>
      </c>
      <c r="B444" s="6" t="n">
        <v>10</v>
      </c>
      <c r="C444" s="7" t="n">
        <v>0</v>
      </c>
      <c r="D444" s="7" t="inlineStr"/>
      <c r="E444" s="7" t="inlineStr"/>
      <c r="F444" s="7" t="inlineStr"/>
      <c r="G444" s="7" t="inlineStr"/>
      <c r="H444" s="7" t="inlineStr"/>
      <c r="I444" s="7" t="inlineStr"/>
      <c r="J444" s="7" t="inlineStr"/>
      <c r="K444" s="7" t="inlineStr"/>
      <c r="L444" s="7" t="inlineStr"/>
      <c r="M444" s="7" t="inlineStr"/>
      <c r="N444" s="7" t="inlineStr"/>
      <c r="O444" s="7" t="inlineStr"/>
      <c r="P444" s="7" t="inlineStr"/>
      <c r="Q444" s="7" t="inlineStr"/>
      <c r="R444" s="7" t="inlineStr"/>
      <c r="S444" s="7" t="inlineStr"/>
      <c r="T444" s="7" t="inlineStr"/>
      <c r="U444" s="7" t="inlineStr"/>
      <c r="V444" s="7" t="inlineStr"/>
      <c r="W444" s="7" t="inlineStr"/>
      <c r="X444" s="7" t="inlineStr"/>
      <c r="Y444" s="7" t="inlineStr"/>
      <c r="Z444" s="7" t="inlineStr"/>
      <c r="AA444" s="7" t="inlineStr"/>
      <c r="AB444" s="7" t="inlineStr"/>
      <c r="AC444" s="7" t="inlineStr"/>
    </row>
    <row r="445">
      <c r="A445" s="1" t="inlineStr">
        <is>
          <t>TXM_CDLHARAMICROSS</t>
        </is>
      </c>
      <c r="B445" s="6" t="n">
        <v>20</v>
      </c>
      <c r="C445" s="7" t="n">
        <v>0</v>
      </c>
      <c r="D445" s="7" t="inlineStr"/>
      <c r="E445" s="7" t="inlineStr"/>
      <c r="F445" s="7" t="inlineStr"/>
      <c r="G445" s="7" t="inlineStr"/>
      <c r="H445" s="7" t="inlineStr"/>
      <c r="I445" s="7" t="inlineStr"/>
      <c r="J445" s="7" t="inlineStr"/>
      <c r="K445" s="7" t="inlineStr"/>
      <c r="L445" s="7" t="inlineStr"/>
      <c r="M445" s="7" t="inlineStr"/>
      <c r="N445" s="7" t="inlineStr"/>
      <c r="O445" s="7" t="inlineStr"/>
      <c r="P445" s="7" t="inlineStr"/>
      <c r="Q445" s="7" t="inlineStr"/>
      <c r="R445" s="7" t="inlineStr"/>
      <c r="S445" s="7" t="inlineStr"/>
      <c r="T445" s="7" t="inlineStr"/>
      <c r="U445" s="7" t="inlineStr"/>
      <c r="V445" s="7" t="inlineStr"/>
      <c r="W445" s="7" t="inlineStr"/>
      <c r="X445" s="7" t="inlineStr"/>
      <c r="Y445" s="7" t="inlineStr"/>
      <c r="Z445" s="7" t="inlineStr"/>
      <c r="AA445" s="7" t="inlineStr"/>
      <c r="AB445" s="7" t="inlineStr"/>
      <c r="AC445" s="7" t="inlineStr"/>
    </row>
    <row r="446">
      <c r="A446" s="1" t="inlineStr">
        <is>
          <t>TXM_CDLHARAMICROSS</t>
        </is>
      </c>
      <c r="B446" s="6" t="n">
        <v>30</v>
      </c>
      <c r="C446" s="7" t="n">
        <v>0</v>
      </c>
      <c r="D446" s="7" t="inlineStr"/>
      <c r="E446" s="7" t="inlineStr"/>
      <c r="F446" s="7" t="inlineStr"/>
      <c r="G446" s="7" t="inlineStr"/>
      <c r="H446" s="7" t="inlineStr"/>
      <c r="I446" s="7" t="inlineStr"/>
      <c r="J446" s="7" t="inlineStr"/>
      <c r="K446" s="7" t="inlineStr"/>
      <c r="L446" s="7" t="inlineStr"/>
      <c r="M446" s="7" t="inlineStr"/>
      <c r="N446" s="7" t="inlineStr"/>
      <c r="O446" s="7" t="inlineStr"/>
      <c r="P446" s="7" t="inlineStr"/>
      <c r="Q446" s="7" t="inlineStr"/>
      <c r="R446" s="7" t="inlineStr"/>
      <c r="S446" s="7" t="inlineStr"/>
      <c r="T446" s="7" t="inlineStr"/>
      <c r="U446" s="7" t="inlineStr"/>
      <c r="V446" s="7" t="inlineStr"/>
      <c r="W446" s="7" t="inlineStr"/>
      <c r="X446" s="7" t="inlineStr"/>
      <c r="Y446" s="7" t="inlineStr"/>
      <c r="Z446" s="7" t="inlineStr"/>
      <c r="AA446" s="7" t="inlineStr"/>
      <c r="AB446" s="7" t="inlineStr"/>
      <c r="AC446" s="7" t="inlineStr"/>
    </row>
    <row r="447">
      <c r="A447" s="1" t="inlineStr">
        <is>
          <t>TXM_CDLHARAMICROSS</t>
        </is>
      </c>
      <c r="B447" s="6" t="n">
        <v>40</v>
      </c>
      <c r="C447" s="7" t="n">
        <v>0</v>
      </c>
      <c r="D447" s="7" t="inlineStr"/>
      <c r="E447" s="7" t="inlineStr"/>
      <c r="F447" s="7" t="inlineStr"/>
      <c r="G447" s="7" t="inlineStr"/>
      <c r="H447" s="7" t="inlineStr"/>
      <c r="I447" s="7" t="inlineStr"/>
      <c r="J447" s="7" t="inlineStr"/>
      <c r="K447" s="7" t="inlineStr"/>
      <c r="L447" s="7" t="inlineStr"/>
      <c r="M447" s="7" t="inlineStr"/>
      <c r="N447" s="7" t="inlineStr"/>
      <c r="O447" s="7" t="inlineStr"/>
      <c r="P447" s="7" t="inlineStr"/>
      <c r="Q447" s="7" t="inlineStr"/>
      <c r="R447" s="7" t="inlineStr"/>
      <c r="S447" s="7" t="inlineStr"/>
      <c r="T447" s="7" t="inlineStr"/>
      <c r="U447" s="7" t="inlineStr"/>
      <c r="V447" s="7" t="inlineStr"/>
      <c r="W447" s="7" t="inlineStr"/>
      <c r="X447" s="7" t="inlineStr"/>
      <c r="Y447" s="7" t="inlineStr"/>
      <c r="Z447" s="7" t="inlineStr"/>
      <c r="AA447" s="7" t="inlineStr"/>
      <c r="AB447" s="7" t="inlineStr"/>
      <c r="AC447" s="7" t="inlineStr"/>
    </row>
    <row r="448">
      <c r="A448" s="1" t="inlineStr">
        <is>
          <t>TXM_CDLHARAMICROSS</t>
        </is>
      </c>
      <c r="B448" s="6" t="n">
        <v>60</v>
      </c>
      <c r="C448" s="7" t="n">
        <v>0</v>
      </c>
      <c r="D448" s="7" t="inlineStr"/>
      <c r="E448" s="7" t="inlineStr"/>
      <c r="F448" s="7" t="inlineStr"/>
      <c r="G448" s="7" t="inlineStr"/>
      <c r="H448" s="7" t="inlineStr"/>
      <c r="I448" s="7" t="inlineStr"/>
      <c r="J448" s="7" t="inlineStr"/>
      <c r="K448" s="7" t="inlineStr"/>
      <c r="L448" s="7" t="inlineStr"/>
      <c r="M448" s="7" t="inlineStr"/>
      <c r="N448" s="7" t="inlineStr"/>
      <c r="O448" s="7" t="inlineStr"/>
      <c r="P448" s="7" t="inlineStr"/>
      <c r="Q448" s="7" t="inlineStr"/>
      <c r="R448" s="7" t="inlineStr"/>
      <c r="S448" s="7" t="inlineStr"/>
      <c r="T448" s="7" t="inlineStr"/>
      <c r="U448" s="7" t="inlineStr"/>
      <c r="V448" s="7" t="inlineStr"/>
      <c r="W448" s="7" t="inlineStr"/>
      <c r="X448" s="7" t="inlineStr"/>
      <c r="Y448" s="7" t="inlineStr"/>
      <c r="Z448" s="7" t="inlineStr"/>
      <c r="AA448" s="7" t="inlineStr"/>
      <c r="AB448" s="7" t="inlineStr"/>
      <c r="AC448" s="7" t="inlineStr"/>
    </row>
    <row r="449">
      <c r="A449" s="1" t="inlineStr">
        <is>
          <t>TXM_CDLHARAMICROSS</t>
        </is>
      </c>
      <c r="B449" s="6" t="n">
        <v>120</v>
      </c>
      <c r="C449" s="7" t="n">
        <v>0</v>
      </c>
      <c r="D449" s="7" t="inlineStr"/>
      <c r="E449" s="7" t="inlineStr"/>
      <c r="F449" s="7" t="inlineStr"/>
      <c r="G449" s="7" t="inlineStr"/>
      <c r="H449" s="7" t="inlineStr"/>
      <c r="I449" s="7" t="inlineStr"/>
      <c r="J449" s="7" t="inlineStr"/>
      <c r="K449" s="7" t="inlineStr"/>
      <c r="L449" s="7" t="inlineStr"/>
      <c r="M449" s="7" t="inlineStr"/>
      <c r="N449" s="7" t="inlineStr"/>
      <c r="O449" s="7" t="inlineStr"/>
      <c r="P449" s="7" t="inlineStr"/>
      <c r="Q449" s="7" t="inlineStr"/>
      <c r="R449" s="7" t="inlineStr"/>
      <c r="S449" s="7" t="inlineStr"/>
      <c r="T449" s="7" t="inlineStr"/>
      <c r="U449" s="7" t="inlineStr"/>
      <c r="V449" s="7" t="inlineStr"/>
      <c r="W449" s="7" t="inlineStr"/>
      <c r="X449" s="7" t="inlineStr"/>
      <c r="Y449" s="7" t="inlineStr"/>
      <c r="Z449" s="7" t="inlineStr"/>
      <c r="AA449" s="7" t="inlineStr"/>
      <c r="AB449" s="7" t="inlineStr"/>
      <c r="AC449" s="7" t="inlineStr"/>
    </row>
    <row r="450">
      <c r="A450" s="1" t="inlineStr">
        <is>
          <t>TXM_CDLHARAMICROSS</t>
        </is>
      </c>
      <c r="B450" s="6" t="n">
        <v>180</v>
      </c>
      <c r="C450" s="7" t="n">
        <v>0</v>
      </c>
      <c r="D450" s="7" t="inlineStr"/>
      <c r="E450" s="7" t="inlineStr"/>
      <c r="F450" s="7" t="inlineStr"/>
      <c r="G450" s="7" t="inlineStr"/>
      <c r="H450" s="7" t="inlineStr"/>
      <c r="I450" s="7" t="inlineStr"/>
      <c r="J450" s="7" t="inlineStr"/>
      <c r="K450" s="7" t="inlineStr"/>
      <c r="L450" s="7" t="inlineStr"/>
      <c r="M450" s="7" t="inlineStr"/>
      <c r="N450" s="7" t="inlineStr"/>
      <c r="O450" s="7" t="inlineStr"/>
      <c r="P450" s="7" t="inlineStr"/>
      <c r="Q450" s="7" t="inlineStr"/>
      <c r="R450" s="7" t="inlineStr"/>
      <c r="S450" s="7" t="inlineStr"/>
      <c r="T450" s="7" t="inlineStr"/>
      <c r="U450" s="7" t="inlineStr"/>
      <c r="V450" s="7" t="inlineStr"/>
      <c r="W450" s="7" t="inlineStr"/>
      <c r="X450" s="7" t="inlineStr"/>
      <c r="Y450" s="7" t="inlineStr"/>
      <c r="Z450" s="7" t="inlineStr"/>
      <c r="AA450" s="7" t="inlineStr"/>
      <c r="AB450" s="7" t="inlineStr"/>
      <c r="AC450" s="7" t="inlineStr"/>
    </row>
    <row r="451">
      <c r="A451" s="1" t="inlineStr">
        <is>
          <t>TXM_CDLHARAMICROSS</t>
        </is>
      </c>
      <c r="B451" s="6" t="n">
        <v>300</v>
      </c>
      <c r="C451" s="7" t="n">
        <v>0</v>
      </c>
      <c r="D451" s="7" t="inlineStr"/>
      <c r="E451" s="7" t="inlineStr"/>
      <c r="F451" s="7" t="inlineStr"/>
      <c r="G451" s="7" t="inlineStr"/>
      <c r="H451" s="7" t="inlineStr"/>
      <c r="I451" s="7" t="inlineStr"/>
      <c r="J451" s="7" t="inlineStr"/>
      <c r="K451" s="7" t="inlineStr"/>
      <c r="L451" s="7" t="inlineStr"/>
      <c r="M451" s="7" t="inlineStr"/>
      <c r="N451" s="7" t="inlineStr"/>
      <c r="O451" s="7" t="inlineStr"/>
      <c r="P451" s="7" t="inlineStr"/>
      <c r="Q451" s="7" t="inlineStr"/>
      <c r="R451" s="7" t="inlineStr"/>
      <c r="S451" s="7" t="inlineStr"/>
      <c r="T451" s="7" t="inlineStr"/>
      <c r="U451" s="7" t="inlineStr"/>
      <c r="V451" s="7" t="inlineStr"/>
      <c r="W451" s="7" t="inlineStr"/>
      <c r="X451" s="7" t="inlineStr"/>
      <c r="Y451" s="7" t="inlineStr"/>
      <c r="Z451" s="7" t="inlineStr"/>
      <c r="AA451" s="7" t="inlineStr"/>
      <c r="AB451" s="7" t="inlineStr"/>
      <c r="AC451" s="7" t="inlineStr"/>
    </row>
    <row r="452">
      <c r="A452" s="1" t="inlineStr">
        <is>
          <t>TXM_CDLHARAMICROSS</t>
        </is>
      </c>
      <c r="B452" s="6" t="n">
        <v>600</v>
      </c>
      <c r="C452" s="7" t="n">
        <v>0</v>
      </c>
      <c r="D452" s="7" t="inlineStr"/>
      <c r="E452" s="7" t="inlineStr"/>
      <c r="F452" s="7" t="inlineStr"/>
      <c r="G452" s="7" t="inlineStr"/>
      <c r="H452" s="7" t="inlineStr"/>
      <c r="I452" s="7" t="inlineStr"/>
      <c r="J452" s="7" t="inlineStr"/>
      <c r="K452" s="7" t="inlineStr"/>
      <c r="L452" s="7" t="inlineStr"/>
      <c r="M452" s="7" t="inlineStr"/>
      <c r="N452" s="7" t="inlineStr"/>
      <c r="O452" s="7" t="inlineStr"/>
      <c r="P452" s="7" t="inlineStr"/>
      <c r="Q452" s="7" t="inlineStr"/>
      <c r="R452" s="7" t="inlineStr"/>
      <c r="S452" s="7" t="inlineStr"/>
      <c r="T452" s="7" t="inlineStr"/>
      <c r="U452" s="7" t="inlineStr"/>
      <c r="V452" s="7" t="inlineStr"/>
      <c r="W452" s="7" t="inlineStr"/>
      <c r="X452" s="7" t="inlineStr"/>
      <c r="Y452" s="7" t="inlineStr"/>
      <c r="Z452" s="7" t="inlineStr"/>
      <c r="AA452" s="7" t="inlineStr"/>
      <c r="AB452" s="7" t="inlineStr"/>
      <c r="AC452" s="7" t="inlineStr"/>
    </row>
    <row r="453">
      <c r="A453" s="3" t="inlineStr">
        <is>
          <t>TXM_CDLHIGHWAVE</t>
        </is>
      </c>
      <c r="B453" s="4" t="n">
        <v>1</v>
      </c>
      <c r="C453" s="5" t="n">
        <v>0</v>
      </c>
      <c r="D453" s="5" t="n">
        <v>-0.001781371766920514</v>
      </c>
      <c r="E453" s="5" t="n">
        <v>-0.001161511546502178</v>
      </c>
      <c r="F453" s="5" t="n">
        <v>-0.002276583035970736</v>
      </c>
      <c r="G453" s="5" t="n">
        <v>-0.002270697835185694</v>
      </c>
      <c r="H453" s="5" t="n">
        <v>-0.0018850857305876</v>
      </c>
      <c r="I453" s="5" t="n">
        <v>-0.0005866164260750756</v>
      </c>
      <c r="J453" s="5" t="n">
        <v>-0.0005131028910437327</v>
      </c>
      <c r="K453" s="5" t="n">
        <v>-0.0001722585373759263</v>
      </c>
      <c r="L453" s="5" t="n">
        <v>0.001012629037819857</v>
      </c>
      <c r="M453" s="5" t="n">
        <v>0.002081754621934179</v>
      </c>
      <c r="N453" s="5" t="n">
        <v>0.003980536740218611</v>
      </c>
      <c r="O453" s="5" t="n">
        <v>0.004711319981121758</v>
      </c>
      <c r="P453" s="5" t="n">
        <v>0.00739229660477284</v>
      </c>
      <c r="Q453" s="5" t="n">
        <v>-0.0001262660500893888</v>
      </c>
      <c r="R453" s="5" t="n">
        <v>0.0003691657973619402</v>
      </c>
      <c r="S453" s="5" t="n">
        <v>-0.001018429874244631</v>
      </c>
      <c r="T453" s="5" t="n">
        <v>-0.001371972911101878</v>
      </c>
      <c r="U453" s="5" t="n">
        <v>-0.0009534133381530658</v>
      </c>
      <c r="V453" s="5" t="n">
        <v>0.000213087307579016</v>
      </c>
      <c r="W453" s="5" t="n">
        <v>9.51897179973584e-05</v>
      </c>
      <c r="X453" s="5" t="n">
        <v>0.0003315282290793185</v>
      </c>
      <c r="Y453" s="5" t="n">
        <v>0.00144128459905557</v>
      </c>
      <c r="Z453" s="5" t="n">
        <v>0.002442155049456755</v>
      </c>
      <c r="AA453" s="5" t="n">
        <v>0.004240677401347685</v>
      </c>
      <c r="AB453" s="5" t="n">
        <v>0.004981933079987191</v>
      </c>
      <c r="AC453" s="5" t="n">
        <v>0.007551464176397704</v>
      </c>
    </row>
    <row r="454">
      <c r="A454" s="1" t="inlineStr">
        <is>
          <t>TXM_CDLHIGHWAVE</t>
        </is>
      </c>
      <c r="B454" s="6" t="n">
        <v>5</v>
      </c>
      <c r="C454" s="7" t="n">
        <v>0</v>
      </c>
      <c r="D454" s="7" t="n">
        <v>-0.0004352825319197987</v>
      </c>
      <c r="E454" s="7" t="n">
        <v>0.0001461766392329558</v>
      </c>
      <c r="F454" s="7" t="n">
        <v>0.002105683843675029</v>
      </c>
      <c r="G454" s="7" t="n">
        <v>0.001158515753284773</v>
      </c>
      <c r="H454" s="7" t="n">
        <v>0.001249502508750677</v>
      </c>
      <c r="I454" s="7" t="n">
        <v>0.00269736945639399</v>
      </c>
      <c r="J454" s="7" t="n">
        <v>0.001107974606300782</v>
      </c>
      <c r="K454" s="7" t="n">
        <v>0.002099587298580983</v>
      </c>
      <c r="L454" s="7" t="n">
        <v>0.002026831025689658</v>
      </c>
      <c r="M454" s="7" t="n">
        <v>0.0002928916242985562</v>
      </c>
      <c r="N454" s="7" t="n">
        <v>0.001587606825671206</v>
      </c>
      <c r="O454" s="7" t="n">
        <v>0.001267940942168072</v>
      </c>
      <c r="P454" s="7" t="n">
        <v>-0.0004120467425675644</v>
      </c>
      <c r="Q454" s="7" t="n">
        <v>-0.0005393054614942361</v>
      </c>
      <c r="R454" s="7" t="n">
        <v>0.001089823656089799</v>
      </c>
      <c r="S454" s="7" t="n">
        <v>0.002624003601831591</v>
      </c>
      <c r="T454" s="7" t="n">
        <v>0.001217914192961988</v>
      </c>
      <c r="U454" s="7" t="n">
        <v>0.001523407791574027</v>
      </c>
      <c r="V454" s="7" t="n">
        <v>0.002707643522899514</v>
      </c>
      <c r="W454" s="7" t="n">
        <v>0.001077882238256548</v>
      </c>
      <c r="X454" s="7" t="n">
        <v>0.002377523006154613</v>
      </c>
      <c r="Y454" s="7" t="n">
        <v>0.002034065456527416</v>
      </c>
      <c r="Z454" s="7" t="n">
        <v>0.0001888247129130306</v>
      </c>
      <c r="AA454" s="7" t="n">
        <v>0.001528267033934606</v>
      </c>
      <c r="AB454" s="7" t="n">
        <v>0.001210464442769051</v>
      </c>
      <c r="AC454" s="7" t="n">
        <v>-0.0004276569838964783</v>
      </c>
    </row>
    <row r="455">
      <c r="A455" s="1" t="inlineStr">
        <is>
          <t>TXM_CDLHIGHWAVE</t>
        </is>
      </c>
      <c r="B455" s="6" t="n">
        <v>10</v>
      </c>
      <c r="C455" s="7" t="n">
        <v>0</v>
      </c>
      <c r="D455" s="7" t="n">
        <v>0.004130293119219211</v>
      </c>
      <c r="E455" s="7" t="n">
        <v>0.005211596310410586</v>
      </c>
      <c r="F455" s="7" t="n">
        <v>0.004412812677269991</v>
      </c>
      <c r="G455" s="7" t="n">
        <v>0.003557654654520648</v>
      </c>
      <c r="H455" s="7" t="n">
        <v>0.003160610143759201</v>
      </c>
      <c r="I455" s="7" t="n">
        <v>0.003853223782571579</v>
      </c>
      <c r="J455" s="7" t="n">
        <v>0.001585539576441576</v>
      </c>
      <c r="K455" s="7" t="n">
        <v>0.002493624842812733</v>
      </c>
      <c r="L455" s="7" t="n">
        <v>0.000260819579476302</v>
      </c>
      <c r="M455" s="7" t="n">
        <v>0.0007754568195378778</v>
      </c>
      <c r="N455" s="7" t="n">
        <v>-0.001279206435440675</v>
      </c>
      <c r="O455" s="7" t="n">
        <v>-0.0008579690774451885</v>
      </c>
      <c r="P455" s="7" t="n">
        <v>-0.002056965373354001</v>
      </c>
      <c r="Q455" s="7" t="n">
        <v>0.004697820579644487</v>
      </c>
      <c r="R455" s="7" t="n">
        <v>0.003477255953008193</v>
      </c>
      <c r="S455" s="7" t="n">
        <v>0.004585731357968963</v>
      </c>
      <c r="T455" s="7" t="n">
        <v>0.002834224804464511</v>
      </c>
      <c r="U455" s="7" t="n">
        <v>0.002625988331030397</v>
      </c>
      <c r="V455" s="7" t="n">
        <v>0.003574685136798161</v>
      </c>
      <c r="W455" s="7" t="n">
        <v>0.001223849631867932</v>
      </c>
      <c r="X455" s="7" t="n">
        <v>0.001956253005732896</v>
      </c>
      <c r="Y455" s="7" t="n">
        <v>-5.738099676973927e-05</v>
      </c>
      <c r="Z455" s="7" t="n">
        <v>0.0002648035062451257</v>
      </c>
      <c r="AA455" s="7" t="n">
        <v>-0.001634248526140323</v>
      </c>
      <c r="AB455" s="7" t="n">
        <v>-0.001128182220677202</v>
      </c>
      <c r="AC455" s="7" t="n">
        <v>-0.002158042176230033</v>
      </c>
    </row>
    <row r="456">
      <c r="A456" s="1" t="inlineStr">
        <is>
          <t>TXM_CDLHIGHWAVE</t>
        </is>
      </c>
      <c r="B456" s="6" t="n">
        <v>20</v>
      </c>
      <c r="C456" s="7" t="n">
        <v>0</v>
      </c>
      <c r="D456" s="7" t="n">
        <v>0.004918301322743623</v>
      </c>
      <c r="E456" s="7" t="n">
        <v>0.001844940535022868</v>
      </c>
      <c r="F456" s="7" t="n">
        <v>0.002071272010899951</v>
      </c>
      <c r="G456" s="7" t="n">
        <v>0.005113100751131741</v>
      </c>
      <c r="H456" s="7" t="n">
        <v>0.001967979444706222</v>
      </c>
      <c r="I456" s="7" t="n">
        <v>0.002829083359872898</v>
      </c>
      <c r="J456" s="7" t="n">
        <v>-0.0004309100049748635</v>
      </c>
      <c r="K456" s="7" t="n">
        <v>-0.001960860801707026</v>
      </c>
      <c r="L456" s="7" t="n">
        <v>-0.002824527422144285</v>
      </c>
      <c r="M456" s="7" t="n">
        <v>0.00167690979219858</v>
      </c>
      <c r="N456" s="7" t="n">
        <v>-0.001103583973156745</v>
      </c>
      <c r="O456" s="7" t="n">
        <v>-0.002711747853276027</v>
      </c>
      <c r="P456" s="7" t="n">
        <v>-0.0008329048768946403</v>
      </c>
      <c r="Q456" s="7" t="n">
        <v>0.006274554532835363</v>
      </c>
      <c r="R456" s="7" t="n">
        <v>0.004318254571721031</v>
      </c>
      <c r="S456" s="7" t="n">
        <v>0.00335504057764063</v>
      </c>
      <c r="T456" s="7" t="n">
        <v>0.005767188746366209</v>
      </c>
      <c r="U456" s="7" t="n">
        <v>0.001474483128385995</v>
      </c>
      <c r="V456" s="7" t="n">
        <v>0.001883291520398813</v>
      </c>
      <c r="W456" s="7" t="n">
        <v>-0.0007967558611382107</v>
      </c>
      <c r="X456" s="7" t="n">
        <v>-0.002378671699104837</v>
      </c>
      <c r="Y456" s="7" t="n">
        <v>-0.002903245942563768</v>
      </c>
      <c r="Z456" s="7" t="n">
        <v>0.001469866822384253</v>
      </c>
      <c r="AA456" s="7" t="n">
        <v>-0.00138736340027479</v>
      </c>
      <c r="AB456" s="7" t="n">
        <v>-0.002745321912904857</v>
      </c>
      <c r="AC456" s="7" t="n">
        <v>-0.0008735594537147336</v>
      </c>
    </row>
    <row r="457">
      <c r="A457" s="1" t="inlineStr">
        <is>
          <t>TXM_CDLHIGHWAVE</t>
        </is>
      </c>
      <c r="B457" s="6" t="n">
        <v>30</v>
      </c>
      <c r="C457" s="7" t="n">
        <v>0</v>
      </c>
      <c r="D457" s="7" t="n">
        <v>0.007091883397891826</v>
      </c>
      <c r="E457" s="7" t="n">
        <v>0.003858718367616079</v>
      </c>
      <c r="F457" s="7" t="n">
        <v>0.006636541438279862</v>
      </c>
      <c r="G457" s="7" t="n">
        <v>0.007198137739589747</v>
      </c>
      <c r="H457" s="7" t="n">
        <v>0.004356561368850192</v>
      </c>
      <c r="I457" s="7" t="n">
        <v>0.00422207416437001</v>
      </c>
      <c r="J457" s="7" t="n">
        <v>0.004304836391440339</v>
      </c>
      <c r="K457" s="7" t="n">
        <v>0.002250005956172745</v>
      </c>
      <c r="L457" s="7" t="n">
        <v>-0.003431431215368768</v>
      </c>
      <c r="M457" s="7" t="n">
        <v>-0.001806679534203393</v>
      </c>
      <c r="N457" s="7" t="n">
        <v>-0.005966988582002724</v>
      </c>
      <c r="O457" s="7" t="n">
        <v>-0.003673381301402501</v>
      </c>
      <c r="P457" s="7" t="n">
        <v>-0.002340615839553431</v>
      </c>
      <c r="Q457" s="7" t="n">
        <v>0.007355302811844241</v>
      </c>
      <c r="R457" s="7" t="n">
        <v>0.005248159262055035</v>
      </c>
      <c r="S457" s="7" t="n">
        <v>0.008765762685434733</v>
      </c>
      <c r="T457" s="7" t="n">
        <v>0.005895120103709638</v>
      </c>
      <c r="U457" s="7" t="n">
        <v>0.004965018026349985</v>
      </c>
      <c r="V457" s="7" t="n">
        <v>0.003546146707914631</v>
      </c>
      <c r="W457" s="7" t="n">
        <v>0.004101256227937377</v>
      </c>
      <c r="X457" s="7" t="n">
        <v>0.003027987591266625</v>
      </c>
      <c r="Y457" s="7" t="n">
        <v>-0.002797066636138317</v>
      </c>
      <c r="Z457" s="7" t="n">
        <v>-0.001854968923425254</v>
      </c>
      <c r="AA457" s="7" t="n">
        <v>-0.00592497507063952</v>
      </c>
      <c r="AB457" s="7" t="n">
        <v>-0.003729432894378956</v>
      </c>
      <c r="AC457" s="7" t="n">
        <v>-0.002304020398916683</v>
      </c>
    </row>
    <row r="458">
      <c r="A458" s="1" t="inlineStr">
        <is>
          <t>TXM_CDLHIGHWAVE</t>
        </is>
      </c>
      <c r="B458" s="6" t="n">
        <v>40</v>
      </c>
      <c r="C458" s="7" t="n">
        <v>0</v>
      </c>
      <c r="D458" s="7" t="n">
        <v>-0.001674408349845733</v>
      </c>
      <c r="E458" s="7" t="n">
        <v>-0.0002090224902923948</v>
      </c>
      <c r="F458" s="7" t="n">
        <v>0.004891648999158702</v>
      </c>
      <c r="G458" s="7" t="n">
        <v>0.008399823954498469</v>
      </c>
      <c r="H458" s="7" t="n">
        <v>0.007146094029586423</v>
      </c>
      <c r="I458" s="7" t="n">
        <v>0.00377142525114898</v>
      </c>
      <c r="J458" s="7" t="n">
        <v>-6.030620154092987e-05</v>
      </c>
      <c r="K458" s="7" t="n">
        <v>-0.002921014003733644</v>
      </c>
      <c r="L458" s="7" t="n">
        <v>-0.006707106790112469</v>
      </c>
      <c r="M458" s="7" t="n">
        <v>0.0009504593580176183</v>
      </c>
      <c r="N458" s="7" t="n">
        <v>-0.002566081206779339</v>
      </c>
      <c r="O458" s="7" t="n">
        <v>-0.00239705694841932</v>
      </c>
      <c r="P458" s="7" t="n">
        <v>-0.0004393673807966101</v>
      </c>
      <c r="Q458" s="7" t="n">
        <v>0.002719006446709837</v>
      </c>
      <c r="R458" s="7" t="n">
        <v>0.0005743419920425917</v>
      </c>
      <c r="S458" s="7" t="n">
        <v>0.006608843062441065</v>
      </c>
      <c r="T458" s="7" t="n">
        <v>0.009848925480212543</v>
      </c>
      <c r="U458" s="7" t="n">
        <v>0.008745951970270532</v>
      </c>
      <c r="V458" s="7" t="n">
        <v>0.003692204191375217</v>
      </c>
      <c r="W458" s="7" t="n">
        <v>0.0001949062470112259</v>
      </c>
      <c r="X458" s="7" t="n">
        <v>-0.003209136260938054</v>
      </c>
      <c r="Y458" s="7" t="n">
        <v>-0.006738898863454887</v>
      </c>
      <c r="Z458" s="7" t="n">
        <v>0.001039958615230768</v>
      </c>
      <c r="AA458" s="7" t="n">
        <v>-0.002489171951951411</v>
      </c>
      <c r="AB458" s="7" t="n">
        <v>-0.002255465359030787</v>
      </c>
      <c r="AC458" s="7" t="n">
        <v>-0.0005749893907300643</v>
      </c>
    </row>
    <row r="459">
      <c r="A459" s="1" t="inlineStr">
        <is>
          <t>TXM_CDLHIGHWAVE</t>
        </is>
      </c>
      <c r="B459" s="6" t="n">
        <v>60</v>
      </c>
      <c r="C459" s="7" t="n">
        <v>0</v>
      </c>
      <c r="D459" s="7" t="n">
        <v>-0.003546806283176926</v>
      </c>
      <c r="E459" s="7" t="n">
        <v>-0.00312322452781345</v>
      </c>
      <c r="F459" s="7" t="n">
        <v>-0.002338935614307047</v>
      </c>
      <c r="G459" s="7" t="n">
        <v>-0.0006997750380625202</v>
      </c>
      <c r="H459" s="7" t="n">
        <v>-0.001813406965581619</v>
      </c>
      <c r="I459" s="7" t="n">
        <v>-0.003047269402140771</v>
      </c>
      <c r="J459" s="7" t="n">
        <v>-0.004885937887136018</v>
      </c>
      <c r="K459" s="7" t="n">
        <v>-0.009457504131313115</v>
      </c>
      <c r="L459" s="7" t="n">
        <v>-0.01355994738732513</v>
      </c>
      <c r="M459" s="7" t="n">
        <v>-0.01098927794971403</v>
      </c>
      <c r="N459" s="7" t="n">
        <v>-0.01179221580118344</v>
      </c>
      <c r="O459" s="7" t="n">
        <v>-0.008976956903735591</v>
      </c>
      <c r="P459" s="7" t="n">
        <v>-0.009937202875229832</v>
      </c>
      <c r="Q459" s="7" t="n">
        <v>-0.004282146479381663</v>
      </c>
      <c r="R459" s="7" t="n">
        <v>-0.002566483533922328</v>
      </c>
      <c r="S459" s="7" t="n">
        <v>-0.002649710871450242</v>
      </c>
      <c r="T459" s="7" t="n">
        <v>-0.0002323512085589322</v>
      </c>
      <c r="U459" s="7" t="n">
        <v>-0.001110955711073947</v>
      </c>
      <c r="V459" s="7" t="n">
        <v>-0.003388915827128107</v>
      </c>
      <c r="W459" s="7" t="n">
        <v>-0.003667848827879795</v>
      </c>
      <c r="X459" s="7" t="n">
        <v>-0.009313539919281211</v>
      </c>
      <c r="Y459" s="7" t="n">
        <v>-0.01310593032477437</v>
      </c>
      <c r="Z459" s="7" t="n">
        <v>-0.01096569796765942</v>
      </c>
      <c r="AA459" s="7" t="n">
        <v>-0.01166565731398917</v>
      </c>
      <c r="AB459" s="7" t="n">
        <v>-0.008767645233755918</v>
      </c>
      <c r="AC459" s="7" t="n">
        <v>-0.00979315656600715</v>
      </c>
    </row>
    <row r="460">
      <c r="A460" s="1" t="inlineStr">
        <is>
          <t>TXM_CDLHIGHWAVE</t>
        </is>
      </c>
      <c r="B460" s="6" t="n">
        <v>120</v>
      </c>
      <c r="C460" s="7" t="n">
        <v>0</v>
      </c>
      <c r="D460" s="7" t="n">
        <v>-0.004231867894374379</v>
      </c>
      <c r="E460" s="7" t="n">
        <v>-0.002027717101409247</v>
      </c>
      <c r="F460" s="7" t="n">
        <v>-0.001179983790739434</v>
      </c>
      <c r="G460" s="7" t="n">
        <v>0.0008908970842587902</v>
      </c>
      <c r="H460" s="7" t="n">
        <v>0.0006211561653455109</v>
      </c>
      <c r="I460" s="7" t="n">
        <v>0.001968727277408231</v>
      </c>
      <c r="J460" s="7" t="n">
        <v>0.002921095700501541</v>
      </c>
      <c r="K460" s="7" t="n">
        <v>-0.001586944014591534</v>
      </c>
      <c r="L460" s="7" t="n">
        <v>-0.001117774992679108</v>
      </c>
      <c r="M460" s="7" t="n">
        <v>0.004453555589641879</v>
      </c>
      <c r="N460" s="7" t="n">
        <v>-5.863949897764134e-05</v>
      </c>
      <c r="O460" s="7" t="n">
        <v>0.002578092819659705</v>
      </c>
      <c r="P460" s="7" t="n">
        <v>0.001682524609788306</v>
      </c>
      <c r="Q460" s="7" t="n">
        <v>9.380551706788955e-05</v>
      </c>
      <c r="R460" s="7" t="n">
        <v>0.002235731850522538</v>
      </c>
      <c r="S460" s="7" t="n">
        <v>0.002325760503756149</v>
      </c>
      <c r="T460" s="7" t="n">
        <v>0.006572853001775417</v>
      </c>
      <c r="U460" s="7" t="n">
        <v>0.002465646020257263</v>
      </c>
      <c r="V460" s="7" t="n">
        <v>0.001880473922745689</v>
      </c>
      <c r="W460" s="7" t="n">
        <v>0.004195330185252461</v>
      </c>
      <c r="X460" s="7" t="n">
        <v>-0.001287395802615678</v>
      </c>
      <c r="Y460" s="7" t="n">
        <v>-0.001714868694285315</v>
      </c>
      <c r="Z460" s="7" t="n">
        <v>0.004892147121931712</v>
      </c>
      <c r="AA460" s="7" t="n">
        <v>0.0005551607237494743</v>
      </c>
      <c r="AB460" s="7" t="n">
        <v>0.00301563047427743</v>
      </c>
      <c r="AC460" s="7" t="n">
        <v>0.001901429547661535</v>
      </c>
    </row>
    <row r="461">
      <c r="A461" s="1" t="inlineStr">
        <is>
          <t>TXM_CDLHIGHWAVE</t>
        </is>
      </c>
      <c r="B461" s="6" t="n">
        <v>180</v>
      </c>
      <c r="C461" s="7" t="n">
        <v>0</v>
      </c>
      <c r="D461" s="7" t="n">
        <v>-0.01448416688511955</v>
      </c>
      <c r="E461" s="7" t="n">
        <v>-0.009456771528680187</v>
      </c>
      <c r="F461" s="7" t="n">
        <v>-0.00779101405016076</v>
      </c>
      <c r="G461" s="7" t="n">
        <v>-0.01235827362064529</v>
      </c>
      <c r="H461" s="7" t="n">
        <v>-0.01191045308123119</v>
      </c>
      <c r="I461" s="7" t="n">
        <v>-0.007830490249104814</v>
      </c>
      <c r="J461" s="7" t="n">
        <v>0.002657971576622251</v>
      </c>
      <c r="K461" s="7" t="n">
        <v>0.004845526957993086</v>
      </c>
      <c r="L461" s="7" t="n">
        <v>-0.006698499444729855</v>
      </c>
      <c r="M461" s="7" t="n">
        <v>0.003920284973387397</v>
      </c>
      <c r="N461" s="7" t="n">
        <v>-0.0042168281965272</v>
      </c>
      <c r="O461" s="7" t="n">
        <v>0.005304454027976418</v>
      </c>
      <c r="P461" s="7" t="n">
        <v>0.003961067024000074</v>
      </c>
      <c r="Q461" s="7" t="n">
        <v>-0.0137114278003175</v>
      </c>
      <c r="R461" s="7" t="n">
        <v>-0.01449891899059564</v>
      </c>
      <c r="S461" s="7" t="n">
        <v>-0.009927236269620195</v>
      </c>
      <c r="T461" s="7" t="n">
        <v>-0.01552380990754474</v>
      </c>
      <c r="U461" s="7" t="n">
        <v>-0.01446821319897926</v>
      </c>
      <c r="V461" s="7" t="n">
        <v>-0.00769092318928591</v>
      </c>
      <c r="W461" s="7" t="n">
        <v>0.001537184248000321</v>
      </c>
      <c r="X461" s="7" t="n">
        <v>0.001935845987286355</v>
      </c>
      <c r="Y461" s="7" t="n">
        <v>-0.008079706552132762</v>
      </c>
      <c r="Z461" s="7" t="n">
        <v>0.003368140590929689</v>
      </c>
      <c r="AA461" s="7" t="n">
        <v>-0.004168713140314411</v>
      </c>
      <c r="AB461" s="7" t="n">
        <v>0.00497584708030723</v>
      </c>
      <c r="AC461" s="7" t="n">
        <v>0.003529637709342367</v>
      </c>
    </row>
    <row r="462">
      <c r="A462" s="1" t="inlineStr">
        <is>
          <t>TXM_CDLHIGHWAVE</t>
        </is>
      </c>
      <c r="B462" s="6" t="n">
        <v>300</v>
      </c>
      <c r="C462" s="7" t="n">
        <v>0</v>
      </c>
      <c r="D462" s="7" t="n">
        <v>-0.007201026664571344</v>
      </c>
      <c r="E462" s="7" t="n">
        <v>-0.006299136705991594</v>
      </c>
      <c r="F462" s="7" t="n">
        <v>-0.0112960119443114</v>
      </c>
      <c r="G462" s="7" t="n">
        <v>-0.009860739487062085</v>
      </c>
      <c r="H462" s="7" t="n">
        <v>-0.01007841857604152</v>
      </c>
      <c r="I462" s="7" t="n">
        <v>-0.01169345348061601</v>
      </c>
      <c r="J462" s="7" t="n">
        <v>-0.004029708185929751</v>
      </c>
      <c r="K462" s="7" t="n">
        <v>-0.004566854138946431</v>
      </c>
      <c r="L462" s="7" t="n">
        <v>-0.004162157200065769</v>
      </c>
      <c r="M462" s="7" t="n">
        <v>0.005795891570972786</v>
      </c>
      <c r="N462" s="7" t="n">
        <v>-0.01070121762936863</v>
      </c>
      <c r="O462" s="7" t="n">
        <v>0.002268500972381036</v>
      </c>
      <c r="P462" s="7" t="n">
        <v>-0.007608368601700532</v>
      </c>
      <c r="Q462" s="7" t="n">
        <v>-0.005828923944965992</v>
      </c>
      <c r="R462" s="7" t="n">
        <v>-0.001885733921387983</v>
      </c>
      <c r="S462" s="7" t="n">
        <v>-0.008123082769855771</v>
      </c>
      <c r="T462" s="7" t="n">
        <v>-0.008837555444980102</v>
      </c>
      <c r="U462" s="7" t="n">
        <v>-0.006200794061867908</v>
      </c>
      <c r="V462" s="7" t="n">
        <v>-0.0101395505653342</v>
      </c>
      <c r="W462" s="7" t="n">
        <v>-0.00150454381392375</v>
      </c>
      <c r="X462" s="7" t="n">
        <v>-0.002773982114743986</v>
      </c>
      <c r="Y462" s="7" t="n">
        <v>-0.002352693656601034</v>
      </c>
      <c r="Z462" s="7" t="n">
        <v>0.006116897262767459</v>
      </c>
      <c r="AA462" s="7" t="n">
        <v>-0.0105036356215773</v>
      </c>
      <c r="AB462" s="7" t="n">
        <v>0.002938090817778</v>
      </c>
      <c r="AC462" s="7" t="n">
        <v>-0.006493274707601119</v>
      </c>
    </row>
    <row r="463">
      <c r="A463" s="1" t="inlineStr">
        <is>
          <t>TXM_CDLHIGHWAVE</t>
        </is>
      </c>
      <c r="B463" s="6" t="n">
        <v>600</v>
      </c>
      <c r="C463" s="7" t="n">
        <v>0</v>
      </c>
      <c r="D463" s="7" t="n">
        <v>0.01532541660550885</v>
      </c>
      <c r="E463" s="7" t="n">
        <v>0.01726752385601597</v>
      </c>
      <c r="F463" s="7" t="n">
        <v>0.0215039479867956</v>
      </c>
      <c r="G463" s="7" t="n">
        <v>0.02006207718959581</v>
      </c>
      <c r="H463" s="7" t="n">
        <v>0.01978338775549789</v>
      </c>
      <c r="I463" s="7" t="n">
        <v>0.01045115359679595</v>
      </c>
      <c r="J463" s="7" t="n">
        <v>0.02191787345294845</v>
      </c>
      <c r="K463" s="7" t="n">
        <v>0.01293325737949896</v>
      </c>
      <c r="L463" s="7" t="n">
        <v>0.007857454634434794</v>
      </c>
      <c r="M463" s="7" t="n">
        <v>0.007777519949052051</v>
      </c>
      <c r="N463" s="7" t="n">
        <v>0.01801784100709837</v>
      </c>
      <c r="O463" s="7" t="n">
        <v>0.01788708347636734</v>
      </c>
      <c r="P463" s="7" t="n">
        <v>0.02176638913461091</v>
      </c>
      <c r="Q463" s="7" t="n">
        <v>0.01627834572010837</v>
      </c>
      <c r="R463" s="7" t="n">
        <v>0.02031978334283458</v>
      </c>
      <c r="S463" s="7" t="n">
        <v>0.02330453876986424</v>
      </c>
      <c r="T463" s="7" t="n">
        <v>0.02274320001068074</v>
      </c>
      <c r="U463" s="7" t="n">
        <v>0.02575183721334244</v>
      </c>
      <c r="V463" s="7" t="n">
        <v>0.01551885348199171</v>
      </c>
      <c r="W463" s="7" t="n">
        <v>0.02659728207075528</v>
      </c>
      <c r="X463" s="7" t="n">
        <v>0.0161384796014128</v>
      </c>
      <c r="Y463" s="7" t="n">
        <v>0.01047801624457644</v>
      </c>
      <c r="Z463" s="7" t="n">
        <v>0.00988901934327904</v>
      </c>
      <c r="AA463" s="7" t="n">
        <v>0.01989400835245853</v>
      </c>
      <c r="AB463" s="7" t="n">
        <v>0.01926287416501575</v>
      </c>
      <c r="AC463" s="7" t="n">
        <v>0.02284140484420834</v>
      </c>
    </row>
    <row r="464">
      <c r="A464" s="3" t="inlineStr">
        <is>
          <t>TXM_CDLHIKKAKE</t>
        </is>
      </c>
      <c r="B464" s="4" t="n">
        <v>1</v>
      </c>
      <c r="C464" s="5" t="n">
        <v>0</v>
      </c>
      <c r="D464" s="5" t="n">
        <v>0.007085973209570129</v>
      </c>
      <c r="E464" s="5" t="n">
        <v>0.004740420880291501</v>
      </c>
      <c r="F464" s="5" t="n">
        <v>0.004151071909389801</v>
      </c>
      <c r="G464" s="5" t="n">
        <v>0.003448253285336112</v>
      </c>
      <c r="H464" s="5" t="n">
        <v>0.002081306525048232</v>
      </c>
      <c r="I464" s="5" t="n">
        <v>0.0009680124185448298</v>
      </c>
      <c r="J464" s="5" t="n">
        <v>0.0003603006577297965</v>
      </c>
      <c r="K464" s="5" t="n">
        <v>0.0004687921719010193</v>
      </c>
      <c r="L464" s="5" t="n">
        <v>0.0001643848944600813</v>
      </c>
      <c r="M464" s="5" t="n">
        <v>0.0005034621313878868</v>
      </c>
      <c r="N464" s="5" t="n">
        <v>0.0005384917803986669</v>
      </c>
      <c r="O464" s="5" t="n">
        <v>0.0001945046619481838</v>
      </c>
      <c r="P464" s="5" t="n">
        <v>0.0001328033817072306</v>
      </c>
      <c r="Q464" s="5" t="n">
        <v>0.0002172263281427491</v>
      </c>
      <c r="R464" s="5" t="n">
        <v>-0.0008177805663636243</v>
      </c>
      <c r="S464" s="5" t="n">
        <v>-5.382315810359358e-06</v>
      </c>
      <c r="T464" s="5" t="n">
        <v>-4.330047910381858e-05</v>
      </c>
      <c r="U464" s="5" t="n">
        <v>-0.000545510028465572</v>
      </c>
      <c r="V464" s="5" t="n">
        <v>-0.001000682331030167</v>
      </c>
      <c r="W464" s="5" t="n">
        <v>-0.0009931320196131842</v>
      </c>
      <c r="X464" s="5" t="n">
        <v>-0.0005792649856054801</v>
      </c>
      <c r="Y464" s="5" t="n">
        <v>-0.0006936589461562855</v>
      </c>
      <c r="Z464" s="5" t="n">
        <v>-0.000110329001142811</v>
      </c>
      <c r="AA464" s="5" t="n">
        <v>5.516181210125052e-05</v>
      </c>
      <c r="AB464" s="5" t="n">
        <v>-0.0002541684315375387</v>
      </c>
      <c r="AC464" s="5" t="n">
        <v>-0.0002027129048745123</v>
      </c>
    </row>
    <row r="465">
      <c r="A465" s="1" t="inlineStr">
        <is>
          <t>TXM_CDLHIKKAKE</t>
        </is>
      </c>
      <c r="B465" s="6" t="n">
        <v>5</v>
      </c>
      <c r="C465" s="7" t="n">
        <v>0</v>
      </c>
      <c r="D465" s="7" t="n">
        <v>0.001719307291343868</v>
      </c>
      <c r="E465" s="7" t="n">
        <v>0.0008134919730071571</v>
      </c>
      <c r="F465" s="7" t="n">
        <v>0.0008861200225854958</v>
      </c>
      <c r="G465" s="7" t="n">
        <v>0.0009666427312804305</v>
      </c>
      <c r="H465" s="7" t="n">
        <v>0.002811405216900409</v>
      </c>
      <c r="I465" s="7" t="n">
        <v>0.005680994903818396</v>
      </c>
      <c r="J465" s="7" t="n">
        <v>0.002620598634752674</v>
      </c>
      <c r="K465" s="7" t="n">
        <v>0.003461980428148387</v>
      </c>
      <c r="L465" s="7" t="n">
        <v>0.00392810839558042</v>
      </c>
      <c r="M465" s="7" t="n">
        <v>0.001375087758086134</v>
      </c>
      <c r="N465" s="7" t="n">
        <v>0.0005381200138289961</v>
      </c>
      <c r="O465" s="7" t="n">
        <v>0.0006083366144916393</v>
      </c>
      <c r="P465" s="7" t="n">
        <v>0.0007683663391933035</v>
      </c>
      <c r="Q465" s="7" t="n">
        <v>0.0009470699194555223</v>
      </c>
      <c r="R465" s="7" t="n">
        <v>0.0005511358222234701</v>
      </c>
      <c r="S465" s="7" t="n">
        <v>0.001656785799615513</v>
      </c>
      <c r="T465" s="7" t="n">
        <v>0.0008622388587492066</v>
      </c>
      <c r="U465" s="7" t="n">
        <v>0.002770748099387967</v>
      </c>
      <c r="V465" s="7" t="n">
        <v>0.005854478380655849</v>
      </c>
      <c r="W465" s="7" t="n">
        <v>0.002597624457403674</v>
      </c>
      <c r="X465" s="7" t="n">
        <v>0.003419021236930016</v>
      </c>
      <c r="Y465" s="7" t="n">
        <v>0.003970428461904373</v>
      </c>
      <c r="Z465" s="7" t="n">
        <v>0.001295550261614491</v>
      </c>
      <c r="AA465" s="7" t="n">
        <v>0.0005503933795715592</v>
      </c>
      <c r="AB465" s="7" t="n">
        <v>0.0005531589589577253</v>
      </c>
      <c r="AC465" s="7" t="n">
        <v>0.0007195207349428037</v>
      </c>
    </row>
    <row r="466">
      <c r="A466" s="1" t="inlineStr">
        <is>
          <t>TXM_CDLHIKKAKE</t>
        </is>
      </c>
      <c r="B466" s="6" t="n">
        <v>10</v>
      </c>
      <c r="C466" s="7" t="n">
        <v>0</v>
      </c>
      <c r="D466" s="7" t="n">
        <v>-0.001592010702903711</v>
      </c>
      <c r="E466" s="7" t="n">
        <v>-0.003750800243735293</v>
      </c>
      <c r="F466" s="7" t="n">
        <v>-0.002957993738315457</v>
      </c>
      <c r="G466" s="7" t="n">
        <v>-0.004153257327214228</v>
      </c>
      <c r="H466" s="7" t="n">
        <v>-0.004897677066200513</v>
      </c>
      <c r="I466" s="7" t="n">
        <v>-0.001649271308659372</v>
      </c>
      <c r="J466" s="7" t="n">
        <v>0.0004147551206445864</v>
      </c>
      <c r="K466" s="7" t="n">
        <v>0.001090402569951222</v>
      </c>
      <c r="L466" s="7" t="n">
        <v>2.968042736499478e-05</v>
      </c>
      <c r="M466" s="7" t="n">
        <v>4.007848867669695e-05</v>
      </c>
      <c r="N466" s="7" t="n">
        <v>0.0003264361581214869</v>
      </c>
      <c r="O466" s="7" t="n">
        <v>-0.000185773533303193</v>
      </c>
      <c r="P466" s="7" t="n">
        <v>-0.001609937767264824</v>
      </c>
      <c r="Q466" s="7" t="n">
        <v>-0.003641803114622277</v>
      </c>
      <c r="R466" s="7" t="n">
        <v>-0.005565210001922107</v>
      </c>
      <c r="S466" s="7" t="n">
        <v>-0.003956302981755694</v>
      </c>
      <c r="T466" s="7" t="n">
        <v>-0.005543499946409562</v>
      </c>
      <c r="U466" s="7" t="n">
        <v>-0.005719108987305364</v>
      </c>
      <c r="V466" s="7" t="n">
        <v>-0.003056310608682456</v>
      </c>
      <c r="W466" s="7" t="n">
        <v>9.707044813121275e-05</v>
      </c>
      <c r="X466" s="7" t="n">
        <v>0.0007481604316819618</v>
      </c>
      <c r="Y466" s="7" t="n">
        <v>-0.0001632624162716481</v>
      </c>
      <c r="Z466" s="7" t="n">
        <v>-0.0001114907134356519</v>
      </c>
      <c r="AA466" s="7" t="n">
        <v>0.0003063527945841347</v>
      </c>
      <c r="AB466" s="7" t="n">
        <v>-0.0003039372065689376</v>
      </c>
      <c r="AC466" s="7" t="n">
        <v>-0.001632553931540342</v>
      </c>
    </row>
    <row r="467">
      <c r="A467" s="1" t="inlineStr">
        <is>
          <t>TXM_CDLHIKKAKE</t>
        </is>
      </c>
      <c r="B467" s="6" t="n">
        <v>20</v>
      </c>
      <c r="C467" s="7" t="n">
        <v>0</v>
      </c>
      <c r="D467" s="7" t="n">
        <v>0.005958389802793812</v>
      </c>
      <c r="E467" s="7" t="n">
        <v>0.004982348733645887</v>
      </c>
      <c r="F467" s="7" t="n">
        <v>0.001995752828766376</v>
      </c>
      <c r="G467" s="7" t="n">
        <v>0.000785284495001623</v>
      </c>
      <c r="H467" s="7" t="n">
        <v>0.003672146143391973</v>
      </c>
      <c r="I467" s="7" t="n">
        <v>0.008270378757590992</v>
      </c>
      <c r="J467" s="7" t="n">
        <v>0.006769460421618106</v>
      </c>
      <c r="K467" s="7" t="n">
        <v>0.006930805140218196</v>
      </c>
      <c r="L467" s="7" t="n">
        <v>0.005219022715259897</v>
      </c>
      <c r="M467" s="7" t="n">
        <v>0.007764387814477354</v>
      </c>
      <c r="N467" s="7" t="n">
        <v>0.005324275572304569</v>
      </c>
      <c r="O467" s="7" t="n">
        <v>0.006879060783082445</v>
      </c>
      <c r="P467" s="7" t="n">
        <v>0.005536330921824954</v>
      </c>
      <c r="Q467" s="7" t="n">
        <v>0.003303092998622055</v>
      </c>
      <c r="R467" s="7" t="n">
        <v>0.0004250030348700262</v>
      </c>
      <c r="S467" s="7" t="n">
        <v>-0.0002315333387627322</v>
      </c>
      <c r="T467" s="7" t="n">
        <v>-0.002804783085351889</v>
      </c>
      <c r="U467" s="7" t="n">
        <v>0.002208736443485376</v>
      </c>
      <c r="V467" s="7" t="n">
        <v>0.005733056952582491</v>
      </c>
      <c r="W467" s="7" t="n">
        <v>0.005541259694726933</v>
      </c>
      <c r="X467" s="7" t="n">
        <v>0.005627551395164839</v>
      </c>
      <c r="Y467" s="7" t="n">
        <v>0.003746551735902227</v>
      </c>
      <c r="Z467" s="7" t="n">
        <v>0.007415237602887451</v>
      </c>
      <c r="AA467" s="7" t="n">
        <v>0.004720529124973289</v>
      </c>
      <c r="AB467" s="7" t="n">
        <v>0.006512087965575154</v>
      </c>
      <c r="AC467" s="7" t="n">
        <v>0.005184684542634941</v>
      </c>
    </row>
    <row r="468">
      <c r="A468" s="1" t="inlineStr">
        <is>
          <t>TXM_CDLHIKKAKE</t>
        </is>
      </c>
      <c r="B468" s="6" t="n">
        <v>30</v>
      </c>
      <c r="C468" s="7" t="n">
        <v>0</v>
      </c>
      <c r="D468" s="7" t="n">
        <v>-0.001367794980259702</v>
      </c>
      <c r="E468" s="7" t="n">
        <v>-0.001494505195270832</v>
      </c>
      <c r="F468" s="7" t="n">
        <v>-0.0006064005229880768</v>
      </c>
      <c r="G468" s="7" t="n">
        <v>-0.002297452402301458</v>
      </c>
      <c r="H468" s="7" t="n">
        <v>-0.003610166669732179</v>
      </c>
      <c r="I468" s="7" t="n">
        <v>-0.0001469464016872676</v>
      </c>
      <c r="J468" s="7" t="n">
        <v>-0.001056681550655036</v>
      </c>
      <c r="K468" s="7" t="n">
        <v>0.002132752733481766</v>
      </c>
      <c r="L468" s="7" t="n">
        <v>0.003494134340519281</v>
      </c>
      <c r="M468" s="7" t="n">
        <v>0.002376170270195449</v>
      </c>
      <c r="N468" s="7" t="n">
        <v>0.00196373210475094</v>
      </c>
      <c r="O468" s="7" t="n">
        <v>0.003159469910445293</v>
      </c>
      <c r="P468" s="7" t="n">
        <v>0.0004116265846330416</v>
      </c>
      <c r="Q468" s="7" t="n">
        <v>-0.003134178121440192</v>
      </c>
      <c r="R468" s="7" t="n">
        <v>-0.004728770463303284</v>
      </c>
      <c r="S468" s="7" t="n">
        <v>-0.00153454214516782</v>
      </c>
      <c r="T468" s="7" t="n">
        <v>-0.005402789591919524</v>
      </c>
      <c r="U468" s="7" t="n">
        <v>-0.005082869120030765</v>
      </c>
      <c r="V468" s="7" t="n">
        <v>-0.001611080263766735</v>
      </c>
      <c r="W468" s="7" t="n">
        <v>-0.002025440846762859</v>
      </c>
      <c r="X468" s="7" t="n">
        <v>0.001450131722644935</v>
      </c>
      <c r="Y468" s="7" t="n">
        <v>0.003429030740944564</v>
      </c>
      <c r="Z468" s="7" t="n">
        <v>0.001917206218837796</v>
      </c>
      <c r="AA468" s="7" t="n">
        <v>0.00178275771519678</v>
      </c>
      <c r="AB468" s="7" t="n">
        <v>0.003013968768694253</v>
      </c>
      <c r="AC468" s="7" t="n">
        <v>0.0001067438861754158</v>
      </c>
    </row>
    <row r="469">
      <c r="A469" s="1" t="inlineStr">
        <is>
          <t>TXM_CDLHIKKAKE</t>
        </is>
      </c>
      <c r="B469" s="6" t="n">
        <v>40</v>
      </c>
      <c r="C469" s="7" t="n">
        <v>0</v>
      </c>
      <c r="D469" s="7" t="n">
        <v>-0.00209714675537231</v>
      </c>
      <c r="E469" s="7" t="n">
        <v>-0.005189227808925714</v>
      </c>
      <c r="F469" s="7" t="n">
        <v>-0.004409600031084896</v>
      </c>
      <c r="G469" s="7" t="n">
        <v>-0.001759917100762933</v>
      </c>
      <c r="H469" s="7" t="n">
        <v>0.0003131356645953684</v>
      </c>
      <c r="I469" s="7" t="n">
        <v>-0.001589987072757195</v>
      </c>
      <c r="J469" s="7" t="n">
        <v>-0.006015208168031221</v>
      </c>
      <c r="K469" s="7" t="n">
        <v>-0.001316996886708299</v>
      </c>
      <c r="L469" s="7" t="n">
        <v>-0.001611528667103848</v>
      </c>
      <c r="M469" s="7" t="n">
        <v>-0.001413283321628158</v>
      </c>
      <c r="N469" s="7" t="n">
        <v>0.003992114097217705</v>
      </c>
      <c r="O469" s="7" t="n">
        <v>0.007919528869871163</v>
      </c>
      <c r="P469" s="7" t="n">
        <v>0.01025884948481864</v>
      </c>
      <c r="Q469" s="7" t="n">
        <v>-0.005268391184789008</v>
      </c>
      <c r="R469" s="7" t="n">
        <v>-0.007491203528575058</v>
      </c>
      <c r="S469" s="7" t="n">
        <v>-0.005152482909149009</v>
      </c>
      <c r="T469" s="7" t="n">
        <v>-0.004880969942704193</v>
      </c>
      <c r="U469" s="7" t="n">
        <v>-0.003087721144551042</v>
      </c>
      <c r="V469" s="7" t="n">
        <v>-0.002597939752396987</v>
      </c>
      <c r="W469" s="7" t="n">
        <v>-0.006771838097440411</v>
      </c>
      <c r="X469" s="7" t="n">
        <v>-0.002521028601104338</v>
      </c>
      <c r="Y469" s="7" t="n">
        <v>-0.002595177832083388</v>
      </c>
      <c r="Z469" s="7" t="n">
        <v>-0.002130235877744441</v>
      </c>
      <c r="AA469" s="7" t="n">
        <v>0.003452094627616393</v>
      </c>
      <c r="AB469" s="7" t="n">
        <v>0.007571495417665264</v>
      </c>
      <c r="AC469" s="7" t="n">
        <v>0.009914121133404964</v>
      </c>
    </row>
    <row r="470">
      <c r="A470" s="1" t="inlineStr">
        <is>
          <t>TXM_CDLHIKKAKE</t>
        </is>
      </c>
      <c r="B470" s="6" t="n">
        <v>60</v>
      </c>
      <c r="C470" s="7" t="n">
        <v>0</v>
      </c>
      <c r="D470" s="7" t="n">
        <v>-0.002833375857652969</v>
      </c>
      <c r="E470" s="7" t="n">
        <v>-0.001194236913925415</v>
      </c>
      <c r="F470" s="7" t="n">
        <v>0.001798776852367883</v>
      </c>
      <c r="G470" s="7" t="n">
        <v>0.003113532271291959</v>
      </c>
      <c r="H470" s="7" t="n">
        <v>0.002701455658020768</v>
      </c>
      <c r="I470" s="7" t="n">
        <v>-0.004433535310924029</v>
      </c>
      <c r="J470" s="7" t="n">
        <v>-0.004120889932810004</v>
      </c>
      <c r="K470" s="7" t="n">
        <v>-0.000312479090735158</v>
      </c>
      <c r="L470" s="7" t="n">
        <v>0.002263166013420622</v>
      </c>
      <c r="M470" s="7" t="n">
        <v>0.01038017951424388</v>
      </c>
      <c r="N470" s="7" t="n">
        <v>0.01681139121908376</v>
      </c>
      <c r="O470" s="7" t="n">
        <v>0.02076273630497136</v>
      </c>
      <c r="P470" s="7" t="n">
        <v>0.01830474699558452</v>
      </c>
      <c r="Q470" s="7" t="n">
        <v>-0.005648885327758113</v>
      </c>
      <c r="R470" s="7" t="n">
        <v>-0.005096718610291616</v>
      </c>
      <c r="S470" s="7" t="n">
        <v>9.589165616464887e-05</v>
      </c>
      <c r="T470" s="7" t="n">
        <v>0.001515499127092668</v>
      </c>
      <c r="U470" s="7" t="n">
        <v>-0.0002544507396276762</v>
      </c>
      <c r="V470" s="7" t="n">
        <v>-0.00620872585745663</v>
      </c>
      <c r="W470" s="7" t="n">
        <v>-0.004831803235666912</v>
      </c>
      <c r="X470" s="7" t="n">
        <v>-0.001019502212271198</v>
      </c>
      <c r="Y470" s="7" t="n">
        <v>0.002891093232961451</v>
      </c>
      <c r="Z470" s="7" t="n">
        <v>0.01018206901155011</v>
      </c>
      <c r="AA470" s="7" t="n">
        <v>0.01651751925734894</v>
      </c>
      <c r="AB470" s="7" t="n">
        <v>0.02038911471456184</v>
      </c>
      <c r="AC470" s="7" t="n">
        <v>0.01802724880336918</v>
      </c>
    </row>
    <row r="471">
      <c r="A471" s="1" t="inlineStr">
        <is>
          <t>TXM_CDLHIKKAKE</t>
        </is>
      </c>
      <c r="B471" s="6" t="n">
        <v>120</v>
      </c>
      <c r="C471" s="7" t="n">
        <v>0</v>
      </c>
      <c r="D471" s="7" t="n">
        <v>0.001248691184778046</v>
      </c>
      <c r="E471" s="7" t="n">
        <v>0.002882996472738822</v>
      </c>
      <c r="F471" s="7" t="n">
        <v>0.006837454856535495</v>
      </c>
      <c r="G471" s="7" t="n">
        <v>0.009004333033599756</v>
      </c>
      <c r="H471" s="7" t="n">
        <v>0.01257675427937182</v>
      </c>
      <c r="I471" s="7" t="n">
        <v>0.008925787748909389</v>
      </c>
      <c r="J471" s="7" t="n">
        <v>0.0002877295845245394</v>
      </c>
      <c r="K471" s="7" t="n">
        <v>0.006840240680716246</v>
      </c>
      <c r="L471" s="7" t="n">
        <v>-0.001759011400688926</v>
      </c>
      <c r="M471" s="7" t="n">
        <v>-0.008583899463461404</v>
      </c>
      <c r="N471" s="7" t="n">
        <v>-0.01068638438316673</v>
      </c>
      <c r="O471" s="7" t="n">
        <v>-0.01080031760997104</v>
      </c>
      <c r="P471" s="7" t="n">
        <v>-0.01151514087954982</v>
      </c>
      <c r="Q471" s="7" t="n">
        <v>0.00189444102315179</v>
      </c>
      <c r="R471" s="7" t="n">
        <v>0.0009310748926009005</v>
      </c>
      <c r="S471" s="7" t="n">
        <v>0.00537098907611967</v>
      </c>
      <c r="T471" s="7" t="n">
        <v>0.00539056724650925</v>
      </c>
      <c r="U471" s="7" t="n">
        <v>0.01053176399869623</v>
      </c>
      <c r="V471" s="7" t="n">
        <v>0.00710649253716582</v>
      </c>
      <c r="W471" s="7" t="n">
        <v>-0.0003041770061257851</v>
      </c>
      <c r="X471" s="7" t="n">
        <v>0.005408198036864862</v>
      </c>
      <c r="Y471" s="7" t="n">
        <v>-0.001569572106505568</v>
      </c>
      <c r="Z471" s="7" t="n">
        <v>-0.00853950396167052</v>
      </c>
      <c r="AA471" s="7" t="n">
        <v>-0.01151864522683349</v>
      </c>
      <c r="AB471" s="7" t="n">
        <v>-0.01186593593907186</v>
      </c>
      <c r="AC471" s="7" t="n">
        <v>-0.01208975100284036</v>
      </c>
    </row>
    <row r="472">
      <c r="A472" s="1" t="inlineStr">
        <is>
          <t>TXM_CDLHIKKAKE</t>
        </is>
      </c>
      <c r="B472" s="6" t="n">
        <v>180</v>
      </c>
      <c r="C472" s="7" t="n">
        <v>0</v>
      </c>
      <c r="D472" s="7" t="n">
        <v>-0.005075806265836748</v>
      </c>
      <c r="E472" s="7" t="n">
        <v>-0.005240722155708339</v>
      </c>
      <c r="F472" s="7" t="n">
        <v>-0.001512340748074677</v>
      </c>
      <c r="G472" s="7" t="n">
        <v>0.003468336543889169</v>
      </c>
      <c r="H472" s="7" t="n">
        <v>0.002811284432597845</v>
      </c>
      <c r="I472" s="7" t="n">
        <v>-0.002852079498659627</v>
      </c>
      <c r="J472" s="7" t="n">
        <v>-0.007534553859360933</v>
      </c>
      <c r="K472" s="7" t="n">
        <v>-0.002335394020799611</v>
      </c>
      <c r="L472" s="7" t="n">
        <v>-0.0003018868328504918</v>
      </c>
      <c r="M472" s="7" t="n">
        <v>0.00447781912145645</v>
      </c>
      <c r="N472" s="7" t="n">
        <v>0.006021192310133421</v>
      </c>
      <c r="O472" s="7" t="n">
        <v>0.00248816255041345</v>
      </c>
      <c r="P472" s="7" t="n">
        <v>0.0005026272238279476</v>
      </c>
      <c r="Q472" s="7" t="n">
        <v>-0.006710390392071669</v>
      </c>
      <c r="R472" s="7" t="n">
        <v>-0.003704654523837279</v>
      </c>
      <c r="S472" s="7" t="n">
        <v>-0.0007896794537118489</v>
      </c>
      <c r="T472" s="7" t="n">
        <v>0.001961972669718519</v>
      </c>
      <c r="U472" s="7" t="n">
        <v>0.001839328799716514</v>
      </c>
      <c r="V472" s="7" t="n">
        <v>-0.004142856726617411</v>
      </c>
      <c r="W472" s="7" t="n">
        <v>-0.009264634507491112</v>
      </c>
      <c r="X472" s="7" t="n">
        <v>-0.003720482435616077</v>
      </c>
      <c r="Y472" s="7" t="n">
        <v>-0.0007178510080493608</v>
      </c>
      <c r="Z472" s="7" t="n">
        <v>0.003958654723009614</v>
      </c>
      <c r="AA472" s="7" t="n">
        <v>0.005350948469128721</v>
      </c>
      <c r="AB472" s="7" t="n">
        <v>0.001888744601574147</v>
      </c>
      <c r="AC472" s="7" t="n">
        <v>0.0001178841396726251</v>
      </c>
    </row>
    <row r="473">
      <c r="A473" s="1" t="inlineStr">
        <is>
          <t>TXM_CDLHIKKAKE</t>
        </is>
      </c>
      <c r="B473" s="6" t="n">
        <v>300</v>
      </c>
      <c r="C473" s="7" t="n">
        <v>0</v>
      </c>
      <c r="D473" s="7" t="n">
        <v>-0.008589462116869354</v>
      </c>
      <c r="E473" s="7" t="n">
        <v>-0.003179363663270903</v>
      </c>
      <c r="F473" s="7" t="n">
        <v>0.0008658649448321557</v>
      </c>
      <c r="G473" s="7" t="n">
        <v>0.001911221505912427</v>
      </c>
      <c r="H473" s="7" t="n">
        <v>-0.006316600359107487</v>
      </c>
      <c r="I473" s="7" t="n">
        <v>-0.01664777250720081</v>
      </c>
      <c r="J473" s="7" t="n">
        <v>-0.01799788178126619</v>
      </c>
      <c r="K473" s="7" t="n">
        <v>-0.02077639609907642</v>
      </c>
      <c r="L473" s="7" t="n">
        <v>-0.01062683349887216</v>
      </c>
      <c r="M473" s="7" t="n">
        <v>-0.02024740671939651</v>
      </c>
      <c r="N473" s="7" t="n">
        <v>-0.02544195547331313</v>
      </c>
      <c r="O473" s="7" t="n">
        <v>-0.02578777688764086</v>
      </c>
      <c r="P473" s="7" t="n">
        <v>-0.02221152458684211</v>
      </c>
      <c r="Q473" s="7" t="n">
        <v>-0.007528513641909828</v>
      </c>
      <c r="R473" s="7" t="n">
        <v>-0.002136441416018616</v>
      </c>
      <c r="S473" s="7" t="n">
        <v>3.373056998713847e-05</v>
      </c>
      <c r="T473" s="7" t="n">
        <v>-6.013934117683016e-05</v>
      </c>
      <c r="U473" s="7" t="n">
        <v>-0.003967652517562243</v>
      </c>
      <c r="V473" s="7" t="n">
        <v>-0.01375623046671764</v>
      </c>
      <c r="W473" s="7" t="n">
        <v>-0.0170733209148521</v>
      </c>
      <c r="X473" s="7" t="n">
        <v>-0.02060232037720738</v>
      </c>
      <c r="Y473" s="7" t="n">
        <v>-0.01125545465876541</v>
      </c>
      <c r="Z473" s="7" t="n">
        <v>-0.02049264472586551</v>
      </c>
      <c r="AA473" s="7" t="n">
        <v>-0.02516727124139392</v>
      </c>
      <c r="AB473" s="7" t="n">
        <v>-0.02492085179720326</v>
      </c>
      <c r="AC473" s="7" t="n">
        <v>-0.021201280201063</v>
      </c>
    </row>
    <row r="474">
      <c r="A474" s="1" t="inlineStr">
        <is>
          <t>TXM_CDLHIKKAKE</t>
        </is>
      </c>
      <c r="B474" s="6" t="n">
        <v>600</v>
      </c>
      <c r="C474" s="7" t="n">
        <v>0</v>
      </c>
      <c r="D474" s="7" t="n">
        <v>0.001003336938912198</v>
      </c>
      <c r="E474" s="7" t="n">
        <v>0.004429936288619228</v>
      </c>
      <c r="F474" s="7" t="n">
        <v>-0.005056169061000139</v>
      </c>
      <c r="G474" s="7" t="n">
        <v>0.003550972957529838</v>
      </c>
      <c r="H474" s="7" t="n">
        <v>-0.005159086349519983</v>
      </c>
      <c r="I474" s="7" t="n">
        <v>-0.006677265173679503</v>
      </c>
      <c r="J474" s="7" t="n">
        <v>-0.007303017613765471</v>
      </c>
      <c r="K474" s="7" t="n">
        <v>-0.01313583875565172</v>
      </c>
      <c r="L474" s="7" t="n">
        <v>-0.0213072327383039</v>
      </c>
      <c r="M474" s="7" t="n">
        <v>-0.02640107639791924</v>
      </c>
      <c r="N474" s="7" t="n">
        <v>-0.01916369277474435</v>
      </c>
      <c r="O474" s="7" t="n">
        <v>-0.01713570458182856</v>
      </c>
      <c r="P474" s="7" t="n">
        <v>0.002783375088025338</v>
      </c>
      <c r="Q474" s="7" t="n">
        <v>0.002532189819115209</v>
      </c>
      <c r="R474" s="7" t="n">
        <v>0.0059034395186452</v>
      </c>
      <c r="S474" s="7" t="n">
        <v>0.0006959948046852111</v>
      </c>
      <c r="T474" s="7" t="n">
        <v>0.005766711848230406</v>
      </c>
      <c r="U474" s="7" t="n">
        <v>-0.003034173583581301</v>
      </c>
      <c r="V474" s="7" t="n">
        <v>-0.00327082980885831</v>
      </c>
      <c r="W474" s="7" t="n">
        <v>-0.007871579703417755</v>
      </c>
      <c r="X474" s="7" t="n">
        <v>-0.01394103128083858</v>
      </c>
      <c r="Y474" s="7" t="n">
        <v>-0.02050171727152485</v>
      </c>
      <c r="Z474" s="7" t="n">
        <v>-0.02628908516817518</v>
      </c>
      <c r="AA474" s="7" t="n">
        <v>-0.01780357441442067</v>
      </c>
      <c r="AB474" s="7" t="n">
        <v>-0.01633599608237597</v>
      </c>
      <c r="AC474" s="7" t="n">
        <v>0.002541750531744868</v>
      </c>
    </row>
    <row r="475">
      <c r="A475" s="3" t="inlineStr">
        <is>
          <t>TXM_CDLHIKKAKEMOD</t>
        </is>
      </c>
      <c r="B475" s="4" t="n">
        <v>1</v>
      </c>
      <c r="C475" s="5" t="n">
        <v>0</v>
      </c>
      <c r="D475" s="5" t="inlineStr"/>
      <c r="E475" s="5" t="inlineStr"/>
      <c r="F475" s="5" t="inlineStr"/>
      <c r="G475" s="5" t="inlineStr"/>
      <c r="H475" s="5" t="inlineStr"/>
      <c r="I475" s="5" t="inlineStr"/>
      <c r="J475" s="5" t="inlineStr"/>
      <c r="K475" s="5" t="inlineStr"/>
      <c r="L475" s="5" t="inlineStr"/>
      <c r="M475" s="5" t="inlineStr"/>
      <c r="N475" s="5" t="inlineStr"/>
      <c r="O475" s="5" t="inlineStr"/>
      <c r="P475" s="5" t="inlineStr"/>
      <c r="Q475" s="5" t="inlineStr"/>
      <c r="R475" s="5" t="inlineStr"/>
      <c r="S475" s="5" t="inlineStr"/>
      <c r="T475" s="5" t="inlineStr"/>
      <c r="U475" s="5" t="inlineStr"/>
      <c r="V475" s="5" t="inlineStr"/>
      <c r="W475" s="5" t="inlineStr"/>
      <c r="X475" s="5" t="inlineStr"/>
      <c r="Y475" s="5" t="inlineStr"/>
      <c r="Z475" s="5" t="inlineStr"/>
      <c r="AA475" s="5" t="inlineStr"/>
      <c r="AB475" s="5" t="inlineStr"/>
      <c r="AC475" s="5" t="inlineStr"/>
    </row>
    <row r="476">
      <c r="A476" s="1" t="inlineStr">
        <is>
          <t>TXM_CDLHIKKAKEMOD</t>
        </is>
      </c>
      <c r="B476" s="6" t="n">
        <v>5</v>
      </c>
      <c r="C476" s="7" t="n">
        <v>0</v>
      </c>
      <c r="D476" s="7" t="inlineStr"/>
      <c r="E476" s="7" t="inlineStr"/>
      <c r="F476" s="7" t="inlineStr"/>
      <c r="G476" s="7" t="inlineStr"/>
      <c r="H476" s="7" t="inlineStr"/>
      <c r="I476" s="7" t="inlineStr"/>
      <c r="J476" s="7" t="inlineStr"/>
      <c r="K476" s="7" t="inlineStr"/>
      <c r="L476" s="7" t="inlineStr"/>
      <c r="M476" s="7" t="inlineStr"/>
      <c r="N476" s="7" t="inlineStr"/>
      <c r="O476" s="7" t="inlineStr"/>
      <c r="P476" s="7" t="inlineStr"/>
      <c r="Q476" s="7" t="inlineStr"/>
      <c r="R476" s="7" t="inlineStr"/>
      <c r="S476" s="7" t="inlineStr"/>
      <c r="T476" s="7" t="inlineStr"/>
      <c r="U476" s="7" t="inlineStr"/>
      <c r="V476" s="7" t="inlineStr"/>
      <c r="W476" s="7" t="inlineStr"/>
      <c r="X476" s="7" t="inlineStr"/>
      <c r="Y476" s="7" t="inlineStr"/>
      <c r="Z476" s="7" t="inlineStr"/>
      <c r="AA476" s="7" t="inlineStr"/>
      <c r="AB476" s="7" t="inlineStr"/>
      <c r="AC476" s="7" t="inlineStr"/>
    </row>
    <row r="477">
      <c r="A477" s="1" t="inlineStr">
        <is>
          <t>TXM_CDLHIKKAKEMOD</t>
        </is>
      </c>
      <c r="B477" s="6" t="n">
        <v>10</v>
      </c>
      <c r="C477" s="7" t="n">
        <v>0</v>
      </c>
      <c r="D477" s="7" t="inlineStr"/>
      <c r="E477" s="7" t="inlineStr"/>
      <c r="F477" s="7" t="inlineStr"/>
      <c r="G477" s="7" t="inlineStr"/>
      <c r="H477" s="7" t="inlineStr"/>
      <c r="I477" s="7" t="inlineStr"/>
      <c r="J477" s="7" t="inlineStr"/>
      <c r="K477" s="7" t="inlineStr"/>
      <c r="L477" s="7" t="inlineStr"/>
      <c r="M477" s="7" t="inlineStr"/>
      <c r="N477" s="7" t="inlineStr"/>
      <c r="O477" s="7" t="inlineStr"/>
      <c r="P477" s="7" t="inlineStr"/>
      <c r="Q477" s="7" t="inlineStr"/>
      <c r="R477" s="7" t="inlineStr"/>
      <c r="S477" s="7" t="inlineStr"/>
      <c r="T477" s="7" t="inlineStr"/>
      <c r="U477" s="7" t="inlineStr"/>
      <c r="V477" s="7" t="inlineStr"/>
      <c r="W477" s="7" t="inlineStr"/>
      <c r="X477" s="7" t="inlineStr"/>
      <c r="Y477" s="7" t="inlineStr"/>
      <c r="Z477" s="7" t="inlineStr"/>
      <c r="AA477" s="7" t="inlineStr"/>
      <c r="AB477" s="7" t="inlineStr"/>
      <c r="AC477" s="7" t="inlineStr"/>
    </row>
    <row r="478">
      <c r="A478" s="1" t="inlineStr">
        <is>
          <t>TXM_CDLHIKKAKEMOD</t>
        </is>
      </c>
      <c r="B478" s="6" t="n">
        <v>20</v>
      </c>
      <c r="C478" s="7" t="n">
        <v>0</v>
      </c>
      <c r="D478" s="7" t="inlineStr"/>
      <c r="E478" s="7" t="inlineStr"/>
      <c r="F478" s="7" t="inlineStr"/>
      <c r="G478" s="7" t="inlineStr"/>
      <c r="H478" s="7" t="inlineStr"/>
      <c r="I478" s="7" t="inlineStr"/>
      <c r="J478" s="7" t="inlineStr"/>
      <c r="K478" s="7" t="inlineStr"/>
      <c r="L478" s="7" t="inlineStr"/>
      <c r="M478" s="7" t="inlineStr"/>
      <c r="N478" s="7" t="inlineStr"/>
      <c r="O478" s="7" t="inlineStr"/>
      <c r="P478" s="7" t="inlineStr"/>
      <c r="Q478" s="7" t="inlineStr"/>
      <c r="R478" s="7" t="inlineStr"/>
      <c r="S478" s="7" t="inlineStr"/>
      <c r="T478" s="7" t="inlineStr"/>
      <c r="U478" s="7" t="inlineStr"/>
      <c r="V478" s="7" t="inlineStr"/>
      <c r="W478" s="7" t="inlineStr"/>
      <c r="X478" s="7" t="inlineStr"/>
      <c r="Y478" s="7" t="inlineStr"/>
      <c r="Z478" s="7" t="inlineStr"/>
      <c r="AA478" s="7" t="inlineStr"/>
      <c r="AB478" s="7" t="inlineStr"/>
      <c r="AC478" s="7" t="inlineStr"/>
    </row>
    <row r="479">
      <c r="A479" s="1" t="inlineStr">
        <is>
          <t>TXM_CDLHIKKAKEMOD</t>
        </is>
      </c>
      <c r="B479" s="6" t="n">
        <v>30</v>
      </c>
      <c r="C479" s="7" t="n">
        <v>0</v>
      </c>
      <c r="D479" s="7" t="inlineStr"/>
      <c r="E479" s="7" t="inlineStr"/>
      <c r="F479" s="7" t="inlineStr"/>
      <c r="G479" s="7" t="inlineStr"/>
      <c r="H479" s="7" t="inlineStr"/>
      <c r="I479" s="7" t="inlineStr"/>
      <c r="J479" s="7" t="inlineStr"/>
      <c r="K479" s="7" t="inlineStr"/>
      <c r="L479" s="7" t="inlineStr"/>
      <c r="M479" s="7" t="inlineStr"/>
      <c r="N479" s="7" t="inlineStr"/>
      <c r="O479" s="7" t="inlineStr"/>
      <c r="P479" s="7" t="inlineStr"/>
      <c r="Q479" s="7" t="inlineStr"/>
      <c r="R479" s="7" t="inlineStr"/>
      <c r="S479" s="7" t="inlineStr"/>
      <c r="T479" s="7" t="inlineStr"/>
      <c r="U479" s="7" t="inlineStr"/>
      <c r="V479" s="7" t="inlineStr"/>
      <c r="W479" s="7" t="inlineStr"/>
      <c r="X479" s="7" t="inlineStr"/>
      <c r="Y479" s="7" t="inlineStr"/>
      <c r="Z479" s="7" t="inlineStr"/>
      <c r="AA479" s="7" t="inlineStr"/>
      <c r="AB479" s="7" t="inlineStr"/>
      <c r="AC479" s="7" t="inlineStr"/>
    </row>
    <row r="480">
      <c r="A480" s="1" t="inlineStr">
        <is>
          <t>TXM_CDLHIKKAKEMOD</t>
        </is>
      </c>
      <c r="B480" s="6" t="n">
        <v>40</v>
      </c>
      <c r="C480" s="7" t="n">
        <v>0</v>
      </c>
      <c r="D480" s="7" t="inlineStr"/>
      <c r="E480" s="7" t="inlineStr"/>
      <c r="F480" s="7" t="inlineStr"/>
      <c r="G480" s="7" t="inlineStr"/>
      <c r="H480" s="7" t="inlineStr"/>
      <c r="I480" s="7" t="inlineStr"/>
      <c r="J480" s="7" t="inlineStr"/>
      <c r="K480" s="7" t="inlineStr"/>
      <c r="L480" s="7" t="inlineStr"/>
      <c r="M480" s="7" t="inlineStr"/>
      <c r="N480" s="7" t="inlineStr"/>
      <c r="O480" s="7" t="inlineStr"/>
      <c r="P480" s="7" t="inlineStr"/>
      <c r="Q480" s="7" t="inlineStr"/>
      <c r="R480" s="7" t="inlineStr"/>
      <c r="S480" s="7" t="inlineStr"/>
      <c r="T480" s="7" t="inlineStr"/>
      <c r="U480" s="7" t="inlineStr"/>
      <c r="V480" s="7" t="inlineStr"/>
      <c r="W480" s="7" t="inlineStr"/>
      <c r="X480" s="7" t="inlineStr"/>
      <c r="Y480" s="7" t="inlineStr"/>
      <c r="Z480" s="7" t="inlineStr"/>
      <c r="AA480" s="7" t="inlineStr"/>
      <c r="AB480" s="7" t="inlineStr"/>
      <c r="AC480" s="7" t="inlineStr"/>
    </row>
    <row r="481">
      <c r="A481" s="1" t="inlineStr">
        <is>
          <t>TXM_CDLHIKKAKEMOD</t>
        </is>
      </c>
      <c r="B481" s="6" t="n">
        <v>60</v>
      </c>
      <c r="C481" s="7" t="n">
        <v>0</v>
      </c>
      <c r="D481" s="7" t="inlineStr"/>
      <c r="E481" s="7" t="inlineStr"/>
      <c r="F481" s="7" t="inlineStr"/>
      <c r="G481" s="7" t="inlineStr"/>
      <c r="H481" s="7" t="inlineStr"/>
      <c r="I481" s="7" t="inlineStr"/>
      <c r="J481" s="7" t="inlineStr"/>
      <c r="K481" s="7" t="inlineStr"/>
      <c r="L481" s="7" t="inlineStr"/>
      <c r="M481" s="7" t="inlineStr"/>
      <c r="N481" s="7" t="inlineStr"/>
      <c r="O481" s="7" t="inlineStr"/>
      <c r="P481" s="7" t="inlineStr"/>
      <c r="Q481" s="7" t="inlineStr"/>
      <c r="R481" s="7" t="inlineStr"/>
      <c r="S481" s="7" t="inlineStr"/>
      <c r="T481" s="7" t="inlineStr"/>
      <c r="U481" s="7" t="inlineStr"/>
      <c r="V481" s="7" t="inlineStr"/>
      <c r="W481" s="7" t="inlineStr"/>
      <c r="X481" s="7" t="inlineStr"/>
      <c r="Y481" s="7" t="inlineStr"/>
      <c r="Z481" s="7" t="inlineStr"/>
      <c r="AA481" s="7" t="inlineStr"/>
      <c r="AB481" s="7" t="inlineStr"/>
      <c r="AC481" s="7" t="inlineStr"/>
    </row>
    <row r="482">
      <c r="A482" s="1" t="inlineStr">
        <is>
          <t>TXM_CDLHIKKAKEMOD</t>
        </is>
      </c>
      <c r="B482" s="6" t="n">
        <v>120</v>
      </c>
      <c r="C482" s="7" t="n">
        <v>0</v>
      </c>
      <c r="D482" s="7" t="inlineStr"/>
      <c r="E482" s="7" t="inlineStr"/>
      <c r="F482" s="7" t="inlineStr"/>
      <c r="G482" s="7" t="inlineStr"/>
      <c r="H482" s="7" t="inlineStr"/>
      <c r="I482" s="7" t="inlineStr"/>
      <c r="J482" s="7" t="inlineStr"/>
      <c r="K482" s="7" t="inlineStr"/>
      <c r="L482" s="7" t="inlineStr"/>
      <c r="M482" s="7" t="inlineStr"/>
      <c r="N482" s="7" t="inlineStr"/>
      <c r="O482" s="7" t="inlineStr"/>
      <c r="P482" s="7" t="inlineStr"/>
      <c r="Q482" s="7" t="inlineStr"/>
      <c r="R482" s="7" t="inlineStr"/>
      <c r="S482" s="7" t="inlineStr"/>
      <c r="T482" s="7" t="inlineStr"/>
      <c r="U482" s="7" t="inlineStr"/>
      <c r="V482" s="7" t="inlineStr"/>
      <c r="W482" s="7" t="inlineStr"/>
      <c r="X482" s="7" t="inlineStr"/>
      <c r="Y482" s="7" t="inlineStr"/>
      <c r="Z482" s="7" t="inlineStr"/>
      <c r="AA482" s="7" t="inlineStr"/>
      <c r="AB482" s="7" t="inlineStr"/>
      <c r="AC482" s="7" t="inlineStr"/>
    </row>
    <row r="483">
      <c r="A483" s="1" t="inlineStr">
        <is>
          <t>TXM_CDLHIKKAKEMOD</t>
        </is>
      </c>
      <c r="B483" s="6" t="n">
        <v>180</v>
      </c>
      <c r="C483" s="7" t="n">
        <v>0</v>
      </c>
      <c r="D483" s="7" t="n">
        <v>-0.002124996566704206</v>
      </c>
      <c r="E483" s="7" t="n">
        <v>0.00341864027772573</v>
      </c>
      <c r="F483" s="7" t="n">
        <v>-0.004429612128716099</v>
      </c>
      <c r="G483" s="7" t="n">
        <v>0.0008064996380437379</v>
      </c>
      <c r="H483" s="7" t="n">
        <v>0.002727391962962474</v>
      </c>
      <c r="I483" s="7" t="n">
        <v>0.0001212829937015242</v>
      </c>
      <c r="J483" s="7" t="n">
        <v>-4.241717920543266e-05</v>
      </c>
      <c r="K483" s="7" t="n">
        <v>-0.002700681929959188</v>
      </c>
      <c r="L483" s="7" t="n">
        <v>-0.008620364669661639</v>
      </c>
      <c r="M483" s="7" t="n">
        <v>-0.0005007796782591499</v>
      </c>
      <c r="N483" s="7" t="n">
        <v>0.0002016415028943024</v>
      </c>
      <c r="O483" s="7" t="n">
        <v>0.006637563586777992</v>
      </c>
      <c r="P483" s="7" t="n">
        <v>0.001626065012478195</v>
      </c>
      <c r="Q483" s="7" t="n">
        <v>0</v>
      </c>
      <c r="R483" s="7" t="n">
        <v>0.003243893738183812</v>
      </c>
      <c r="S483" s="7" t="n">
        <v>-0.003043410670288669</v>
      </c>
      <c r="T483" s="7" t="n">
        <v>0</v>
      </c>
      <c r="U483" s="7" t="n">
        <v>0.002450092892254639</v>
      </c>
      <c r="V483" s="7" t="n">
        <v>0</v>
      </c>
      <c r="W483" s="7" t="n">
        <v>0</v>
      </c>
      <c r="X483" s="7" t="n">
        <v>-0.002838146076792314</v>
      </c>
      <c r="Y483" s="7" t="n">
        <v>-0.008697051299417348</v>
      </c>
      <c r="Z483" s="7" t="n">
        <v>-0.0007793847129608905</v>
      </c>
      <c r="AA483" s="7" t="n">
        <v>0</v>
      </c>
      <c r="AB483" s="7" t="n">
        <v>0.00671340104662522</v>
      </c>
      <c r="AC483" s="7" t="n">
        <v>0.0018305095885901</v>
      </c>
    </row>
    <row r="484">
      <c r="A484" s="1" t="inlineStr">
        <is>
          <t>TXM_CDLHIKKAKEMOD</t>
        </is>
      </c>
      <c r="B484" s="6" t="n">
        <v>300</v>
      </c>
      <c r="C484" s="7" t="n">
        <v>0</v>
      </c>
      <c r="D484" s="7" t="n">
        <v>-0.004988635408819922</v>
      </c>
      <c r="E484" s="7" t="n">
        <v>-0.008846975814649941</v>
      </c>
      <c r="F484" s="7" t="n">
        <v>-0.009128438538723169</v>
      </c>
      <c r="G484" s="7" t="n">
        <v>-0.007633605693012117</v>
      </c>
      <c r="H484" s="7" t="n">
        <v>-0.002195776789482273</v>
      </c>
      <c r="I484" s="7" t="n">
        <v>-0.01075860734568436</v>
      </c>
      <c r="J484" s="7" t="n">
        <v>-0.01978007254322461</v>
      </c>
      <c r="K484" s="7" t="n">
        <v>-0.01700205718790913</v>
      </c>
      <c r="L484" s="7" t="n">
        <v>-0.01574950084216211</v>
      </c>
      <c r="M484" s="7" t="n">
        <v>-0.01194657023165768</v>
      </c>
      <c r="N484" s="7" t="n">
        <v>-0.005045648606644795</v>
      </c>
      <c r="O484" s="7" t="n">
        <v>-0.01682496866999786</v>
      </c>
      <c r="P484" s="7" t="n">
        <v>-0.03244468334663331</v>
      </c>
      <c r="Q484" s="7" t="n">
        <v>-0.003998758571274499</v>
      </c>
      <c r="R484" s="7" t="n">
        <v>-0.007849083932941528</v>
      </c>
      <c r="S484" s="7" t="n">
        <v>-0.003896732742860064</v>
      </c>
      <c r="T484" s="7" t="n">
        <v>-0.005281870289099494</v>
      </c>
      <c r="U484" s="7" t="n">
        <v>-0.00303274591508552</v>
      </c>
      <c r="V484" s="7" t="n">
        <v>-0.00957094359124935</v>
      </c>
      <c r="W484" s="7" t="n">
        <v>-0.01664685506560237</v>
      </c>
      <c r="X484" s="7" t="n">
        <v>-0.0164972106755747</v>
      </c>
      <c r="Y484" s="7" t="n">
        <v>-0.01388926158827834</v>
      </c>
      <c r="Z484" s="7" t="n">
        <v>-0.01080569699199167</v>
      </c>
      <c r="AA484" s="7" t="n">
        <v>-0.004413005659251957</v>
      </c>
      <c r="AB484" s="7" t="n">
        <v>-0.01525734077675553</v>
      </c>
      <c r="AC484" s="7" t="n">
        <v>-0.03229026034121227</v>
      </c>
    </row>
    <row r="485">
      <c r="A485" s="1" t="inlineStr">
        <is>
          <t>TXM_CDLHIKKAKEMOD</t>
        </is>
      </c>
      <c r="B485" s="6" t="n">
        <v>600</v>
      </c>
      <c r="C485" s="7" t="n">
        <v>0</v>
      </c>
      <c r="D485" s="7" t="inlineStr"/>
      <c r="E485" s="7" t="inlineStr"/>
      <c r="F485" s="7" t="inlineStr"/>
      <c r="G485" s="7" t="inlineStr"/>
      <c r="H485" s="7" t="inlineStr"/>
      <c r="I485" s="7" t="inlineStr"/>
      <c r="J485" s="7" t="inlineStr"/>
      <c r="K485" s="7" t="inlineStr"/>
      <c r="L485" s="7" t="inlineStr"/>
      <c r="M485" s="7" t="inlineStr"/>
      <c r="N485" s="7" t="inlineStr"/>
      <c r="O485" s="7" t="inlineStr"/>
      <c r="P485" s="7" t="inlineStr"/>
      <c r="Q485" s="7" t="inlineStr"/>
      <c r="R485" s="7" t="inlineStr"/>
      <c r="S485" s="7" t="inlineStr"/>
      <c r="T485" s="7" t="inlineStr"/>
      <c r="U485" s="7" t="inlineStr"/>
      <c r="V485" s="7" t="inlineStr"/>
      <c r="W485" s="7" t="inlineStr"/>
      <c r="X485" s="7" t="inlineStr"/>
      <c r="Y485" s="7" t="inlineStr"/>
      <c r="Z485" s="7" t="inlineStr"/>
      <c r="AA485" s="7" t="inlineStr"/>
      <c r="AB485" s="7" t="inlineStr"/>
      <c r="AC485" s="7" t="inlineStr"/>
    </row>
    <row r="486">
      <c r="A486" s="3" t="inlineStr">
        <is>
          <t>TXM_CDLHOMINGPIGEON</t>
        </is>
      </c>
      <c r="B486" s="4" t="n">
        <v>1</v>
      </c>
      <c r="C486" s="5" t="n">
        <v>0</v>
      </c>
      <c r="D486" s="5" t="inlineStr"/>
      <c r="E486" s="5" t="inlineStr"/>
      <c r="F486" s="5" t="inlineStr"/>
      <c r="G486" s="5" t="inlineStr"/>
      <c r="H486" s="5" t="inlineStr"/>
      <c r="I486" s="5" t="inlineStr"/>
      <c r="J486" s="5" t="inlineStr"/>
      <c r="K486" s="5" t="inlineStr"/>
      <c r="L486" s="5" t="inlineStr"/>
      <c r="M486" s="5" t="inlineStr"/>
      <c r="N486" s="5" t="inlineStr"/>
      <c r="O486" s="5" t="inlineStr"/>
      <c r="P486" s="5" t="inlineStr"/>
      <c r="Q486" s="5" t="inlineStr"/>
      <c r="R486" s="5" t="inlineStr"/>
      <c r="S486" s="5" t="inlineStr"/>
      <c r="T486" s="5" t="inlineStr"/>
      <c r="U486" s="5" t="inlineStr"/>
      <c r="V486" s="5" t="inlineStr"/>
      <c r="W486" s="5" t="inlineStr"/>
      <c r="X486" s="5" t="inlineStr"/>
      <c r="Y486" s="5" t="inlineStr"/>
      <c r="Z486" s="5" t="inlineStr"/>
      <c r="AA486" s="5" t="inlineStr"/>
      <c r="AB486" s="5" t="inlineStr"/>
      <c r="AC486" s="5" t="inlineStr"/>
    </row>
    <row r="487">
      <c r="A487" s="1" t="inlineStr">
        <is>
          <t>TXM_CDLHOMINGPIGEON</t>
        </is>
      </c>
      <c r="B487" s="6" t="n">
        <v>5</v>
      </c>
      <c r="C487" s="7" t="n">
        <v>0</v>
      </c>
      <c r="D487" s="7" t="inlineStr"/>
      <c r="E487" s="7" t="inlineStr"/>
      <c r="F487" s="7" t="inlineStr"/>
      <c r="G487" s="7" t="inlineStr"/>
      <c r="H487" s="7" t="inlineStr"/>
      <c r="I487" s="7" t="inlineStr"/>
      <c r="J487" s="7" t="inlineStr"/>
      <c r="K487" s="7" t="inlineStr"/>
      <c r="L487" s="7" t="inlineStr"/>
      <c r="M487" s="7" t="inlineStr"/>
      <c r="N487" s="7" t="inlineStr"/>
      <c r="O487" s="7" t="inlineStr"/>
      <c r="P487" s="7" t="inlineStr"/>
      <c r="Q487" s="7" t="inlineStr"/>
      <c r="R487" s="7" t="inlineStr"/>
      <c r="S487" s="7" t="inlineStr"/>
      <c r="T487" s="7" t="inlineStr"/>
      <c r="U487" s="7" t="inlineStr"/>
      <c r="V487" s="7" t="inlineStr"/>
      <c r="W487" s="7" t="inlineStr"/>
      <c r="X487" s="7" t="inlineStr"/>
      <c r="Y487" s="7" t="inlineStr"/>
      <c r="Z487" s="7" t="inlineStr"/>
      <c r="AA487" s="7" t="inlineStr"/>
      <c r="AB487" s="7" t="inlineStr"/>
      <c r="AC487" s="7" t="inlineStr"/>
    </row>
    <row r="488">
      <c r="A488" s="1" t="inlineStr">
        <is>
          <t>TXM_CDLHOMINGPIGEON</t>
        </is>
      </c>
      <c r="B488" s="6" t="n">
        <v>10</v>
      </c>
      <c r="C488" s="7" t="n">
        <v>0</v>
      </c>
      <c r="D488" s="7" t="inlineStr"/>
      <c r="E488" s="7" t="inlineStr"/>
      <c r="F488" s="7" t="inlineStr"/>
      <c r="G488" s="7" t="inlineStr"/>
      <c r="H488" s="7" t="inlineStr"/>
      <c r="I488" s="7" t="inlineStr"/>
      <c r="J488" s="7" t="inlineStr"/>
      <c r="K488" s="7" t="inlineStr"/>
      <c r="L488" s="7" t="inlineStr"/>
      <c r="M488" s="7" t="inlineStr"/>
      <c r="N488" s="7" t="inlineStr"/>
      <c r="O488" s="7" t="inlineStr"/>
      <c r="P488" s="7" t="inlineStr"/>
      <c r="Q488" s="7" t="inlineStr"/>
      <c r="R488" s="7" t="inlineStr"/>
      <c r="S488" s="7" t="inlineStr"/>
      <c r="T488" s="7" t="inlineStr"/>
      <c r="U488" s="7" t="inlineStr"/>
      <c r="V488" s="7" t="inlineStr"/>
      <c r="W488" s="7" t="inlineStr"/>
      <c r="X488" s="7" t="inlineStr"/>
      <c r="Y488" s="7" t="inlineStr"/>
      <c r="Z488" s="7" t="inlineStr"/>
      <c r="AA488" s="7" t="inlineStr"/>
      <c r="AB488" s="7" t="inlineStr"/>
      <c r="AC488" s="7" t="inlineStr"/>
    </row>
    <row r="489">
      <c r="A489" s="1" t="inlineStr">
        <is>
          <t>TXM_CDLHOMINGPIGEON</t>
        </is>
      </c>
      <c r="B489" s="6" t="n">
        <v>20</v>
      </c>
      <c r="C489" s="7" t="n">
        <v>0</v>
      </c>
      <c r="D489" s="7" t="inlineStr"/>
      <c r="E489" s="7" t="inlineStr"/>
      <c r="F489" s="7" t="inlineStr"/>
      <c r="G489" s="7" t="inlineStr"/>
      <c r="H489" s="7" t="inlineStr"/>
      <c r="I489" s="7" t="inlineStr"/>
      <c r="J489" s="7" t="inlineStr"/>
      <c r="K489" s="7" t="inlineStr"/>
      <c r="L489" s="7" t="inlineStr"/>
      <c r="M489" s="7" t="inlineStr"/>
      <c r="N489" s="7" t="inlineStr"/>
      <c r="O489" s="7" t="inlineStr"/>
      <c r="P489" s="7" t="inlineStr"/>
      <c r="Q489" s="7" t="inlineStr"/>
      <c r="R489" s="7" t="inlineStr"/>
      <c r="S489" s="7" t="inlineStr"/>
      <c r="T489" s="7" t="inlineStr"/>
      <c r="U489" s="7" t="inlineStr"/>
      <c r="V489" s="7" t="inlineStr"/>
      <c r="W489" s="7" t="inlineStr"/>
      <c r="X489" s="7" t="inlineStr"/>
      <c r="Y489" s="7" t="inlineStr"/>
      <c r="Z489" s="7" t="inlineStr"/>
      <c r="AA489" s="7" t="inlineStr"/>
      <c r="AB489" s="7" t="inlineStr"/>
      <c r="AC489" s="7" t="inlineStr"/>
    </row>
    <row r="490">
      <c r="A490" s="1" t="inlineStr">
        <is>
          <t>TXM_CDLHOMINGPIGEON</t>
        </is>
      </c>
      <c r="B490" s="6" t="n">
        <v>30</v>
      </c>
      <c r="C490" s="7" t="n">
        <v>0</v>
      </c>
      <c r="D490" s="7" t="inlineStr"/>
      <c r="E490" s="7" t="inlineStr"/>
      <c r="F490" s="7" t="inlineStr"/>
      <c r="G490" s="7" t="inlineStr"/>
      <c r="H490" s="7" t="inlineStr"/>
      <c r="I490" s="7" t="inlineStr"/>
      <c r="J490" s="7" t="inlineStr"/>
      <c r="K490" s="7" t="inlineStr"/>
      <c r="L490" s="7" t="inlineStr"/>
      <c r="M490" s="7" t="inlineStr"/>
      <c r="N490" s="7" t="inlineStr"/>
      <c r="O490" s="7" t="inlineStr"/>
      <c r="P490" s="7" t="inlineStr"/>
      <c r="Q490" s="7" t="inlineStr"/>
      <c r="R490" s="7" t="inlineStr"/>
      <c r="S490" s="7" t="inlineStr"/>
      <c r="T490" s="7" t="inlineStr"/>
      <c r="U490" s="7" t="inlineStr"/>
      <c r="V490" s="7" t="inlineStr"/>
      <c r="W490" s="7" t="inlineStr"/>
      <c r="X490" s="7" t="inlineStr"/>
      <c r="Y490" s="7" t="inlineStr"/>
      <c r="Z490" s="7" t="inlineStr"/>
      <c r="AA490" s="7" t="inlineStr"/>
      <c r="AB490" s="7" t="inlineStr"/>
      <c r="AC490" s="7" t="inlineStr"/>
    </row>
    <row r="491">
      <c r="A491" s="1" t="inlineStr">
        <is>
          <t>TXM_CDLHOMINGPIGEON</t>
        </is>
      </c>
      <c r="B491" s="6" t="n">
        <v>40</v>
      </c>
      <c r="C491" s="7" t="n">
        <v>0</v>
      </c>
      <c r="D491" s="7" t="inlineStr"/>
      <c r="E491" s="7" t="inlineStr"/>
      <c r="F491" s="7" t="inlineStr"/>
      <c r="G491" s="7" t="inlineStr"/>
      <c r="H491" s="7" t="inlineStr"/>
      <c r="I491" s="7" t="inlineStr"/>
      <c r="J491" s="7" t="inlineStr"/>
      <c r="K491" s="7" t="inlineStr"/>
      <c r="L491" s="7" t="inlineStr"/>
      <c r="M491" s="7" t="inlineStr"/>
      <c r="N491" s="7" t="inlineStr"/>
      <c r="O491" s="7" t="inlineStr"/>
      <c r="P491" s="7" t="inlineStr"/>
      <c r="Q491" s="7" t="inlineStr"/>
      <c r="R491" s="7" t="inlineStr"/>
      <c r="S491" s="7" t="inlineStr"/>
      <c r="T491" s="7" t="inlineStr"/>
      <c r="U491" s="7" t="inlineStr"/>
      <c r="V491" s="7" t="inlineStr"/>
      <c r="W491" s="7" t="inlineStr"/>
      <c r="X491" s="7" t="inlineStr"/>
      <c r="Y491" s="7" t="inlineStr"/>
      <c r="Z491" s="7" t="inlineStr"/>
      <c r="AA491" s="7" t="inlineStr"/>
      <c r="AB491" s="7" t="inlineStr"/>
      <c r="AC491" s="7" t="inlineStr"/>
    </row>
    <row r="492">
      <c r="A492" s="1" t="inlineStr">
        <is>
          <t>TXM_CDLHOMINGPIGEON</t>
        </is>
      </c>
      <c r="B492" s="6" t="n">
        <v>60</v>
      </c>
      <c r="C492" s="7" t="n">
        <v>0</v>
      </c>
      <c r="D492" s="7" t="inlineStr"/>
      <c r="E492" s="7" t="inlineStr"/>
      <c r="F492" s="7" t="inlineStr"/>
      <c r="G492" s="7" t="inlineStr"/>
      <c r="H492" s="7" t="inlineStr"/>
      <c r="I492" s="7" t="inlineStr"/>
      <c r="J492" s="7" t="inlineStr"/>
      <c r="K492" s="7" t="inlineStr"/>
      <c r="L492" s="7" t="inlineStr"/>
      <c r="M492" s="7" t="inlineStr"/>
      <c r="N492" s="7" t="inlineStr"/>
      <c r="O492" s="7" t="inlineStr"/>
      <c r="P492" s="7" t="inlineStr"/>
      <c r="Q492" s="7" t="inlineStr"/>
      <c r="R492" s="7" t="inlineStr"/>
      <c r="S492" s="7" t="inlineStr"/>
      <c r="T492" s="7" t="inlineStr"/>
      <c r="U492" s="7" t="inlineStr"/>
      <c r="V492" s="7" t="inlineStr"/>
      <c r="W492" s="7" t="inlineStr"/>
      <c r="X492" s="7" t="inlineStr"/>
      <c r="Y492" s="7" t="inlineStr"/>
      <c r="Z492" s="7" t="inlineStr"/>
      <c r="AA492" s="7" t="inlineStr"/>
      <c r="AB492" s="7" t="inlineStr"/>
      <c r="AC492" s="7" t="inlineStr"/>
    </row>
    <row r="493">
      <c r="A493" s="1" t="inlineStr">
        <is>
          <t>TXM_CDLHOMINGPIGEON</t>
        </is>
      </c>
      <c r="B493" s="6" t="n">
        <v>120</v>
      </c>
      <c r="C493" s="7" t="n">
        <v>0</v>
      </c>
      <c r="D493" s="7" t="inlineStr"/>
      <c r="E493" s="7" t="inlineStr"/>
      <c r="F493" s="7" t="inlineStr"/>
      <c r="G493" s="7" t="inlineStr"/>
      <c r="H493" s="7" t="inlineStr"/>
      <c r="I493" s="7" t="inlineStr"/>
      <c r="J493" s="7" t="inlineStr"/>
      <c r="K493" s="7" t="inlineStr"/>
      <c r="L493" s="7" t="inlineStr"/>
      <c r="M493" s="7" t="inlineStr"/>
      <c r="N493" s="7" t="inlineStr"/>
      <c r="O493" s="7" t="inlineStr"/>
      <c r="P493" s="7" t="inlineStr"/>
      <c r="Q493" s="7" t="inlineStr"/>
      <c r="R493" s="7" t="inlineStr"/>
      <c r="S493" s="7" t="inlineStr"/>
      <c r="T493" s="7" t="inlineStr"/>
      <c r="U493" s="7" t="inlineStr"/>
      <c r="V493" s="7" t="inlineStr"/>
      <c r="W493" s="7" t="inlineStr"/>
      <c r="X493" s="7" t="inlineStr"/>
      <c r="Y493" s="7" t="inlineStr"/>
      <c r="Z493" s="7" t="inlineStr"/>
      <c r="AA493" s="7" t="inlineStr"/>
      <c r="AB493" s="7" t="inlineStr"/>
      <c r="AC493" s="7" t="inlineStr"/>
    </row>
    <row r="494">
      <c r="A494" s="1" t="inlineStr">
        <is>
          <t>TXM_CDLHOMINGPIGEON</t>
        </is>
      </c>
      <c r="B494" s="6" t="n">
        <v>180</v>
      </c>
      <c r="C494" s="7" t="n">
        <v>0</v>
      </c>
      <c r="D494" s="7" t="inlineStr"/>
      <c r="E494" s="7" t="inlineStr"/>
      <c r="F494" s="7" t="inlineStr"/>
      <c r="G494" s="7" t="inlineStr"/>
      <c r="H494" s="7" t="inlineStr"/>
      <c r="I494" s="7" t="inlineStr"/>
      <c r="J494" s="7" t="inlineStr"/>
      <c r="K494" s="7" t="inlineStr"/>
      <c r="L494" s="7" t="inlineStr"/>
      <c r="M494" s="7" t="inlineStr"/>
      <c r="N494" s="7" t="inlineStr"/>
      <c r="O494" s="7" t="inlineStr"/>
      <c r="P494" s="7" t="inlineStr"/>
      <c r="Q494" s="7" t="inlineStr"/>
      <c r="R494" s="7" t="inlineStr"/>
      <c r="S494" s="7" t="inlineStr"/>
      <c r="T494" s="7" t="inlineStr"/>
      <c r="U494" s="7" t="inlineStr"/>
      <c r="V494" s="7" t="inlineStr"/>
      <c r="W494" s="7" t="inlineStr"/>
      <c r="X494" s="7" t="inlineStr"/>
      <c r="Y494" s="7" t="inlineStr"/>
      <c r="Z494" s="7" t="inlineStr"/>
      <c r="AA494" s="7" t="inlineStr"/>
      <c r="AB494" s="7" t="inlineStr"/>
      <c r="AC494" s="7" t="inlineStr"/>
    </row>
    <row r="495">
      <c r="A495" s="1" t="inlineStr">
        <is>
          <t>TXM_CDLHOMINGPIGEON</t>
        </is>
      </c>
      <c r="B495" s="6" t="n">
        <v>300</v>
      </c>
      <c r="C495" s="7" t="n">
        <v>0</v>
      </c>
      <c r="D495" s="7" t="inlineStr"/>
      <c r="E495" s="7" t="inlineStr"/>
      <c r="F495" s="7" t="inlineStr"/>
      <c r="G495" s="7" t="inlineStr"/>
      <c r="H495" s="7" t="inlineStr"/>
      <c r="I495" s="7" t="inlineStr"/>
      <c r="J495" s="7" t="inlineStr"/>
      <c r="K495" s="7" t="inlineStr"/>
      <c r="L495" s="7" t="inlineStr"/>
      <c r="M495" s="7" t="inlineStr"/>
      <c r="N495" s="7" t="inlineStr"/>
      <c r="O495" s="7" t="inlineStr"/>
      <c r="P495" s="7" t="inlineStr"/>
      <c r="Q495" s="7" t="inlineStr"/>
      <c r="R495" s="7" t="inlineStr"/>
      <c r="S495" s="7" t="inlineStr"/>
      <c r="T495" s="7" t="inlineStr"/>
      <c r="U495" s="7" t="inlineStr"/>
      <c r="V495" s="7" t="inlineStr"/>
      <c r="W495" s="7" t="inlineStr"/>
      <c r="X495" s="7" t="inlineStr"/>
      <c r="Y495" s="7" t="inlineStr"/>
      <c r="Z495" s="7" t="inlineStr"/>
      <c r="AA495" s="7" t="inlineStr"/>
      <c r="AB495" s="7" t="inlineStr"/>
      <c r="AC495" s="7" t="inlineStr"/>
    </row>
    <row r="496">
      <c r="A496" s="1" t="inlineStr">
        <is>
          <t>TXM_CDLHOMINGPIGEON</t>
        </is>
      </c>
      <c r="B496" s="6" t="n">
        <v>600</v>
      </c>
      <c r="C496" s="7" t="n">
        <v>0</v>
      </c>
      <c r="D496" s="7" t="inlineStr"/>
      <c r="E496" s="7" t="inlineStr"/>
      <c r="F496" s="7" t="inlineStr"/>
      <c r="G496" s="7" t="inlineStr"/>
      <c r="H496" s="7" t="inlineStr"/>
      <c r="I496" s="7" t="inlineStr"/>
      <c r="J496" s="7" t="inlineStr"/>
      <c r="K496" s="7" t="inlineStr"/>
      <c r="L496" s="7" t="inlineStr"/>
      <c r="M496" s="7" t="inlineStr"/>
      <c r="N496" s="7" t="inlineStr"/>
      <c r="O496" s="7" t="inlineStr"/>
      <c r="P496" s="7" t="inlineStr"/>
      <c r="Q496" s="7" t="inlineStr"/>
      <c r="R496" s="7" t="inlineStr"/>
      <c r="S496" s="7" t="inlineStr"/>
      <c r="T496" s="7" t="inlineStr"/>
      <c r="U496" s="7" t="inlineStr"/>
      <c r="V496" s="7" t="inlineStr"/>
      <c r="W496" s="7" t="inlineStr"/>
      <c r="X496" s="7" t="inlineStr"/>
      <c r="Y496" s="7" t="inlineStr"/>
      <c r="Z496" s="7" t="inlineStr"/>
      <c r="AA496" s="7" t="inlineStr"/>
      <c r="AB496" s="7" t="inlineStr"/>
      <c r="AC496" s="7" t="inlineStr"/>
    </row>
    <row r="497">
      <c r="A497" s="3" t="inlineStr">
        <is>
          <t>TXM_CDLIDENTICAL3CROWS</t>
        </is>
      </c>
      <c r="B497" s="4" t="n">
        <v>1</v>
      </c>
      <c r="C497" s="5" t="n">
        <v>0</v>
      </c>
      <c r="D497" s="5" t="inlineStr"/>
      <c r="E497" s="5" t="inlineStr"/>
      <c r="F497" s="5" t="inlineStr"/>
      <c r="G497" s="5" t="inlineStr"/>
      <c r="H497" s="5" t="inlineStr"/>
      <c r="I497" s="5" t="inlineStr"/>
      <c r="J497" s="5" t="inlineStr"/>
      <c r="K497" s="5" t="inlineStr"/>
      <c r="L497" s="5" t="inlineStr"/>
      <c r="M497" s="5" t="inlineStr"/>
      <c r="N497" s="5" t="inlineStr"/>
      <c r="O497" s="5" t="inlineStr"/>
      <c r="P497" s="5" t="inlineStr"/>
      <c r="Q497" s="5" t="inlineStr"/>
      <c r="R497" s="5" t="inlineStr"/>
      <c r="S497" s="5" t="inlineStr"/>
      <c r="T497" s="5" t="inlineStr"/>
      <c r="U497" s="5" t="inlineStr"/>
      <c r="V497" s="5" t="inlineStr"/>
      <c r="W497" s="5" t="inlineStr"/>
      <c r="X497" s="5" t="inlineStr"/>
      <c r="Y497" s="5" t="inlineStr"/>
      <c r="Z497" s="5" t="inlineStr"/>
      <c r="AA497" s="5" t="inlineStr"/>
      <c r="AB497" s="5" t="inlineStr"/>
      <c r="AC497" s="5" t="inlineStr"/>
    </row>
    <row r="498">
      <c r="A498" s="1" t="inlineStr">
        <is>
          <t>TXM_CDLIDENTICAL3CROWS</t>
        </is>
      </c>
      <c r="B498" s="6" t="n">
        <v>5</v>
      </c>
      <c r="C498" s="7" t="n">
        <v>0</v>
      </c>
      <c r="D498" s="7" t="n">
        <v>0.003351491289004325</v>
      </c>
      <c r="E498" s="7" t="n">
        <v>0.004385320094306948</v>
      </c>
      <c r="F498" s="7" t="n">
        <v>0.004054335373584533</v>
      </c>
      <c r="G498" s="7" t="n">
        <v>0.002606386464867272</v>
      </c>
      <c r="H498" s="7" t="n">
        <v>0.002974361492532838</v>
      </c>
      <c r="I498" s="7" t="n">
        <v>0.0009866320950726786</v>
      </c>
      <c r="J498" s="7" t="n">
        <v>0.001239796972391883</v>
      </c>
      <c r="K498" s="7" t="n">
        <v>0.0004533050632288031</v>
      </c>
      <c r="L498" s="7" t="n">
        <v>0.001668792265839508</v>
      </c>
      <c r="M498" s="7" t="n">
        <v>0.0001372813146855843</v>
      </c>
      <c r="N498" s="7" t="n">
        <v>-0.001277768855391671</v>
      </c>
      <c r="O498" s="7" t="n">
        <v>0.0001717053355528916</v>
      </c>
      <c r="P498" s="7" t="n">
        <v>0.0008738011971776605</v>
      </c>
      <c r="Q498" s="7" t="n">
        <v>0.002804890066541734</v>
      </c>
      <c r="R498" s="7" t="n">
        <v>0.004506120836005064</v>
      </c>
      <c r="S498" s="7" t="n">
        <v>0.003274946317951484</v>
      </c>
      <c r="T498" s="7" t="n">
        <v>0.00168768658755996</v>
      </c>
      <c r="U498" s="7" t="n">
        <v>0.00240493868612743</v>
      </c>
      <c r="V498" s="7" t="n">
        <v>0.0003518248164152686</v>
      </c>
      <c r="W498" s="7" t="n">
        <v>0.0007370833197770064</v>
      </c>
      <c r="X498" s="7" t="n">
        <v>2.023333172742874e-05</v>
      </c>
      <c r="Y498" s="7" t="n">
        <v>0.001400142646862778</v>
      </c>
      <c r="Z498" s="7" t="n">
        <v>-7.113087588943007e-05</v>
      </c>
      <c r="AA498" s="7" t="n">
        <v>-0.00146159469056352</v>
      </c>
      <c r="AB498" s="7" t="n">
        <v>0.0001305077189076828</v>
      </c>
      <c r="AC498" s="7" t="n">
        <v>0.0006941424602061521</v>
      </c>
    </row>
    <row r="499">
      <c r="A499" s="1" t="inlineStr">
        <is>
          <t>TXM_CDLIDENTICAL3CROWS</t>
        </is>
      </c>
      <c r="B499" s="6" t="n">
        <v>10</v>
      </c>
      <c r="C499" s="7" t="n">
        <v>0</v>
      </c>
      <c r="D499" s="7" t="n">
        <v>0.003466221612250705</v>
      </c>
      <c r="E499" s="7" t="n">
        <v>0.003859857368105317</v>
      </c>
      <c r="F499" s="7" t="n">
        <v>0.002435332769706491</v>
      </c>
      <c r="G499" s="7" t="n">
        <v>0.003618730297943093</v>
      </c>
      <c r="H499" s="7" t="n">
        <v>0.003757659108707219</v>
      </c>
      <c r="I499" s="7" t="n">
        <v>-0.00105648390323994</v>
      </c>
      <c r="J499" s="7" t="n">
        <v>0.001332627681165192</v>
      </c>
      <c r="K499" s="7" t="n">
        <v>0.002028013648175032</v>
      </c>
      <c r="L499" s="7" t="n">
        <v>0.002174101843855434</v>
      </c>
      <c r="M499" s="7" t="n">
        <v>0.0009184643359923064</v>
      </c>
      <c r="N499" s="7" t="n">
        <v>0.0004924897308315222</v>
      </c>
      <c r="O499" s="7" t="n">
        <v>0.00327607369924261</v>
      </c>
      <c r="P499" s="7" t="n">
        <v>0.001755791160412315</v>
      </c>
      <c r="Q499" s="7" t="n">
        <v>0.001542600539775274</v>
      </c>
      <c r="R499" s="7" t="n">
        <v>0.002555296837429411</v>
      </c>
      <c r="S499" s="7" t="n">
        <v>7.680506678827518e-06</v>
      </c>
      <c r="T499" s="7" t="n">
        <v>0.001210157181003637</v>
      </c>
      <c r="U499" s="7" t="n">
        <v>0.001774353937992246</v>
      </c>
      <c r="V499" s="7" t="n">
        <v>-0.002063655356799031</v>
      </c>
      <c r="W499" s="7" t="n">
        <v>0.0003210290924863896</v>
      </c>
      <c r="X499" s="7" t="n">
        <v>0.001717658134278305</v>
      </c>
      <c r="Y499" s="7" t="n">
        <v>0.001912792063959071</v>
      </c>
      <c r="Z499" s="7" t="n">
        <v>0.0007248476655200992</v>
      </c>
      <c r="AA499" s="7" t="n">
        <v>0.0004011466111030019</v>
      </c>
      <c r="AB499" s="7" t="n">
        <v>0.003194880161471989</v>
      </c>
      <c r="AC499" s="7" t="n">
        <v>0.001492987754334578</v>
      </c>
    </row>
    <row r="500">
      <c r="A500" s="1" t="inlineStr">
        <is>
          <t>TXM_CDLIDENTICAL3CROWS</t>
        </is>
      </c>
      <c r="B500" s="6" t="n">
        <v>20</v>
      </c>
      <c r="C500" s="7" t="n">
        <v>0</v>
      </c>
      <c r="D500" s="7" t="inlineStr"/>
      <c r="E500" s="7" t="inlineStr"/>
      <c r="F500" s="7" t="inlineStr"/>
      <c r="G500" s="7" t="inlineStr"/>
      <c r="H500" s="7" t="inlineStr"/>
      <c r="I500" s="7" t="inlineStr"/>
      <c r="J500" s="7" t="inlineStr"/>
      <c r="K500" s="7" t="inlineStr"/>
      <c r="L500" s="7" t="inlineStr"/>
      <c r="M500" s="7" t="inlineStr"/>
      <c r="N500" s="7" t="inlineStr"/>
      <c r="O500" s="7" t="inlineStr"/>
      <c r="P500" s="7" t="inlineStr"/>
      <c r="Q500" s="7" t="inlineStr"/>
      <c r="R500" s="7" t="inlineStr"/>
      <c r="S500" s="7" t="inlineStr"/>
      <c r="T500" s="7" t="inlineStr"/>
      <c r="U500" s="7" t="inlineStr"/>
      <c r="V500" s="7" t="inlineStr"/>
      <c r="W500" s="7" t="inlineStr"/>
      <c r="X500" s="7" t="inlineStr"/>
      <c r="Y500" s="7" t="inlineStr"/>
      <c r="Z500" s="7" t="inlineStr"/>
      <c r="AA500" s="7" t="inlineStr"/>
      <c r="AB500" s="7" t="inlineStr"/>
      <c r="AC500" s="7" t="inlineStr"/>
    </row>
    <row r="501">
      <c r="A501" s="1" t="inlineStr">
        <is>
          <t>TXM_CDLIDENTICAL3CROWS</t>
        </is>
      </c>
      <c r="B501" s="6" t="n">
        <v>30</v>
      </c>
      <c r="C501" s="7" t="n">
        <v>0</v>
      </c>
      <c r="D501" s="7" t="inlineStr"/>
      <c r="E501" s="7" t="inlineStr"/>
      <c r="F501" s="7" t="inlineStr"/>
      <c r="G501" s="7" t="inlineStr"/>
      <c r="H501" s="7" t="inlineStr"/>
      <c r="I501" s="7" t="inlineStr"/>
      <c r="J501" s="7" t="inlineStr"/>
      <c r="K501" s="7" t="inlineStr"/>
      <c r="L501" s="7" t="inlineStr"/>
      <c r="M501" s="7" t="inlineStr"/>
      <c r="N501" s="7" t="inlineStr"/>
      <c r="O501" s="7" t="inlineStr"/>
      <c r="P501" s="7" t="inlineStr"/>
      <c r="Q501" s="7" t="inlineStr"/>
      <c r="R501" s="7" t="inlineStr"/>
      <c r="S501" s="7" t="inlineStr"/>
      <c r="T501" s="7" t="inlineStr"/>
      <c r="U501" s="7" t="inlineStr"/>
      <c r="V501" s="7" t="inlineStr"/>
      <c r="W501" s="7" t="inlineStr"/>
      <c r="X501" s="7" t="inlineStr"/>
      <c r="Y501" s="7" t="inlineStr"/>
      <c r="Z501" s="7" t="inlineStr"/>
      <c r="AA501" s="7" t="inlineStr"/>
      <c r="AB501" s="7" t="inlineStr"/>
      <c r="AC501" s="7" t="inlineStr"/>
    </row>
    <row r="502">
      <c r="A502" s="1" t="inlineStr">
        <is>
          <t>TXM_CDLIDENTICAL3CROWS</t>
        </is>
      </c>
      <c r="B502" s="6" t="n">
        <v>40</v>
      </c>
      <c r="C502" s="7" t="n">
        <v>0</v>
      </c>
      <c r="D502" s="7" t="n">
        <v>0.0009749470999640751</v>
      </c>
      <c r="E502" s="7" t="n">
        <v>0.002503242385666102</v>
      </c>
      <c r="F502" s="7" t="n">
        <v>0.002840419812414141</v>
      </c>
      <c r="G502" s="7" t="n">
        <v>0.002460903794668285</v>
      </c>
      <c r="H502" s="7" t="n">
        <v>0.002034133565689841</v>
      </c>
      <c r="I502" s="7" t="n">
        <v>-0.003266471707497742</v>
      </c>
      <c r="J502" s="7" t="n">
        <v>-0.002400270965327373</v>
      </c>
      <c r="K502" s="7" t="n">
        <v>-0.003793767320205208</v>
      </c>
      <c r="L502" s="7" t="n">
        <v>1.322256215745787e-06</v>
      </c>
      <c r="M502" s="7" t="n">
        <v>-0.0004633174988083147</v>
      </c>
      <c r="N502" s="7" t="n">
        <v>-0.0005981965714391102</v>
      </c>
      <c r="O502" s="7" t="n">
        <v>-0.002189569577471158</v>
      </c>
      <c r="P502" s="7" t="n">
        <v>-0.004521475394841479</v>
      </c>
      <c r="Q502" s="7" t="n">
        <v>-1.437162184684071e-06</v>
      </c>
      <c r="R502" s="7" t="n">
        <v>-1.063073458863156e-05</v>
      </c>
      <c r="S502" s="7" t="n">
        <v>-1.776371817583349e-05</v>
      </c>
      <c r="T502" s="7" t="n">
        <v>-9.392334216298741e-06</v>
      </c>
      <c r="U502" s="7" t="n">
        <v>1.924015630923967e-05</v>
      </c>
      <c r="V502" s="7" t="n">
        <v>-0.003219284414570321</v>
      </c>
      <c r="W502" s="7" t="n">
        <v>-0.003486774364732543</v>
      </c>
      <c r="X502" s="7" t="n">
        <v>-0.004726384073855038</v>
      </c>
      <c r="Y502" s="7" t="n">
        <v>4.196162801891395e-05</v>
      </c>
      <c r="Z502" s="7" t="n">
        <v>-0.0004691425446688028</v>
      </c>
      <c r="AA502" s="7" t="n">
        <v>-0.000791120446383661</v>
      </c>
      <c r="AB502" s="7" t="n">
        <v>-0.002545129541729811</v>
      </c>
      <c r="AC502" s="7" t="n">
        <v>-0.004504353455506822</v>
      </c>
    </row>
    <row r="503">
      <c r="A503" s="1" t="inlineStr">
        <is>
          <t>TXM_CDLIDENTICAL3CROWS</t>
        </is>
      </c>
      <c r="B503" s="6" t="n">
        <v>60</v>
      </c>
      <c r="C503" s="7" t="n">
        <v>0</v>
      </c>
      <c r="D503" s="7" t="n">
        <v>-0.004580650647716497</v>
      </c>
      <c r="E503" s="7" t="n">
        <v>-0.007634965401515839</v>
      </c>
      <c r="F503" s="7" t="n">
        <v>-0.003542997144066533</v>
      </c>
      <c r="G503" s="7" t="n">
        <v>-0.003707419249332743</v>
      </c>
      <c r="H503" s="7" t="n">
        <v>-0.004011330918297362</v>
      </c>
      <c r="I503" s="7" t="n">
        <v>-0.0003476768139699066</v>
      </c>
      <c r="J503" s="7" t="n">
        <v>-0.0004883351563710636</v>
      </c>
      <c r="K503" s="7" t="n">
        <v>-0.001879315658814545</v>
      </c>
      <c r="L503" s="7" t="n">
        <v>-0.000829582165935135</v>
      </c>
      <c r="M503" s="7" t="n">
        <v>-0.0009378041346602296</v>
      </c>
      <c r="N503" s="7" t="n">
        <v>-0.005432076580540461</v>
      </c>
      <c r="O503" s="7" t="n">
        <v>-0.007292055944044027</v>
      </c>
      <c r="P503" s="7" t="n">
        <v>-0.007113885243883925</v>
      </c>
      <c r="Q503" s="7" t="n">
        <v>-0.009192028680892203</v>
      </c>
      <c r="R503" s="7" t="n">
        <v>-0.008349647511731917</v>
      </c>
      <c r="S503" s="7" t="n">
        <v>-0.002430431157338586</v>
      </c>
      <c r="T503" s="7" t="n">
        <v>-0.004279732452591482</v>
      </c>
      <c r="U503" s="7" t="n">
        <v>-0.005162286844609157</v>
      </c>
      <c r="V503" s="7" t="n">
        <v>-0.001403842522807269</v>
      </c>
      <c r="W503" s="7" t="n">
        <v>-0.001990312678536207</v>
      </c>
      <c r="X503" s="7" t="n">
        <v>-0.001606423188096673</v>
      </c>
      <c r="Y503" s="7" t="n">
        <v>-0.000573032215361402</v>
      </c>
      <c r="Z503" s="7" t="n">
        <v>-0.001269145527737034</v>
      </c>
      <c r="AA503" s="7" t="n">
        <v>-0.00586524565075642</v>
      </c>
      <c r="AB503" s="7" t="n">
        <v>-0.007649257301217601</v>
      </c>
      <c r="AC503" s="7" t="n">
        <v>-0.007526011401926665</v>
      </c>
    </row>
    <row r="504">
      <c r="A504" s="1" t="inlineStr">
        <is>
          <t>TXM_CDLIDENTICAL3CROWS</t>
        </is>
      </c>
      <c r="B504" s="6" t="n">
        <v>120</v>
      </c>
      <c r="C504" s="7" t="n">
        <v>0</v>
      </c>
      <c r="D504" s="7" t="n">
        <v>0.003125547167357743</v>
      </c>
      <c r="E504" s="7" t="n">
        <v>-0.005731748040310042</v>
      </c>
      <c r="F504" s="7" t="n">
        <v>-0.009198061358295309</v>
      </c>
      <c r="G504" s="7" t="n">
        <v>-0.01018216587963844</v>
      </c>
      <c r="H504" s="7" t="n">
        <v>-0.008776476234450952</v>
      </c>
      <c r="I504" s="7" t="n">
        <v>-0.01505096014454375</v>
      </c>
      <c r="J504" s="7" t="n">
        <v>-0.01228998469636521</v>
      </c>
      <c r="K504" s="7" t="n">
        <v>-0.009657102432970259</v>
      </c>
      <c r="L504" s="7" t="n">
        <v>-0.01154611733865799</v>
      </c>
      <c r="M504" s="7" t="n">
        <v>-0.004655149954719537</v>
      </c>
      <c r="N504" s="7" t="n">
        <v>-0.002639791307037367</v>
      </c>
      <c r="O504" s="7" t="n">
        <v>-0.001641295132331795</v>
      </c>
      <c r="P504" s="7" t="n">
        <v>-0.007509426992258571</v>
      </c>
      <c r="Q504" s="7" t="n">
        <v>0.00233507688087646</v>
      </c>
      <c r="R504" s="7" t="n">
        <v>-0.004496773748686489</v>
      </c>
      <c r="S504" s="7" t="n">
        <v>-0.008207477979541212</v>
      </c>
      <c r="T504" s="7" t="n">
        <v>-0.009261158869563262</v>
      </c>
      <c r="U504" s="7" t="n">
        <v>-0.009361164291925666</v>
      </c>
      <c r="V504" s="7" t="n">
        <v>-0.01465685240787197</v>
      </c>
      <c r="W504" s="7" t="n">
        <v>-0.01348964006874781</v>
      </c>
      <c r="X504" s="7" t="n">
        <v>-0.008783322790873087</v>
      </c>
      <c r="Y504" s="7" t="n">
        <v>-0.01126885628522218</v>
      </c>
      <c r="Z504" s="7" t="n">
        <v>-0.004348351161918499</v>
      </c>
      <c r="AA504" s="7" t="n">
        <v>-0.001978672803780668</v>
      </c>
      <c r="AB504" s="7" t="n">
        <v>-0.001967496918325855</v>
      </c>
      <c r="AC504" s="7" t="n">
        <v>-0.007848092960303111</v>
      </c>
    </row>
    <row r="505">
      <c r="A505" s="1" t="inlineStr">
        <is>
          <t>TXM_CDLIDENTICAL3CROWS</t>
        </is>
      </c>
      <c r="B505" s="6" t="n">
        <v>180</v>
      </c>
      <c r="C505" s="7" t="n">
        <v>0</v>
      </c>
      <c r="D505" s="7" t="n">
        <v>0.005424558439000045</v>
      </c>
      <c r="E505" s="7" t="n">
        <v>0.002124406216546819</v>
      </c>
      <c r="F505" s="7" t="n">
        <v>0.0001019185344228172</v>
      </c>
      <c r="G505" s="7" t="n">
        <v>-0.003431961599672119</v>
      </c>
      <c r="H505" s="7" t="n">
        <v>-0.005304552479636415</v>
      </c>
      <c r="I505" s="7" t="n">
        <v>-0.001107360916870259</v>
      </c>
      <c r="J505" s="7" t="n">
        <v>-0.004210817365501974</v>
      </c>
      <c r="K505" s="7" t="n">
        <v>-0.00595544193242913</v>
      </c>
      <c r="L505" s="7" t="n">
        <v>-0.001575360507682549</v>
      </c>
      <c r="M505" s="7" t="n">
        <v>0.004408433609423752</v>
      </c>
      <c r="N505" s="7" t="n">
        <v>-0.005388323083220313</v>
      </c>
      <c r="O505" s="7" t="n">
        <v>-0.002669859967328129</v>
      </c>
      <c r="P505" s="7" t="n">
        <v>0.005413675291985306</v>
      </c>
      <c r="Q505" s="7" t="n">
        <v>0.0021883915514345</v>
      </c>
      <c r="R505" s="7" t="n">
        <v>-0.001873785778670805</v>
      </c>
      <c r="S505" s="7" t="n">
        <v>-0.004336673455300186</v>
      </c>
      <c r="T505" s="7" t="n">
        <v>-0.005098875615582355</v>
      </c>
      <c r="U505" s="7" t="n">
        <v>-0.005204378427076233</v>
      </c>
      <c r="V505" s="7" t="n">
        <v>-0.002671801761595113</v>
      </c>
      <c r="W505" s="7" t="n">
        <v>-0.003552316720139797</v>
      </c>
      <c r="X505" s="7" t="n">
        <v>-0.005822942122466379</v>
      </c>
      <c r="Y505" s="7" t="n">
        <v>-0.001243718962709063</v>
      </c>
      <c r="Z505" s="7" t="n">
        <v>0.004518158654277529</v>
      </c>
      <c r="AA505" s="7" t="n">
        <v>-0.005080367256256756</v>
      </c>
      <c r="AB505" s="7" t="n">
        <v>-0.002678031910067875</v>
      </c>
      <c r="AC505" s="7" t="n">
        <v>0.005183360999758723</v>
      </c>
    </row>
    <row r="506">
      <c r="A506" s="1" t="inlineStr">
        <is>
          <t>TXM_CDLIDENTICAL3CROWS</t>
        </is>
      </c>
      <c r="B506" s="6" t="n">
        <v>300</v>
      </c>
      <c r="C506" s="7" t="n">
        <v>0</v>
      </c>
      <c r="D506" s="7" t="n">
        <v>0.002521198768133599</v>
      </c>
      <c r="E506" s="7" t="n">
        <v>0.0003006505537895156</v>
      </c>
      <c r="F506" s="7" t="n">
        <v>-0.002789458701875604</v>
      </c>
      <c r="G506" s="7" t="n">
        <v>0.001317565240716544</v>
      </c>
      <c r="H506" s="7" t="n">
        <v>-0.001591210813950214</v>
      </c>
      <c r="I506" s="7" t="n">
        <v>-0.0001216762580870193</v>
      </c>
      <c r="J506" s="7" t="n">
        <v>0.003397894029339852</v>
      </c>
      <c r="K506" s="7" t="n">
        <v>0.006573790940680764</v>
      </c>
      <c r="L506" s="7" t="n">
        <v>0.00619721226119138</v>
      </c>
      <c r="M506" s="7" t="n">
        <v>0.01563674431976344</v>
      </c>
      <c r="N506" s="7" t="n">
        <v>0.006059047844188056</v>
      </c>
      <c r="O506" s="7" t="n">
        <v>0.009835798908235421</v>
      </c>
      <c r="P506" s="7" t="n">
        <v>0.002445926374573399</v>
      </c>
      <c r="Q506" s="7" t="n">
        <v>0.0007593068457550637</v>
      </c>
      <c r="R506" s="7" t="n">
        <v>-0.00596136679447833</v>
      </c>
      <c r="S506" s="7" t="n">
        <v>-0.004493707111659357</v>
      </c>
      <c r="T506" s="7" t="n">
        <v>-0.0008336465964507661</v>
      </c>
      <c r="U506" s="7" t="n">
        <v>-0.003296322974408128</v>
      </c>
      <c r="V506" s="7" t="n">
        <v>-0.003730136446194258</v>
      </c>
      <c r="W506" s="7" t="n">
        <v>0.001911553024830625</v>
      </c>
      <c r="X506" s="7" t="n">
        <v>0.006014695308220361</v>
      </c>
      <c r="Y506" s="7" t="n">
        <v>0.004584505373552593</v>
      </c>
      <c r="Z506" s="7" t="n">
        <v>0.01383523619774373</v>
      </c>
      <c r="AA506" s="7" t="n">
        <v>0.006277948126592206</v>
      </c>
      <c r="AB506" s="7" t="n">
        <v>0.009333157524388975</v>
      </c>
      <c r="AC506" s="7" t="n">
        <v>0.001954806491480837</v>
      </c>
    </row>
    <row r="507">
      <c r="A507" s="1" t="inlineStr">
        <is>
          <t>TXM_CDLIDENTICAL3CROWS</t>
        </is>
      </c>
      <c r="B507" s="6" t="n">
        <v>600</v>
      </c>
      <c r="C507" s="7" t="n">
        <v>0</v>
      </c>
      <c r="D507" s="7" t="n">
        <v>0.002633640488750423</v>
      </c>
      <c r="E507" s="7" t="n">
        <v>-0.0004845184954933328</v>
      </c>
      <c r="F507" s="7" t="n">
        <v>0.001932750201517654</v>
      </c>
      <c r="G507" s="7" t="n">
        <v>-0.002995462726392258</v>
      </c>
      <c r="H507" s="7" t="n">
        <v>0.005581851039296727</v>
      </c>
      <c r="I507" s="7" t="n">
        <v>0.007845262652645421</v>
      </c>
      <c r="J507" s="7" t="n">
        <v>0.002300741738078393</v>
      </c>
      <c r="K507" s="7" t="n">
        <v>-0.01188038756012754</v>
      </c>
      <c r="L507" s="7" t="n">
        <v>-0.0009778277297720916</v>
      </c>
      <c r="M507" s="7" t="n">
        <v>0.004070294072441713</v>
      </c>
      <c r="N507" s="7" t="n">
        <v>0.006299961625616824</v>
      </c>
      <c r="O507" s="7" t="n">
        <v>0.009398773521889938</v>
      </c>
      <c r="P507" s="7" t="n">
        <v>0.002238595722185097</v>
      </c>
      <c r="Q507" s="7" t="n">
        <v>-0.0001453266951744354</v>
      </c>
      <c r="R507" s="7" t="n">
        <v>-0.004158620486892818</v>
      </c>
      <c r="S507" s="7" t="n">
        <v>-0.001699577002364785</v>
      </c>
      <c r="T507" s="7" t="n">
        <v>-0.008246712832024095</v>
      </c>
      <c r="U507" s="7" t="n">
        <v>0.001361689241965133</v>
      </c>
      <c r="V507" s="7" t="n">
        <v>0.005433171807740726</v>
      </c>
      <c r="W507" s="7" t="n">
        <v>0.003024802616425704</v>
      </c>
      <c r="X507" s="7" t="n">
        <v>-0.01211362646845664</v>
      </c>
      <c r="Y507" s="7" t="n">
        <v>-0.002480058971076172</v>
      </c>
      <c r="Z507" s="7" t="n">
        <v>0.002948056857206942</v>
      </c>
      <c r="AA507" s="7" t="n">
        <v>0.004248893634532551</v>
      </c>
      <c r="AB507" s="7" t="n">
        <v>0.009428225691760382</v>
      </c>
      <c r="AC507" s="7" t="n">
        <v>0.002283597528479985</v>
      </c>
    </row>
    <row r="508">
      <c r="A508" s="3" t="inlineStr">
        <is>
          <t>TXM_CDLINNECK</t>
        </is>
      </c>
      <c r="B508" s="4" t="n">
        <v>1</v>
      </c>
      <c r="C508" s="5" t="n">
        <v>0</v>
      </c>
      <c r="D508" s="5" t="n">
        <v>0.000449792983621173</v>
      </c>
      <c r="E508" s="5" t="n">
        <v>0.001064325527951864</v>
      </c>
      <c r="F508" s="5" t="n">
        <v>0.0007947032415804554</v>
      </c>
      <c r="G508" s="5" t="n">
        <v>0.0008261630569230716</v>
      </c>
      <c r="H508" s="5" t="n">
        <v>0.001111482402049301</v>
      </c>
      <c r="I508" s="5" t="n">
        <v>0.001104694365233975</v>
      </c>
      <c r="J508" s="5" t="n">
        <v>0.001103989012875515</v>
      </c>
      <c r="K508" s="5" t="n">
        <v>0.0009702595580891275</v>
      </c>
      <c r="L508" s="5" t="n">
        <v>0.001735228303841881</v>
      </c>
      <c r="M508" s="5" t="n">
        <v>0.002424212642120438</v>
      </c>
      <c r="N508" s="5" t="n">
        <v>0.002419302918445785</v>
      </c>
      <c r="O508" s="5" t="n">
        <v>0.003064690625055284</v>
      </c>
      <c r="P508" s="5" t="n">
        <v>0.002821713645798237</v>
      </c>
      <c r="Q508" s="5" t="n">
        <v>-0.001173717573371475</v>
      </c>
      <c r="R508" s="5" t="n">
        <v>-0.000518279678500866</v>
      </c>
      <c r="S508" s="5" t="n">
        <v>-0.0005250722348950241</v>
      </c>
      <c r="T508" s="5" t="n">
        <v>0.0001307787555706423</v>
      </c>
      <c r="U508" s="5" t="n">
        <v>0.0007190011282984165</v>
      </c>
      <c r="V508" s="5" t="n">
        <v>0.0008151383007052972</v>
      </c>
      <c r="W508" s="5" t="n">
        <v>0.0008623217012468055</v>
      </c>
      <c r="X508" s="5" t="n">
        <v>0.0007855272141216031</v>
      </c>
      <c r="Y508" s="5" t="n">
        <v>0.001596414900302611</v>
      </c>
      <c r="Z508" s="5" t="n">
        <v>0.002317121678040341</v>
      </c>
      <c r="AA508" s="5" t="n">
        <v>0.002298543065325516</v>
      </c>
      <c r="AB508" s="5" t="n">
        <v>0.002974307789511457</v>
      </c>
      <c r="AC508" s="5" t="n">
        <v>0.002774697009114922</v>
      </c>
    </row>
    <row r="509">
      <c r="A509" s="1" t="inlineStr">
        <is>
          <t>TXM_CDLINNECK</t>
        </is>
      </c>
      <c r="B509" s="6" t="n">
        <v>5</v>
      </c>
      <c r="C509" s="7" t="n">
        <v>0</v>
      </c>
      <c r="D509" s="7" t="n">
        <v>0.000564495433807345</v>
      </c>
      <c r="E509" s="7" t="n">
        <v>0.00308441554389152</v>
      </c>
      <c r="F509" s="7" t="n">
        <v>0.0008735100194724901</v>
      </c>
      <c r="G509" s="7" t="n">
        <v>0.001922056069161037</v>
      </c>
      <c r="H509" s="7" t="n">
        <v>1.921676252595381e-05</v>
      </c>
      <c r="I509" s="7" t="n">
        <v>-0.000180321887239986</v>
      </c>
      <c r="J509" s="7" t="n">
        <v>-0.0002862311864903186</v>
      </c>
      <c r="K509" s="7" t="n">
        <v>6.774460185215085e-05</v>
      </c>
      <c r="L509" s="7" t="n">
        <v>-0.002243090670878128</v>
      </c>
      <c r="M509" s="7" t="n">
        <v>-0.002665277002727425</v>
      </c>
      <c r="N509" s="7" t="n">
        <v>-0.002978912952457151</v>
      </c>
      <c r="O509" s="7" t="n">
        <v>-0.003283804636015381</v>
      </c>
      <c r="P509" s="7" t="n">
        <v>-0.00296274950602048</v>
      </c>
      <c r="Q509" s="7" t="n">
        <v>-0.005313746970646273</v>
      </c>
      <c r="R509" s="7" t="n">
        <v>-0.004068789968372388</v>
      </c>
      <c r="S509" s="7" t="n">
        <v>-0.004777843208993935</v>
      </c>
      <c r="T509" s="7" t="n">
        <v>-0.00292621378037548</v>
      </c>
      <c r="U509" s="7" t="n">
        <v>-0.00320118783281328</v>
      </c>
      <c r="V509" s="7" t="n">
        <v>-0.001937173748940506</v>
      </c>
      <c r="W509" s="7" t="n">
        <v>-0.001565270804363393</v>
      </c>
      <c r="X509" s="7" t="n">
        <v>-0.0009214411191643965</v>
      </c>
      <c r="Y509" s="7" t="n">
        <v>-0.002956464474007465</v>
      </c>
      <c r="Z509" s="7" t="n">
        <v>-0.003105639453879517</v>
      </c>
      <c r="AA509" s="7" t="n">
        <v>-0.003327593167633735</v>
      </c>
      <c r="AB509" s="7" t="n">
        <v>-0.003637737968665484</v>
      </c>
      <c r="AC509" s="7" t="n">
        <v>-0.003292783419096832</v>
      </c>
    </row>
    <row r="510">
      <c r="A510" s="1" t="inlineStr">
        <is>
          <t>TXM_CDLINNECK</t>
        </is>
      </c>
      <c r="B510" s="6" t="n">
        <v>10</v>
      </c>
      <c r="C510" s="7" t="n">
        <v>0</v>
      </c>
      <c r="D510" s="7" t="n">
        <v>0.0007193469421042635</v>
      </c>
      <c r="E510" s="7" t="n">
        <v>0.003241760168518292</v>
      </c>
      <c r="F510" s="7" t="n">
        <v>0.0003834514249375137</v>
      </c>
      <c r="G510" s="7" t="n">
        <v>0.0002426111639829975</v>
      </c>
      <c r="H510" s="7" t="n">
        <v>-0.001507140302712182</v>
      </c>
      <c r="I510" s="7" t="n">
        <v>-0.001255000787664701</v>
      </c>
      <c r="J510" s="7" t="n">
        <v>-0.001238764987514344</v>
      </c>
      <c r="K510" s="7" t="n">
        <v>-0.0001408211227314674</v>
      </c>
      <c r="L510" s="7" t="n">
        <v>-0.0005441623354890798</v>
      </c>
      <c r="M510" s="7" t="n">
        <v>-0.00135550536678473</v>
      </c>
      <c r="N510" s="7" t="n">
        <v>-0.003011079744510511</v>
      </c>
      <c r="O510" s="7" t="n">
        <v>-0.002126853597866775</v>
      </c>
      <c r="P510" s="7" t="n">
        <v>-0.004606881501215869</v>
      </c>
      <c r="Q510" s="7" t="n">
        <v>-0.00219117858034306</v>
      </c>
      <c r="R510" s="7" t="n">
        <v>-0.000773329828789248</v>
      </c>
      <c r="S510" s="7" t="n">
        <v>-0.001155783428259297</v>
      </c>
      <c r="T510" s="7" t="n">
        <v>-0.002254659796136112</v>
      </c>
      <c r="U510" s="7" t="n">
        <v>-0.003110300809001047</v>
      </c>
      <c r="V510" s="7" t="n">
        <v>-0.001683638577742083</v>
      </c>
      <c r="W510" s="7" t="n">
        <v>-0.001811031561707053</v>
      </c>
      <c r="X510" s="7" t="n">
        <v>-0.0006215814004555331</v>
      </c>
      <c r="Y510" s="7" t="n">
        <v>-0.0004937976656251255</v>
      </c>
      <c r="Z510" s="7" t="n">
        <v>-0.001215361071079755</v>
      </c>
      <c r="AA510" s="7" t="n">
        <v>-0.002883377177773076</v>
      </c>
      <c r="AB510" s="7" t="n">
        <v>-0.002140431489459724</v>
      </c>
      <c r="AC510" s="7" t="n">
        <v>-0.004637886144520747</v>
      </c>
    </row>
    <row r="511">
      <c r="A511" s="1" t="inlineStr">
        <is>
          <t>TXM_CDLINNECK</t>
        </is>
      </c>
      <c r="B511" s="6" t="n">
        <v>20</v>
      </c>
      <c r="C511" s="7" t="n">
        <v>0</v>
      </c>
      <c r="D511" s="7" t="n">
        <v>0.001469267974884498</v>
      </c>
      <c r="E511" s="7" t="n">
        <v>0.003008334424152398</v>
      </c>
      <c r="F511" s="7" t="n">
        <v>0.00207576360321856</v>
      </c>
      <c r="G511" s="7" t="n">
        <v>0.00139550536810316</v>
      </c>
      <c r="H511" s="7" t="n">
        <v>-2.256485747582539e-05</v>
      </c>
      <c r="I511" s="7" t="n">
        <v>-0.002796667326448309</v>
      </c>
      <c r="J511" s="7" t="n">
        <v>-0.00536446408632766</v>
      </c>
      <c r="K511" s="7" t="n">
        <v>-0.003539469906331838</v>
      </c>
      <c r="L511" s="7" t="n">
        <v>-0.002686266907866969</v>
      </c>
      <c r="M511" s="7" t="n">
        <v>-0.002814634339381521</v>
      </c>
      <c r="N511" s="7" t="n">
        <v>-0.004363499066282282</v>
      </c>
      <c r="O511" s="7" t="n">
        <v>-0.005981471467361671</v>
      </c>
      <c r="P511" s="7" t="n">
        <v>-0.006010489277416772</v>
      </c>
      <c r="Q511" s="7" t="n">
        <v>-0.001289975129936565</v>
      </c>
      <c r="R511" s="7" t="n">
        <v>4.664948438179233e-05</v>
      </c>
      <c r="S511" s="7" t="n">
        <v>0.0004787763572064057</v>
      </c>
      <c r="T511" s="7" t="n">
        <v>0.00052699905292315</v>
      </c>
      <c r="U511" s="7" t="n">
        <v>-0.0006218838059930454</v>
      </c>
      <c r="V511" s="7" t="n">
        <v>-0.003117146891191195</v>
      </c>
      <c r="W511" s="7" t="n">
        <v>-0.004876097430055739</v>
      </c>
      <c r="X511" s="7" t="n">
        <v>-0.003619684736018427</v>
      </c>
      <c r="Y511" s="7" t="n">
        <v>-0.00276111486086063</v>
      </c>
      <c r="Z511" s="7" t="n">
        <v>-0.003072702135111368</v>
      </c>
      <c r="AA511" s="7" t="n">
        <v>-0.004405240531906471</v>
      </c>
      <c r="AB511" s="7" t="n">
        <v>-0.005714986770179325</v>
      </c>
      <c r="AC511" s="7" t="n">
        <v>-0.005967508755053049</v>
      </c>
    </row>
    <row r="512">
      <c r="A512" s="1" t="inlineStr">
        <is>
          <t>TXM_CDLINNECK</t>
        </is>
      </c>
      <c r="B512" s="6" t="n">
        <v>30</v>
      </c>
      <c r="C512" s="7" t="n">
        <v>0</v>
      </c>
      <c r="D512" s="7" t="n">
        <v>0.001130716855169867</v>
      </c>
      <c r="E512" s="7" t="n">
        <v>-0.001885575893052978</v>
      </c>
      <c r="F512" s="7" t="n">
        <v>-0.0006160864834627641</v>
      </c>
      <c r="G512" s="7" t="n">
        <v>-0.0009889784988753763</v>
      </c>
      <c r="H512" s="7" t="n">
        <v>-0.0009420969612318551</v>
      </c>
      <c r="I512" s="7" t="n">
        <v>-0.003295910041925791</v>
      </c>
      <c r="J512" s="7" t="n">
        <v>-0.001574042059277785</v>
      </c>
      <c r="K512" s="7" t="n">
        <v>-0.002639053205694167</v>
      </c>
      <c r="L512" s="7" t="n">
        <v>-0.005532852593404306</v>
      </c>
      <c r="M512" s="7" t="n">
        <v>-0.006173566466342591</v>
      </c>
      <c r="N512" s="7" t="n">
        <v>-0.004301683769896212</v>
      </c>
      <c r="O512" s="7" t="n">
        <v>-0.005409114266644111</v>
      </c>
      <c r="P512" s="7" t="n">
        <v>-0.008597504871617366</v>
      </c>
      <c r="Q512" s="7" t="n">
        <v>-0.0003348196515426756</v>
      </c>
      <c r="R512" s="7" t="n">
        <v>-0.002468763309967892</v>
      </c>
      <c r="S512" s="7" t="n">
        <v>-0.001533623820864664</v>
      </c>
      <c r="T512" s="7" t="n">
        <v>-0.003576319683454762</v>
      </c>
      <c r="U512" s="7" t="n">
        <v>-0.001726362132779634</v>
      </c>
      <c r="V512" s="7" t="n">
        <v>-0.004106797294326789</v>
      </c>
      <c r="W512" s="7" t="n">
        <v>-0.002031615742727374</v>
      </c>
      <c r="X512" s="7" t="n">
        <v>-0.002638627700581841</v>
      </c>
      <c r="Y512" s="7" t="n">
        <v>-0.005458978089746241</v>
      </c>
      <c r="Z512" s="7" t="n">
        <v>-0.00636860261177575</v>
      </c>
      <c r="AA512" s="7" t="n">
        <v>-0.004420386113500585</v>
      </c>
      <c r="AB512" s="7" t="n">
        <v>-0.005538889300961164</v>
      </c>
      <c r="AC512" s="7" t="n">
        <v>-0.008570255773119047</v>
      </c>
    </row>
    <row r="513">
      <c r="A513" s="1" t="inlineStr">
        <is>
          <t>TXM_CDLINNECK</t>
        </is>
      </c>
      <c r="B513" s="6" t="n">
        <v>40</v>
      </c>
      <c r="C513" s="7" t="n">
        <v>0</v>
      </c>
      <c r="D513" s="7" t="n">
        <v>0.002091437994999921</v>
      </c>
      <c r="E513" s="7" t="n">
        <v>0.0001552090655157954</v>
      </c>
      <c r="F513" s="7" t="n">
        <v>-0.0003879599412389307</v>
      </c>
      <c r="G513" s="7" t="n">
        <v>-0.0007489345820398724</v>
      </c>
      <c r="H513" s="7" t="n">
        <v>0.00215353144278679</v>
      </c>
      <c r="I513" s="7" t="n">
        <v>0.001299717253082596</v>
      </c>
      <c r="J513" s="7" t="n">
        <v>-0.005094240039677247</v>
      </c>
      <c r="K513" s="7" t="n">
        <v>-0.003010429106152953</v>
      </c>
      <c r="L513" s="7" t="n">
        <v>-6.35457129224814e-05</v>
      </c>
      <c r="M513" s="7" t="n">
        <v>8.519495457823964e-05</v>
      </c>
      <c r="N513" s="7" t="n">
        <v>-0.00259040819094939</v>
      </c>
      <c r="O513" s="7" t="n">
        <v>-0.0008679019955219958</v>
      </c>
      <c r="P513" s="7" t="n">
        <v>-0.003760795174760899</v>
      </c>
      <c r="Q513" s="7" t="n">
        <v>0.001902170141245492</v>
      </c>
      <c r="R513" s="7" t="n">
        <v>-4.755078552917662e-05</v>
      </c>
      <c r="S513" s="7" t="n">
        <v>-7.945629214401501e-05</v>
      </c>
      <c r="T513" s="7" t="n">
        <v>-0.001341316455401078</v>
      </c>
      <c r="U513" s="7" t="n">
        <v>0.002620937157674415</v>
      </c>
      <c r="V513" s="7" t="n">
        <v>0.001881988109516331</v>
      </c>
      <c r="W513" s="7" t="n">
        <v>-0.003544623284966245</v>
      </c>
      <c r="X513" s="7" t="n">
        <v>-0.002198986058440182</v>
      </c>
      <c r="Y513" s="7" t="n">
        <v>2.157983339328512e-05</v>
      </c>
      <c r="Z513" s="7" t="n">
        <v>3.355208154975849e-05</v>
      </c>
      <c r="AA513" s="7" t="n">
        <v>-0.002569989586150761</v>
      </c>
      <c r="AB513" s="7" t="n">
        <v>-0.0007037827391200602</v>
      </c>
      <c r="AC513" s="7" t="n">
        <v>-0.003542566021172145</v>
      </c>
    </row>
    <row r="514">
      <c r="A514" s="1" t="inlineStr">
        <is>
          <t>TXM_CDLINNECK</t>
        </is>
      </c>
      <c r="B514" s="6" t="n">
        <v>60</v>
      </c>
      <c r="C514" s="7" t="n">
        <v>0</v>
      </c>
      <c r="D514" s="7" t="n">
        <v>-0.00418238127289363</v>
      </c>
      <c r="E514" s="7" t="n">
        <v>-0.006712885998189237</v>
      </c>
      <c r="F514" s="7" t="n">
        <v>-0.006936634491146675</v>
      </c>
      <c r="G514" s="7" t="n">
        <v>-0.007771941024705045</v>
      </c>
      <c r="H514" s="7" t="n">
        <v>-0.009500810713701685</v>
      </c>
      <c r="I514" s="7" t="n">
        <v>-0.006102750302443089</v>
      </c>
      <c r="J514" s="7" t="n">
        <v>-0.0025307603815473</v>
      </c>
      <c r="K514" s="7" t="n">
        <v>0.000100234450645047</v>
      </c>
      <c r="L514" s="7" t="n">
        <v>0.001477762971785694</v>
      </c>
      <c r="M514" s="7" t="n">
        <v>0.0008592460349179314</v>
      </c>
      <c r="N514" s="7" t="n">
        <v>0.003517272101264545</v>
      </c>
      <c r="O514" s="7" t="n">
        <v>0.0006432974397067131</v>
      </c>
      <c r="P514" s="7" t="n">
        <v>-0.0009913823643328149</v>
      </c>
      <c r="Q514" s="7" t="n">
        <v>-0.006484494833769844</v>
      </c>
      <c r="R514" s="7" t="n">
        <v>-0.007879881382600836</v>
      </c>
      <c r="S514" s="7" t="n">
        <v>-0.00513395533863275</v>
      </c>
      <c r="T514" s="7" t="n">
        <v>-0.007555064329288194</v>
      </c>
      <c r="U514" s="7" t="n">
        <v>-0.009744291867121014</v>
      </c>
      <c r="V514" s="7" t="n">
        <v>-0.006042941502832779</v>
      </c>
      <c r="W514" s="7" t="n">
        <v>-0.002814808535021274</v>
      </c>
      <c r="X514" s="7" t="n">
        <v>-0.0005079988106765389</v>
      </c>
      <c r="Y514" s="7" t="n">
        <v>0.00146987924762549</v>
      </c>
      <c r="Z514" s="7" t="n">
        <v>0.0007951501271430686</v>
      </c>
      <c r="AA514" s="7" t="n">
        <v>0.003097437710972873</v>
      </c>
      <c r="AB514" s="7" t="n">
        <v>0.0006733669703947436</v>
      </c>
      <c r="AC514" s="7" t="n">
        <v>-0.001052513028284883</v>
      </c>
    </row>
    <row r="515">
      <c r="A515" s="1" t="inlineStr">
        <is>
          <t>TXM_CDLINNECK</t>
        </is>
      </c>
      <c r="B515" s="6" t="n">
        <v>120</v>
      </c>
      <c r="C515" s="7" t="n">
        <v>0</v>
      </c>
      <c r="D515" s="7" t="n">
        <v>0.001554850469856775</v>
      </c>
      <c r="E515" s="7" t="n">
        <v>0.001429764203245475</v>
      </c>
      <c r="F515" s="7" t="n">
        <v>0.001932189187695833</v>
      </c>
      <c r="G515" s="7" t="n">
        <v>0.004775357250219162</v>
      </c>
      <c r="H515" s="7" t="n">
        <v>-0.0010110417551848</v>
      </c>
      <c r="I515" s="7" t="n">
        <v>0.003489468120181722</v>
      </c>
      <c r="J515" s="7" t="n">
        <v>0.004671464674320539</v>
      </c>
      <c r="K515" s="7" t="n">
        <v>0.007776445764490018</v>
      </c>
      <c r="L515" s="7" t="n">
        <v>0.0055225065094126</v>
      </c>
      <c r="M515" s="7" t="n">
        <v>-0.001410443112417828</v>
      </c>
      <c r="N515" s="7" t="n">
        <v>0.0003716277522658398</v>
      </c>
      <c r="O515" s="7" t="n">
        <v>0.001337557541880913</v>
      </c>
      <c r="P515" s="7" t="n">
        <v>0.0003246084891318671</v>
      </c>
      <c r="Q515" s="7" t="n">
        <v>-9.768783841090942e-06</v>
      </c>
      <c r="R515" s="7" t="n">
        <v>-4.045754151173751e-05</v>
      </c>
      <c r="S515" s="7" t="n">
        <v>0.003975815463915941</v>
      </c>
      <c r="T515" s="7" t="n">
        <v>0.003651265752159283</v>
      </c>
      <c r="U515" s="7" t="n">
        <v>1.045185283107829e-05</v>
      </c>
      <c r="V515" s="7" t="n">
        <v>0.002686055829290547</v>
      </c>
      <c r="W515" s="7" t="n">
        <v>0.004066177006317951</v>
      </c>
      <c r="X515" s="7" t="n">
        <v>0.008124869377346541</v>
      </c>
      <c r="Y515" s="7" t="n">
        <v>0.005135811595649904</v>
      </c>
      <c r="Z515" s="7" t="n">
        <v>-0.000807245496692888</v>
      </c>
      <c r="AA515" s="7" t="n">
        <v>0.0008712658109460495</v>
      </c>
      <c r="AB515" s="7" t="n">
        <v>0.001446143464368077</v>
      </c>
      <c r="AC515" s="7" t="n">
        <v>0.0001858273682353604</v>
      </c>
    </row>
    <row r="516">
      <c r="A516" s="1" t="inlineStr">
        <is>
          <t>TXM_CDLINNECK</t>
        </is>
      </c>
      <c r="B516" s="6" t="n">
        <v>180</v>
      </c>
      <c r="C516" s="7" t="n">
        <v>0</v>
      </c>
      <c r="D516" s="7" t="n">
        <v>0.001522042046656474</v>
      </c>
      <c r="E516" s="7" t="n">
        <v>-0.002150604982461096</v>
      </c>
      <c r="F516" s="7" t="n">
        <v>0.004413787625506177</v>
      </c>
      <c r="G516" s="7" t="n">
        <v>0.0003119620795161904</v>
      </c>
      <c r="H516" s="7" t="n">
        <v>-0.0004209532900722129</v>
      </c>
      <c r="I516" s="7" t="n">
        <v>-0.0005713852798219345</v>
      </c>
      <c r="J516" s="7" t="n">
        <v>0.001192462046576481</v>
      </c>
      <c r="K516" s="7" t="n">
        <v>0.001367840000116126</v>
      </c>
      <c r="L516" s="7" t="n">
        <v>0.002914069594545152</v>
      </c>
      <c r="M516" s="7" t="n">
        <v>-0.001106570120279913</v>
      </c>
      <c r="N516" s="7" t="n">
        <v>0.001538778176261331</v>
      </c>
      <c r="O516" s="7" t="n">
        <v>-0.00635377229430469</v>
      </c>
      <c r="P516" s="7" t="n">
        <v>-0.01423689413398947</v>
      </c>
      <c r="Q516" s="7" t="n">
        <v>0.003720743341072713</v>
      </c>
      <c r="R516" s="7" t="n">
        <v>0.0035557567898095</v>
      </c>
      <c r="S516" s="7" t="n">
        <v>0.008147188830413897</v>
      </c>
      <c r="T516" s="7" t="n">
        <v>0.002285559282143326</v>
      </c>
      <c r="U516" s="7" t="n">
        <v>0.005469065827155144</v>
      </c>
      <c r="V516" s="7" t="n">
        <v>0.0003081689588671868</v>
      </c>
      <c r="W516" s="7" t="n">
        <v>0.001914087369491259</v>
      </c>
      <c r="X516" s="7" t="n">
        <v>0.001718517540816282</v>
      </c>
      <c r="Y516" s="7" t="n">
        <v>0.004305973057488939</v>
      </c>
      <c r="Z516" s="7" t="n">
        <v>-5.29398494361828e-06</v>
      </c>
      <c r="AA516" s="7" t="n">
        <v>0.001462012575163196</v>
      </c>
      <c r="AB516" s="7" t="n">
        <v>-0.006095648442139876</v>
      </c>
      <c r="AC516" s="7" t="n">
        <v>-0.01407743261851196</v>
      </c>
    </row>
    <row r="517">
      <c r="A517" s="1" t="inlineStr">
        <is>
          <t>TXM_CDLINNECK</t>
        </is>
      </c>
      <c r="B517" s="6" t="n">
        <v>300</v>
      </c>
      <c r="C517" s="7" t="n">
        <v>0</v>
      </c>
      <c r="D517" s="7" t="inlineStr"/>
      <c r="E517" s="7" t="inlineStr"/>
      <c r="F517" s="7" t="inlineStr"/>
      <c r="G517" s="7" t="inlineStr"/>
      <c r="H517" s="7" t="inlineStr"/>
      <c r="I517" s="7" t="inlineStr"/>
      <c r="J517" s="7" t="inlineStr"/>
      <c r="K517" s="7" t="inlineStr"/>
      <c r="L517" s="7" t="inlineStr"/>
      <c r="M517" s="7" t="inlineStr"/>
      <c r="N517" s="7" t="inlineStr"/>
      <c r="O517" s="7" t="inlineStr"/>
      <c r="P517" s="7" t="inlineStr"/>
      <c r="Q517" s="7" t="inlineStr"/>
      <c r="R517" s="7" t="inlineStr"/>
      <c r="S517" s="7" t="inlineStr"/>
      <c r="T517" s="7" t="inlineStr"/>
      <c r="U517" s="7" t="inlineStr"/>
      <c r="V517" s="7" t="inlineStr"/>
      <c r="W517" s="7" t="inlineStr"/>
      <c r="X517" s="7" t="inlineStr"/>
      <c r="Y517" s="7" t="inlineStr"/>
      <c r="Z517" s="7" t="inlineStr"/>
      <c r="AA517" s="7" t="inlineStr"/>
      <c r="AB517" s="7" t="inlineStr"/>
      <c r="AC517" s="7" t="inlineStr"/>
    </row>
    <row r="518">
      <c r="A518" s="1" t="inlineStr">
        <is>
          <t>TXM_CDLINNECK</t>
        </is>
      </c>
      <c r="B518" s="6" t="n">
        <v>600</v>
      </c>
      <c r="C518" s="7" t="n">
        <v>0</v>
      </c>
      <c r="D518" s="7" t="inlineStr"/>
      <c r="E518" s="7" t="inlineStr"/>
      <c r="F518" s="7" t="inlineStr"/>
      <c r="G518" s="7" t="inlineStr"/>
      <c r="H518" s="7" t="inlineStr"/>
      <c r="I518" s="7" t="inlineStr"/>
      <c r="J518" s="7" t="inlineStr"/>
      <c r="K518" s="7" t="inlineStr"/>
      <c r="L518" s="7" t="inlineStr"/>
      <c r="M518" s="7" t="inlineStr"/>
      <c r="N518" s="7" t="inlineStr"/>
      <c r="O518" s="7" t="inlineStr"/>
      <c r="P518" s="7" t="inlineStr"/>
      <c r="Q518" s="7" t="inlineStr"/>
      <c r="R518" s="7" t="inlineStr"/>
      <c r="S518" s="7" t="inlineStr"/>
      <c r="T518" s="7" t="inlineStr"/>
      <c r="U518" s="7" t="inlineStr"/>
      <c r="V518" s="7" t="inlineStr"/>
      <c r="W518" s="7" t="inlineStr"/>
      <c r="X518" s="7" t="inlineStr"/>
      <c r="Y518" s="7" t="inlineStr"/>
      <c r="Z518" s="7" t="inlineStr"/>
      <c r="AA518" s="7" t="inlineStr"/>
      <c r="AB518" s="7" t="inlineStr"/>
      <c r="AC518" s="7" t="inlineStr"/>
    </row>
    <row r="519">
      <c r="A519" s="3" t="inlineStr">
        <is>
          <t>TXM_CDLINVERTEDHAMMER</t>
        </is>
      </c>
      <c r="B519" s="4" t="n">
        <v>1</v>
      </c>
      <c r="C519" s="5" t="n">
        <v>0</v>
      </c>
      <c r="D519" s="5" t="inlineStr"/>
      <c r="E519" s="5" t="inlineStr"/>
      <c r="F519" s="5" t="inlineStr"/>
      <c r="G519" s="5" t="inlineStr"/>
      <c r="H519" s="5" t="inlineStr"/>
      <c r="I519" s="5" t="inlineStr"/>
      <c r="J519" s="5" t="inlineStr"/>
      <c r="K519" s="5" t="inlineStr"/>
      <c r="L519" s="5" t="inlineStr"/>
      <c r="M519" s="5" t="inlineStr"/>
      <c r="N519" s="5" t="inlineStr"/>
      <c r="O519" s="5" t="inlineStr"/>
      <c r="P519" s="5" t="inlineStr"/>
      <c r="Q519" s="5" t="inlineStr"/>
      <c r="R519" s="5" t="inlineStr"/>
      <c r="S519" s="5" t="inlineStr"/>
      <c r="T519" s="5" t="inlineStr"/>
      <c r="U519" s="5" t="inlineStr"/>
      <c r="V519" s="5" t="inlineStr"/>
      <c r="W519" s="5" t="inlineStr"/>
      <c r="X519" s="5" t="inlineStr"/>
      <c r="Y519" s="5" t="inlineStr"/>
      <c r="Z519" s="5" t="inlineStr"/>
      <c r="AA519" s="5" t="inlineStr"/>
      <c r="AB519" s="5" t="inlineStr"/>
      <c r="AC519" s="5" t="inlineStr"/>
    </row>
    <row r="520">
      <c r="A520" s="1" t="inlineStr">
        <is>
          <t>TXM_CDLINVERTEDHAMMER</t>
        </is>
      </c>
      <c r="B520" s="6" t="n">
        <v>5</v>
      </c>
      <c r="C520" s="7" t="n">
        <v>0</v>
      </c>
      <c r="D520" s="7" t="inlineStr"/>
      <c r="E520" s="7" t="inlineStr"/>
      <c r="F520" s="7" t="inlineStr"/>
      <c r="G520" s="7" t="inlineStr"/>
      <c r="H520" s="7" t="inlineStr"/>
      <c r="I520" s="7" t="inlineStr"/>
      <c r="J520" s="7" t="inlineStr"/>
      <c r="K520" s="7" t="inlineStr"/>
      <c r="L520" s="7" t="inlineStr"/>
      <c r="M520" s="7" t="inlineStr"/>
      <c r="N520" s="7" t="inlineStr"/>
      <c r="O520" s="7" t="inlineStr"/>
      <c r="P520" s="7" t="inlineStr"/>
      <c r="Q520" s="7" t="inlineStr"/>
      <c r="R520" s="7" t="inlineStr"/>
      <c r="S520" s="7" t="inlineStr"/>
      <c r="T520" s="7" t="inlineStr"/>
      <c r="U520" s="7" t="inlineStr"/>
      <c r="V520" s="7" t="inlineStr"/>
      <c r="W520" s="7" t="inlineStr"/>
      <c r="X520" s="7" t="inlineStr"/>
      <c r="Y520" s="7" t="inlineStr"/>
      <c r="Z520" s="7" t="inlineStr"/>
      <c r="AA520" s="7" t="inlineStr"/>
      <c r="AB520" s="7" t="inlineStr"/>
      <c r="AC520" s="7" t="inlineStr"/>
    </row>
    <row r="521">
      <c r="A521" s="1" t="inlineStr">
        <is>
          <t>TXM_CDLINVERTEDHAMMER</t>
        </is>
      </c>
      <c r="B521" s="6" t="n">
        <v>10</v>
      </c>
      <c r="C521" s="7" t="n">
        <v>0</v>
      </c>
      <c r="D521" s="7" t="inlineStr"/>
      <c r="E521" s="7" t="inlineStr"/>
      <c r="F521" s="7" t="inlineStr"/>
      <c r="G521" s="7" t="inlineStr"/>
      <c r="H521" s="7" t="inlineStr"/>
      <c r="I521" s="7" t="inlineStr"/>
      <c r="J521" s="7" t="inlineStr"/>
      <c r="K521" s="7" t="inlineStr"/>
      <c r="L521" s="7" t="inlineStr"/>
      <c r="M521" s="7" t="inlineStr"/>
      <c r="N521" s="7" t="inlineStr"/>
      <c r="O521" s="7" t="inlineStr"/>
      <c r="P521" s="7" t="inlineStr"/>
      <c r="Q521" s="7" t="inlineStr"/>
      <c r="R521" s="7" t="inlineStr"/>
      <c r="S521" s="7" t="inlineStr"/>
      <c r="T521" s="7" t="inlineStr"/>
      <c r="U521" s="7" t="inlineStr"/>
      <c r="V521" s="7" t="inlineStr"/>
      <c r="W521" s="7" t="inlineStr"/>
      <c r="X521" s="7" t="inlineStr"/>
      <c r="Y521" s="7" t="inlineStr"/>
      <c r="Z521" s="7" t="inlineStr"/>
      <c r="AA521" s="7" t="inlineStr"/>
      <c r="AB521" s="7" t="inlineStr"/>
      <c r="AC521" s="7" t="inlineStr"/>
    </row>
    <row r="522">
      <c r="A522" s="1" t="inlineStr">
        <is>
          <t>TXM_CDLINVERTEDHAMMER</t>
        </is>
      </c>
      <c r="B522" s="6" t="n">
        <v>20</v>
      </c>
      <c r="C522" s="7" t="n">
        <v>0</v>
      </c>
      <c r="D522" s="7" t="inlineStr"/>
      <c r="E522" s="7" t="inlineStr"/>
      <c r="F522" s="7" t="inlineStr"/>
      <c r="G522" s="7" t="inlineStr"/>
      <c r="H522" s="7" t="inlineStr"/>
      <c r="I522" s="7" t="inlineStr"/>
      <c r="J522" s="7" t="inlineStr"/>
      <c r="K522" s="7" t="inlineStr"/>
      <c r="L522" s="7" t="inlineStr"/>
      <c r="M522" s="7" t="inlineStr"/>
      <c r="N522" s="7" t="inlineStr"/>
      <c r="O522" s="7" t="inlineStr"/>
      <c r="P522" s="7" t="inlineStr"/>
      <c r="Q522" s="7" t="inlineStr"/>
      <c r="R522" s="7" t="inlineStr"/>
      <c r="S522" s="7" t="inlineStr"/>
      <c r="T522" s="7" t="inlineStr"/>
      <c r="U522" s="7" t="inlineStr"/>
      <c r="V522" s="7" t="inlineStr"/>
      <c r="W522" s="7" t="inlineStr"/>
      <c r="X522" s="7" t="inlineStr"/>
      <c r="Y522" s="7" t="inlineStr"/>
      <c r="Z522" s="7" t="inlineStr"/>
      <c r="AA522" s="7" t="inlineStr"/>
      <c r="AB522" s="7" t="inlineStr"/>
      <c r="AC522" s="7" t="inlineStr"/>
    </row>
    <row r="523">
      <c r="A523" s="1" t="inlineStr">
        <is>
          <t>TXM_CDLINVERTEDHAMMER</t>
        </is>
      </c>
      <c r="B523" s="6" t="n">
        <v>30</v>
      </c>
      <c r="C523" s="7" t="n">
        <v>0</v>
      </c>
      <c r="D523" s="7" t="inlineStr"/>
      <c r="E523" s="7" t="inlineStr"/>
      <c r="F523" s="7" t="inlineStr"/>
      <c r="G523" s="7" t="inlineStr"/>
      <c r="H523" s="7" t="inlineStr"/>
      <c r="I523" s="7" t="inlineStr"/>
      <c r="J523" s="7" t="inlineStr"/>
      <c r="K523" s="7" t="inlineStr"/>
      <c r="L523" s="7" t="inlineStr"/>
      <c r="M523" s="7" t="inlineStr"/>
      <c r="N523" s="7" t="inlineStr"/>
      <c r="O523" s="7" t="inlineStr"/>
      <c r="P523" s="7" t="inlineStr"/>
      <c r="Q523" s="7" t="inlineStr"/>
      <c r="R523" s="7" t="inlineStr"/>
      <c r="S523" s="7" t="inlineStr"/>
      <c r="T523" s="7" t="inlineStr"/>
      <c r="U523" s="7" t="inlineStr"/>
      <c r="V523" s="7" t="inlineStr"/>
      <c r="W523" s="7" t="inlineStr"/>
      <c r="X523" s="7" t="inlineStr"/>
      <c r="Y523" s="7" t="inlineStr"/>
      <c r="Z523" s="7" t="inlineStr"/>
      <c r="AA523" s="7" t="inlineStr"/>
      <c r="AB523" s="7" t="inlineStr"/>
      <c r="AC523" s="7" t="inlineStr"/>
    </row>
    <row r="524">
      <c r="A524" s="1" t="inlineStr">
        <is>
          <t>TXM_CDLINVERTEDHAMMER</t>
        </is>
      </c>
      <c r="B524" s="6" t="n">
        <v>40</v>
      </c>
      <c r="C524" s="7" t="n">
        <v>0</v>
      </c>
      <c r="D524" s="7" t="inlineStr"/>
      <c r="E524" s="7" t="inlineStr"/>
      <c r="F524" s="7" t="inlineStr"/>
      <c r="G524" s="7" t="inlineStr"/>
      <c r="H524" s="7" t="inlineStr"/>
      <c r="I524" s="7" t="inlineStr"/>
      <c r="J524" s="7" t="inlineStr"/>
      <c r="K524" s="7" t="inlineStr"/>
      <c r="L524" s="7" t="inlineStr"/>
      <c r="M524" s="7" t="inlineStr"/>
      <c r="N524" s="7" t="inlineStr"/>
      <c r="O524" s="7" t="inlineStr"/>
      <c r="P524" s="7" t="inlineStr"/>
      <c r="Q524" s="7" t="inlineStr"/>
      <c r="R524" s="7" t="inlineStr"/>
      <c r="S524" s="7" t="inlineStr"/>
      <c r="T524" s="7" t="inlineStr"/>
      <c r="U524" s="7" t="inlineStr"/>
      <c r="V524" s="7" t="inlineStr"/>
      <c r="W524" s="7" t="inlineStr"/>
      <c r="X524" s="7" t="inlineStr"/>
      <c r="Y524" s="7" t="inlineStr"/>
      <c r="Z524" s="7" t="inlineStr"/>
      <c r="AA524" s="7" t="inlineStr"/>
      <c r="AB524" s="7" t="inlineStr"/>
      <c r="AC524" s="7" t="inlineStr"/>
    </row>
    <row r="525">
      <c r="A525" s="1" t="inlineStr">
        <is>
          <t>TXM_CDLINVERTEDHAMMER</t>
        </is>
      </c>
      <c r="B525" s="6" t="n">
        <v>60</v>
      </c>
      <c r="C525" s="7" t="n">
        <v>0</v>
      </c>
      <c r="D525" s="7" t="inlineStr"/>
      <c r="E525" s="7" t="inlineStr"/>
      <c r="F525" s="7" t="inlineStr"/>
      <c r="G525" s="7" t="inlineStr"/>
      <c r="H525" s="7" t="inlineStr"/>
      <c r="I525" s="7" t="inlineStr"/>
      <c r="J525" s="7" t="inlineStr"/>
      <c r="K525" s="7" t="inlineStr"/>
      <c r="L525" s="7" t="inlineStr"/>
      <c r="M525" s="7" t="inlineStr"/>
      <c r="N525" s="7" t="inlineStr"/>
      <c r="O525" s="7" t="inlineStr"/>
      <c r="P525" s="7" t="inlineStr"/>
      <c r="Q525" s="7" t="inlineStr"/>
      <c r="R525" s="7" t="inlineStr"/>
      <c r="S525" s="7" t="inlineStr"/>
      <c r="T525" s="7" t="inlineStr"/>
      <c r="U525" s="7" t="inlineStr"/>
      <c r="V525" s="7" t="inlineStr"/>
      <c r="W525" s="7" t="inlineStr"/>
      <c r="X525" s="7" t="inlineStr"/>
      <c r="Y525" s="7" t="inlineStr"/>
      <c r="Z525" s="7" t="inlineStr"/>
      <c r="AA525" s="7" t="inlineStr"/>
      <c r="AB525" s="7" t="inlineStr"/>
      <c r="AC525" s="7" t="inlineStr"/>
    </row>
    <row r="526">
      <c r="A526" s="1" t="inlineStr">
        <is>
          <t>TXM_CDLINVERTEDHAMMER</t>
        </is>
      </c>
      <c r="B526" s="6" t="n">
        <v>120</v>
      </c>
      <c r="C526" s="7" t="n">
        <v>0</v>
      </c>
      <c r="D526" s="7" t="inlineStr"/>
      <c r="E526" s="7" t="inlineStr"/>
      <c r="F526" s="7" t="inlineStr"/>
      <c r="G526" s="7" t="inlineStr"/>
      <c r="H526" s="7" t="inlineStr"/>
      <c r="I526" s="7" t="inlineStr"/>
      <c r="J526" s="7" t="inlineStr"/>
      <c r="K526" s="7" t="inlineStr"/>
      <c r="L526" s="7" t="inlineStr"/>
      <c r="M526" s="7" t="inlineStr"/>
      <c r="N526" s="7" t="inlineStr"/>
      <c r="O526" s="7" t="inlineStr"/>
      <c r="P526" s="7" t="inlineStr"/>
      <c r="Q526" s="7" t="inlineStr"/>
      <c r="R526" s="7" t="inlineStr"/>
      <c r="S526" s="7" t="inlineStr"/>
      <c r="T526" s="7" t="inlineStr"/>
      <c r="U526" s="7" t="inlineStr"/>
      <c r="V526" s="7" t="inlineStr"/>
      <c r="W526" s="7" t="inlineStr"/>
      <c r="X526" s="7" t="inlineStr"/>
      <c r="Y526" s="7" t="inlineStr"/>
      <c r="Z526" s="7" t="inlineStr"/>
      <c r="AA526" s="7" t="inlineStr"/>
      <c r="AB526" s="7" t="inlineStr"/>
      <c r="AC526" s="7" t="inlineStr"/>
    </row>
    <row r="527">
      <c r="A527" s="1" t="inlineStr">
        <is>
          <t>TXM_CDLINVERTEDHAMMER</t>
        </is>
      </c>
      <c r="B527" s="6" t="n">
        <v>180</v>
      </c>
      <c r="C527" s="7" t="n">
        <v>0</v>
      </c>
      <c r="D527" s="7" t="inlineStr"/>
      <c r="E527" s="7" t="inlineStr"/>
      <c r="F527" s="7" t="inlineStr"/>
      <c r="G527" s="7" t="inlineStr"/>
      <c r="H527" s="7" t="inlineStr"/>
      <c r="I527" s="7" t="inlineStr"/>
      <c r="J527" s="7" t="inlineStr"/>
      <c r="K527" s="7" t="inlineStr"/>
      <c r="L527" s="7" t="inlineStr"/>
      <c r="M527" s="7" t="inlineStr"/>
      <c r="N527" s="7" t="inlineStr"/>
      <c r="O527" s="7" t="inlineStr"/>
      <c r="P527" s="7" t="inlineStr"/>
      <c r="Q527" s="7" t="inlineStr"/>
      <c r="R527" s="7" t="inlineStr"/>
      <c r="S527" s="7" t="inlineStr"/>
      <c r="T527" s="7" t="inlineStr"/>
      <c r="U527" s="7" t="inlineStr"/>
      <c r="V527" s="7" t="inlineStr"/>
      <c r="W527" s="7" t="inlineStr"/>
      <c r="X527" s="7" t="inlineStr"/>
      <c r="Y527" s="7" t="inlineStr"/>
      <c r="Z527" s="7" t="inlineStr"/>
      <c r="AA527" s="7" t="inlineStr"/>
      <c r="AB527" s="7" t="inlineStr"/>
      <c r="AC527" s="7" t="inlineStr"/>
    </row>
    <row r="528">
      <c r="A528" s="1" t="inlineStr">
        <is>
          <t>TXM_CDLINVERTEDHAMMER</t>
        </is>
      </c>
      <c r="B528" s="6" t="n">
        <v>300</v>
      </c>
      <c r="C528" s="7" t="n">
        <v>0</v>
      </c>
      <c r="D528" s="7" t="inlineStr"/>
      <c r="E528" s="7" t="inlineStr"/>
      <c r="F528" s="7" t="inlineStr"/>
      <c r="G528" s="7" t="inlineStr"/>
      <c r="H528" s="7" t="inlineStr"/>
      <c r="I528" s="7" t="inlineStr"/>
      <c r="J528" s="7" t="inlineStr"/>
      <c r="K528" s="7" t="inlineStr"/>
      <c r="L528" s="7" t="inlineStr"/>
      <c r="M528" s="7" t="inlineStr"/>
      <c r="N528" s="7" t="inlineStr"/>
      <c r="O528" s="7" t="inlineStr"/>
      <c r="P528" s="7" t="inlineStr"/>
      <c r="Q528" s="7" t="inlineStr"/>
      <c r="R528" s="7" t="inlineStr"/>
      <c r="S528" s="7" t="inlineStr"/>
      <c r="T528" s="7" t="inlineStr"/>
      <c r="U528" s="7" t="inlineStr"/>
      <c r="V528" s="7" t="inlineStr"/>
      <c r="W528" s="7" t="inlineStr"/>
      <c r="X528" s="7" t="inlineStr"/>
      <c r="Y528" s="7" t="inlineStr"/>
      <c r="Z528" s="7" t="inlineStr"/>
      <c r="AA528" s="7" t="inlineStr"/>
      <c r="AB528" s="7" t="inlineStr"/>
      <c r="AC528" s="7" t="inlineStr"/>
    </row>
    <row r="529">
      <c r="A529" s="1" t="inlineStr">
        <is>
          <t>TXM_CDLINVERTEDHAMMER</t>
        </is>
      </c>
      <c r="B529" s="6" t="n">
        <v>600</v>
      </c>
      <c r="C529" s="7" t="n">
        <v>0</v>
      </c>
      <c r="D529" s="7" t="inlineStr"/>
      <c r="E529" s="7" t="inlineStr"/>
      <c r="F529" s="7" t="inlineStr"/>
      <c r="G529" s="7" t="inlineStr"/>
      <c r="H529" s="7" t="inlineStr"/>
      <c r="I529" s="7" t="inlineStr"/>
      <c r="J529" s="7" t="inlineStr"/>
      <c r="K529" s="7" t="inlineStr"/>
      <c r="L529" s="7" t="inlineStr"/>
      <c r="M529" s="7" t="inlineStr"/>
      <c r="N529" s="7" t="inlineStr"/>
      <c r="O529" s="7" t="inlineStr"/>
      <c r="P529" s="7" t="inlineStr"/>
      <c r="Q529" s="7" t="inlineStr"/>
      <c r="R529" s="7" t="inlineStr"/>
      <c r="S529" s="7" t="inlineStr"/>
      <c r="T529" s="7" t="inlineStr"/>
      <c r="U529" s="7" t="inlineStr"/>
      <c r="V529" s="7" t="inlineStr"/>
      <c r="W529" s="7" t="inlineStr"/>
      <c r="X529" s="7" t="inlineStr"/>
      <c r="Y529" s="7" t="inlineStr"/>
      <c r="Z529" s="7" t="inlineStr"/>
      <c r="AA529" s="7" t="inlineStr"/>
      <c r="AB529" s="7" t="inlineStr"/>
      <c r="AC529" s="7" t="inlineStr"/>
    </row>
    <row r="530">
      <c r="A530" s="3" t="inlineStr">
        <is>
          <t>TXM_CDLKICKING</t>
        </is>
      </c>
      <c r="B530" s="4" t="n">
        <v>1</v>
      </c>
      <c r="C530" s="5" t="n">
        <v>0</v>
      </c>
      <c r="D530" s="5" t="inlineStr"/>
      <c r="E530" s="5" t="inlineStr"/>
      <c r="F530" s="5" t="inlineStr"/>
      <c r="G530" s="5" t="inlineStr"/>
      <c r="H530" s="5" t="inlineStr"/>
      <c r="I530" s="5" t="inlineStr"/>
      <c r="J530" s="5" t="inlineStr"/>
      <c r="K530" s="5" t="inlineStr"/>
      <c r="L530" s="5" t="inlineStr"/>
      <c r="M530" s="5" t="inlineStr"/>
      <c r="N530" s="5" t="inlineStr"/>
      <c r="O530" s="5" t="inlineStr"/>
      <c r="P530" s="5" t="inlineStr"/>
      <c r="Q530" s="5" t="inlineStr"/>
      <c r="R530" s="5" t="inlineStr"/>
      <c r="S530" s="5" t="inlineStr"/>
      <c r="T530" s="5" t="inlineStr"/>
      <c r="U530" s="5" t="inlineStr"/>
      <c r="V530" s="5" t="inlineStr"/>
      <c r="W530" s="5" t="inlineStr"/>
      <c r="X530" s="5" t="inlineStr"/>
      <c r="Y530" s="5" t="inlineStr"/>
      <c r="Z530" s="5" t="inlineStr"/>
      <c r="AA530" s="5" t="inlineStr"/>
      <c r="AB530" s="5" t="inlineStr"/>
      <c r="AC530" s="5" t="inlineStr"/>
    </row>
    <row r="531">
      <c r="A531" s="1" t="inlineStr">
        <is>
          <t>TXM_CDLKICKING</t>
        </is>
      </c>
      <c r="B531" s="6" t="n">
        <v>5</v>
      </c>
      <c r="C531" s="7" t="n">
        <v>0</v>
      </c>
      <c r="D531" s="7" t="inlineStr"/>
      <c r="E531" s="7" t="inlineStr"/>
      <c r="F531" s="7" t="inlineStr"/>
      <c r="G531" s="7" t="inlineStr"/>
      <c r="H531" s="7" t="inlineStr"/>
      <c r="I531" s="7" t="inlineStr"/>
      <c r="J531" s="7" t="inlineStr"/>
      <c r="K531" s="7" t="inlineStr"/>
      <c r="L531" s="7" t="inlineStr"/>
      <c r="M531" s="7" t="inlineStr"/>
      <c r="N531" s="7" t="inlineStr"/>
      <c r="O531" s="7" t="inlineStr"/>
      <c r="P531" s="7" t="inlineStr"/>
      <c r="Q531" s="7" t="inlineStr"/>
      <c r="R531" s="7" t="inlineStr"/>
      <c r="S531" s="7" t="inlineStr"/>
      <c r="T531" s="7" t="inlineStr"/>
      <c r="U531" s="7" t="inlineStr"/>
      <c r="V531" s="7" t="inlineStr"/>
      <c r="W531" s="7" t="inlineStr"/>
      <c r="X531" s="7" t="inlineStr"/>
      <c r="Y531" s="7" t="inlineStr"/>
      <c r="Z531" s="7" t="inlineStr"/>
      <c r="AA531" s="7" t="inlineStr"/>
      <c r="AB531" s="7" t="inlineStr"/>
      <c r="AC531" s="7" t="inlineStr"/>
    </row>
    <row r="532">
      <c r="A532" s="1" t="inlineStr">
        <is>
          <t>TXM_CDLKICKING</t>
        </is>
      </c>
      <c r="B532" s="6" t="n">
        <v>10</v>
      </c>
      <c r="C532" s="7" t="n">
        <v>0</v>
      </c>
      <c r="D532" s="7" t="inlineStr"/>
      <c r="E532" s="7" t="inlineStr"/>
      <c r="F532" s="7" t="inlineStr"/>
      <c r="G532" s="7" t="inlineStr"/>
      <c r="H532" s="7" t="inlineStr"/>
      <c r="I532" s="7" t="inlineStr"/>
      <c r="J532" s="7" t="inlineStr"/>
      <c r="K532" s="7" t="inlineStr"/>
      <c r="L532" s="7" t="inlineStr"/>
      <c r="M532" s="7" t="inlineStr"/>
      <c r="N532" s="7" t="inlineStr"/>
      <c r="O532" s="7" t="inlineStr"/>
      <c r="P532" s="7" t="inlineStr"/>
      <c r="Q532" s="7" t="inlineStr"/>
      <c r="R532" s="7" t="inlineStr"/>
      <c r="S532" s="7" t="inlineStr"/>
      <c r="T532" s="7" t="inlineStr"/>
      <c r="U532" s="7" t="inlineStr"/>
      <c r="V532" s="7" t="inlineStr"/>
      <c r="W532" s="7" t="inlineStr"/>
      <c r="X532" s="7" t="inlineStr"/>
      <c r="Y532" s="7" t="inlineStr"/>
      <c r="Z532" s="7" t="inlineStr"/>
      <c r="AA532" s="7" t="inlineStr"/>
      <c r="AB532" s="7" t="inlineStr"/>
      <c r="AC532" s="7" t="inlineStr"/>
    </row>
    <row r="533">
      <c r="A533" s="1" t="inlineStr">
        <is>
          <t>TXM_CDLKICKING</t>
        </is>
      </c>
      <c r="B533" s="6" t="n">
        <v>20</v>
      </c>
      <c r="C533" s="7" t="n">
        <v>0</v>
      </c>
      <c r="D533" s="7" t="inlineStr"/>
      <c r="E533" s="7" t="inlineStr"/>
      <c r="F533" s="7" t="inlineStr"/>
      <c r="G533" s="7" t="inlineStr"/>
      <c r="H533" s="7" t="inlineStr"/>
      <c r="I533" s="7" t="inlineStr"/>
      <c r="J533" s="7" t="inlineStr"/>
      <c r="K533" s="7" t="inlineStr"/>
      <c r="L533" s="7" t="inlineStr"/>
      <c r="M533" s="7" t="inlineStr"/>
      <c r="N533" s="7" t="inlineStr"/>
      <c r="O533" s="7" t="inlineStr"/>
      <c r="P533" s="7" t="inlineStr"/>
      <c r="Q533" s="7" t="inlineStr"/>
      <c r="R533" s="7" t="inlineStr"/>
      <c r="S533" s="7" t="inlineStr"/>
      <c r="T533" s="7" t="inlineStr"/>
      <c r="U533" s="7" t="inlineStr"/>
      <c r="V533" s="7" t="inlineStr"/>
      <c r="W533" s="7" t="inlineStr"/>
      <c r="X533" s="7" t="inlineStr"/>
      <c r="Y533" s="7" t="inlineStr"/>
      <c r="Z533" s="7" t="inlineStr"/>
      <c r="AA533" s="7" t="inlineStr"/>
      <c r="AB533" s="7" t="inlineStr"/>
      <c r="AC533" s="7" t="inlineStr"/>
    </row>
    <row r="534">
      <c r="A534" s="1" t="inlineStr">
        <is>
          <t>TXM_CDLKICKING</t>
        </is>
      </c>
      <c r="B534" s="6" t="n">
        <v>30</v>
      </c>
      <c r="C534" s="7" t="n">
        <v>0</v>
      </c>
      <c r="D534" s="7" t="inlineStr"/>
      <c r="E534" s="7" t="inlineStr"/>
      <c r="F534" s="7" t="inlineStr"/>
      <c r="G534" s="7" t="inlineStr"/>
      <c r="H534" s="7" t="inlineStr"/>
      <c r="I534" s="7" t="inlineStr"/>
      <c r="J534" s="7" t="inlineStr"/>
      <c r="K534" s="7" t="inlineStr"/>
      <c r="L534" s="7" t="inlineStr"/>
      <c r="M534" s="7" t="inlineStr"/>
      <c r="N534" s="7" t="inlineStr"/>
      <c r="O534" s="7" t="inlineStr"/>
      <c r="P534" s="7" t="inlineStr"/>
      <c r="Q534" s="7" t="inlineStr"/>
      <c r="R534" s="7" t="inlineStr"/>
      <c r="S534" s="7" t="inlineStr"/>
      <c r="T534" s="7" t="inlineStr"/>
      <c r="U534" s="7" t="inlineStr"/>
      <c r="V534" s="7" t="inlineStr"/>
      <c r="W534" s="7" t="inlineStr"/>
      <c r="X534" s="7" t="inlineStr"/>
      <c r="Y534" s="7" t="inlineStr"/>
      <c r="Z534" s="7" t="inlineStr"/>
      <c r="AA534" s="7" t="inlineStr"/>
      <c r="AB534" s="7" t="inlineStr"/>
      <c r="AC534" s="7" t="inlineStr"/>
    </row>
    <row r="535">
      <c r="A535" s="1" t="inlineStr">
        <is>
          <t>TXM_CDLKICKING</t>
        </is>
      </c>
      <c r="B535" s="6" t="n">
        <v>40</v>
      </c>
      <c r="C535" s="7" t="n">
        <v>0</v>
      </c>
      <c r="D535" s="7" t="inlineStr"/>
      <c r="E535" s="7" t="inlineStr"/>
      <c r="F535" s="7" t="inlineStr"/>
      <c r="G535" s="7" t="inlineStr"/>
      <c r="H535" s="7" t="inlineStr"/>
      <c r="I535" s="7" t="inlineStr"/>
      <c r="J535" s="7" t="inlineStr"/>
      <c r="K535" s="7" t="inlineStr"/>
      <c r="L535" s="7" t="inlineStr"/>
      <c r="M535" s="7" t="inlineStr"/>
      <c r="N535" s="7" t="inlineStr"/>
      <c r="O535" s="7" t="inlineStr"/>
      <c r="P535" s="7" t="inlineStr"/>
      <c r="Q535" s="7" t="inlineStr"/>
      <c r="R535" s="7" t="inlineStr"/>
      <c r="S535" s="7" t="inlineStr"/>
      <c r="T535" s="7" t="inlineStr"/>
      <c r="U535" s="7" t="inlineStr"/>
      <c r="V535" s="7" t="inlineStr"/>
      <c r="W535" s="7" t="inlineStr"/>
      <c r="X535" s="7" t="inlineStr"/>
      <c r="Y535" s="7" t="inlineStr"/>
      <c r="Z535" s="7" t="inlineStr"/>
      <c r="AA535" s="7" t="inlineStr"/>
      <c r="AB535" s="7" t="inlineStr"/>
      <c r="AC535" s="7" t="inlineStr"/>
    </row>
    <row r="536">
      <c r="A536" s="1" t="inlineStr">
        <is>
          <t>TXM_CDLKICKING</t>
        </is>
      </c>
      <c r="B536" s="6" t="n">
        <v>60</v>
      </c>
      <c r="C536" s="7" t="n">
        <v>0</v>
      </c>
      <c r="D536" s="7" t="inlineStr"/>
      <c r="E536" s="7" t="inlineStr"/>
      <c r="F536" s="7" t="inlineStr"/>
      <c r="G536" s="7" t="inlineStr"/>
      <c r="H536" s="7" t="inlineStr"/>
      <c r="I536" s="7" t="inlineStr"/>
      <c r="J536" s="7" t="inlineStr"/>
      <c r="K536" s="7" t="inlineStr"/>
      <c r="L536" s="7" t="inlineStr"/>
      <c r="M536" s="7" t="inlineStr"/>
      <c r="N536" s="7" t="inlineStr"/>
      <c r="O536" s="7" t="inlineStr"/>
      <c r="P536" s="7" t="inlineStr"/>
      <c r="Q536" s="7" t="inlineStr"/>
      <c r="R536" s="7" t="inlineStr"/>
      <c r="S536" s="7" t="inlineStr"/>
      <c r="T536" s="7" t="inlineStr"/>
      <c r="U536" s="7" t="inlineStr"/>
      <c r="V536" s="7" t="inlineStr"/>
      <c r="W536" s="7" t="inlineStr"/>
      <c r="X536" s="7" t="inlineStr"/>
      <c r="Y536" s="7" t="inlineStr"/>
      <c r="Z536" s="7" t="inlineStr"/>
      <c r="AA536" s="7" t="inlineStr"/>
      <c r="AB536" s="7" t="inlineStr"/>
      <c r="AC536" s="7" t="inlineStr"/>
    </row>
    <row r="537">
      <c r="A537" s="1" t="inlineStr">
        <is>
          <t>TXM_CDLKICKING</t>
        </is>
      </c>
      <c r="B537" s="6" t="n">
        <v>120</v>
      </c>
      <c r="C537" s="7" t="n">
        <v>0</v>
      </c>
      <c r="D537" s="7" t="inlineStr"/>
      <c r="E537" s="7" t="inlineStr"/>
      <c r="F537" s="7" t="inlineStr"/>
      <c r="G537" s="7" t="inlineStr"/>
      <c r="H537" s="7" t="inlineStr"/>
      <c r="I537" s="7" t="inlineStr"/>
      <c r="J537" s="7" t="inlineStr"/>
      <c r="K537" s="7" t="inlineStr"/>
      <c r="L537" s="7" t="inlineStr"/>
      <c r="M537" s="7" t="inlineStr"/>
      <c r="N537" s="7" t="inlineStr"/>
      <c r="O537" s="7" t="inlineStr"/>
      <c r="P537" s="7" t="inlineStr"/>
      <c r="Q537" s="7" t="inlineStr"/>
      <c r="R537" s="7" t="inlineStr"/>
      <c r="S537" s="7" t="inlineStr"/>
      <c r="T537" s="7" t="inlineStr"/>
      <c r="U537" s="7" t="inlineStr"/>
      <c r="V537" s="7" t="inlineStr"/>
      <c r="W537" s="7" t="inlineStr"/>
      <c r="X537" s="7" t="inlineStr"/>
      <c r="Y537" s="7" t="inlineStr"/>
      <c r="Z537" s="7" t="inlineStr"/>
      <c r="AA537" s="7" t="inlineStr"/>
      <c r="AB537" s="7" t="inlineStr"/>
      <c r="AC537" s="7" t="inlineStr"/>
    </row>
    <row r="538">
      <c r="A538" s="1" t="inlineStr">
        <is>
          <t>TXM_CDLKICKING</t>
        </is>
      </c>
      <c r="B538" s="6" t="n">
        <v>180</v>
      </c>
      <c r="C538" s="7" t="n">
        <v>0</v>
      </c>
      <c r="D538" s="7" t="inlineStr"/>
      <c r="E538" s="7" t="inlineStr"/>
      <c r="F538" s="7" t="inlineStr"/>
      <c r="G538" s="7" t="inlineStr"/>
      <c r="H538" s="7" t="inlineStr"/>
      <c r="I538" s="7" t="inlineStr"/>
      <c r="J538" s="7" t="inlineStr"/>
      <c r="K538" s="7" t="inlineStr"/>
      <c r="L538" s="7" t="inlineStr"/>
      <c r="M538" s="7" t="inlineStr"/>
      <c r="N538" s="7" t="inlineStr"/>
      <c r="O538" s="7" t="inlineStr"/>
      <c r="P538" s="7" t="inlineStr"/>
      <c r="Q538" s="7" t="inlineStr"/>
      <c r="R538" s="7" t="inlineStr"/>
      <c r="S538" s="7" t="inlineStr"/>
      <c r="T538" s="7" t="inlineStr"/>
      <c r="U538" s="7" t="inlineStr"/>
      <c r="V538" s="7" t="inlineStr"/>
      <c r="W538" s="7" t="inlineStr"/>
      <c r="X538" s="7" t="inlineStr"/>
      <c r="Y538" s="7" t="inlineStr"/>
      <c r="Z538" s="7" t="inlineStr"/>
      <c r="AA538" s="7" t="inlineStr"/>
      <c r="AB538" s="7" t="inlineStr"/>
      <c r="AC538" s="7" t="inlineStr"/>
    </row>
    <row r="539">
      <c r="A539" s="1" t="inlineStr">
        <is>
          <t>TXM_CDLKICKING</t>
        </is>
      </c>
      <c r="B539" s="6" t="n">
        <v>300</v>
      </c>
      <c r="C539" s="7" t="n">
        <v>0</v>
      </c>
      <c r="D539" s="7" t="inlineStr"/>
      <c r="E539" s="7" t="inlineStr"/>
      <c r="F539" s="7" t="inlineStr"/>
      <c r="G539" s="7" t="inlineStr"/>
      <c r="H539" s="7" t="inlineStr"/>
      <c r="I539" s="7" t="inlineStr"/>
      <c r="J539" s="7" t="inlineStr"/>
      <c r="K539" s="7" t="inlineStr"/>
      <c r="L539" s="7" t="inlineStr"/>
      <c r="M539" s="7" t="inlineStr"/>
      <c r="N539" s="7" t="inlineStr"/>
      <c r="O539" s="7" t="inlineStr"/>
      <c r="P539" s="7" t="inlineStr"/>
      <c r="Q539" s="7" t="inlineStr"/>
      <c r="R539" s="7" t="inlineStr"/>
      <c r="S539" s="7" t="inlineStr"/>
      <c r="T539" s="7" t="inlineStr"/>
      <c r="U539" s="7" t="inlineStr"/>
      <c r="V539" s="7" t="inlineStr"/>
      <c r="W539" s="7" t="inlineStr"/>
      <c r="X539" s="7" t="inlineStr"/>
      <c r="Y539" s="7" t="inlineStr"/>
      <c r="Z539" s="7" t="inlineStr"/>
      <c r="AA539" s="7" t="inlineStr"/>
      <c r="AB539" s="7" t="inlineStr"/>
      <c r="AC539" s="7" t="inlineStr"/>
    </row>
    <row r="540">
      <c r="A540" s="1" t="inlineStr">
        <is>
          <t>TXM_CDLKICKING</t>
        </is>
      </c>
      <c r="B540" s="6" t="n">
        <v>600</v>
      </c>
      <c r="C540" s="7" t="n">
        <v>0</v>
      </c>
      <c r="D540" s="7" t="inlineStr"/>
      <c r="E540" s="7" t="inlineStr"/>
      <c r="F540" s="7" t="inlineStr"/>
      <c r="G540" s="7" t="inlineStr"/>
      <c r="H540" s="7" t="inlineStr"/>
      <c r="I540" s="7" t="inlineStr"/>
      <c r="J540" s="7" t="inlineStr"/>
      <c r="K540" s="7" t="inlineStr"/>
      <c r="L540" s="7" t="inlineStr"/>
      <c r="M540" s="7" t="inlineStr"/>
      <c r="N540" s="7" t="inlineStr"/>
      <c r="O540" s="7" t="inlineStr"/>
      <c r="P540" s="7" t="inlineStr"/>
      <c r="Q540" s="7" t="inlineStr"/>
      <c r="R540" s="7" t="inlineStr"/>
      <c r="S540" s="7" t="inlineStr"/>
      <c r="T540" s="7" t="inlineStr"/>
      <c r="U540" s="7" t="inlineStr"/>
      <c r="V540" s="7" t="inlineStr"/>
      <c r="W540" s="7" t="inlineStr"/>
      <c r="X540" s="7" t="inlineStr"/>
      <c r="Y540" s="7" t="inlineStr"/>
      <c r="Z540" s="7" t="inlineStr"/>
      <c r="AA540" s="7" t="inlineStr"/>
      <c r="AB540" s="7" t="inlineStr"/>
      <c r="AC540" s="7" t="inlineStr"/>
    </row>
    <row r="541">
      <c r="A541" s="3" t="inlineStr">
        <is>
          <t>TXM_CDLKICKINGBYLENGTH</t>
        </is>
      </c>
      <c r="B541" s="4" t="n">
        <v>1</v>
      </c>
      <c r="C541" s="5" t="n">
        <v>0</v>
      </c>
      <c r="D541" s="5" t="inlineStr"/>
      <c r="E541" s="5" t="inlineStr"/>
      <c r="F541" s="5" t="inlineStr"/>
      <c r="G541" s="5" t="inlineStr"/>
      <c r="H541" s="5" t="inlineStr"/>
      <c r="I541" s="5" t="inlineStr"/>
      <c r="J541" s="5" t="inlineStr"/>
      <c r="K541" s="5" t="inlineStr"/>
      <c r="L541" s="5" t="inlineStr"/>
      <c r="M541" s="5" t="inlineStr"/>
      <c r="N541" s="5" t="inlineStr"/>
      <c r="O541" s="5" t="inlineStr"/>
      <c r="P541" s="5" t="inlineStr"/>
      <c r="Q541" s="5" t="inlineStr"/>
      <c r="R541" s="5" t="inlineStr"/>
      <c r="S541" s="5" t="inlineStr"/>
      <c r="T541" s="5" t="inlineStr"/>
      <c r="U541" s="5" t="inlineStr"/>
      <c r="V541" s="5" t="inlineStr"/>
      <c r="W541" s="5" t="inlineStr"/>
      <c r="X541" s="5" t="inlineStr"/>
      <c r="Y541" s="5" t="inlineStr"/>
      <c r="Z541" s="5" t="inlineStr"/>
      <c r="AA541" s="5" t="inlineStr"/>
      <c r="AB541" s="5" t="inlineStr"/>
      <c r="AC541" s="5" t="inlineStr"/>
    </row>
    <row r="542">
      <c r="A542" s="1" t="inlineStr">
        <is>
          <t>TXM_CDLKICKINGBYLENGTH</t>
        </is>
      </c>
      <c r="B542" s="6" t="n">
        <v>5</v>
      </c>
      <c r="C542" s="7" t="n">
        <v>0</v>
      </c>
      <c r="D542" s="7" t="inlineStr"/>
      <c r="E542" s="7" t="inlineStr"/>
      <c r="F542" s="7" t="inlineStr"/>
      <c r="G542" s="7" t="inlineStr"/>
      <c r="H542" s="7" t="inlineStr"/>
      <c r="I542" s="7" t="inlineStr"/>
      <c r="J542" s="7" t="inlineStr"/>
      <c r="K542" s="7" t="inlineStr"/>
      <c r="L542" s="7" t="inlineStr"/>
      <c r="M542" s="7" t="inlineStr"/>
      <c r="N542" s="7" t="inlineStr"/>
      <c r="O542" s="7" t="inlineStr"/>
      <c r="P542" s="7" t="inlineStr"/>
      <c r="Q542" s="7" t="inlineStr"/>
      <c r="R542" s="7" t="inlineStr"/>
      <c r="S542" s="7" t="inlineStr"/>
      <c r="T542" s="7" t="inlineStr"/>
      <c r="U542" s="7" t="inlineStr"/>
      <c r="V542" s="7" t="inlineStr"/>
      <c r="W542" s="7" t="inlineStr"/>
      <c r="X542" s="7" t="inlineStr"/>
      <c r="Y542" s="7" t="inlineStr"/>
      <c r="Z542" s="7" t="inlineStr"/>
      <c r="AA542" s="7" t="inlineStr"/>
      <c r="AB542" s="7" t="inlineStr"/>
      <c r="AC542" s="7" t="inlineStr"/>
    </row>
    <row r="543">
      <c r="A543" s="1" t="inlineStr">
        <is>
          <t>TXM_CDLKICKINGBYLENGTH</t>
        </is>
      </c>
      <c r="B543" s="6" t="n">
        <v>10</v>
      </c>
      <c r="C543" s="7" t="n">
        <v>0</v>
      </c>
      <c r="D543" s="7" t="inlineStr"/>
      <c r="E543" s="7" t="inlineStr"/>
      <c r="F543" s="7" t="inlineStr"/>
      <c r="G543" s="7" t="inlineStr"/>
      <c r="H543" s="7" t="inlineStr"/>
      <c r="I543" s="7" t="inlineStr"/>
      <c r="J543" s="7" t="inlineStr"/>
      <c r="K543" s="7" t="inlineStr"/>
      <c r="L543" s="7" t="inlineStr"/>
      <c r="M543" s="7" t="inlineStr"/>
      <c r="N543" s="7" t="inlineStr"/>
      <c r="O543" s="7" t="inlineStr"/>
      <c r="P543" s="7" t="inlineStr"/>
      <c r="Q543" s="7" t="inlineStr"/>
      <c r="R543" s="7" t="inlineStr"/>
      <c r="S543" s="7" t="inlineStr"/>
      <c r="T543" s="7" t="inlineStr"/>
      <c r="U543" s="7" t="inlineStr"/>
      <c r="V543" s="7" t="inlineStr"/>
      <c r="W543" s="7" t="inlineStr"/>
      <c r="X543" s="7" t="inlineStr"/>
      <c r="Y543" s="7" t="inlineStr"/>
      <c r="Z543" s="7" t="inlineStr"/>
      <c r="AA543" s="7" t="inlineStr"/>
      <c r="AB543" s="7" t="inlineStr"/>
      <c r="AC543" s="7" t="inlineStr"/>
    </row>
    <row r="544">
      <c r="A544" s="1" t="inlineStr">
        <is>
          <t>TXM_CDLKICKINGBYLENGTH</t>
        </is>
      </c>
      <c r="B544" s="6" t="n">
        <v>20</v>
      </c>
      <c r="C544" s="7" t="n">
        <v>0</v>
      </c>
      <c r="D544" s="7" t="inlineStr"/>
      <c r="E544" s="7" t="inlineStr"/>
      <c r="F544" s="7" t="inlineStr"/>
      <c r="G544" s="7" t="inlineStr"/>
      <c r="H544" s="7" t="inlineStr"/>
      <c r="I544" s="7" t="inlineStr"/>
      <c r="J544" s="7" t="inlineStr"/>
      <c r="K544" s="7" t="inlineStr"/>
      <c r="L544" s="7" t="inlineStr"/>
      <c r="M544" s="7" t="inlineStr"/>
      <c r="N544" s="7" t="inlineStr"/>
      <c r="O544" s="7" t="inlineStr"/>
      <c r="P544" s="7" t="inlineStr"/>
      <c r="Q544" s="7" t="inlineStr"/>
      <c r="R544" s="7" t="inlineStr"/>
      <c r="S544" s="7" t="inlineStr"/>
      <c r="T544" s="7" t="inlineStr"/>
      <c r="U544" s="7" t="inlineStr"/>
      <c r="V544" s="7" t="inlineStr"/>
      <c r="W544" s="7" t="inlineStr"/>
      <c r="X544" s="7" t="inlineStr"/>
      <c r="Y544" s="7" t="inlineStr"/>
      <c r="Z544" s="7" t="inlineStr"/>
      <c r="AA544" s="7" t="inlineStr"/>
      <c r="AB544" s="7" t="inlineStr"/>
      <c r="AC544" s="7" t="inlineStr"/>
    </row>
    <row r="545">
      <c r="A545" s="1" t="inlineStr">
        <is>
          <t>TXM_CDLKICKINGBYLENGTH</t>
        </is>
      </c>
      <c r="B545" s="6" t="n">
        <v>30</v>
      </c>
      <c r="C545" s="7" t="n">
        <v>0</v>
      </c>
      <c r="D545" s="7" t="inlineStr"/>
      <c r="E545" s="7" t="inlineStr"/>
      <c r="F545" s="7" t="inlineStr"/>
      <c r="G545" s="7" t="inlineStr"/>
      <c r="H545" s="7" t="inlineStr"/>
      <c r="I545" s="7" t="inlineStr"/>
      <c r="J545" s="7" t="inlineStr"/>
      <c r="K545" s="7" t="inlineStr"/>
      <c r="L545" s="7" t="inlineStr"/>
      <c r="M545" s="7" t="inlineStr"/>
      <c r="N545" s="7" t="inlineStr"/>
      <c r="O545" s="7" t="inlineStr"/>
      <c r="P545" s="7" t="inlineStr"/>
      <c r="Q545" s="7" t="inlineStr"/>
      <c r="R545" s="7" t="inlineStr"/>
      <c r="S545" s="7" t="inlineStr"/>
      <c r="T545" s="7" t="inlineStr"/>
      <c r="U545" s="7" t="inlineStr"/>
      <c r="V545" s="7" t="inlineStr"/>
      <c r="W545" s="7" t="inlineStr"/>
      <c r="X545" s="7" t="inlineStr"/>
      <c r="Y545" s="7" t="inlineStr"/>
      <c r="Z545" s="7" t="inlineStr"/>
      <c r="AA545" s="7" t="inlineStr"/>
      <c r="AB545" s="7" t="inlineStr"/>
      <c r="AC545" s="7" t="inlineStr"/>
    </row>
    <row r="546">
      <c r="A546" s="1" t="inlineStr">
        <is>
          <t>TXM_CDLKICKINGBYLENGTH</t>
        </is>
      </c>
      <c r="B546" s="6" t="n">
        <v>40</v>
      </c>
      <c r="C546" s="7" t="n">
        <v>0</v>
      </c>
      <c r="D546" s="7" t="inlineStr"/>
      <c r="E546" s="7" t="inlineStr"/>
      <c r="F546" s="7" t="inlineStr"/>
      <c r="G546" s="7" t="inlineStr"/>
      <c r="H546" s="7" t="inlineStr"/>
      <c r="I546" s="7" t="inlineStr"/>
      <c r="J546" s="7" t="inlineStr"/>
      <c r="K546" s="7" t="inlineStr"/>
      <c r="L546" s="7" t="inlineStr"/>
      <c r="M546" s="7" t="inlineStr"/>
      <c r="N546" s="7" t="inlineStr"/>
      <c r="O546" s="7" t="inlineStr"/>
      <c r="P546" s="7" t="inlineStr"/>
      <c r="Q546" s="7" t="inlineStr"/>
      <c r="R546" s="7" t="inlineStr"/>
      <c r="S546" s="7" t="inlineStr"/>
      <c r="T546" s="7" t="inlineStr"/>
      <c r="U546" s="7" t="inlineStr"/>
      <c r="V546" s="7" t="inlineStr"/>
      <c r="W546" s="7" t="inlineStr"/>
      <c r="X546" s="7" t="inlineStr"/>
      <c r="Y546" s="7" t="inlineStr"/>
      <c r="Z546" s="7" t="inlineStr"/>
      <c r="AA546" s="7" t="inlineStr"/>
      <c r="AB546" s="7" t="inlineStr"/>
      <c r="AC546" s="7" t="inlineStr"/>
    </row>
    <row r="547">
      <c r="A547" s="1" t="inlineStr">
        <is>
          <t>TXM_CDLKICKINGBYLENGTH</t>
        </is>
      </c>
      <c r="B547" s="6" t="n">
        <v>60</v>
      </c>
      <c r="C547" s="7" t="n">
        <v>0</v>
      </c>
      <c r="D547" s="7" t="inlineStr"/>
      <c r="E547" s="7" t="inlineStr"/>
      <c r="F547" s="7" t="inlineStr"/>
      <c r="G547" s="7" t="inlineStr"/>
      <c r="H547" s="7" t="inlineStr"/>
      <c r="I547" s="7" t="inlineStr"/>
      <c r="J547" s="7" t="inlineStr"/>
      <c r="K547" s="7" t="inlineStr"/>
      <c r="L547" s="7" t="inlineStr"/>
      <c r="M547" s="7" t="inlineStr"/>
      <c r="N547" s="7" t="inlineStr"/>
      <c r="O547" s="7" t="inlineStr"/>
      <c r="P547" s="7" t="inlineStr"/>
      <c r="Q547" s="7" t="inlineStr"/>
      <c r="R547" s="7" t="inlineStr"/>
      <c r="S547" s="7" t="inlineStr"/>
      <c r="T547" s="7" t="inlineStr"/>
      <c r="U547" s="7" t="inlineStr"/>
      <c r="V547" s="7" t="inlineStr"/>
      <c r="W547" s="7" t="inlineStr"/>
      <c r="X547" s="7" t="inlineStr"/>
      <c r="Y547" s="7" t="inlineStr"/>
      <c r="Z547" s="7" t="inlineStr"/>
      <c r="AA547" s="7" t="inlineStr"/>
      <c r="AB547" s="7" t="inlineStr"/>
      <c r="AC547" s="7" t="inlineStr"/>
    </row>
    <row r="548">
      <c r="A548" s="1" t="inlineStr">
        <is>
          <t>TXM_CDLKICKINGBYLENGTH</t>
        </is>
      </c>
      <c r="B548" s="6" t="n">
        <v>120</v>
      </c>
      <c r="C548" s="7" t="n">
        <v>0</v>
      </c>
      <c r="D548" s="7" t="inlineStr"/>
      <c r="E548" s="7" t="inlineStr"/>
      <c r="F548" s="7" t="inlineStr"/>
      <c r="G548" s="7" t="inlineStr"/>
      <c r="H548" s="7" t="inlineStr"/>
      <c r="I548" s="7" t="inlineStr"/>
      <c r="J548" s="7" t="inlineStr"/>
      <c r="K548" s="7" t="inlineStr"/>
      <c r="L548" s="7" t="inlineStr"/>
      <c r="M548" s="7" t="inlineStr"/>
      <c r="N548" s="7" t="inlineStr"/>
      <c r="O548" s="7" t="inlineStr"/>
      <c r="P548" s="7" t="inlineStr"/>
      <c r="Q548" s="7" t="inlineStr"/>
      <c r="R548" s="7" t="inlineStr"/>
      <c r="S548" s="7" t="inlineStr"/>
      <c r="T548" s="7" t="inlineStr"/>
      <c r="U548" s="7" t="inlineStr"/>
      <c r="V548" s="7" t="inlineStr"/>
      <c r="W548" s="7" t="inlineStr"/>
      <c r="X548" s="7" t="inlineStr"/>
      <c r="Y548" s="7" t="inlineStr"/>
      <c r="Z548" s="7" t="inlineStr"/>
      <c r="AA548" s="7" t="inlineStr"/>
      <c r="AB548" s="7" t="inlineStr"/>
      <c r="AC548" s="7" t="inlineStr"/>
    </row>
    <row r="549">
      <c r="A549" s="1" t="inlineStr">
        <is>
          <t>TXM_CDLKICKINGBYLENGTH</t>
        </is>
      </c>
      <c r="B549" s="6" t="n">
        <v>180</v>
      </c>
      <c r="C549" s="7" t="n">
        <v>0</v>
      </c>
      <c r="D549" s="7" t="inlineStr"/>
      <c r="E549" s="7" t="inlineStr"/>
      <c r="F549" s="7" t="inlineStr"/>
      <c r="G549" s="7" t="inlineStr"/>
      <c r="H549" s="7" t="inlineStr"/>
      <c r="I549" s="7" t="inlineStr"/>
      <c r="J549" s="7" t="inlineStr"/>
      <c r="K549" s="7" t="inlineStr"/>
      <c r="L549" s="7" t="inlineStr"/>
      <c r="M549" s="7" t="inlineStr"/>
      <c r="N549" s="7" t="inlineStr"/>
      <c r="O549" s="7" t="inlineStr"/>
      <c r="P549" s="7" t="inlineStr"/>
      <c r="Q549" s="7" t="inlineStr"/>
      <c r="R549" s="7" t="inlineStr"/>
      <c r="S549" s="7" t="inlineStr"/>
      <c r="T549" s="7" t="inlineStr"/>
      <c r="U549" s="7" t="inlineStr"/>
      <c r="V549" s="7" t="inlineStr"/>
      <c r="W549" s="7" t="inlineStr"/>
      <c r="X549" s="7" t="inlineStr"/>
      <c r="Y549" s="7" t="inlineStr"/>
      <c r="Z549" s="7" t="inlineStr"/>
      <c r="AA549" s="7" t="inlineStr"/>
      <c r="AB549" s="7" t="inlineStr"/>
      <c r="AC549" s="7" t="inlineStr"/>
    </row>
    <row r="550">
      <c r="A550" s="1" t="inlineStr">
        <is>
          <t>TXM_CDLKICKINGBYLENGTH</t>
        </is>
      </c>
      <c r="B550" s="6" t="n">
        <v>300</v>
      </c>
      <c r="C550" s="7" t="n">
        <v>0</v>
      </c>
      <c r="D550" s="7" t="inlineStr"/>
      <c r="E550" s="7" t="inlineStr"/>
      <c r="F550" s="7" t="inlineStr"/>
      <c r="G550" s="7" t="inlineStr"/>
      <c r="H550" s="7" t="inlineStr"/>
      <c r="I550" s="7" t="inlineStr"/>
      <c r="J550" s="7" t="inlineStr"/>
      <c r="K550" s="7" t="inlineStr"/>
      <c r="L550" s="7" t="inlineStr"/>
      <c r="M550" s="7" t="inlineStr"/>
      <c r="N550" s="7" t="inlineStr"/>
      <c r="O550" s="7" t="inlineStr"/>
      <c r="P550" s="7" t="inlineStr"/>
      <c r="Q550" s="7" t="inlineStr"/>
      <c r="R550" s="7" t="inlineStr"/>
      <c r="S550" s="7" t="inlineStr"/>
      <c r="T550" s="7" t="inlineStr"/>
      <c r="U550" s="7" t="inlineStr"/>
      <c r="V550" s="7" t="inlineStr"/>
      <c r="W550" s="7" t="inlineStr"/>
      <c r="X550" s="7" t="inlineStr"/>
      <c r="Y550" s="7" t="inlineStr"/>
      <c r="Z550" s="7" t="inlineStr"/>
      <c r="AA550" s="7" t="inlineStr"/>
      <c r="AB550" s="7" t="inlineStr"/>
      <c r="AC550" s="7" t="inlineStr"/>
    </row>
    <row r="551">
      <c r="A551" s="1" t="inlineStr">
        <is>
          <t>TXM_CDLKICKINGBYLENGTH</t>
        </is>
      </c>
      <c r="B551" s="6" t="n">
        <v>600</v>
      </c>
      <c r="C551" s="7" t="n">
        <v>0</v>
      </c>
      <c r="D551" s="7" t="inlineStr"/>
      <c r="E551" s="7" t="inlineStr"/>
      <c r="F551" s="7" t="inlineStr"/>
      <c r="G551" s="7" t="inlineStr"/>
      <c r="H551" s="7" t="inlineStr"/>
      <c r="I551" s="7" t="inlineStr"/>
      <c r="J551" s="7" t="inlineStr"/>
      <c r="K551" s="7" t="inlineStr"/>
      <c r="L551" s="7" t="inlineStr"/>
      <c r="M551" s="7" t="inlineStr"/>
      <c r="N551" s="7" t="inlineStr"/>
      <c r="O551" s="7" t="inlineStr"/>
      <c r="P551" s="7" t="inlineStr"/>
      <c r="Q551" s="7" t="inlineStr"/>
      <c r="R551" s="7" t="inlineStr"/>
      <c r="S551" s="7" t="inlineStr"/>
      <c r="T551" s="7" t="inlineStr"/>
      <c r="U551" s="7" t="inlineStr"/>
      <c r="V551" s="7" t="inlineStr"/>
      <c r="W551" s="7" t="inlineStr"/>
      <c r="X551" s="7" t="inlineStr"/>
      <c r="Y551" s="7" t="inlineStr"/>
      <c r="Z551" s="7" t="inlineStr"/>
      <c r="AA551" s="7" t="inlineStr"/>
      <c r="AB551" s="7" t="inlineStr"/>
      <c r="AC551" s="7" t="inlineStr"/>
    </row>
    <row r="552">
      <c r="A552" s="3" t="inlineStr">
        <is>
          <t>TXM_CDLLADDERBOTTOM</t>
        </is>
      </c>
      <c r="B552" s="4" t="n">
        <v>1</v>
      </c>
      <c r="C552" s="5" t="n">
        <v>0</v>
      </c>
      <c r="D552" s="5" t="inlineStr"/>
      <c r="E552" s="5" t="inlineStr"/>
      <c r="F552" s="5" t="inlineStr"/>
      <c r="G552" s="5" t="inlineStr"/>
      <c r="H552" s="5" t="inlineStr"/>
      <c r="I552" s="5" t="inlineStr"/>
      <c r="J552" s="5" t="inlineStr"/>
      <c r="K552" s="5" t="inlineStr"/>
      <c r="L552" s="5" t="inlineStr"/>
      <c r="M552" s="5" t="inlineStr"/>
      <c r="N552" s="5" t="inlineStr"/>
      <c r="O552" s="5" t="inlineStr"/>
      <c r="P552" s="5" t="inlineStr"/>
      <c r="Q552" s="5" t="inlineStr"/>
      <c r="R552" s="5" t="inlineStr"/>
      <c r="S552" s="5" t="inlineStr"/>
      <c r="T552" s="5" t="inlineStr"/>
      <c r="U552" s="5" t="inlineStr"/>
      <c r="V552" s="5" t="inlineStr"/>
      <c r="W552" s="5" t="inlineStr"/>
      <c r="X552" s="5" t="inlineStr"/>
      <c r="Y552" s="5" t="inlineStr"/>
      <c r="Z552" s="5" t="inlineStr"/>
      <c r="AA552" s="5" t="inlineStr"/>
      <c r="AB552" s="5" t="inlineStr"/>
      <c r="AC552" s="5" t="inlineStr"/>
    </row>
    <row r="553">
      <c r="A553" s="1" t="inlineStr">
        <is>
          <t>TXM_CDLLADDERBOTTOM</t>
        </is>
      </c>
      <c r="B553" s="6" t="n">
        <v>5</v>
      </c>
      <c r="C553" s="7" t="n">
        <v>0</v>
      </c>
      <c r="D553" s="7" t="inlineStr"/>
      <c r="E553" s="7" t="inlineStr"/>
      <c r="F553" s="7" t="inlineStr"/>
      <c r="G553" s="7" t="inlineStr"/>
      <c r="H553" s="7" t="inlineStr"/>
      <c r="I553" s="7" t="inlineStr"/>
      <c r="J553" s="7" t="inlineStr"/>
      <c r="K553" s="7" t="inlineStr"/>
      <c r="L553" s="7" t="inlineStr"/>
      <c r="M553" s="7" t="inlineStr"/>
      <c r="N553" s="7" t="inlineStr"/>
      <c r="O553" s="7" t="inlineStr"/>
      <c r="P553" s="7" t="inlineStr"/>
      <c r="Q553" s="7" t="inlineStr"/>
      <c r="R553" s="7" t="inlineStr"/>
      <c r="S553" s="7" t="inlineStr"/>
      <c r="T553" s="7" t="inlineStr"/>
      <c r="U553" s="7" t="inlineStr"/>
      <c r="V553" s="7" t="inlineStr"/>
      <c r="W553" s="7" t="inlineStr"/>
      <c r="X553" s="7" t="inlineStr"/>
      <c r="Y553" s="7" t="inlineStr"/>
      <c r="Z553" s="7" t="inlineStr"/>
      <c r="AA553" s="7" t="inlineStr"/>
      <c r="AB553" s="7" t="inlineStr"/>
      <c r="AC553" s="7" t="inlineStr"/>
    </row>
    <row r="554">
      <c r="A554" s="1" t="inlineStr">
        <is>
          <t>TXM_CDLLADDERBOTTOM</t>
        </is>
      </c>
      <c r="B554" s="6" t="n">
        <v>10</v>
      </c>
      <c r="C554" s="7" t="n">
        <v>0</v>
      </c>
      <c r="D554" s="7" t="inlineStr"/>
      <c r="E554" s="7" t="inlineStr"/>
      <c r="F554" s="7" t="inlineStr"/>
      <c r="G554" s="7" t="inlineStr"/>
      <c r="H554" s="7" t="inlineStr"/>
      <c r="I554" s="7" t="inlineStr"/>
      <c r="J554" s="7" t="inlineStr"/>
      <c r="K554" s="7" t="inlineStr"/>
      <c r="L554" s="7" t="inlineStr"/>
      <c r="M554" s="7" t="inlineStr"/>
      <c r="N554" s="7" t="inlineStr"/>
      <c r="O554" s="7" t="inlineStr"/>
      <c r="P554" s="7" t="inlineStr"/>
      <c r="Q554" s="7" t="inlineStr"/>
      <c r="R554" s="7" t="inlineStr"/>
      <c r="S554" s="7" t="inlineStr"/>
      <c r="T554" s="7" t="inlineStr"/>
      <c r="U554" s="7" t="inlineStr"/>
      <c r="V554" s="7" t="inlineStr"/>
      <c r="W554" s="7" t="inlineStr"/>
      <c r="X554" s="7" t="inlineStr"/>
      <c r="Y554" s="7" t="inlineStr"/>
      <c r="Z554" s="7" t="inlineStr"/>
      <c r="AA554" s="7" t="inlineStr"/>
      <c r="AB554" s="7" t="inlineStr"/>
      <c r="AC554" s="7" t="inlineStr"/>
    </row>
    <row r="555">
      <c r="A555" s="1" t="inlineStr">
        <is>
          <t>TXM_CDLLADDERBOTTOM</t>
        </is>
      </c>
      <c r="B555" s="6" t="n">
        <v>20</v>
      </c>
      <c r="C555" s="7" t="n">
        <v>0</v>
      </c>
      <c r="D555" s="7" t="inlineStr"/>
      <c r="E555" s="7" t="inlineStr"/>
      <c r="F555" s="7" t="inlineStr"/>
      <c r="G555" s="7" t="inlineStr"/>
      <c r="H555" s="7" t="inlineStr"/>
      <c r="I555" s="7" t="inlineStr"/>
      <c r="J555" s="7" t="inlineStr"/>
      <c r="K555" s="7" t="inlineStr"/>
      <c r="L555" s="7" t="inlineStr"/>
      <c r="M555" s="7" t="inlineStr"/>
      <c r="N555" s="7" t="inlineStr"/>
      <c r="O555" s="7" t="inlineStr"/>
      <c r="P555" s="7" t="inlineStr"/>
      <c r="Q555" s="7" t="inlineStr"/>
      <c r="R555" s="7" t="inlineStr"/>
      <c r="S555" s="7" t="inlineStr"/>
      <c r="T555" s="7" t="inlineStr"/>
      <c r="U555" s="7" t="inlineStr"/>
      <c r="V555" s="7" t="inlineStr"/>
      <c r="W555" s="7" t="inlineStr"/>
      <c r="X555" s="7" t="inlineStr"/>
      <c r="Y555" s="7" t="inlineStr"/>
      <c r="Z555" s="7" t="inlineStr"/>
      <c r="AA555" s="7" t="inlineStr"/>
      <c r="AB555" s="7" t="inlineStr"/>
      <c r="AC555" s="7" t="inlineStr"/>
    </row>
    <row r="556">
      <c r="A556" s="1" t="inlineStr">
        <is>
          <t>TXM_CDLLADDERBOTTOM</t>
        </is>
      </c>
      <c r="B556" s="6" t="n">
        <v>30</v>
      </c>
      <c r="C556" s="7" t="n">
        <v>0</v>
      </c>
      <c r="D556" s="7" t="inlineStr"/>
      <c r="E556" s="7" t="inlineStr"/>
      <c r="F556" s="7" t="inlineStr"/>
      <c r="G556" s="7" t="inlineStr"/>
      <c r="H556" s="7" t="inlineStr"/>
      <c r="I556" s="7" t="inlineStr"/>
      <c r="J556" s="7" t="inlineStr"/>
      <c r="K556" s="7" t="inlineStr"/>
      <c r="L556" s="7" t="inlineStr"/>
      <c r="M556" s="7" t="inlineStr"/>
      <c r="N556" s="7" t="inlineStr"/>
      <c r="O556" s="7" t="inlineStr"/>
      <c r="P556" s="7" t="inlineStr"/>
      <c r="Q556" s="7" t="inlineStr"/>
      <c r="R556" s="7" t="inlineStr"/>
      <c r="S556" s="7" t="inlineStr"/>
      <c r="T556" s="7" t="inlineStr"/>
      <c r="U556" s="7" t="inlineStr"/>
      <c r="V556" s="7" t="inlineStr"/>
      <c r="W556" s="7" t="inlineStr"/>
      <c r="X556" s="7" t="inlineStr"/>
      <c r="Y556" s="7" t="inlineStr"/>
      <c r="Z556" s="7" t="inlineStr"/>
      <c r="AA556" s="7" t="inlineStr"/>
      <c r="AB556" s="7" t="inlineStr"/>
      <c r="AC556" s="7" t="inlineStr"/>
    </row>
    <row r="557">
      <c r="A557" s="1" t="inlineStr">
        <is>
          <t>TXM_CDLLADDERBOTTOM</t>
        </is>
      </c>
      <c r="B557" s="6" t="n">
        <v>40</v>
      </c>
      <c r="C557" s="7" t="n">
        <v>0</v>
      </c>
      <c r="D557" s="7" t="inlineStr"/>
      <c r="E557" s="7" t="inlineStr"/>
      <c r="F557" s="7" t="inlineStr"/>
      <c r="G557" s="7" t="inlineStr"/>
      <c r="H557" s="7" t="inlineStr"/>
      <c r="I557" s="7" t="inlineStr"/>
      <c r="J557" s="7" t="inlineStr"/>
      <c r="K557" s="7" t="inlineStr"/>
      <c r="L557" s="7" t="inlineStr"/>
      <c r="M557" s="7" t="inlineStr"/>
      <c r="N557" s="7" t="inlineStr"/>
      <c r="O557" s="7" t="inlineStr"/>
      <c r="P557" s="7" t="inlineStr"/>
      <c r="Q557" s="7" t="inlineStr"/>
      <c r="R557" s="7" t="inlineStr"/>
      <c r="S557" s="7" t="inlineStr"/>
      <c r="T557" s="7" t="inlineStr"/>
      <c r="U557" s="7" t="inlineStr"/>
      <c r="V557" s="7" t="inlineStr"/>
      <c r="W557" s="7" t="inlineStr"/>
      <c r="X557" s="7" t="inlineStr"/>
      <c r="Y557" s="7" t="inlineStr"/>
      <c r="Z557" s="7" t="inlineStr"/>
      <c r="AA557" s="7" t="inlineStr"/>
      <c r="AB557" s="7" t="inlineStr"/>
      <c r="AC557" s="7" t="inlineStr"/>
    </row>
    <row r="558">
      <c r="A558" s="1" t="inlineStr">
        <is>
          <t>TXM_CDLLADDERBOTTOM</t>
        </is>
      </c>
      <c r="B558" s="6" t="n">
        <v>60</v>
      </c>
      <c r="C558" s="7" t="n">
        <v>0</v>
      </c>
      <c r="D558" s="7" t="inlineStr"/>
      <c r="E558" s="7" t="inlineStr"/>
      <c r="F558" s="7" t="inlineStr"/>
      <c r="G558" s="7" t="inlineStr"/>
      <c r="H558" s="7" t="inlineStr"/>
      <c r="I558" s="7" t="inlineStr"/>
      <c r="J558" s="7" t="inlineStr"/>
      <c r="K558" s="7" t="inlineStr"/>
      <c r="L558" s="7" t="inlineStr"/>
      <c r="M558" s="7" t="inlineStr"/>
      <c r="N558" s="7" t="inlineStr"/>
      <c r="O558" s="7" t="inlineStr"/>
      <c r="P558" s="7" t="inlineStr"/>
      <c r="Q558" s="7" t="inlineStr"/>
      <c r="R558" s="7" t="inlineStr"/>
      <c r="S558" s="7" t="inlineStr"/>
      <c r="T558" s="7" t="inlineStr"/>
      <c r="U558" s="7" t="inlineStr"/>
      <c r="V558" s="7" t="inlineStr"/>
      <c r="W558" s="7" t="inlineStr"/>
      <c r="X558" s="7" t="inlineStr"/>
      <c r="Y558" s="7" t="inlineStr"/>
      <c r="Z558" s="7" t="inlineStr"/>
      <c r="AA558" s="7" t="inlineStr"/>
      <c r="AB558" s="7" t="inlineStr"/>
      <c r="AC558" s="7" t="inlineStr"/>
    </row>
    <row r="559">
      <c r="A559" s="1" t="inlineStr">
        <is>
          <t>TXM_CDLLADDERBOTTOM</t>
        </is>
      </c>
      <c r="B559" s="6" t="n">
        <v>120</v>
      </c>
      <c r="C559" s="7" t="n">
        <v>0</v>
      </c>
      <c r="D559" s="7" t="inlineStr"/>
      <c r="E559" s="7" t="inlineStr"/>
      <c r="F559" s="7" t="inlineStr"/>
      <c r="G559" s="7" t="inlineStr"/>
      <c r="H559" s="7" t="inlineStr"/>
      <c r="I559" s="7" t="inlineStr"/>
      <c r="J559" s="7" t="inlineStr"/>
      <c r="K559" s="7" t="inlineStr"/>
      <c r="L559" s="7" t="inlineStr"/>
      <c r="M559" s="7" t="inlineStr"/>
      <c r="N559" s="7" t="inlineStr"/>
      <c r="O559" s="7" t="inlineStr"/>
      <c r="P559" s="7" t="inlineStr"/>
      <c r="Q559" s="7" t="inlineStr"/>
      <c r="R559" s="7" t="inlineStr"/>
      <c r="S559" s="7" t="inlineStr"/>
      <c r="T559" s="7" t="inlineStr"/>
      <c r="U559" s="7" t="inlineStr"/>
      <c r="V559" s="7" t="inlineStr"/>
      <c r="W559" s="7" t="inlineStr"/>
      <c r="X559" s="7" t="inlineStr"/>
      <c r="Y559" s="7" t="inlineStr"/>
      <c r="Z559" s="7" t="inlineStr"/>
      <c r="AA559" s="7" t="inlineStr"/>
      <c r="AB559" s="7" t="inlineStr"/>
      <c r="AC559" s="7" t="inlineStr"/>
    </row>
    <row r="560">
      <c r="A560" s="1" t="inlineStr">
        <is>
          <t>TXM_CDLLADDERBOTTOM</t>
        </is>
      </c>
      <c r="B560" s="6" t="n">
        <v>180</v>
      </c>
      <c r="C560" s="7" t="n">
        <v>0</v>
      </c>
      <c r="D560" s="7" t="inlineStr"/>
      <c r="E560" s="7" t="inlineStr"/>
      <c r="F560" s="7" t="inlineStr"/>
      <c r="G560" s="7" t="inlineStr"/>
      <c r="H560" s="7" t="inlineStr"/>
      <c r="I560" s="7" t="inlineStr"/>
      <c r="J560" s="7" t="inlineStr"/>
      <c r="K560" s="7" t="inlineStr"/>
      <c r="L560" s="7" t="inlineStr"/>
      <c r="M560" s="7" t="inlineStr"/>
      <c r="N560" s="7" t="inlineStr"/>
      <c r="O560" s="7" t="inlineStr"/>
      <c r="P560" s="7" t="inlineStr"/>
      <c r="Q560" s="7" t="inlineStr"/>
      <c r="R560" s="7" t="inlineStr"/>
      <c r="S560" s="7" t="inlineStr"/>
      <c r="T560" s="7" t="inlineStr"/>
      <c r="U560" s="7" t="inlineStr"/>
      <c r="V560" s="7" t="inlineStr"/>
      <c r="W560" s="7" t="inlineStr"/>
      <c r="X560" s="7" t="inlineStr"/>
      <c r="Y560" s="7" t="inlineStr"/>
      <c r="Z560" s="7" t="inlineStr"/>
      <c r="AA560" s="7" t="inlineStr"/>
      <c r="AB560" s="7" t="inlineStr"/>
      <c r="AC560" s="7" t="inlineStr"/>
    </row>
    <row r="561">
      <c r="A561" s="1" t="inlineStr">
        <is>
          <t>TXM_CDLLADDERBOTTOM</t>
        </is>
      </c>
      <c r="B561" s="6" t="n">
        <v>300</v>
      </c>
      <c r="C561" s="7" t="n">
        <v>0</v>
      </c>
      <c r="D561" s="7" t="inlineStr"/>
      <c r="E561" s="7" t="inlineStr"/>
      <c r="F561" s="7" t="inlineStr"/>
      <c r="G561" s="7" t="inlineStr"/>
      <c r="H561" s="7" t="inlineStr"/>
      <c r="I561" s="7" t="inlineStr"/>
      <c r="J561" s="7" t="inlineStr"/>
      <c r="K561" s="7" t="inlineStr"/>
      <c r="L561" s="7" t="inlineStr"/>
      <c r="M561" s="7" t="inlineStr"/>
      <c r="N561" s="7" t="inlineStr"/>
      <c r="O561" s="7" t="inlineStr"/>
      <c r="P561" s="7" t="inlineStr"/>
      <c r="Q561" s="7" t="inlineStr"/>
      <c r="R561" s="7" t="inlineStr"/>
      <c r="S561" s="7" t="inlineStr"/>
      <c r="T561" s="7" t="inlineStr"/>
      <c r="U561" s="7" t="inlineStr"/>
      <c r="V561" s="7" t="inlineStr"/>
      <c r="W561" s="7" t="inlineStr"/>
      <c r="X561" s="7" t="inlineStr"/>
      <c r="Y561" s="7" t="inlineStr"/>
      <c r="Z561" s="7" t="inlineStr"/>
      <c r="AA561" s="7" t="inlineStr"/>
      <c r="AB561" s="7" t="inlineStr"/>
      <c r="AC561" s="7" t="inlineStr"/>
    </row>
    <row r="562">
      <c r="A562" s="1" t="inlineStr">
        <is>
          <t>TXM_CDLLADDERBOTTOM</t>
        </is>
      </c>
      <c r="B562" s="6" t="n">
        <v>600</v>
      </c>
      <c r="C562" s="7" t="n">
        <v>0</v>
      </c>
      <c r="D562" s="7" t="inlineStr"/>
      <c r="E562" s="7" t="inlineStr"/>
      <c r="F562" s="7" t="inlineStr"/>
      <c r="G562" s="7" t="inlineStr"/>
      <c r="H562" s="7" t="inlineStr"/>
      <c r="I562" s="7" t="inlineStr"/>
      <c r="J562" s="7" t="inlineStr"/>
      <c r="K562" s="7" t="inlineStr"/>
      <c r="L562" s="7" t="inlineStr"/>
      <c r="M562" s="7" t="inlineStr"/>
      <c r="N562" s="7" t="inlineStr"/>
      <c r="O562" s="7" t="inlineStr"/>
      <c r="P562" s="7" t="inlineStr"/>
      <c r="Q562" s="7" t="inlineStr"/>
      <c r="R562" s="7" t="inlineStr"/>
      <c r="S562" s="7" t="inlineStr"/>
      <c r="T562" s="7" t="inlineStr"/>
      <c r="U562" s="7" t="inlineStr"/>
      <c r="V562" s="7" t="inlineStr"/>
      <c r="W562" s="7" t="inlineStr"/>
      <c r="X562" s="7" t="inlineStr"/>
      <c r="Y562" s="7" t="inlineStr"/>
      <c r="Z562" s="7" t="inlineStr"/>
      <c r="AA562" s="7" t="inlineStr"/>
      <c r="AB562" s="7" t="inlineStr"/>
      <c r="AC562" s="7" t="inlineStr"/>
    </row>
    <row r="563">
      <c r="A563" s="3" t="inlineStr">
        <is>
          <t>TXM_CDLLONGLEGGEDDOJI</t>
        </is>
      </c>
      <c r="B563" s="4" t="n">
        <v>1</v>
      </c>
      <c r="C563" s="5" t="n">
        <v>0</v>
      </c>
      <c r="D563" s="5" t="n">
        <v>-0.0006559891505063104</v>
      </c>
      <c r="E563" s="5" t="n">
        <v>-0.001082836180403651</v>
      </c>
      <c r="F563" s="5" t="n">
        <v>-0.001728523128889951</v>
      </c>
      <c r="G563" s="5" t="n">
        <v>-0.002138896451536756</v>
      </c>
      <c r="H563" s="5" t="n">
        <v>-0.002162392537542785</v>
      </c>
      <c r="I563" s="5" t="n">
        <v>-0.002264493128670058</v>
      </c>
      <c r="J563" s="5" t="n">
        <v>-0.003764896930690465</v>
      </c>
      <c r="K563" s="5" t="n">
        <v>-0.005398974771063923</v>
      </c>
      <c r="L563" s="5" t="n">
        <v>-0.007932830645756081</v>
      </c>
      <c r="M563" s="5" t="n">
        <v>-0.01210786793800131</v>
      </c>
      <c r="N563" s="5" t="n">
        <v>-0.01198340247346365</v>
      </c>
      <c r="O563" s="5" t="n">
        <v>-0.01538371424350617</v>
      </c>
      <c r="P563" s="5" t="n">
        <v>-0.01391023519132345</v>
      </c>
      <c r="Q563" s="5" t="n">
        <v>-0.0006400297223332125</v>
      </c>
      <c r="R563" s="5" t="n">
        <v>-0.001037548665714495</v>
      </c>
      <c r="S563" s="5" t="n">
        <v>-0.001528404222486842</v>
      </c>
      <c r="T563" s="5" t="n">
        <v>-0.002210391327785094</v>
      </c>
      <c r="U563" s="5" t="n">
        <v>-0.00214462342844111</v>
      </c>
      <c r="V563" s="5" t="n">
        <v>-0.002308054345475464</v>
      </c>
      <c r="W563" s="5" t="n">
        <v>-0.003764918009993499</v>
      </c>
      <c r="X563" s="5" t="n">
        <v>-0.005419654550793344</v>
      </c>
      <c r="Y563" s="5" t="n">
        <v>-0.008007918581462978</v>
      </c>
      <c r="Z563" s="5" t="n">
        <v>-0.01215723196653622</v>
      </c>
      <c r="AA563" s="5" t="n">
        <v>-0.01194682564183547</v>
      </c>
      <c r="AB563" s="5" t="n">
        <v>-0.01531013030894522</v>
      </c>
      <c r="AC563" s="5" t="n">
        <v>-0.01391930775124456</v>
      </c>
    </row>
    <row r="564">
      <c r="A564" s="1" t="inlineStr">
        <is>
          <t>TXM_CDLLONGLEGGEDDOJI</t>
        </is>
      </c>
      <c r="B564" s="6" t="n">
        <v>5</v>
      </c>
      <c r="C564" s="7" t="n">
        <v>0</v>
      </c>
      <c r="D564" s="7" t="n">
        <v>0.001548150219596091</v>
      </c>
      <c r="E564" s="7" t="n">
        <v>0.0009508867083730157</v>
      </c>
      <c r="F564" s="7" t="n">
        <v>0.001767599141964369</v>
      </c>
      <c r="G564" s="7" t="n">
        <v>0.001248860011496926</v>
      </c>
      <c r="H564" s="7" t="n">
        <v>0.001822209570285304</v>
      </c>
      <c r="I564" s="7" t="n">
        <v>0.003664092239813492</v>
      </c>
      <c r="J564" s="7" t="n">
        <v>0.004251274392796623</v>
      </c>
      <c r="K564" s="7" t="n">
        <v>0.004898998099763671</v>
      </c>
      <c r="L564" s="7" t="n">
        <v>0.006621839134780241</v>
      </c>
      <c r="M564" s="7" t="n">
        <v>0.008006721823870971</v>
      </c>
      <c r="N564" s="7" t="n">
        <v>0.01066660004617797</v>
      </c>
      <c r="O564" s="7" t="n">
        <v>0.01185240532489021</v>
      </c>
      <c r="P564" s="7" t="n">
        <v>0.01352063958184757</v>
      </c>
      <c r="Q564" s="7" t="n">
        <v>-0.0003226840420854858</v>
      </c>
      <c r="R564" s="7" t="n">
        <v>0.001545819821557437</v>
      </c>
      <c r="S564" s="7" t="n">
        <v>0.001771124166641646</v>
      </c>
      <c r="T564" s="7" t="n">
        <v>0.000976954807580162</v>
      </c>
      <c r="U564" s="7" t="n">
        <v>0.001340755778183188</v>
      </c>
      <c r="V564" s="7" t="n">
        <v>0.003489184194815513</v>
      </c>
      <c r="W564" s="7" t="n">
        <v>0.004095689838897604</v>
      </c>
      <c r="X564" s="7" t="n">
        <v>0.004869788545886806</v>
      </c>
      <c r="Y564" s="7" t="n">
        <v>0.006498550989374722</v>
      </c>
      <c r="Z564" s="7" t="n">
        <v>0.007951346295721211</v>
      </c>
      <c r="AA564" s="7" t="n">
        <v>0.01066368235226868</v>
      </c>
      <c r="AB564" s="7" t="n">
        <v>0.01181260185921552</v>
      </c>
      <c r="AC564" s="7" t="n">
        <v>0.01352389361330529</v>
      </c>
    </row>
    <row r="565">
      <c r="A565" s="1" t="inlineStr">
        <is>
          <t>TXM_CDLLONGLEGGEDDOJI</t>
        </is>
      </c>
      <c r="B565" s="6" t="n">
        <v>10</v>
      </c>
      <c r="C565" s="7" t="n">
        <v>0</v>
      </c>
      <c r="D565" s="7" t="n">
        <v>0.001851719385108868</v>
      </c>
      <c r="E565" s="7" t="n">
        <v>0.0002517425671384077</v>
      </c>
      <c r="F565" s="7" t="n">
        <v>0.0007959791301614704</v>
      </c>
      <c r="G565" s="7" t="n">
        <v>0.001424869718400918</v>
      </c>
      <c r="H565" s="7" t="n">
        <v>0.001527618991626006</v>
      </c>
      <c r="I565" s="7" t="n">
        <v>0.004370603660504692</v>
      </c>
      <c r="J565" s="7" t="n">
        <v>0.004119621093572567</v>
      </c>
      <c r="K565" s="7" t="n">
        <v>0.005961055803163542</v>
      </c>
      <c r="L565" s="7" t="n">
        <v>0.006158994461861311</v>
      </c>
      <c r="M565" s="7" t="n">
        <v>0.007857338963636478</v>
      </c>
      <c r="N565" s="7" t="n">
        <v>0.01002738297213576</v>
      </c>
      <c r="O565" s="7" t="n">
        <v>0.0122196784730772</v>
      </c>
      <c r="P565" s="7" t="n">
        <v>0.0155080064544171</v>
      </c>
      <c r="Q565" s="7" t="n">
        <v>-0.001340936441257355</v>
      </c>
      <c r="R565" s="7" t="n">
        <v>-0.0002238798073802969</v>
      </c>
      <c r="S565" s="7" t="n">
        <v>0.0007438240021250368</v>
      </c>
      <c r="T565" s="7" t="n">
        <v>0.001498348447881974</v>
      </c>
      <c r="U565" s="7" t="n">
        <v>0.001158777410771133</v>
      </c>
      <c r="V565" s="7" t="n">
        <v>0.003798700196323868</v>
      </c>
      <c r="W565" s="7" t="n">
        <v>0.003742276124872616</v>
      </c>
      <c r="X565" s="7" t="n">
        <v>0.005960079382345581</v>
      </c>
      <c r="Y565" s="7" t="n">
        <v>0.005751962608868398</v>
      </c>
      <c r="Z565" s="7" t="n">
        <v>0.007674575669515631</v>
      </c>
      <c r="AA565" s="7" t="n">
        <v>0.009879697438632998</v>
      </c>
      <c r="AB565" s="7" t="n">
        <v>0.01218591085702195</v>
      </c>
      <c r="AC565" s="7" t="n">
        <v>0.01545681638414111</v>
      </c>
    </row>
    <row r="566">
      <c r="A566" s="1" t="inlineStr">
        <is>
          <t>TXM_CDLLONGLEGGEDDOJI</t>
        </is>
      </c>
      <c r="B566" s="6" t="n">
        <v>20</v>
      </c>
      <c r="C566" s="7" t="n">
        <v>0</v>
      </c>
      <c r="D566" s="7" t="n">
        <v>0.00181338004364114</v>
      </c>
      <c r="E566" s="7" t="n">
        <v>-0.001710140187418026</v>
      </c>
      <c r="F566" s="7" t="n">
        <v>-0.002202661022276751</v>
      </c>
      <c r="G566" s="7" t="n">
        <v>-0.002007907756185452</v>
      </c>
      <c r="H566" s="7" t="n">
        <v>-0.001366660210769092</v>
      </c>
      <c r="I566" s="7" t="n">
        <v>0.003049825080367019</v>
      </c>
      <c r="J566" s="7" t="n">
        <v>0.002516238579858482</v>
      </c>
      <c r="K566" s="7" t="n">
        <v>0.003294840021916749</v>
      </c>
      <c r="L566" s="7" t="n">
        <v>0.005019569334035116</v>
      </c>
      <c r="M566" s="7" t="n">
        <v>0.004880784091550618</v>
      </c>
      <c r="N566" s="7" t="n">
        <v>0.007447652974989444</v>
      </c>
      <c r="O566" s="7" t="n">
        <v>0.009967512487235996</v>
      </c>
      <c r="P566" s="7" t="n">
        <v>0.01282112300462006</v>
      </c>
      <c r="Q566" s="7" t="n">
        <v>-0.000210761917324262</v>
      </c>
      <c r="R566" s="7" t="n">
        <v>-0.001515630479681047</v>
      </c>
      <c r="S566" s="7" t="n">
        <v>-0.003568660420802025</v>
      </c>
      <c r="T566" s="7" t="n">
        <v>-0.001689883083232818</v>
      </c>
      <c r="U566" s="7" t="n">
        <v>-0.002681532203367544</v>
      </c>
      <c r="V566" s="7" t="n">
        <v>0.002730828249083338</v>
      </c>
      <c r="W566" s="7" t="n">
        <v>0.002305426045218311</v>
      </c>
      <c r="X566" s="7" t="n">
        <v>0.003161853815371566</v>
      </c>
      <c r="Y566" s="7" t="n">
        <v>0.004578485502106606</v>
      </c>
      <c r="Z566" s="7" t="n">
        <v>0.004847850633286945</v>
      </c>
      <c r="AA566" s="7" t="n">
        <v>0.007121385372702902</v>
      </c>
      <c r="AB566" s="7" t="n">
        <v>0.009805474078531778</v>
      </c>
      <c r="AC566" s="7" t="n">
        <v>0.01285378914424046</v>
      </c>
    </row>
    <row r="567">
      <c r="A567" s="1" t="inlineStr">
        <is>
          <t>TXM_CDLLONGLEGGEDDOJI</t>
        </is>
      </c>
      <c r="B567" s="6" t="n">
        <v>30</v>
      </c>
      <c r="C567" s="7" t="n">
        <v>0</v>
      </c>
      <c r="D567" s="7" t="n">
        <v>0.003123724323791599</v>
      </c>
      <c r="E567" s="7" t="n">
        <v>0.001358701986247651</v>
      </c>
      <c r="F567" s="7" t="n">
        <v>0.004702369075630011</v>
      </c>
      <c r="G567" s="7" t="n">
        <v>0.007305142146438851</v>
      </c>
      <c r="H567" s="7" t="n">
        <v>0.00669933153263777</v>
      </c>
      <c r="I567" s="7" t="n">
        <v>0.00602484132505102</v>
      </c>
      <c r="J567" s="7" t="n">
        <v>0.006736923437623081</v>
      </c>
      <c r="K567" s="7" t="n">
        <v>0.005899623433598606</v>
      </c>
      <c r="L567" s="7" t="n">
        <v>0.007268220749420012</v>
      </c>
      <c r="M567" s="7" t="n">
        <v>0.006893232212319372</v>
      </c>
      <c r="N567" s="7" t="n">
        <v>0.009681067122048127</v>
      </c>
      <c r="O567" s="7" t="n">
        <v>0.01269835457573782</v>
      </c>
      <c r="P567" s="7" t="n">
        <v>0.01504373982590347</v>
      </c>
      <c r="Q567" s="7" t="n">
        <v>0.001554211390982448</v>
      </c>
      <c r="R567" s="7" t="n">
        <v>0.0008313467619935526</v>
      </c>
      <c r="S567" s="7" t="n">
        <v>0.004439101061542048</v>
      </c>
      <c r="T567" s="7" t="n">
        <v>0.006858203174962172</v>
      </c>
      <c r="U567" s="7" t="n">
        <v>0.007435744719099224</v>
      </c>
      <c r="V567" s="7" t="n">
        <v>0.006114751142218373</v>
      </c>
      <c r="W567" s="7" t="n">
        <v>0.006710066775062661</v>
      </c>
      <c r="X567" s="7" t="n">
        <v>0.006070406805006102</v>
      </c>
      <c r="Y567" s="7" t="n">
        <v>0.00733657189126402</v>
      </c>
      <c r="Z567" s="7" t="n">
        <v>0.006862648042247677</v>
      </c>
      <c r="AA567" s="7" t="n">
        <v>0.009298400740546733</v>
      </c>
      <c r="AB567" s="7" t="n">
        <v>0.01274131037339259</v>
      </c>
      <c r="AC567" s="7" t="n">
        <v>0.01495797161258641</v>
      </c>
    </row>
    <row r="568">
      <c r="A568" s="1" t="inlineStr">
        <is>
          <t>TXM_CDLLONGLEGGEDDOJI</t>
        </is>
      </c>
      <c r="B568" s="6" t="n">
        <v>40</v>
      </c>
      <c r="C568" s="7" t="n">
        <v>0</v>
      </c>
      <c r="D568" s="7" t="n">
        <v>0.002556519888610402</v>
      </c>
      <c r="E568" s="7" t="n">
        <v>0.003391998239867704</v>
      </c>
      <c r="F568" s="7" t="n">
        <v>0.00458710704437383</v>
      </c>
      <c r="G568" s="7" t="n">
        <v>0.005831146733120881</v>
      </c>
      <c r="H568" s="7" t="n">
        <v>0.002082587803552643</v>
      </c>
      <c r="I568" s="7" t="n">
        <v>0.00230723733325921</v>
      </c>
      <c r="J568" s="7" t="n">
        <v>0.002093193091010886</v>
      </c>
      <c r="K568" s="7" t="n">
        <v>0.001735397513326981</v>
      </c>
      <c r="L568" s="7" t="n">
        <v>0.003111249341567636</v>
      </c>
      <c r="M568" s="7" t="n">
        <v>0.009028771390878054</v>
      </c>
      <c r="N568" s="7" t="n">
        <v>0.01146401000937242</v>
      </c>
      <c r="O568" s="7" t="n">
        <v>0.01172013013568568</v>
      </c>
      <c r="P568" s="7" t="n">
        <v>0.014892400221451</v>
      </c>
      <c r="Q568" s="7" t="n">
        <v>0.001909392844286846</v>
      </c>
      <c r="R568" s="7" t="n">
        <v>0.002147233680913056</v>
      </c>
      <c r="S568" s="7" t="n">
        <v>0.004236000037715559</v>
      </c>
      <c r="T568" s="7" t="n">
        <v>0.00614780226869696</v>
      </c>
      <c r="U568" s="7" t="n">
        <v>0.00152354355023075</v>
      </c>
      <c r="V568" s="7" t="n">
        <v>0.002005644436592246</v>
      </c>
      <c r="W568" s="7" t="n">
        <v>0.001708069588075014</v>
      </c>
      <c r="X568" s="7" t="n">
        <v>0.001575063661529436</v>
      </c>
      <c r="Y568" s="7" t="n">
        <v>0.003387097799814709</v>
      </c>
      <c r="Z568" s="7" t="n">
        <v>0.00898163884348281</v>
      </c>
      <c r="AA568" s="7" t="n">
        <v>0.01122039663086689</v>
      </c>
      <c r="AB568" s="7" t="n">
        <v>0.01166852981967104</v>
      </c>
      <c r="AC568" s="7" t="n">
        <v>0.01474340992795793</v>
      </c>
    </row>
    <row r="569">
      <c r="A569" s="1" t="inlineStr">
        <is>
          <t>TXM_CDLLONGLEGGEDDOJI</t>
        </is>
      </c>
      <c r="B569" s="6" t="n">
        <v>60</v>
      </c>
      <c r="C569" s="7" t="n">
        <v>0</v>
      </c>
      <c r="D569" s="7" t="n">
        <v>0.01086865341782952</v>
      </c>
      <c r="E569" s="7" t="n">
        <v>0.007048131082465422</v>
      </c>
      <c r="F569" s="7" t="n">
        <v>0.005611122946378878</v>
      </c>
      <c r="G569" s="7" t="n">
        <v>0.006062385616482974</v>
      </c>
      <c r="H569" s="7" t="n">
        <v>0.005290283585446462</v>
      </c>
      <c r="I569" s="7" t="n">
        <v>0.006097001369242376</v>
      </c>
      <c r="J569" s="7" t="n">
        <v>0.008500001410361419</v>
      </c>
      <c r="K569" s="7" t="n">
        <v>0.005810160276546764</v>
      </c>
      <c r="L569" s="7" t="n">
        <v>0.002223431200626006</v>
      </c>
      <c r="M569" s="7" t="n">
        <v>0.006077950596610042</v>
      </c>
      <c r="N569" s="7" t="n">
        <v>0.01021116982493908</v>
      </c>
      <c r="O569" s="7" t="n">
        <v>0.01197803906429317</v>
      </c>
      <c r="P569" s="7" t="n">
        <v>0.01320242250340575</v>
      </c>
      <c r="Q569" s="7" t="n">
        <v>0.007302397920313961</v>
      </c>
      <c r="R569" s="7" t="n">
        <v>0.005904581518381738</v>
      </c>
      <c r="S569" s="7" t="n">
        <v>0.00510036576212325</v>
      </c>
      <c r="T569" s="7" t="n">
        <v>0.003978508672927305</v>
      </c>
      <c r="U569" s="7" t="n">
        <v>0.004673432334254836</v>
      </c>
      <c r="V569" s="7" t="n">
        <v>0.005103194959472796</v>
      </c>
      <c r="W569" s="7" t="n">
        <v>0.008565276348574791</v>
      </c>
      <c r="X569" s="7" t="n">
        <v>0.005093070338490577</v>
      </c>
      <c r="Y569" s="7" t="n">
        <v>0.002134810599697925</v>
      </c>
      <c r="Z569" s="7" t="n">
        <v>0.006029563053824777</v>
      </c>
      <c r="AA569" s="7" t="n">
        <v>0.009761251688429782</v>
      </c>
      <c r="AB569" s="7" t="n">
        <v>0.0122371246759923</v>
      </c>
      <c r="AC569" s="7" t="n">
        <v>0.01322714213018439</v>
      </c>
    </row>
    <row r="570">
      <c r="A570" s="1" t="inlineStr">
        <is>
          <t>TXM_CDLLONGLEGGEDDOJI</t>
        </is>
      </c>
      <c r="B570" s="6" t="n">
        <v>120</v>
      </c>
      <c r="C570" s="7" t="n">
        <v>0</v>
      </c>
      <c r="D570" s="7" t="n">
        <v>0.001694876334649193</v>
      </c>
      <c r="E570" s="7" t="n">
        <v>0.0001184034936517793</v>
      </c>
      <c r="F570" s="7" t="n">
        <v>0.002342230999783623</v>
      </c>
      <c r="G570" s="7" t="n">
        <v>-0.0004608176464164095</v>
      </c>
      <c r="H570" s="7" t="n">
        <v>-0.003057342553250542</v>
      </c>
      <c r="I570" s="7" t="n">
        <v>-0.007651116946291153</v>
      </c>
      <c r="J570" s="7" t="n">
        <v>-0.00399420309501558</v>
      </c>
      <c r="K570" s="7" t="n">
        <v>-0.002577427205845008</v>
      </c>
      <c r="L570" s="7" t="n">
        <v>0.002054220298974682</v>
      </c>
      <c r="M570" s="7" t="n">
        <v>0.0105036082313124</v>
      </c>
      <c r="N570" s="7" t="n">
        <v>0.01569018262541922</v>
      </c>
      <c r="O570" s="7" t="n">
        <v>0.01188392195717319</v>
      </c>
      <c r="P570" s="7" t="n">
        <v>0.01551446029623012</v>
      </c>
      <c r="Q570" s="7" t="n">
        <v>-0.0009078168158593222</v>
      </c>
      <c r="R570" s="7" t="n">
        <v>-0.0009885179283808877</v>
      </c>
      <c r="S570" s="7" t="n">
        <v>0.001055080855228692</v>
      </c>
      <c r="T570" s="7" t="n">
        <v>0.0002860949913235641</v>
      </c>
      <c r="U570" s="7" t="n">
        <v>-0.002992066128632539</v>
      </c>
      <c r="V570" s="7" t="n">
        <v>-0.007346234634698099</v>
      </c>
      <c r="W570" s="7" t="n">
        <v>-0.003588019347475347</v>
      </c>
      <c r="X570" s="7" t="n">
        <v>-0.004080948471204373</v>
      </c>
      <c r="Y570" s="7" t="n">
        <v>0.001108206021198604</v>
      </c>
      <c r="Z570" s="7" t="n">
        <v>0.01052296416928886</v>
      </c>
      <c r="AA570" s="7" t="n">
        <v>0.01587224661614883</v>
      </c>
      <c r="AB570" s="7" t="n">
        <v>0.01187827639869123</v>
      </c>
      <c r="AC570" s="7" t="n">
        <v>0.01531128101982255</v>
      </c>
    </row>
    <row r="571">
      <c r="A571" s="1" t="inlineStr">
        <is>
          <t>TXM_CDLLONGLEGGEDDOJI</t>
        </is>
      </c>
      <c r="B571" s="6" t="n">
        <v>180</v>
      </c>
      <c r="C571" s="7" t="n">
        <v>0</v>
      </c>
      <c r="D571" s="7" t="n">
        <v>-0.01613328768080414</v>
      </c>
      <c r="E571" s="7" t="n">
        <v>-0.01351037361602647</v>
      </c>
      <c r="F571" s="7" t="n">
        <v>-0.01142373508326851</v>
      </c>
      <c r="G571" s="7" t="n">
        <v>-0.01286559033313043</v>
      </c>
      <c r="H571" s="7" t="n">
        <v>-0.01198143300651144</v>
      </c>
      <c r="I571" s="7" t="n">
        <v>-0.01034732140377289</v>
      </c>
      <c r="J571" s="7" t="n">
        <v>0.007894181789839317</v>
      </c>
      <c r="K571" s="7" t="n">
        <v>0.01185343557287394</v>
      </c>
      <c r="L571" s="7" t="n">
        <v>-0.001823872069889522</v>
      </c>
      <c r="M571" s="7" t="n">
        <v>0.01055868260056233</v>
      </c>
      <c r="N571" s="7" t="n">
        <v>0.00515842659097801</v>
      </c>
      <c r="O571" s="7" t="n">
        <v>0.005673520186877497</v>
      </c>
      <c r="P571" s="7" t="n">
        <v>0.002535423116785643</v>
      </c>
      <c r="Q571" s="7" t="n">
        <v>-0.01355078864824732</v>
      </c>
      <c r="R571" s="7" t="n">
        <v>-0.01884383797464733</v>
      </c>
      <c r="S571" s="7" t="n">
        <v>-0.0121079980016083</v>
      </c>
      <c r="T571" s="7" t="n">
        <v>-0.01482049218607688</v>
      </c>
      <c r="U571" s="7" t="n">
        <v>-0.01372862210312824</v>
      </c>
      <c r="V571" s="7" t="n">
        <v>-0.009713813286565443</v>
      </c>
      <c r="W571" s="7" t="n">
        <v>0.006735451749301281</v>
      </c>
      <c r="X571" s="7" t="n">
        <v>0.009297732379389788</v>
      </c>
      <c r="Y571" s="7" t="n">
        <v>-0.002783048688170429</v>
      </c>
      <c r="Z571" s="7" t="n">
        <v>0.00991435034208831</v>
      </c>
      <c r="AA571" s="7" t="n">
        <v>0.005162775320517459</v>
      </c>
      <c r="AB571" s="7" t="n">
        <v>0.005208682363368143</v>
      </c>
      <c r="AC571" s="7" t="n">
        <v>0.00214573206593745</v>
      </c>
    </row>
    <row r="572">
      <c r="A572" s="1" t="inlineStr">
        <is>
          <t>TXM_CDLLONGLEGGEDDOJI</t>
        </is>
      </c>
      <c r="B572" s="6" t="n">
        <v>300</v>
      </c>
      <c r="C572" s="7" t="n">
        <v>0</v>
      </c>
      <c r="D572" s="7" t="n">
        <v>-0.0173372973987273</v>
      </c>
      <c r="E572" s="7" t="n">
        <v>-0.02503180275665112</v>
      </c>
      <c r="F572" s="7" t="n">
        <v>-0.02127613886092689</v>
      </c>
      <c r="G572" s="7" t="n">
        <v>-0.01760569168504935</v>
      </c>
      <c r="H572" s="7" t="n">
        <v>-0.01027462571902323</v>
      </c>
      <c r="I572" s="7" t="n">
        <v>-0.01183125118737217</v>
      </c>
      <c r="J572" s="7" t="n">
        <v>0.005387927654893654</v>
      </c>
      <c r="K572" s="7" t="n">
        <v>0.01028018593389753</v>
      </c>
      <c r="L572" s="7" t="n">
        <v>0.006970886807837295</v>
      </c>
      <c r="M572" s="7" t="n">
        <v>0.02011653839873717</v>
      </c>
      <c r="N572" s="7" t="n">
        <v>0.003638173202200585</v>
      </c>
      <c r="O572" s="7" t="n">
        <v>0.01204557576776035</v>
      </c>
      <c r="P572" s="7" t="n">
        <v>0.002967752604263576</v>
      </c>
      <c r="Q572" s="7" t="n">
        <v>-0.01939322036628376</v>
      </c>
      <c r="R572" s="7" t="n">
        <v>-0.02089264145910039</v>
      </c>
      <c r="S572" s="7" t="n">
        <v>-0.01984674719830846</v>
      </c>
      <c r="T572" s="7" t="n">
        <v>-0.01766418798706471</v>
      </c>
      <c r="U572" s="7" t="n">
        <v>-0.007863293569259975</v>
      </c>
      <c r="V572" s="7" t="n">
        <v>-0.01115446876699967</v>
      </c>
      <c r="W572" s="7" t="n">
        <v>0.008477263160072104</v>
      </c>
      <c r="X572" s="7" t="n">
        <v>0.01194926057545868</v>
      </c>
      <c r="Y572" s="7" t="n">
        <v>0.007687077363995012</v>
      </c>
      <c r="Z572" s="7" t="n">
        <v>0.01936381528842964</v>
      </c>
      <c r="AA572" s="7" t="n">
        <v>0.004106782095918777</v>
      </c>
      <c r="AB572" s="7" t="n">
        <v>0.01291125133151792</v>
      </c>
      <c r="AC572" s="7" t="n">
        <v>0.003584624198591036</v>
      </c>
    </row>
    <row r="573">
      <c r="A573" s="1" t="inlineStr">
        <is>
          <t>TXM_CDLLONGLEGGEDDOJI</t>
        </is>
      </c>
      <c r="B573" s="6" t="n">
        <v>600</v>
      </c>
      <c r="C573" s="7" t="n">
        <v>0</v>
      </c>
      <c r="D573" s="7" t="n">
        <v>-0.005429203655258978</v>
      </c>
      <c r="E573" s="7" t="n">
        <v>-0.00323377587249497</v>
      </c>
      <c r="F573" s="7" t="n">
        <v>0.006210273087114616</v>
      </c>
      <c r="G573" s="7" t="n">
        <v>0.006402915211007856</v>
      </c>
      <c r="H573" s="7" t="n">
        <v>0.003298440768460108</v>
      </c>
      <c r="I573" s="7" t="n">
        <v>0.006475825424494447</v>
      </c>
      <c r="J573" s="7" t="n">
        <v>0.007770128649406094</v>
      </c>
      <c r="K573" s="7" t="n">
        <v>0.00954380170177857</v>
      </c>
      <c r="L573" s="7" t="n">
        <v>0.007575122975262158</v>
      </c>
      <c r="M573" s="7" t="n">
        <v>0.007064498815171834</v>
      </c>
      <c r="N573" s="7" t="n">
        <v>0.0007048303055565883</v>
      </c>
      <c r="O573" s="7" t="n">
        <v>-0.001559890602595504</v>
      </c>
      <c r="P573" s="7" t="n">
        <v>-0.009066254171146964</v>
      </c>
      <c r="Q573" s="7" t="n">
        <v>-0.004435954480971561</v>
      </c>
      <c r="R573" s="7" t="n">
        <v>-0.003677758672002849</v>
      </c>
      <c r="S573" s="7" t="n">
        <v>0.005720567756073984</v>
      </c>
      <c r="T573" s="7" t="n">
        <v>0.006774075343395389</v>
      </c>
      <c r="U573" s="7" t="n">
        <v>0.005171859842502268</v>
      </c>
      <c r="V573" s="7" t="n">
        <v>0.006332798989714957</v>
      </c>
      <c r="W573" s="7" t="n">
        <v>0.0100743579270826</v>
      </c>
      <c r="X573" s="7" t="n">
        <v>0.01137233021664522</v>
      </c>
      <c r="Y573" s="7" t="n">
        <v>0.008623384471985202</v>
      </c>
      <c r="Z573" s="7" t="n">
        <v>0.008037420141650688</v>
      </c>
      <c r="AA573" s="7" t="n">
        <v>0.00160379017511119</v>
      </c>
      <c r="AB573" s="7" t="n">
        <v>-0.0008930494800080936</v>
      </c>
      <c r="AC573" s="7" t="n">
        <v>-0.008405913684713592</v>
      </c>
    </row>
    <row r="574">
      <c r="A574" s="3" t="inlineStr">
        <is>
          <t>TXM_CDLLONGLINE</t>
        </is>
      </c>
      <c r="B574" s="4" t="n">
        <v>1</v>
      </c>
      <c r="C574" s="5" t="n">
        <v>0</v>
      </c>
      <c r="D574" s="5" t="n">
        <v>0.0009445390178273726</v>
      </c>
      <c r="E574" s="5" t="n">
        <v>0.0009071214658733142</v>
      </c>
      <c r="F574" s="5" t="n">
        <v>0.0006147501383601069</v>
      </c>
      <c r="G574" s="5" t="n">
        <v>0.0008602271925776528</v>
      </c>
      <c r="H574" s="5" t="n">
        <v>0.0015471410356984</v>
      </c>
      <c r="I574" s="5" t="n">
        <v>0.00088202845066749</v>
      </c>
      <c r="J574" s="5" t="n">
        <v>0.0004753589785640439</v>
      </c>
      <c r="K574" s="5" t="n">
        <v>-0.0002319963577584051</v>
      </c>
      <c r="L574" s="5" t="n">
        <v>-0.0002965203840549609</v>
      </c>
      <c r="M574" s="5" t="n">
        <v>0.0003128501675557887</v>
      </c>
      <c r="N574" s="5" t="n">
        <v>0.0004108452538993419</v>
      </c>
      <c r="O574" s="5" t="n">
        <v>0.000332525619265904</v>
      </c>
      <c r="P574" s="5" t="n">
        <v>0.0005074878376368218</v>
      </c>
      <c r="Q574" s="5" t="n">
        <v>-0.0006956229446153601</v>
      </c>
      <c r="R574" s="5" t="n">
        <v>-0.0009325645367756831</v>
      </c>
      <c r="S574" s="5" t="n">
        <v>-0.0005916369830667096</v>
      </c>
      <c r="T574" s="5" t="n">
        <v>1.173811689225585e-06</v>
      </c>
      <c r="U574" s="5" t="n">
        <v>0.0008453760573423889</v>
      </c>
      <c r="V574" s="5" t="n">
        <v>0.0004598789126605325</v>
      </c>
      <c r="W574" s="5" t="n">
        <v>0.0001524954160099429</v>
      </c>
      <c r="X574" s="5" t="n">
        <v>-0.0005040188547755091</v>
      </c>
      <c r="Y574" s="5" t="n">
        <v>-0.0005079313129443432</v>
      </c>
      <c r="Z574" s="5" t="n">
        <v>0.0002095655871157934</v>
      </c>
      <c r="AA574" s="5" t="n">
        <v>0.0002939865765500629</v>
      </c>
      <c r="AB574" s="5" t="n">
        <v>0.0002258264426664035</v>
      </c>
      <c r="AC574" s="5" t="n">
        <v>0.0004426617578913401</v>
      </c>
    </row>
    <row r="575">
      <c r="A575" s="1" t="inlineStr">
        <is>
          <t>TXM_CDLLONGLINE</t>
        </is>
      </c>
      <c r="B575" s="6" t="n">
        <v>5</v>
      </c>
      <c r="C575" s="7" t="n">
        <v>0</v>
      </c>
      <c r="D575" s="7" t="n">
        <v>0.0162323198074536</v>
      </c>
      <c r="E575" s="7" t="n">
        <v>0.02013178218053627</v>
      </c>
      <c r="F575" s="7" t="n">
        <v>0.01817422217828055</v>
      </c>
      <c r="G575" s="7" t="n">
        <v>0.01448665160929114</v>
      </c>
      <c r="H575" s="7" t="n">
        <v>0.010559402267593</v>
      </c>
      <c r="I575" s="7" t="n">
        <v>0.008383292294885811</v>
      </c>
      <c r="J575" s="7" t="n">
        <v>0.005269513022537742</v>
      </c>
      <c r="K575" s="7" t="n">
        <v>0.005016912745272479</v>
      </c>
      <c r="L575" s="7" t="n">
        <v>0.002705669940191614</v>
      </c>
      <c r="M575" s="7" t="n">
        <v>0.002610796271404794</v>
      </c>
      <c r="N575" s="7" t="n">
        <v>0.001672728443831547</v>
      </c>
      <c r="O575" s="7" t="n">
        <v>0.001937100071732102</v>
      </c>
      <c r="P575" s="7" t="n">
        <v>0.001937874343162393</v>
      </c>
      <c r="Q575" s="7" t="n">
        <v>-0.02379845220194821</v>
      </c>
      <c r="R575" s="7" t="n">
        <v>-0.01598308292073599</v>
      </c>
      <c r="S575" s="7" t="n">
        <v>-0.01014355439590902</v>
      </c>
      <c r="T575" s="7" t="n">
        <v>-0.00856512437320979</v>
      </c>
      <c r="U575" s="7" t="n">
        <v>-0.004353349216485005</v>
      </c>
      <c r="V575" s="7" t="n">
        <v>-0.001430189616334365</v>
      </c>
      <c r="W575" s="7" t="n">
        <v>-0.001481704900546056</v>
      </c>
      <c r="X575" s="7" t="n">
        <v>-0.000452269591634942</v>
      </c>
      <c r="Y575" s="7" t="n">
        <v>-0.001413887595081595</v>
      </c>
      <c r="Z575" s="7" t="n">
        <v>-0.0005120983406059756</v>
      </c>
      <c r="AA575" s="7" t="n">
        <v>-0.0008921728595045154</v>
      </c>
      <c r="AB575" s="7" t="n">
        <v>-0.0002758925902009544</v>
      </c>
      <c r="AC575" s="7" t="n">
        <v>0.0001229387737191426</v>
      </c>
    </row>
    <row r="576">
      <c r="A576" s="1" t="inlineStr">
        <is>
          <t>TXM_CDLLONGLINE</t>
        </is>
      </c>
      <c r="B576" s="6" t="n">
        <v>10</v>
      </c>
      <c r="C576" s="7" t="n">
        <v>0</v>
      </c>
      <c r="D576" s="7" t="n">
        <v>0.01471740503005925</v>
      </c>
      <c r="E576" s="7" t="n">
        <v>0.02036838075895808</v>
      </c>
      <c r="F576" s="7" t="n">
        <v>0.01682839478828766</v>
      </c>
      <c r="G576" s="7" t="n">
        <v>0.01445288428231161</v>
      </c>
      <c r="H576" s="7" t="n">
        <v>0.009043996789976886</v>
      </c>
      <c r="I576" s="7" t="n">
        <v>0.003772153041341012</v>
      </c>
      <c r="J576" s="7" t="n">
        <v>0.001239017236886574</v>
      </c>
      <c r="K576" s="7" t="n">
        <v>-0.0007898133192476044</v>
      </c>
      <c r="L576" s="7" t="n">
        <v>-0.002442914181884373</v>
      </c>
      <c r="M576" s="7" t="n">
        <v>-0.003063416095076285</v>
      </c>
      <c r="N576" s="7" t="n">
        <v>-0.00192674592492368</v>
      </c>
      <c r="O576" s="7" t="n">
        <v>-0.0005023227559179882</v>
      </c>
      <c r="P576" s="7" t="n">
        <v>-0.001031411496133884</v>
      </c>
      <c r="Q576" s="7" t="n">
        <v>-0.0229679967377114</v>
      </c>
      <c r="R576" s="7" t="n">
        <v>-0.01959826945088544</v>
      </c>
      <c r="S576" s="7" t="n">
        <v>-0.0156803396490366</v>
      </c>
      <c r="T576" s="7" t="n">
        <v>-0.01051632545717501</v>
      </c>
      <c r="U576" s="7" t="n">
        <v>-0.006128661991555427</v>
      </c>
      <c r="V576" s="7" t="n">
        <v>-0.005654807483090518</v>
      </c>
      <c r="W576" s="7" t="n">
        <v>-0.005169781428485564</v>
      </c>
      <c r="X576" s="7" t="n">
        <v>-0.005685662021346524</v>
      </c>
      <c r="Y576" s="7" t="n">
        <v>-0.006207818651481058</v>
      </c>
      <c r="Z576" s="7" t="n">
        <v>-0.005834255968085109</v>
      </c>
      <c r="AA576" s="7" t="n">
        <v>-0.004009589369488312</v>
      </c>
      <c r="AB576" s="7" t="n">
        <v>-0.002352528242164252</v>
      </c>
      <c r="AC576" s="7" t="n">
        <v>-0.002566557318388904</v>
      </c>
    </row>
    <row r="577">
      <c r="A577" s="1" t="inlineStr">
        <is>
          <t>TXM_CDLLONGLINE</t>
        </is>
      </c>
      <c r="B577" s="6" t="n">
        <v>20</v>
      </c>
      <c r="C577" s="7" t="n">
        <v>0</v>
      </c>
      <c r="D577" s="7" t="n">
        <v>0.01056326701803075</v>
      </c>
      <c r="E577" s="7" t="n">
        <v>0.01328032489094587</v>
      </c>
      <c r="F577" s="7" t="n">
        <v>0.01288111393113886</v>
      </c>
      <c r="G577" s="7" t="n">
        <v>0.01147033867894032</v>
      </c>
      <c r="H577" s="7" t="n">
        <v>0.004030343961046856</v>
      </c>
      <c r="I577" s="7" t="n">
        <v>0.001038405183002359</v>
      </c>
      <c r="J577" s="7" t="n">
        <v>-0.001491799521885158</v>
      </c>
      <c r="K577" s="7" t="n">
        <v>-0.002638582765425535</v>
      </c>
      <c r="L577" s="7" t="n">
        <v>-0.003506275016242063</v>
      </c>
      <c r="M577" s="7" t="n">
        <v>-0.004606372200655799</v>
      </c>
      <c r="N577" s="7" t="n">
        <v>-0.002561005352768725</v>
      </c>
      <c r="O577" s="7" t="n">
        <v>-0.001469659970449607</v>
      </c>
      <c r="P577" s="7" t="n">
        <v>-0.001898624820055145</v>
      </c>
      <c r="Q577" s="7" t="n">
        <v>-0.01971987349729467</v>
      </c>
      <c r="R577" s="7" t="n">
        <v>-0.01749112538956843</v>
      </c>
      <c r="S577" s="7" t="n">
        <v>-0.01231489684575406</v>
      </c>
      <c r="T577" s="7" t="n">
        <v>-0.00767255686053468</v>
      </c>
      <c r="U577" s="7" t="n">
        <v>-0.007021862676110959</v>
      </c>
      <c r="V577" s="7" t="n">
        <v>-0.00546589966534803</v>
      </c>
      <c r="W577" s="7" t="n">
        <v>-0.004830974594560776</v>
      </c>
      <c r="X577" s="7" t="n">
        <v>-0.004679395536513686</v>
      </c>
      <c r="Y577" s="7" t="n">
        <v>-0.005477714322043078</v>
      </c>
      <c r="Z577" s="7" t="n">
        <v>-0.005801655274711813</v>
      </c>
      <c r="AA577" s="7" t="n">
        <v>-0.003552671525733503</v>
      </c>
      <c r="AB577" s="7" t="n">
        <v>-0.002420093904524418</v>
      </c>
      <c r="AC577" s="7" t="n">
        <v>-0.002745665812894403</v>
      </c>
    </row>
    <row r="578">
      <c r="A578" s="1" t="inlineStr">
        <is>
          <t>TXM_CDLLONGLINE</t>
        </is>
      </c>
      <c r="B578" s="6" t="n">
        <v>30</v>
      </c>
      <c r="C578" s="7" t="n">
        <v>0</v>
      </c>
      <c r="D578" s="7" t="n">
        <v>0.003418105623019493</v>
      </c>
      <c r="E578" s="7" t="n">
        <v>0.004051469805535042</v>
      </c>
      <c r="F578" s="7" t="n">
        <v>-0.0003676902599450453</v>
      </c>
      <c r="G578" s="7" t="n">
        <v>-2.333189935226132e-05</v>
      </c>
      <c r="H578" s="7" t="n">
        <v>-0.005789923415164589</v>
      </c>
      <c r="I578" s="7" t="n">
        <v>-0.005679418241022586</v>
      </c>
      <c r="J578" s="7" t="n">
        <v>-0.003540498961640092</v>
      </c>
      <c r="K578" s="7" t="n">
        <v>-0.006855374588668816</v>
      </c>
      <c r="L578" s="7" t="n">
        <v>-0.007552938856571404</v>
      </c>
      <c r="M578" s="7" t="n">
        <v>-0.004926089944592062</v>
      </c>
      <c r="N578" s="7" t="n">
        <v>-0.004600477854737529</v>
      </c>
      <c r="O578" s="7" t="n">
        <v>-0.002995343724201797</v>
      </c>
      <c r="P578" s="7" t="n">
        <v>-0.004359554150466134</v>
      </c>
      <c r="Q578" s="7" t="n">
        <v>-0.01574691880830594</v>
      </c>
      <c r="R578" s="7" t="n">
        <v>-0.01572923559928972</v>
      </c>
      <c r="S578" s="7" t="n">
        <v>-0.01678927451659889</v>
      </c>
      <c r="T578" s="7" t="n">
        <v>-0.01349492576665565</v>
      </c>
      <c r="U578" s="7" t="n">
        <v>-0.01263452559731553</v>
      </c>
      <c r="V578" s="7" t="n">
        <v>-0.008559577048663131</v>
      </c>
      <c r="W578" s="7" t="n">
        <v>-0.004689331669522755</v>
      </c>
      <c r="X578" s="7" t="n">
        <v>-0.007084684488361154</v>
      </c>
      <c r="Y578" s="7" t="n">
        <v>-0.008117774530395553</v>
      </c>
      <c r="Z578" s="7" t="n">
        <v>-0.004968305463027923</v>
      </c>
      <c r="AA578" s="7" t="n">
        <v>-0.004644667376863388</v>
      </c>
      <c r="AB578" s="7" t="n">
        <v>-0.003179607357637808</v>
      </c>
      <c r="AC578" s="7" t="n">
        <v>-0.004789107496284163</v>
      </c>
    </row>
    <row r="579">
      <c r="A579" s="1" t="inlineStr">
        <is>
          <t>TXM_CDLLONGLINE</t>
        </is>
      </c>
      <c r="B579" s="6" t="n">
        <v>40</v>
      </c>
      <c r="C579" s="7" t="n">
        <v>0</v>
      </c>
      <c r="D579" s="7" t="n">
        <v>0.003547778025263348</v>
      </c>
      <c r="E579" s="7" t="n">
        <v>0.004891345349699418</v>
      </c>
      <c r="F579" s="7" t="n">
        <v>0.005893348633232349</v>
      </c>
      <c r="G579" s="7" t="n">
        <v>0.003913111339535728</v>
      </c>
      <c r="H579" s="7" t="n">
        <v>0.0002881189186093705</v>
      </c>
      <c r="I579" s="7" t="n">
        <v>-0.004774864958706614</v>
      </c>
      <c r="J579" s="7" t="n">
        <v>-0.01115793749403132</v>
      </c>
      <c r="K579" s="7" t="n">
        <v>-0.008984773193392212</v>
      </c>
      <c r="L579" s="7" t="n">
        <v>-0.005920948254387504</v>
      </c>
      <c r="M579" s="7" t="n">
        <v>-0.004507511366339477</v>
      </c>
      <c r="N579" s="7" t="n">
        <v>-0.002518399684817637</v>
      </c>
      <c r="O579" s="7" t="n">
        <v>-0.0002329221083141573</v>
      </c>
      <c r="P579" s="7" t="n">
        <v>-0.002526904864707672</v>
      </c>
      <c r="Q579" s="7" t="n">
        <v>-0.01762165212225414</v>
      </c>
      <c r="R579" s="7" t="n">
        <v>-0.01537705031153593</v>
      </c>
      <c r="S579" s="7" t="n">
        <v>-0.01224089741813154</v>
      </c>
      <c r="T579" s="7" t="n">
        <v>-0.00966778505298244</v>
      </c>
      <c r="U579" s="7" t="n">
        <v>-0.008467134093163282</v>
      </c>
      <c r="V579" s="7" t="n">
        <v>-0.008581107271727197</v>
      </c>
      <c r="W579" s="7" t="n">
        <v>-0.01217739194503985</v>
      </c>
      <c r="X579" s="7" t="n">
        <v>-0.009574300239194327</v>
      </c>
      <c r="Y579" s="7" t="n">
        <v>-0.006598073612375427</v>
      </c>
      <c r="Z579" s="7" t="n">
        <v>-0.004617729158248585</v>
      </c>
      <c r="AA579" s="7" t="n">
        <v>-0.002395400926244228</v>
      </c>
      <c r="AB579" s="7" t="n">
        <v>-0.000535499212469609</v>
      </c>
      <c r="AC579" s="7" t="n">
        <v>-0.002810419819197192</v>
      </c>
    </row>
    <row r="580">
      <c r="A580" s="1" t="inlineStr">
        <is>
          <t>TXM_CDLLONGLINE</t>
        </is>
      </c>
      <c r="B580" s="6" t="n">
        <v>60</v>
      </c>
      <c r="C580" s="7" t="n">
        <v>0</v>
      </c>
      <c r="D580" s="7" t="n">
        <v>0.002926053177670901</v>
      </c>
      <c r="E580" s="7" t="n">
        <v>-0.001893634706789385</v>
      </c>
      <c r="F580" s="7" t="n">
        <v>-0.007108047679880678</v>
      </c>
      <c r="G580" s="7" t="n">
        <v>-0.009524887980654474</v>
      </c>
      <c r="H580" s="7" t="n">
        <v>-0.01351535358271039</v>
      </c>
      <c r="I580" s="7" t="n">
        <v>-0.0114724111271992</v>
      </c>
      <c r="J580" s="7" t="n">
        <v>-0.007370981476956119</v>
      </c>
      <c r="K580" s="7" t="n">
        <v>-0.007440881423875407</v>
      </c>
      <c r="L580" s="7" t="n">
        <v>-0.004745134414349732</v>
      </c>
      <c r="M580" s="7" t="n">
        <v>-0.006704763424967297</v>
      </c>
      <c r="N580" s="7" t="n">
        <v>-0.006236963090496997</v>
      </c>
      <c r="O580" s="7" t="n">
        <v>-0.004473558756779637</v>
      </c>
      <c r="P580" s="7" t="n">
        <v>0.002052505005765023</v>
      </c>
      <c r="Q580" s="7" t="n">
        <v>-0.01291695954400753</v>
      </c>
      <c r="R580" s="7" t="n">
        <v>-0.01678631301362083</v>
      </c>
      <c r="S580" s="7" t="n">
        <v>-0.018193745567029</v>
      </c>
      <c r="T580" s="7" t="n">
        <v>-0.0195906348429961</v>
      </c>
      <c r="U580" s="7" t="n">
        <v>-0.02045406004911258</v>
      </c>
      <c r="V580" s="7" t="n">
        <v>-0.01591075658241239</v>
      </c>
      <c r="W580" s="7" t="n">
        <v>-0.008579440666077385</v>
      </c>
      <c r="X580" s="7" t="n">
        <v>-0.00837215143124345</v>
      </c>
      <c r="Y580" s="7" t="n">
        <v>-0.005031276156162575</v>
      </c>
      <c r="Z580" s="7" t="n">
        <v>-0.006782758812139806</v>
      </c>
      <c r="AA580" s="7" t="n">
        <v>-0.005948247013783947</v>
      </c>
      <c r="AB580" s="7" t="n">
        <v>-0.004795139929963824</v>
      </c>
      <c r="AC580" s="7" t="n">
        <v>0.001568280247407445</v>
      </c>
    </row>
    <row r="581">
      <c r="A581" s="1" t="inlineStr">
        <is>
          <t>TXM_CDLLONGLINE</t>
        </is>
      </c>
      <c r="B581" s="6" t="n">
        <v>120</v>
      </c>
      <c r="C581" s="7" t="n">
        <v>0</v>
      </c>
      <c r="D581" s="7" t="n">
        <v>-0.001044763689136297</v>
      </c>
      <c r="E581" s="7" t="n">
        <v>-0.0005727505684449039</v>
      </c>
      <c r="F581" s="7" t="n">
        <v>-0.003586668045009843</v>
      </c>
      <c r="G581" s="7" t="n">
        <v>-0.004298036715159557</v>
      </c>
      <c r="H581" s="7" t="n">
        <v>-0.006871858353722628</v>
      </c>
      <c r="I581" s="7" t="n">
        <v>-0.005789186383337192</v>
      </c>
      <c r="J581" s="7" t="n">
        <v>-0.01509826064567091</v>
      </c>
      <c r="K581" s="7" t="n">
        <v>-0.007473575157488396</v>
      </c>
      <c r="L581" s="7" t="n">
        <v>0.001222701424440311</v>
      </c>
      <c r="M581" s="7" t="n">
        <v>-0.001665698936038897</v>
      </c>
      <c r="N581" s="7" t="n">
        <v>-0.005219230700795801</v>
      </c>
      <c r="O581" s="7" t="n">
        <v>-0.001641889987537051</v>
      </c>
      <c r="P581" s="7" t="n">
        <v>0.009129826598060699</v>
      </c>
      <c r="Q581" s="7" t="n">
        <v>-0.008132298750082137</v>
      </c>
      <c r="R581" s="7" t="n">
        <v>-0.006808182976946603</v>
      </c>
      <c r="S581" s="7" t="n">
        <v>-0.007511389598419814</v>
      </c>
      <c r="T581" s="7" t="n">
        <v>-0.009893919913356752</v>
      </c>
      <c r="U581" s="7" t="n">
        <v>-0.008615785664365468</v>
      </c>
      <c r="V581" s="7" t="n">
        <v>-0.007522482302853573</v>
      </c>
      <c r="W581" s="7" t="n">
        <v>-0.01384948370726076</v>
      </c>
      <c r="X581" s="7" t="n">
        <v>-0.006618532857127351</v>
      </c>
      <c r="Y581" s="7" t="n">
        <v>0.001690648598031434</v>
      </c>
      <c r="Z581" s="7" t="n">
        <v>-0.001362730696837026</v>
      </c>
      <c r="AA581" s="7" t="n">
        <v>-0.004339011707057793</v>
      </c>
      <c r="AB581" s="7" t="n">
        <v>-0.001353656458081524</v>
      </c>
      <c r="AC581" s="7" t="n">
        <v>0.008817970209456832</v>
      </c>
    </row>
    <row r="582">
      <c r="A582" s="1" t="inlineStr">
        <is>
          <t>TXM_CDLLONGLINE</t>
        </is>
      </c>
      <c r="B582" s="6" t="n">
        <v>180</v>
      </c>
      <c r="C582" s="7" t="n">
        <v>0</v>
      </c>
      <c r="D582" s="7" t="n">
        <v>0.01002667617927715</v>
      </c>
      <c r="E582" s="7" t="n">
        <v>-0.008846504365842637</v>
      </c>
      <c r="F582" s="7" t="n">
        <v>-0.02499904249134402</v>
      </c>
      <c r="G582" s="7" t="n">
        <v>-0.02490980416865926</v>
      </c>
      <c r="H582" s="7" t="n">
        <v>-0.02445585921083711</v>
      </c>
      <c r="I582" s="7" t="n">
        <v>-0.01815174169568899</v>
      </c>
      <c r="J582" s="7" t="n">
        <v>-0.007313373541833239</v>
      </c>
      <c r="K582" s="7" t="n">
        <v>-0.002335166464495347</v>
      </c>
      <c r="L582" s="7" t="n">
        <v>0.003349988023795994</v>
      </c>
      <c r="M582" s="7" t="n">
        <v>0.0048333385591112</v>
      </c>
      <c r="N582" s="7" t="n">
        <v>0.009477349860622023</v>
      </c>
      <c r="O582" s="7" t="n">
        <v>0.002448070922338173</v>
      </c>
      <c r="P582" s="7" t="n">
        <v>0.009512111114144284</v>
      </c>
      <c r="Q582" s="7" t="n">
        <v>-0.001536620736540152</v>
      </c>
      <c r="R582" s="7" t="n">
        <v>-0.01947971293933442</v>
      </c>
      <c r="S582" s="7" t="n">
        <v>-0.02978785706895673</v>
      </c>
      <c r="T582" s="7" t="n">
        <v>-0.02583836141166974</v>
      </c>
      <c r="U582" s="7" t="n">
        <v>-0.02223622330596424</v>
      </c>
      <c r="V582" s="7" t="n">
        <v>-0.01684663292885406</v>
      </c>
      <c r="W582" s="7" t="n">
        <v>-0.002713098206295538</v>
      </c>
      <c r="X582" s="7" t="n">
        <v>-0.0002955374427053484</v>
      </c>
      <c r="Y582" s="7" t="n">
        <v>0.006088892267501394</v>
      </c>
      <c r="Z582" s="7" t="n">
        <v>0.005816632011844161</v>
      </c>
      <c r="AA582" s="7" t="n">
        <v>0.009908556696081896</v>
      </c>
      <c r="AB582" s="7" t="n">
        <v>0.003166278466051345</v>
      </c>
      <c r="AC582" s="7" t="n">
        <v>0.009796971562781356</v>
      </c>
    </row>
    <row r="583">
      <c r="A583" s="1" t="inlineStr">
        <is>
          <t>TXM_CDLLONGLINE</t>
        </is>
      </c>
      <c r="B583" s="6" t="n">
        <v>300</v>
      </c>
      <c r="C583" s="7" t="n">
        <v>0</v>
      </c>
      <c r="D583" s="7" t="n">
        <v>0.01769852055716441</v>
      </c>
      <c r="E583" s="7" t="n">
        <v>-0.01423561815233418</v>
      </c>
      <c r="F583" s="7" t="n">
        <v>-0.03315260256905637</v>
      </c>
      <c r="G583" s="7" t="n">
        <v>-0.03858321815791007</v>
      </c>
      <c r="H583" s="7" t="n">
        <v>-0.03596536413351264</v>
      </c>
      <c r="I583" s="7" t="n">
        <v>-0.01674884767825902</v>
      </c>
      <c r="J583" s="7" t="n">
        <v>-0.01222174505026848</v>
      </c>
      <c r="K583" s="7" t="n">
        <v>-0.001343587706332145</v>
      </c>
      <c r="L583" s="7" t="n">
        <v>0.01294546657361081</v>
      </c>
      <c r="M583" s="7" t="n">
        <v>0.01217692621648136</v>
      </c>
      <c r="N583" s="7" t="n">
        <v>0.007556759968760443</v>
      </c>
      <c r="O583" s="7" t="n">
        <v>0.007170388446105153</v>
      </c>
      <c r="P583" s="7" t="n">
        <v>-0.0007466956929293332</v>
      </c>
      <c r="Q583" s="7" t="n">
        <v>0.01151912893593901</v>
      </c>
      <c r="R583" s="7" t="n">
        <v>-0.02235946565499853</v>
      </c>
      <c r="S583" s="7" t="n">
        <v>-0.03219075588135712</v>
      </c>
      <c r="T583" s="7" t="n">
        <v>-0.03872154297091767</v>
      </c>
      <c r="U583" s="7" t="n">
        <v>-0.02986537997602862</v>
      </c>
      <c r="V583" s="7" t="n">
        <v>-0.01320157873187779</v>
      </c>
      <c r="W583" s="7" t="n">
        <v>-0.006640862692596672</v>
      </c>
      <c r="X583" s="7" t="n">
        <v>0.002590199261575864</v>
      </c>
      <c r="Y583" s="7" t="n">
        <v>0.01690456121589929</v>
      </c>
      <c r="Z583" s="7" t="n">
        <v>0.01396058192389233</v>
      </c>
      <c r="AA583" s="7" t="n">
        <v>0.008554828157455781</v>
      </c>
      <c r="AB583" s="7" t="n">
        <v>0.008045361203781656</v>
      </c>
      <c r="AC583" s="7" t="n">
        <v>4.559007889129025e-05</v>
      </c>
    </row>
    <row r="584">
      <c r="A584" s="1" t="inlineStr">
        <is>
          <t>TXM_CDLLONGLINE</t>
        </is>
      </c>
      <c r="B584" s="6" t="n">
        <v>600</v>
      </c>
      <c r="C584" s="7" t="n">
        <v>0</v>
      </c>
      <c r="D584" s="7" t="n">
        <v>0.02512609763792395</v>
      </c>
      <c r="E584" s="7" t="n">
        <v>0.001932666760026248</v>
      </c>
      <c r="F584" s="7" t="n">
        <v>-0.01923573983731044</v>
      </c>
      <c r="G584" s="7" t="n">
        <v>-0.02507217933504308</v>
      </c>
      <c r="H584" s="7" t="n">
        <v>-0.03546584123289364</v>
      </c>
      <c r="I584" s="7" t="n">
        <v>-0.03694051320695466</v>
      </c>
      <c r="J584" s="7" t="n">
        <v>-0.01721420457585409</v>
      </c>
      <c r="K584" s="7" t="n">
        <v>-0.02169696073095925</v>
      </c>
      <c r="L584" s="7" t="n">
        <v>-0.005518168638147973</v>
      </c>
      <c r="M584" s="7" t="n">
        <v>-0.004691192432900075</v>
      </c>
      <c r="N584" s="7" t="n">
        <v>0.009849708223588747</v>
      </c>
      <c r="O584" s="7" t="n">
        <v>0.0154656333997689</v>
      </c>
      <c r="P584" s="7" t="n">
        <v>0.01254389170064808</v>
      </c>
      <c r="Q584" s="7" t="n">
        <v>0.02605627690068025</v>
      </c>
      <c r="R584" s="7" t="n">
        <v>-0.004268328454359175</v>
      </c>
      <c r="S584" s="7" t="n">
        <v>-0.01756333190389049</v>
      </c>
      <c r="T584" s="7" t="n">
        <v>-0.02414713963522908</v>
      </c>
      <c r="U584" s="7" t="n">
        <v>-0.03164451268776299</v>
      </c>
      <c r="V584" s="7" t="n">
        <v>-0.03231394674576549</v>
      </c>
      <c r="W584" s="7" t="n">
        <v>-0.01457442162949911</v>
      </c>
      <c r="X584" s="7" t="n">
        <v>-0.0175104141497168</v>
      </c>
      <c r="Y584" s="7" t="n">
        <v>-0.004314009667001887</v>
      </c>
      <c r="Z584" s="7" t="n">
        <v>-0.005028683474179921</v>
      </c>
      <c r="AA584" s="7" t="n">
        <v>0.01127997275184588</v>
      </c>
      <c r="AB584" s="7" t="n">
        <v>0.01612659127253208</v>
      </c>
      <c r="AC584" s="7" t="n">
        <v>0.01228544894568656</v>
      </c>
    </row>
    <row r="585">
      <c r="A585" s="3" t="inlineStr">
        <is>
          <t>TXM_CDLMARUBOZU</t>
        </is>
      </c>
      <c r="B585" s="4" t="n">
        <v>1</v>
      </c>
      <c r="C585" s="5" t="n">
        <v>0</v>
      </c>
      <c r="D585" s="5" t="n">
        <v>0.001280922817028531</v>
      </c>
      <c r="E585" s="5" t="n">
        <v>0.001491428183448075</v>
      </c>
      <c r="F585" s="5" t="n">
        <v>0.001191245939752122</v>
      </c>
      <c r="G585" s="5" t="n">
        <v>0.001322838826496891</v>
      </c>
      <c r="H585" s="5" t="n">
        <v>0.001680120330975561</v>
      </c>
      <c r="I585" s="5" t="n">
        <v>0.001081275019701294</v>
      </c>
      <c r="J585" s="5" t="n">
        <v>0.0006024713304963499</v>
      </c>
      <c r="K585" s="5" t="n">
        <v>0.0002608705306692529</v>
      </c>
      <c r="L585" s="5" t="n">
        <v>-7.820802632999334e-05</v>
      </c>
      <c r="M585" s="5" t="n">
        <v>0.0003170382549129869</v>
      </c>
      <c r="N585" s="5" t="n">
        <v>0.0003368174536742926</v>
      </c>
      <c r="O585" s="5" t="n">
        <v>0.0003177050458071789</v>
      </c>
      <c r="P585" s="5" t="n">
        <v>0.0003976009790222318</v>
      </c>
      <c r="Q585" s="5" t="n">
        <v>-0.0002502973615069877</v>
      </c>
      <c r="R585" s="5" t="n">
        <v>-0.0001255285619111339</v>
      </c>
      <c r="S585" s="5" t="n">
        <v>6.839432127051704e-07</v>
      </c>
      <c r="T585" s="5" t="n">
        <v>0.0005277136815533548</v>
      </c>
      <c r="U585" s="5" t="n">
        <v>0.001019717083217198</v>
      </c>
      <c r="V585" s="5" t="n">
        <v>0.0006859160466005905</v>
      </c>
      <c r="W585" s="5" t="n">
        <v>0.000297682748980716</v>
      </c>
      <c r="X585" s="5" t="n">
        <v>3.018104572059967e-06</v>
      </c>
      <c r="Y585" s="5" t="n">
        <v>-0.000303196214468217</v>
      </c>
      <c r="Z585" s="5" t="n">
        <v>0.0002114685850043513</v>
      </c>
      <c r="AA585" s="5" t="n">
        <v>0.0002149983282538929</v>
      </c>
      <c r="AB585" s="5" t="n">
        <v>0.0002141526361898475</v>
      </c>
      <c r="AC585" s="5" t="n">
        <v>0.0003327944597431324</v>
      </c>
    </row>
    <row r="586">
      <c r="A586" s="1" t="inlineStr">
        <is>
          <t>TXM_CDLMARUBOZU</t>
        </is>
      </c>
      <c r="B586" s="6" t="n">
        <v>5</v>
      </c>
      <c r="C586" s="7" t="n">
        <v>0</v>
      </c>
      <c r="D586" s="7" t="n">
        <v>0.008921011494375519</v>
      </c>
      <c r="E586" s="7" t="n">
        <v>0.006005091732594972</v>
      </c>
      <c r="F586" s="7" t="n">
        <v>0.005439536701754366</v>
      </c>
      <c r="G586" s="7" t="n">
        <v>0.005026937905882471</v>
      </c>
      <c r="H586" s="7" t="n">
        <v>0.004171281156470699</v>
      </c>
      <c r="I586" s="7" t="n">
        <v>0.001637358932032151</v>
      </c>
      <c r="J586" s="7" t="n">
        <v>0.001266011234476896</v>
      </c>
      <c r="K586" s="7" t="n">
        <v>0.00251075878550926</v>
      </c>
      <c r="L586" s="7" t="n">
        <v>0.0002997204406327327</v>
      </c>
      <c r="M586" s="7" t="n">
        <v>-0.001298769304897651</v>
      </c>
      <c r="N586" s="7" t="n">
        <v>-0.0005487224297913497</v>
      </c>
      <c r="O586" s="7" t="n">
        <v>-0.0004442497044905731</v>
      </c>
      <c r="P586" s="7" t="n">
        <v>0.0009608033793837091</v>
      </c>
      <c r="Q586" s="7" t="n">
        <v>-0.00804199652381808</v>
      </c>
      <c r="R586" s="7" t="n">
        <v>-0.00857499936662476</v>
      </c>
      <c r="S586" s="7" t="n">
        <v>-0.006644941166185803</v>
      </c>
      <c r="T586" s="7" t="n">
        <v>-0.004281227376452156</v>
      </c>
      <c r="U586" s="7" t="n">
        <v>-0.002966368201670337</v>
      </c>
      <c r="V586" s="7" t="n">
        <v>-0.003011327958939743</v>
      </c>
      <c r="W586" s="7" t="n">
        <v>-0.00183496035106504</v>
      </c>
      <c r="X586" s="7" t="n">
        <v>-0.0003244285184318913</v>
      </c>
      <c r="Y586" s="7" t="n">
        <v>-0.00172219148210401</v>
      </c>
      <c r="Z586" s="7" t="n">
        <v>-0.002815026569923422</v>
      </c>
      <c r="AA586" s="7" t="n">
        <v>-0.001654658266733101</v>
      </c>
      <c r="AB586" s="7" t="n">
        <v>-0.001466009839578354</v>
      </c>
      <c r="AC586" s="7" t="n">
        <v>0.0001243103934435077</v>
      </c>
    </row>
    <row r="587">
      <c r="A587" s="1" t="inlineStr">
        <is>
          <t>TXM_CDLMARUBOZU</t>
        </is>
      </c>
      <c r="B587" s="6" t="n">
        <v>10</v>
      </c>
      <c r="C587" s="7" t="n">
        <v>0</v>
      </c>
      <c r="D587" s="7" t="n">
        <v>0.007273522190144452</v>
      </c>
      <c r="E587" s="7" t="n">
        <v>0.006063912790734358</v>
      </c>
      <c r="F587" s="7" t="n">
        <v>0.006204044494101042</v>
      </c>
      <c r="G587" s="7" t="n">
        <v>0.004199587004609344</v>
      </c>
      <c r="H587" s="7" t="n">
        <v>0.002792732759990976</v>
      </c>
      <c r="I587" s="7" t="n">
        <v>0.001207696295841302</v>
      </c>
      <c r="J587" s="7" t="n">
        <v>0.003455606647075177</v>
      </c>
      <c r="K587" s="7" t="n">
        <v>0.001849907843240105</v>
      </c>
      <c r="L587" s="7" t="n">
        <v>0.004404504258714272</v>
      </c>
      <c r="M587" s="7" t="n">
        <v>0.00376923482277372</v>
      </c>
      <c r="N587" s="7" t="n">
        <v>0.002325891606456269</v>
      </c>
      <c r="O587" s="7" t="n">
        <v>0.003698945408761849</v>
      </c>
      <c r="P587" s="7" t="n">
        <v>0.003672698890567616</v>
      </c>
      <c r="Q587" s="7" t="n">
        <v>-0.006283215691375756</v>
      </c>
      <c r="R587" s="7" t="n">
        <v>-0.007045907085440437</v>
      </c>
      <c r="S587" s="7" t="n">
        <v>-0.004540424329729214</v>
      </c>
      <c r="T587" s="7" t="n">
        <v>-0.003897645833783908</v>
      </c>
      <c r="U587" s="7" t="n">
        <v>-0.003638986245450753</v>
      </c>
      <c r="V587" s="7" t="n">
        <v>-0.002772243648228035</v>
      </c>
      <c r="W587" s="7" t="n">
        <v>0.0006645783614268094</v>
      </c>
      <c r="X587" s="7" t="n">
        <v>-7.499064610881181e-05</v>
      </c>
      <c r="Y587" s="7" t="n">
        <v>0.002635858750897361</v>
      </c>
      <c r="Z587" s="7" t="n">
        <v>0.002525956183979588</v>
      </c>
      <c r="AA587" s="7" t="n">
        <v>0.001269999739758429</v>
      </c>
      <c r="AB587" s="7" t="n">
        <v>0.002842927002811979</v>
      </c>
      <c r="AC587" s="7" t="n">
        <v>0.0030133241050837</v>
      </c>
    </row>
    <row r="588">
      <c r="A588" s="1" t="inlineStr">
        <is>
          <t>TXM_CDLMARUBOZU</t>
        </is>
      </c>
      <c r="B588" s="6" t="n">
        <v>20</v>
      </c>
      <c r="C588" s="7" t="n">
        <v>0</v>
      </c>
      <c r="D588" s="7" t="n">
        <v>0.00410366086767357</v>
      </c>
      <c r="E588" s="7" t="n">
        <v>0.003191689808027893</v>
      </c>
      <c r="F588" s="7" t="n">
        <v>0.005745030258943865</v>
      </c>
      <c r="G588" s="7" t="n">
        <v>0.00201136087567469</v>
      </c>
      <c r="H588" s="7" t="n">
        <v>0.007029141503386909</v>
      </c>
      <c r="I588" s="7" t="n">
        <v>0.002826943367368924</v>
      </c>
      <c r="J588" s="7" t="n">
        <v>-0.003097986904519851</v>
      </c>
      <c r="K588" s="7" t="n">
        <v>-0.002796872685647168</v>
      </c>
      <c r="L588" s="7" t="n">
        <v>0.0003000512332562106</v>
      </c>
      <c r="M588" s="7" t="n">
        <v>-0.0006889134522208859</v>
      </c>
      <c r="N588" s="7" t="n">
        <v>-0.0002178923305584311</v>
      </c>
      <c r="O588" s="7" t="n">
        <v>0.0004547056999537627</v>
      </c>
      <c r="P588" s="7" t="n">
        <v>0.001887356287265502</v>
      </c>
      <c r="Q588" s="7" t="n">
        <v>-0.002194550671142252</v>
      </c>
      <c r="R588" s="7" t="n">
        <v>-0.0031652222988339</v>
      </c>
      <c r="S588" s="7" t="n">
        <v>-0.0007763137141872421</v>
      </c>
      <c r="T588" s="7" t="n">
        <v>-0.002231562329148981</v>
      </c>
      <c r="U588" s="7" t="n">
        <v>0.005473160111660789</v>
      </c>
      <c r="V588" s="7" t="n">
        <v>0.0009624456200914263</v>
      </c>
      <c r="W588" s="7" t="n">
        <v>-0.004365203680099526</v>
      </c>
      <c r="X588" s="7" t="n">
        <v>-0.003897444467047454</v>
      </c>
      <c r="Y588" s="7" t="n">
        <v>-0.0006849950952255877</v>
      </c>
      <c r="Z588" s="7" t="n">
        <v>-0.001085190541185598</v>
      </c>
      <c r="AA588" s="7" t="n">
        <v>-0.0006412212775938918</v>
      </c>
      <c r="AB588" s="7" t="n">
        <v>-0.000101273539990565</v>
      </c>
      <c r="AC588" s="7" t="n">
        <v>0.001377300032102055</v>
      </c>
    </row>
    <row r="589">
      <c r="A589" s="1" t="inlineStr">
        <is>
          <t>TXM_CDLMARUBOZU</t>
        </is>
      </c>
      <c r="B589" s="6" t="n">
        <v>30</v>
      </c>
      <c r="C589" s="7" t="n">
        <v>0</v>
      </c>
      <c r="D589" s="7" t="n">
        <v>0.003248324959955873</v>
      </c>
      <c r="E589" s="7" t="n">
        <v>0.007327519050305668</v>
      </c>
      <c r="F589" s="7" t="n">
        <v>0.00588335294982953</v>
      </c>
      <c r="G589" s="7" t="n">
        <v>0.008087724019494267</v>
      </c>
      <c r="H589" s="7" t="n">
        <v>0.005303095695424581</v>
      </c>
      <c r="I589" s="7" t="n">
        <v>0.007125473972363246</v>
      </c>
      <c r="J589" s="7" t="n">
        <v>0.001802949725198345</v>
      </c>
      <c r="K589" s="7" t="n">
        <v>-0.001804602989863621</v>
      </c>
      <c r="L589" s="7" t="n">
        <v>0.003016834983810926</v>
      </c>
      <c r="M589" s="7" t="n">
        <v>-0.00196958877908141</v>
      </c>
      <c r="N589" s="7" t="n">
        <v>-0.002675110564975532</v>
      </c>
      <c r="O589" s="7" t="n">
        <v>-0.003043352286533378</v>
      </c>
      <c r="P589" s="7" t="n">
        <v>-0.002585361764852991</v>
      </c>
      <c r="Q589" s="7" t="n">
        <v>-0.002985660696578041</v>
      </c>
      <c r="R589" s="7" t="n">
        <v>0.003278880979258423</v>
      </c>
      <c r="S589" s="7" t="n">
        <v>0.004391340503542714</v>
      </c>
      <c r="T589" s="7" t="n">
        <v>0.005282495151622611</v>
      </c>
      <c r="U589" s="7" t="n">
        <v>0.003061581101093359</v>
      </c>
      <c r="V589" s="7" t="n">
        <v>0.005047349479192127</v>
      </c>
      <c r="W589" s="7" t="n">
        <v>0.0006027799646982192</v>
      </c>
      <c r="X589" s="7" t="n">
        <v>-0.003195370899700001</v>
      </c>
      <c r="Y589" s="7" t="n">
        <v>0.002305050069067141</v>
      </c>
      <c r="Z589" s="7" t="n">
        <v>-0.00202548275847392</v>
      </c>
      <c r="AA589" s="7" t="n">
        <v>-0.003195934236425925</v>
      </c>
      <c r="AB589" s="7" t="n">
        <v>-0.003519401109742273</v>
      </c>
      <c r="AC589" s="7" t="n">
        <v>-0.002967641526578416</v>
      </c>
    </row>
    <row r="590">
      <c r="A590" s="1" t="inlineStr">
        <is>
          <t>TXM_CDLMARUBOZU</t>
        </is>
      </c>
      <c r="B590" s="6" t="n">
        <v>40</v>
      </c>
      <c r="C590" s="7" t="n">
        <v>0</v>
      </c>
      <c r="D590" s="7" t="n">
        <v>0.0005720700813994936</v>
      </c>
      <c r="E590" s="7" t="n">
        <v>-0.00229501237293265</v>
      </c>
      <c r="F590" s="7" t="n">
        <v>0.0003860366451728999</v>
      </c>
      <c r="G590" s="7" t="n">
        <v>0.003609746322763336</v>
      </c>
      <c r="H590" s="7" t="n">
        <v>0.003305503660656623</v>
      </c>
      <c r="I590" s="7" t="n">
        <v>0.001162860877171403</v>
      </c>
      <c r="J590" s="7" t="n">
        <v>-0.009945123759549644</v>
      </c>
      <c r="K590" s="7" t="n">
        <v>-0.009336090042670895</v>
      </c>
      <c r="L590" s="7" t="n">
        <v>-0.007192137024593399</v>
      </c>
      <c r="M590" s="7" t="n">
        <v>-0.01126772678821369</v>
      </c>
      <c r="N590" s="7" t="n">
        <v>-0.008942629356176811</v>
      </c>
      <c r="O590" s="7" t="n">
        <v>-0.00671501108590261</v>
      </c>
      <c r="P590" s="7" t="n">
        <v>-0.00597368817560644</v>
      </c>
      <c r="Q590" s="7" t="n">
        <v>-0.007572347496520209</v>
      </c>
      <c r="R590" s="7" t="n">
        <v>-0.006154027408442746</v>
      </c>
      <c r="S590" s="7" t="n">
        <v>-0.003328079436665944</v>
      </c>
      <c r="T590" s="7" t="n">
        <v>-0.001222731776552253</v>
      </c>
      <c r="U590" s="7" t="n">
        <v>-9.756470233338377e-06</v>
      </c>
      <c r="V590" s="7" t="n">
        <v>-0.0008286302876661728</v>
      </c>
      <c r="W590" s="7" t="n">
        <v>-0.01139945955981825</v>
      </c>
      <c r="X590" s="7" t="n">
        <v>-0.009828217953041417</v>
      </c>
      <c r="Y590" s="7" t="n">
        <v>-0.007428460349957692</v>
      </c>
      <c r="Z590" s="7" t="n">
        <v>-0.01175761996868991</v>
      </c>
      <c r="AA590" s="7" t="n">
        <v>-0.009262497311696647</v>
      </c>
      <c r="AB590" s="7" t="n">
        <v>-0.007099331808105689</v>
      </c>
      <c r="AC590" s="7" t="n">
        <v>-0.006186469762515657</v>
      </c>
    </row>
    <row r="591">
      <c r="A591" s="1" t="inlineStr">
        <is>
          <t>TXM_CDLMARUBOZU</t>
        </is>
      </c>
      <c r="B591" s="6" t="n">
        <v>60</v>
      </c>
      <c r="C591" s="7" t="n">
        <v>0</v>
      </c>
      <c r="D591" s="7" t="n">
        <v>-3.471775945413274e-06</v>
      </c>
      <c r="E591" s="7" t="n">
        <v>-0.00157054873519214</v>
      </c>
      <c r="F591" s="7" t="n">
        <v>0.00323404427944363</v>
      </c>
      <c r="G591" s="7" t="n">
        <v>0.007438929338448982</v>
      </c>
      <c r="H591" s="7" t="n">
        <v>0.0002087810181251262</v>
      </c>
      <c r="I591" s="7" t="n">
        <v>0.007869281580391935</v>
      </c>
      <c r="J591" s="7" t="n">
        <v>0.008624547058453556</v>
      </c>
      <c r="K591" s="7" t="n">
        <v>0.009326170859567535</v>
      </c>
      <c r="L591" s="7" t="n">
        <v>0.004071427758525706</v>
      </c>
      <c r="M591" s="7" t="n">
        <v>-0.001730092463463266</v>
      </c>
      <c r="N591" s="7" t="n">
        <v>-0.003525268208102898</v>
      </c>
      <c r="O591" s="7" t="n">
        <v>-0.002546581151096386</v>
      </c>
      <c r="P591" s="7" t="n">
        <v>0.001374188359398049</v>
      </c>
      <c r="Q591" s="7" t="n">
        <v>-0.006805311465563793</v>
      </c>
      <c r="R591" s="7" t="n">
        <v>-0.005924306551550184</v>
      </c>
      <c r="S591" s="7" t="n">
        <v>0.001527298734466501</v>
      </c>
      <c r="T591" s="7" t="n">
        <v>0.003704886680098915</v>
      </c>
      <c r="U591" s="7" t="n">
        <v>-0.001509121160264819</v>
      </c>
      <c r="V591" s="7" t="n">
        <v>0.005547182115682048</v>
      </c>
      <c r="W591" s="7" t="n">
        <v>0.007707770286043964</v>
      </c>
      <c r="X591" s="7" t="n">
        <v>0.008658846565779171</v>
      </c>
      <c r="Y591" s="7" t="n">
        <v>0.002985439077391263</v>
      </c>
      <c r="Z591" s="7" t="n">
        <v>-0.002168515596805728</v>
      </c>
      <c r="AA591" s="7" t="n">
        <v>-0.003713757126947351</v>
      </c>
      <c r="AB591" s="7" t="n">
        <v>-0.002797049092486697</v>
      </c>
      <c r="AC591" s="7" t="n">
        <v>0.001034280801853787</v>
      </c>
    </row>
    <row r="592">
      <c r="A592" s="1" t="inlineStr">
        <is>
          <t>TXM_CDLMARUBOZU</t>
        </is>
      </c>
      <c r="B592" s="6" t="n">
        <v>120</v>
      </c>
      <c r="C592" s="7" t="n">
        <v>0</v>
      </c>
      <c r="D592" s="7" t="n">
        <v>0.009010943305416335</v>
      </c>
      <c r="E592" s="7" t="n">
        <v>0.01156084037577352</v>
      </c>
      <c r="F592" s="7" t="n">
        <v>0.007555775460122729</v>
      </c>
      <c r="G592" s="7" t="n">
        <v>0.006633004112189113</v>
      </c>
      <c r="H592" s="7" t="n">
        <v>0.01050979304789245</v>
      </c>
      <c r="I592" s="7" t="n">
        <v>0.01089803017590454</v>
      </c>
      <c r="J592" s="7" t="n">
        <v>0.001477647326103755</v>
      </c>
      <c r="K592" s="7" t="n">
        <v>0.004523344304431342</v>
      </c>
      <c r="L592" s="7" t="n">
        <v>0.01143081913688084</v>
      </c>
      <c r="M592" s="7" t="n">
        <v>0.003311959155796756</v>
      </c>
      <c r="N592" s="7" t="n">
        <v>-0.0002989537934731784</v>
      </c>
      <c r="O592" s="7" t="n">
        <v>-0.002033810669897481</v>
      </c>
      <c r="P592" s="7" t="n">
        <v>-7.579394256906084e-05</v>
      </c>
      <c r="Q592" s="7" t="n">
        <v>0.003649864420613029</v>
      </c>
      <c r="R592" s="7" t="n">
        <v>0.005900646133715794</v>
      </c>
      <c r="S592" s="7" t="n">
        <v>0.004883765289643949</v>
      </c>
      <c r="T592" s="7" t="n">
        <v>0.003808833409182767</v>
      </c>
      <c r="U592" s="7" t="n">
        <v>0.006994668266303359</v>
      </c>
      <c r="V592" s="7" t="n">
        <v>0.009878283920662159</v>
      </c>
      <c r="W592" s="7" t="n">
        <v>0.001979313696465534</v>
      </c>
      <c r="X592" s="7" t="n">
        <v>0.003531409579045447</v>
      </c>
      <c r="Y592" s="7" t="n">
        <v>0.01126874419896608</v>
      </c>
      <c r="Z592" s="7" t="n">
        <v>0.002717805924400106</v>
      </c>
      <c r="AA592" s="7" t="n">
        <v>0.0001273178208563564</v>
      </c>
      <c r="AB592" s="7" t="n">
        <v>-0.002157863426266059</v>
      </c>
      <c r="AC592" s="7" t="n">
        <v>-0.0003446163828214935</v>
      </c>
    </row>
    <row r="593">
      <c r="A593" s="1" t="inlineStr">
        <is>
          <t>TXM_CDLMARUBOZU</t>
        </is>
      </c>
      <c r="B593" s="6" t="n">
        <v>180</v>
      </c>
      <c r="C593" s="7" t="n">
        <v>0</v>
      </c>
      <c r="D593" s="7" t="n">
        <v>0.009322562901212444</v>
      </c>
      <c r="E593" s="7" t="n">
        <v>-0.005439069972254643</v>
      </c>
      <c r="F593" s="7" t="n">
        <v>-0.01947281492223645</v>
      </c>
      <c r="G593" s="7" t="n">
        <v>-0.024442984532469</v>
      </c>
      <c r="H593" s="7" t="n">
        <v>-0.02889306302855472</v>
      </c>
      <c r="I593" s="7" t="n">
        <v>-0.02249344501094866</v>
      </c>
      <c r="J593" s="7" t="n">
        <v>-0.01200912931194363</v>
      </c>
      <c r="K593" s="7" t="n">
        <v>-0.007513705207632685</v>
      </c>
      <c r="L593" s="7" t="n">
        <v>-0.006289168009160207</v>
      </c>
      <c r="M593" s="7" t="n">
        <v>-0.01119111516296384</v>
      </c>
      <c r="N593" s="7" t="n">
        <v>-0.01650526870356142</v>
      </c>
      <c r="O593" s="7" t="n">
        <v>-0.02111352028685697</v>
      </c>
      <c r="P593" s="7" t="n">
        <v>-0.0130707979346008</v>
      </c>
      <c r="Q593" s="7" t="n">
        <v>-0.008132013206390593</v>
      </c>
      <c r="R593" s="7" t="n">
        <v>-0.01984950335580733</v>
      </c>
      <c r="S593" s="7" t="n">
        <v>-0.03184849252229072</v>
      </c>
      <c r="T593" s="7" t="n">
        <v>-0.02978115681735192</v>
      </c>
      <c r="U593" s="7" t="n">
        <v>-0.03279778347267547</v>
      </c>
      <c r="V593" s="7" t="n">
        <v>-0.02487558584794939</v>
      </c>
      <c r="W593" s="7" t="n">
        <v>-0.01338488154818719</v>
      </c>
      <c r="X593" s="7" t="n">
        <v>-0.009886230422933996</v>
      </c>
      <c r="Y593" s="7" t="n">
        <v>-0.006248001360076284</v>
      </c>
      <c r="Z593" s="7" t="n">
        <v>-0.01155223019229311</v>
      </c>
      <c r="AA593" s="7" t="n">
        <v>-0.01753517934542404</v>
      </c>
      <c r="AB593" s="7" t="n">
        <v>-0.02129312733353805</v>
      </c>
      <c r="AC593" s="7" t="n">
        <v>-0.01398227383580414</v>
      </c>
    </row>
    <row r="594">
      <c r="A594" s="1" t="inlineStr">
        <is>
          <t>TXM_CDLMARUBOZU</t>
        </is>
      </c>
      <c r="B594" s="6" t="n">
        <v>300</v>
      </c>
      <c r="C594" s="7" t="n">
        <v>0</v>
      </c>
      <c r="D594" s="7" t="n">
        <v>0.004631666224470662</v>
      </c>
      <c r="E594" s="7" t="n">
        <v>-0.009048840312510112</v>
      </c>
      <c r="F594" s="7" t="n">
        <v>-0.01969858710111594</v>
      </c>
      <c r="G594" s="7" t="n">
        <v>-0.02898761671978626</v>
      </c>
      <c r="H594" s="7" t="n">
        <v>-0.03239797928642998</v>
      </c>
      <c r="I594" s="7" t="n">
        <v>-0.02731381709109261</v>
      </c>
      <c r="J594" s="7" t="n">
        <v>-0.03025148355296562</v>
      </c>
      <c r="K594" s="7" t="n">
        <v>-0.01703802733672758</v>
      </c>
      <c r="L594" s="7" t="n">
        <v>-0.0004344912019710416</v>
      </c>
      <c r="M594" s="7" t="n">
        <v>0.0001623454813256589</v>
      </c>
      <c r="N594" s="7" t="n">
        <v>-0.003039269488100842</v>
      </c>
      <c r="O594" s="7" t="n">
        <v>0.004669411616019838</v>
      </c>
      <c r="P594" s="7" t="n">
        <v>-0.0006841028559748698</v>
      </c>
      <c r="Q594" s="7" t="n">
        <v>-0.003864826938873257</v>
      </c>
      <c r="R594" s="7" t="n">
        <v>-0.02259021813423896</v>
      </c>
      <c r="S594" s="7" t="n">
        <v>-0.02737855370810625</v>
      </c>
      <c r="T594" s="7" t="n">
        <v>-0.03571378053991356</v>
      </c>
      <c r="U594" s="7" t="n">
        <v>-0.03268185371061972</v>
      </c>
      <c r="V594" s="7" t="n">
        <v>-0.0272416679202412</v>
      </c>
      <c r="W594" s="7" t="n">
        <v>-0.03091194497252063</v>
      </c>
      <c r="X594" s="7" t="n">
        <v>-0.01689671521869129</v>
      </c>
      <c r="Y594" s="7" t="n">
        <v>-0.0008310707455662813</v>
      </c>
      <c r="Z594" s="7" t="n">
        <v>4.333617908996936e-05</v>
      </c>
      <c r="AA594" s="7" t="n">
        <v>-0.0029383936192555</v>
      </c>
      <c r="AB594" s="7" t="n">
        <v>0.004129769222650908</v>
      </c>
      <c r="AC594" s="7" t="n">
        <v>-0.001021734271892141</v>
      </c>
    </row>
    <row r="595">
      <c r="A595" s="1" t="inlineStr">
        <is>
          <t>TXM_CDLMARUBOZU</t>
        </is>
      </c>
      <c r="B595" s="6" t="n">
        <v>600</v>
      </c>
      <c r="C595" s="7" t="n">
        <v>0</v>
      </c>
      <c r="D595" s="7" t="n">
        <v>0.02286390498141482</v>
      </c>
      <c r="E595" s="7" t="n">
        <v>0.01237455872564734</v>
      </c>
      <c r="F595" s="7" t="n">
        <v>0.008455791367384131</v>
      </c>
      <c r="G595" s="7" t="n">
        <v>0.007919192333309032</v>
      </c>
      <c r="H595" s="7" t="n">
        <v>0.004084009870392295</v>
      </c>
      <c r="I595" s="7" t="n">
        <v>-0.0008717950987644947</v>
      </c>
      <c r="J595" s="7" t="n">
        <v>0.005973177870350798</v>
      </c>
      <c r="K595" s="7" t="n">
        <v>0.003802187386029994</v>
      </c>
      <c r="L595" s="7" t="n">
        <v>0.01230703352493691</v>
      </c>
      <c r="M595" s="7" t="n">
        <v>0.002233000462408099</v>
      </c>
      <c r="N595" s="7" t="n">
        <v>0.01563447900385283</v>
      </c>
      <c r="O595" s="7" t="n">
        <v>0.02588258449160009</v>
      </c>
      <c r="P595" s="7" t="n">
        <v>0.02487885470876786</v>
      </c>
      <c r="Q595" s="7" t="n">
        <v>0.01688500941484712</v>
      </c>
      <c r="R595" s="7" t="n">
        <v>0.002941350114325737</v>
      </c>
      <c r="S595" s="7" t="n">
        <v>0.00237587625004375</v>
      </c>
      <c r="T595" s="7" t="n">
        <v>0.004534398837617176</v>
      </c>
      <c r="U595" s="7" t="n">
        <v>0.002577656655450133</v>
      </c>
      <c r="V595" s="7" t="n">
        <v>-0.0014691016976814</v>
      </c>
      <c r="W595" s="7" t="n">
        <v>0.004515152954319635</v>
      </c>
      <c r="X595" s="7" t="n">
        <v>0.002924756400209299</v>
      </c>
      <c r="Y595" s="7" t="n">
        <v>0.01396384091557801</v>
      </c>
      <c r="Z595" s="7" t="n">
        <v>0.0006924509826866543</v>
      </c>
      <c r="AA595" s="7" t="n">
        <v>0.01559311343229462</v>
      </c>
      <c r="AB595" s="7" t="n">
        <v>0.02380372505046632</v>
      </c>
      <c r="AC595" s="7" t="n">
        <v>0.02338063535206167</v>
      </c>
    </row>
    <row r="596">
      <c r="A596" s="3" t="inlineStr">
        <is>
          <t>TXM_CDLMATCHINGLOW</t>
        </is>
      </c>
      <c r="B596" s="4" t="n">
        <v>1</v>
      </c>
      <c r="C596" s="5" t="n">
        <v>0</v>
      </c>
      <c r="D596" s="5" t="inlineStr"/>
      <c r="E596" s="5" t="inlineStr"/>
      <c r="F596" s="5" t="inlineStr"/>
      <c r="G596" s="5" t="inlineStr"/>
      <c r="H596" s="5" t="inlineStr"/>
      <c r="I596" s="5" t="inlineStr"/>
      <c r="J596" s="5" t="inlineStr"/>
      <c r="K596" s="5" t="inlineStr"/>
      <c r="L596" s="5" t="inlineStr"/>
      <c r="M596" s="5" t="inlineStr"/>
      <c r="N596" s="5" t="inlineStr"/>
      <c r="O596" s="5" t="inlineStr"/>
      <c r="P596" s="5" t="inlineStr"/>
      <c r="Q596" s="5" t="inlineStr"/>
      <c r="R596" s="5" t="inlineStr"/>
      <c r="S596" s="5" t="inlineStr"/>
      <c r="T596" s="5" t="inlineStr"/>
      <c r="U596" s="5" t="inlineStr"/>
      <c r="V596" s="5" t="inlineStr"/>
      <c r="W596" s="5" t="inlineStr"/>
      <c r="X596" s="5" t="inlineStr"/>
      <c r="Y596" s="5" t="inlineStr"/>
      <c r="Z596" s="5" t="inlineStr"/>
      <c r="AA596" s="5" t="inlineStr"/>
      <c r="AB596" s="5" t="inlineStr"/>
      <c r="AC596" s="5" t="inlineStr"/>
    </row>
    <row r="597">
      <c r="A597" s="1" t="inlineStr">
        <is>
          <t>TXM_CDLMATCHINGLOW</t>
        </is>
      </c>
      <c r="B597" s="6" t="n">
        <v>5</v>
      </c>
      <c r="C597" s="7" t="n">
        <v>0</v>
      </c>
      <c r="D597" s="7" t="inlineStr"/>
      <c r="E597" s="7" t="inlineStr"/>
      <c r="F597" s="7" t="inlineStr"/>
      <c r="G597" s="7" t="inlineStr"/>
      <c r="H597" s="7" t="inlineStr"/>
      <c r="I597" s="7" t="inlineStr"/>
      <c r="J597" s="7" t="inlineStr"/>
      <c r="K597" s="7" t="inlineStr"/>
      <c r="L597" s="7" t="inlineStr"/>
      <c r="M597" s="7" t="inlineStr"/>
      <c r="N597" s="7" t="inlineStr"/>
      <c r="O597" s="7" t="inlineStr"/>
      <c r="P597" s="7" t="inlineStr"/>
      <c r="Q597" s="7" t="inlineStr"/>
      <c r="R597" s="7" t="inlineStr"/>
      <c r="S597" s="7" t="inlineStr"/>
      <c r="T597" s="7" t="inlineStr"/>
      <c r="U597" s="7" t="inlineStr"/>
      <c r="V597" s="7" t="inlineStr"/>
      <c r="W597" s="7" t="inlineStr"/>
      <c r="X597" s="7" t="inlineStr"/>
      <c r="Y597" s="7" t="inlineStr"/>
      <c r="Z597" s="7" t="inlineStr"/>
      <c r="AA597" s="7" t="inlineStr"/>
      <c r="AB597" s="7" t="inlineStr"/>
      <c r="AC597" s="7" t="inlineStr"/>
    </row>
    <row r="598">
      <c r="A598" s="1" t="inlineStr">
        <is>
          <t>TXM_CDLMATCHINGLOW</t>
        </is>
      </c>
      <c r="B598" s="6" t="n">
        <v>10</v>
      </c>
      <c r="C598" s="7" t="n">
        <v>0</v>
      </c>
      <c r="D598" s="7" t="inlineStr"/>
      <c r="E598" s="7" t="inlineStr"/>
      <c r="F598" s="7" t="inlineStr"/>
      <c r="G598" s="7" t="inlineStr"/>
      <c r="H598" s="7" t="inlineStr"/>
      <c r="I598" s="7" t="inlineStr"/>
      <c r="J598" s="7" t="inlineStr"/>
      <c r="K598" s="7" t="inlineStr"/>
      <c r="L598" s="7" t="inlineStr"/>
      <c r="M598" s="7" t="inlineStr"/>
      <c r="N598" s="7" t="inlineStr"/>
      <c r="O598" s="7" t="inlineStr"/>
      <c r="P598" s="7" t="inlineStr"/>
      <c r="Q598" s="7" t="inlineStr"/>
      <c r="R598" s="7" t="inlineStr"/>
      <c r="S598" s="7" t="inlineStr"/>
      <c r="T598" s="7" t="inlineStr"/>
      <c r="U598" s="7" t="inlineStr"/>
      <c r="V598" s="7" t="inlineStr"/>
      <c r="W598" s="7" t="inlineStr"/>
      <c r="X598" s="7" t="inlineStr"/>
      <c r="Y598" s="7" t="inlineStr"/>
      <c r="Z598" s="7" t="inlineStr"/>
      <c r="AA598" s="7" t="inlineStr"/>
      <c r="AB598" s="7" t="inlineStr"/>
      <c r="AC598" s="7" t="inlineStr"/>
    </row>
    <row r="599">
      <c r="A599" s="1" t="inlineStr">
        <is>
          <t>TXM_CDLMATCHINGLOW</t>
        </is>
      </c>
      <c r="B599" s="6" t="n">
        <v>20</v>
      </c>
      <c r="C599" s="7" t="n">
        <v>0</v>
      </c>
      <c r="D599" s="7" t="inlineStr"/>
      <c r="E599" s="7" t="inlineStr"/>
      <c r="F599" s="7" t="inlineStr"/>
      <c r="G599" s="7" t="inlineStr"/>
      <c r="H599" s="7" t="inlineStr"/>
      <c r="I599" s="7" t="inlineStr"/>
      <c r="J599" s="7" t="inlineStr"/>
      <c r="K599" s="7" t="inlineStr"/>
      <c r="L599" s="7" t="inlineStr"/>
      <c r="M599" s="7" t="inlineStr"/>
      <c r="N599" s="7" t="inlineStr"/>
      <c r="O599" s="7" t="inlineStr"/>
      <c r="P599" s="7" t="inlineStr"/>
      <c r="Q599" s="7" t="inlineStr"/>
      <c r="R599" s="7" t="inlineStr"/>
      <c r="S599" s="7" t="inlineStr"/>
      <c r="T599" s="7" t="inlineStr"/>
      <c r="U599" s="7" t="inlineStr"/>
      <c r="V599" s="7" t="inlineStr"/>
      <c r="W599" s="7" t="inlineStr"/>
      <c r="X599" s="7" t="inlineStr"/>
      <c r="Y599" s="7" t="inlineStr"/>
      <c r="Z599" s="7" t="inlineStr"/>
      <c r="AA599" s="7" t="inlineStr"/>
      <c r="AB599" s="7" t="inlineStr"/>
      <c r="AC599" s="7" t="inlineStr"/>
    </row>
    <row r="600">
      <c r="A600" s="1" t="inlineStr">
        <is>
          <t>TXM_CDLMATCHINGLOW</t>
        </is>
      </c>
      <c r="B600" s="6" t="n">
        <v>30</v>
      </c>
      <c r="C600" s="7" t="n">
        <v>0</v>
      </c>
      <c r="D600" s="7" t="inlineStr"/>
      <c r="E600" s="7" t="inlineStr"/>
      <c r="F600" s="7" t="inlineStr"/>
      <c r="G600" s="7" t="inlineStr"/>
      <c r="H600" s="7" t="inlineStr"/>
      <c r="I600" s="7" t="inlineStr"/>
      <c r="J600" s="7" t="inlineStr"/>
      <c r="K600" s="7" t="inlineStr"/>
      <c r="L600" s="7" t="inlineStr"/>
      <c r="M600" s="7" t="inlineStr"/>
      <c r="N600" s="7" t="inlineStr"/>
      <c r="O600" s="7" t="inlineStr"/>
      <c r="P600" s="7" t="inlineStr"/>
      <c r="Q600" s="7" t="inlineStr"/>
      <c r="R600" s="7" t="inlineStr"/>
      <c r="S600" s="7" t="inlineStr"/>
      <c r="T600" s="7" t="inlineStr"/>
      <c r="U600" s="7" t="inlineStr"/>
      <c r="V600" s="7" t="inlineStr"/>
      <c r="W600" s="7" t="inlineStr"/>
      <c r="X600" s="7" t="inlineStr"/>
      <c r="Y600" s="7" t="inlineStr"/>
      <c r="Z600" s="7" t="inlineStr"/>
      <c r="AA600" s="7" t="inlineStr"/>
      <c r="AB600" s="7" t="inlineStr"/>
      <c r="AC600" s="7" t="inlineStr"/>
    </row>
    <row r="601">
      <c r="A601" s="1" t="inlineStr">
        <is>
          <t>TXM_CDLMATCHINGLOW</t>
        </is>
      </c>
      <c r="B601" s="6" t="n">
        <v>40</v>
      </c>
      <c r="C601" s="7" t="n">
        <v>0</v>
      </c>
      <c r="D601" s="7" t="inlineStr"/>
      <c r="E601" s="7" t="inlineStr"/>
      <c r="F601" s="7" t="inlineStr"/>
      <c r="G601" s="7" t="inlineStr"/>
      <c r="H601" s="7" t="inlineStr"/>
      <c r="I601" s="7" t="inlineStr"/>
      <c r="J601" s="7" t="inlineStr"/>
      <c r="K601" s="7" t="inlineStr"/>
      <c r="L601" s="7" t="inlineStr"/>
      <c r="M601" s="7" t="inlineStr"/>
      <c r="N601" s="7" t="inlineStr"/>
      <c r="O601" s="7" t="inlineStr"/>
      <c r="P601" s="7" t="inlineStr"/>
      <c r="Q601" s="7" t="inlineStr"/>
      <c r="R601" s="7" t="inlineStr"/>
      <c r="S601" s="7" t="inlineStr"/>
      <c r="T601" s="7" t="inlineStr"/>
      <c r="U601" s="7" t="inlineStr"/>
      <c r="V601" s="7" t="inlineStr"/>
      <c r="W601" s="7" t="inlineStr"/>
      <c r="X601" s="7" t="inlineStr"/>
      <c r="Y601" s="7" t="inlineStr"/>
      <c r="Z601" s="7" t="inlineStr"/>
      <c r="AA601" s="7" t="inlineStr"/>
      <c r="AB601" s="7" t="inlineStr"/>
      <c r="AC601" s="7" t="inlineStr"/>
    </row>
    <row r="602">
      <c r="A602" s="1" t="inlineStr">
        <is>
          <t>TXM_CDLMATCHINGLOW</t>
        </is>
      </c>
      <c r="B602" s="6" t="n">
        <v>60</v>
      </c>
      <c r="C602" s="7" t="n">
        <v>0</v>
      </c>
      <c r="D602" s="7" t="inlineStr"/>
      <c r="E602" s="7" t="inlineStr"/>
      <c r="F602" s="7" t="inlineStr"/>
      <c r="G602" s="7" t="inlineStr"/>
      <c r="H602" s="7" t="inlineStr"/>
      <c r="I602" s="7" t="inlineStr"/>
      <c r="J602" s="7" t="inlineStr"/>
      <c r="K602" s="7" t="inlineStr"/>
      <c r="L602" s="7" t="inlineStr"/>
      <c r="M602" s="7" t="inlineStr"/>
      <c r="N602" s="7" t="inlineStr"/>
      <c r="O602" s="7" t="inlineStr"/>
      <c r="P602" s="7" t="inlineStr"/>
      <c r="Q602" s="7" t="inlineStr"/>
      <c r="R602" s="7" t="inlineStr"/>
      <c r="S602" s="7" t="inlineStr"/>
      <c r="T602" s="7" t="inlineStr"/>
      <c r="U602" s="7" t="inlineStr"/>
      <c r="V602" s="7" t="inlineStr"/>
      <c r="W602" s="7" t="inlineStr"/>
      <c r="X602" s="7" t="inlineStr"/>
      <c r="Y602" s="7" t="inlineStr"/>
      <c r="Z602" s="7" t="inlineStr"/>
      <c r="AA602" s="7" t="inlineStr"/>
      <c r="AB602" s="7" t="inlineStr"/>
      <c r="AC602" s="7" t="inlineStr"/>
    </row>
    <row r="603">
      <c r="A603" s="1" t="inlineStr">
        <is>
          <t>TXM_CDLMATCHINGLOW</t>
        </is>
      </c>
      <c r="B603" s="6" t="n">
        <v>120</v>
      </c>
      <c r="C603" s="7" t="n">
        <v>0</v>
      </c>
      <c r="D603" s="7" t="inlineStr"/>
      <c r="E603" s="7" t="inlineStr"/>
      <c r="F603" s="7" t="inlineStr"/>
      <c r="G603" s="7" t="inlineStr"/>
      <c r="H603" s="7" t="inlineStr"/>
      <c r="I603" s="7" t="inlineStr"/>
      <c r="J603" s="7" t="inlineStr"/>
      <c r="K603" s="7" t="inlineStr"/>
      <c r="L603" s="7" t="inlineStr"/>
      <c r="M603" s="7" t="inlineStr"/>
      <c r="N603" s="7" t="inlineStr"/>
      <c r="O603" s="7" t="inlineStr"/>
      <c r="P603" s="7" t="inlineStr"/>
      <c r="Q603" s="7" t="inlineStr"/>
      <c r="R603" s="7" t="inlineStr"/>
      <c r="S603" s="7" t="inlineStr"/>
      <c r="T603" s="7" t="inlineStr"/>
      <c r="U603" s="7" t="inlineStr"/>
      <c r="V603" s="7" t="inlineStr"/>
      <c r="W603" s="7" t="inlineStr"/>
      <c r="X603" s="7" t="inlineStr"/>
      <c r="Y603" s="7" t="inlineStr"/>
      <c r="Z603" s="7" t="inlineStr"/>
      <c r="AA603" s="7" t="inlineStr"/>
      <c r="AB603" s="7" t="inlineStr"/>
      <c r="AC603" s="7" t="inlineStr"/>
    </row>
    <row r="604">
      <c r="A604" s="1" t="inlineStr">
        <is>
          <t>TXM_CDLMATCHINGLOW</t>
        </is>
      </c>
      <c r="B604" s="6" t="n">
        <v>180</v>
      </c>
      <c r="C604" s="7" t="n">
        <v>0</v>
      </c>
      <c r="D604" s="7" t="n">
        <v>-0.002221985535392958</v>
      </c>
      <c r="E604" s="7" t="n">
        <v>0.002008164320205368</v>
      </c>
      <c r="F604" s="7" t="n">
        <v>0.003686438854395287</v>
      </c>
      <c r="G604" s="7" t="n">
        <v>0.001366088790280464</v>
      </c>
      <c r="H604" s="7" t="n">
        <v>0.01238196751234714</v>
      </c>
      <c r="I604" s="7" t="n">
        <v>0.01090032227831832</v>
      </c>
      <c r="J604" s="7" t="n">
        <v>0.001116974297730009</v>
      </c>
      <c r="K604" s="7" t="n">
        <v>0.004894998172000939</v>
      </c>
      <c r="L604" s="7" t="n">
        <v>0.01289317483350016</v>
      </c>
      <c r="M604" s="7" t="n">
        <v>0.01527078769680934</v>
      </c>
      <c r="N604" s="7" t="n">
        <v>0.01633714500787556</v>
      </c>
      <c r="O604" s="7" t="n">
        <v>0.01705395335689561</v>
      </c>
      <c r="P604" s="7" t="n">
        <v>0.01272423816896571</v>
      </c>
      <c r="Q604" s="7" t="n">
        <v>-0.001441592777505777</v>
      </c>
      <c r="R604" s="7" t="n">
        <v>0.003916621443110113</v>
      </c>
      <c r="S604" s="7" t="n">
        <v>0.006206034050521408</v>
      </c>
      <c r="T604" s="7" t="n">
        <v>0.003406352812775893</v>
      </c>
      <c r="U604" s="7" t="n">
        <v>0.01485578364949284</v>
      </c>
      <c r="V604" s="7" t="n">
        <v>0.01121666227786287</v>
      </c>
      <c r="W604" s="7" t="n">
        <v>0.003301734442888346</v>
      </c>
      <c r="X604" s="7" t="n">
        <v>0.005083120253131257</v>
      </c>
      <c r="Y604" s="7" t="n">
        <v>0.01271727237987409</v>
      </c>
      <c r="Z604" s="7" t="n">
        <v>0.01596011926126361</v>
      </c>
      <c r="AA604" s="7" t="n">
        <v>0.01677681379226957</v>
      </c>
      <c r="AB604" s="7" t="n">
        <v>0.01727108542785705</v>
      </c>
      <c r="AC604" s="7" t="n">
        <v>0.0132448628715477</v>
      </c>
    </row>
    <row r="605">
      <c r="A605" s="1" t="inlineStr">
        <is>
          <t>TXM_CDLMATCHINGLOW</t>
        </is>
      </c>
      <c r="B605" s="6" t="n">
        <v>300</v>
      </c>
      <c r="C605" s="7" t="n">
        <v>0</v>
      </c>
      <c r="D605" s="7" t="inlineStr"/>
      <c r="E605" s="7" t="inlineStr"/>
      <c r="F605" s="7" t="inlineStr"/>
      <c r="G605" s="7" t="inlineStr"/>
      <c r="H605" s="7" t="inlineStr"/>
      <c r="I605" s="7" t="inlineStr"/>
      <c r="J605" s="7" t="inlineStr"/>
      <c r="K605" s="7" t="inlineStr"/>
      <c r="L605" s="7" t="inlineStr"/>
      <c r="M605" s="7" t="inlineStr"/>
      <c r="N605" s="7" t="inlineStr"/>
      <c r="O605" s="7" t="inlineStr"/>
      <c r="P605" s="7" t="inlineStr"/>
      <c r="Q605" s="7" t="inlineStr"/>
      <c r="R605" s="7" t="inlineStr"/>
      <c r="S605" s="7" t="inlineStr"/>
      <c r="T605" s="7" t="inlineStr"/>
      <c r="U605" s="7" t="inlineStr"/>
      <c r="V605" s="7" t="inlineStr"/>
      <c r="W605" s="7" t="inlineStr"/>
      <c r="X605" s="7" t="inlineStr"/>
      <c r="Y605" s="7" t="inlineStr"/>
      <c r="Z605" s="7" t="inlineStr"/>
      <c r="AA605" s="7" t="inlineStr"/>
      <c r="AB605" s="7" t="inlineStr"/>
      <c r="AC605" s="7" t="inlineStr"/>
    </row>
    <row r="606">
      <c r="A606" s="1" t="inlineStr">
        <is>
          <t>TXM_CDLMATCHINGLOW</t>
        </is>
      </c>
      <c r="B606" s="6" t="n">
        <v>600</v>
      </c>
      <c r="C606" s="7" t="n">
        <v>0</v>
      </c>
      <c r="D606" s="7" t="n">
        <v>0.001974865705397107</v>
      </c>
      <c r="E606" s="7" t="n">
        <v>0.000778411731334097</v>
      </c>
      <c r="F606" s="7" t="n">
        <v>-0.003931362173100376</v>
      </c>
      <c r="G606" s="7" t="n">
        <v>-0.004139633063439495</v>
      </c>
      <c r="H606" s="7" t="n">
        <v>-0.00215521500009935</v>
      </c>
      <c r="I606" s="7" t="n">
        <v>0.005104343856757646</v>
      </c>
      <c r="J606" s="7" t="n">
        <v>0.01156300627225221</v>
      </c>
      <c r="K606" s="7" t="n">
        <v>0.01716809698004423</v>
      </c>
      <c r="L606" s="7" t="n">
        <v>0.00664249643641217</v>
      </c>
      <c r="M606" s="7" t="n">
        <v>0.01633375627651776</v>
      </c>
      <c r="N606" s="7" t="n">
        <v>0.008698129677117359</v>
      </c>
      <c r="O606" s="7" t="n">
        <v>0.006861534667225845</v>
      </c>
      <c r="P606" s="7" t="n">
        <v>0.003807585128367431</v>
      </c>
      <c r="Q606" s="7" t="n">
        <v>0.002671277322686528</v>
      </c>
      <c r="R606" s="7" t="n">
        <v>0.005394206213344598</v>
      </c>
      <c r="S606" s="7" t="n">
        <v>-0.004390660653588225</v>
      </c>
      <c r="T606" s="7" t="n">
        <v>-0.004449970296762135</v>
      </c>
      <c r="U606" s="7" t="n">
        <v>0.001854877877482893</v>
      </c>
      <c r="V606" s="7" t="n">
        <v>0.005414914238206365</v>
      </c>
      <c r="W606" s="7" t="n">
        <v>0.01096523177075764</v>
      </c>
      <c r="X606" s="7" t="n">
        <v>0.01873987472051684</v>
      </c>
      <c r="Y606" s="7" t="n">
        <v>0.0069661419424561</v>
      </c>
      <c r="Z606" s="7" t="n">
        <v>0.01732987366189501</v>
      </c>
      <c r="AA606" s="7" t="n">
        <v>0.009519942635642174</v>
      </c>
      <c r="AB606" s="7" t="n">
        <v>0.006445320010373377</v>
      </c>
      <c r="AC606" s="7" t="n">
        <v>0.004941204175982305</v>
      </c>
    </row>
    <row r="607">
      <c r="A607" s="3" t="inlineStr">
        <is>
          <t>TXM_CDLMATHOLD</t>
        </is>
      </c>
      <c r="B607" s="4" t="n">
        <v>1</v>
      </c>
      <c r="C607" s="5" t="n">
        <v>0</v>
      </c>
      <c r="D607" s="5" t="inlineStr"/>
      <c r="E607" s="5" t="inlineStr"/>
      <c r="F607" s="5" t="inlineStr"/>
      <c r="G607" s="5" t="inlineStr"/>
      <c r="H607" s="5" t="inlineStr"/>
      <c r="I607" s="5" t="inlineStr"/>
      <c r="J607" s="5" t="inlineStr"/>
      <c r="K607" s="5" t="inlineStr"/>
      <c r="L607" s="5" t="inlineStr"/>
      <c r="M607" s="5" t="inlineStr"/>
      <c r="N607" s="5" t="inlineStr"/>
      <c r="O607" s="5" t="inlineStr"/>
      <c r="P607" s="5" t="inlineStr"/>
      <c r="Q607" s="5" t="inlineStr"/>
      <c r="R607" s="5" t="inlineStr"/>
      <c r="S607" s="5" t="inlineStr"/>
      <c r="T607" s="5" t="inlineStr"/>
      <c r="U607" s="5" t="inlineStr"/>
      <c r="V607" s="5" t="inlineStr"/>
      <c r="W607" s="5" t="inlineStr"/>
      <c r="X607" s="5" t="inlineStr"/>
      <c r="Y607" s="5" t="inlineStr"/>
      <c r="Z607" s="5" t="inlineStr"/>
      <c r="AA607" s="5" t="inlineStr"/>
      <c r="AB607" s="5" t="inlineStr"/>
      <c r="AC607" s="5" t="inlineStr"/>
    </row>
    <row r="608">
      <c r="A608" s="1" t="inlineStr">
        <is>
          <t>TXM_CDLMATHOLD</t>
        </is>
      </c>
      <c r="B608" s="6" t="n">
        <v>5</v>
      </c>
      <c r="C608" s="7" t="n">
        <v>0</v>
      </c>
      <c r="D608" s="7" t="inlineStr"/>
      <c r="E608" s="7" t="inlineStr"/>
      <c r="F608" s="7" t="inlineStr"/>
      <c r="G608" s="7" t="inlineStr"/>
      <c r="H608" s="7" t="inlineStr"/>
      <c r="I608" s="7" t="inlineStr"/>
      <c r="J608" s="7" t="inlineStr"/>
      <c r="K608" s="7" t="inlineStr"/>
      <c r="L608" s="7" t="inlineStr"/>
      <c r="M608" s="7" t="inlineStr"/>
      <c r="N608" s="7" t="inlineStr"/>
      <c r="O608" s="7" t="inlineStr"/>
      <c r="P608" s="7" t="inlineStr"/>
      <c r="Q608" s="7" t="inlineStr"/>
      <c r="R608" s="7" t="inlineStr"/>
      <c r="S608" s="7" t="inlineStr"/>
      <c r="T608" s="7" t="inlineStr"/>
      <c r="U608" s="7" t="inlineStr"/>
      <c r="V608" s="7" t="inlineStr"/>
      <c r="W608" s="7" t="inlineStr"/>
      <c r="X608" s="7" t="inlineStr"/>
      <c r="Y608" s="7" t="inlineStr"/>
      <c r="Z608" s="7" t="inlineStr"/>
      <c r="AA608" s="7" t="inlineStr"/>
      <c r="AB608" s="7" t="inlineStr"/>
      <c r="AC608" s="7" t="inlineStr"/>
    </row>
    <row r="609">
      <c r="A609" s="1" t="inlineStr">
        <is>
          <t>TXM_CDLMATHOLD</t>
        </is>
      </c>
      <c r="B609" s="6" t="n">
        <v>10</v>
      </c>
      <c r="C609" s="7" t="n">
        <v>0</v>
      </c>
      <c r="D609" s="7" t="inlineStr"/>
      <c r="E609" s="7" t="inlineStr"/>
      <c r="F609" s="7" t="inlineStr"/>
      <c r="G609" s="7" t="inlineStr"/>
      <c r="H609" s="7" t="inlineStr"/>
      <c r="I609" s="7" t="inlineStr"/>
      <c r="J609" s="7" t="inlineStr"/>
      <c r="K609" s="7" t="inlineStr"/>
      <c r="L609" s="7" t="inlineStr"/>
      <c r="M609" s="7" t="inlineStr"/>
      <c r="N609" s="7" t="inlineStr"/>
      <c r="O609" s="7" t="inlineStr"/>
      <c r="P609" s="7" t="inlineStr"/>
      <c r="Q609" s="7" t="inlineStr"/>
      <c r="R609" s="7" t="inlineStr"/>
      <c r="S609" s="7" t="inlineStr"/>
      <c r="T609" s="7" t="inlineStr"/>
      <c r="U609" s="7" t="inlineStr"/>
      <c r="V609" s="7" t="inlineStr"/>
      <c r="W609" s="7" t="inlineStr"/>
      <c r="X609" s="7" t="inlineStr"/>
      <c r="Y609" s="7" t="inlineStr"/>
      <c r="Z609" s="7" t="inlineStr"/>
      <c r="AA609" s="7" t="inlineStr"/>
      <c r="AB609" s="7" t="inlineStr"/>
      <c r="AC609" s="7" t="inlineStr"/>
    </row>
    <row r="610">
      <c r="A610" s="1" t="inlineStr">
        <is>
          <t>TXM_CDLMATHOLD</t>
        </is>
      </c>
      <c r="B610" s="6" t="n">
        <v>20</v>
      </c>
      <c r="C610" s="7" t="n">
        <v>0</v>
      </c>
      <c r="D610" s="7" t="inlineStr"/>
      <c r="E610" s="7" t="inlineStr"/>
      <c r="F610" s="7" t="inlineStr"/>
      <c r="G610" s="7" t="inlineStr"/>
      <c r="H610" s="7" t="inlineStr"/>
      <c r="I610" s="7" t="inlineStr"/>
      <c r="J610" s="7" t="inlineStr"/>
      <c r="K610" s="7" t="inlineStr"/>
      <c r="L610" s="7" t="inlineStr"/>
      <c r="M610" s="7" t="inlineStr"/>
      <c r="N610" s="7" t="inlineStr"/>
      <c r="O610" s="7" t="inlineStr"/>
      <c r="P610" s="7" t="inlineStr"/>
      <c r="Q610" s="7" t="inlineStr"/>
      <c r="R610" s="7" t="inlineStr"/>
      <c r="S610" s="7" t="inlineStr"/>
      <c r="T610" s="7" t="inlineStr"/>
      <c r="U610" s="7" t="inlineStr"/>
      <c r="V610" s="7" t="inlineStr"/>
      <c r="W610" s="7" t="inlineStr"/>
      <c r="X610" s="7" t="inlineStr"/>
      <c r="Y610" s="7" t="inlineStr"/>
      <c r="Z610" s="7" t="inlineStr"/>
      <c r="AA610" s="7" t="inlineStr"/>
      <c r="AB610" s="7" t="inlineStr"/>
      <c r="AC610" s="7" t="inlineStr"/>
    </row>
    <row r="611">
      <c r="A611" s="1" t="inlineStr">
        <is>
          <t>TXM_CDLMATHOLD</t>
        </is>
      </c>
      <c r="B611" s="6" t="n">
        <v>30</v>
      </c>
      <c r="C611" s="7" t="n">
        <v>0</v>
      </c>
      <c r="D611" s="7" t="inlineStr"/>
      <c r="E611" s="7" t="inlineStr"/>
      <c r="F611" s="7" t="inlineStr"/>
      <c r="G611" s="7" t="inlineStr"/>
      <c r="H611" s="7" t="inlineStr"/>
      <c r="I611" s="7" t="inlineStr"/>
      <c r="J611" s="7" t="inlineStr"/>
      <c r="K611" s="7" t="inlineStr"/>
      <c r="L611" s="7" t="inlineStr"/>
      <c r="M611" s="7" t="inlineStr"/>
      <c r="N611" s="7" t="inlineStr"/>
      <c r="O611" s="7" t="inlineStr"/>
      <c r="P611" s="7" t="inlineStr"/>
      <c r="Q611" s="7" t="inlineStr"/>
      <c r="R611" s="7" t="inlineStr"/>
      <c r="S611" s="7" t="inlineStr"/>
      <c r="T611" s="7" t="inlineStr"/>
      <c r="U611" s="7" t="inlineStr"/>
      <c r="V611" s="7" t="inlineStr"/>
      <c r="W611" s="7" t="inlineStr"/>
      <c r="X611" s="7" t="inlineStr"/>
      <c r="Y611" s="7" t="inlineStr"/>
      <c r="Z611" s="7" t="inlineStr"/>
      <c r="AA611" s="7" t="inlineStr"/>
      <c r="AB611" s="7" t="inlineStr"/>
      <c r="AC611" s="7" t="inlineStr"/>
    </row>
    <row r="612">
      <c r="A612" s="1" t="inlineStr">
        <is>
          <t>TXM_CDLMATHOLD</t>
        </is>
      </c>
      <c r="B612" s="6" t="n">
        <v>40</v>
      </c>
      <c r="C612" s="7" t="n">
        <v>0</v>
      </c>
      <c r="D612" s="7" t="inlineStr"/>
      <c r="E612" s="7" t="inlineStr"/>
      <c r="F612" s="7" t="inlineStr"/>
      <c r="G612" s="7" t="inlineStr"/>
      <c r="H612" s="7" t="inlineStr"/>
      <c r="I612" s="7" t="inlineStr"/>
      <c r="J612" s="7" t="inlineStr"/>
      <c r="K612" s="7" t="inlineStr"/>
      <c r="L612" s="7" t="inlineStr"/>
      <c r="M612" s="7" t="inlineStr"/>
      <c r="N612" s="7" t="inlineStr"/>
      <c r="O612" s="7" t="inlineStr"/>
      <c r="P612" s="7" t="inlineStr"/>
      <c r="Q612" s="7" t="inlineStr"/>
      <c r="R612" s="7" t="inlineStr"/>
      <c r="S612" s="7" t="inlineStr"/>
      <c r="T612" s="7" t="inlineStr"/>
      <c r="U612" s="7" t="inlineStr"/>
      <c r="V612" s="7" t="inlineStr"/>
      <c r="W612" s="7" t="inlineStr"/>
      <c r="X612" s="7" t="inlineStr"/>
      <c r="Y612" s="7" t="inlineStr"/>
      <c r="Z612" s="7" t="inlineStr"/>
      <c r="AA612" s="7" t="inlineStr"/>
      <c r="AB612" s="7" t="inlineStr"/>
      <c r="AC612" s="7" t="inlineStr"/>
    </row>
    <row r="613">
      <c r="A613" s="1" t="inlineStr">
        <is>
          <t>TXM_CDLMATHOLD</t>
        </is>
      </c>
      <c r="B613" s="6" t="n">
        <v>60</v>
      </c>
      <c r="C613" s="7" t="n">
        <v>0</v>
      </c>
      <c r="D613" s="7" t="inlineStr"/>
      <c r="E613" s="7" t="inlineStr"/>
      <c r="F613" s="7" t="inlineStr"/>
      <c r="G613" s="7" t="inlineStr"/>
      <c r="H613" s="7" t="inlineStr"/>
      <c r="I613" s="7" t="inlineStr"/>
      <c r="J613" s="7" t="inlineStr"/>
      <c r="K613" s="7" t="inlineStr"/>
      <c r="L613" s="7" t="inlineStr"/>
      <c r="M613" s="7" t="inlineStr"/>
      <c r="N613" s="7" t="inlineStr"/>
      <c r="O613" s="7" t="inlineStr"/>
      <c r="P613" s="7" t="inlineStr"/>
      <c r="Q613" s="7" t="inlineStr"/>
      <c r="R613" s="7" t="inlineStr"/>
      <c r="S613" s="7" t="inlineStr"/>
      <c r="T613" s="7" t="inlineStr"/>
      <c r="U613" s="7" t="inlineStr"/>
      <c r="V613" s="7" t="inlineStr"/>
      <c r="W613" s="7" t="inlineStr"/>
      <c r="X613" s="7" t="inlineStr"/>
      <c r="Y613" s="7" t="inlineStr"/>
      <c r="Z613" s="7" t="inlineStr"/>
      <c r="AA613" s="7" t="inlineStr"/>
      <c r="AB613" s="7" t="inlineStr"/>
      <c r="AC613" s="7" t="inlineStr"/>
    </row>
    <row r="614">
      <c r="A614" s="1" t="inlineStr">
        <is>
          <t>TXM_CDLMATHOLD</t>
        </is>
      </c>
      <c r="B614" s="6" t="n">
        <v>120</v>
      </c>
      <c r="C614" s="7" t="n">
        <v>0</v>
      </c>
      <c r="D614" s="7" t="inlineStr"/>
      <c r="E614" s="7" t="inlineStr"/>
      <c r="F614" s="7" t="inlineStr"/>
      <c r="G614" s="7" t="inlineStr"/>
      <c r="H614" s="7" t="inlineStr"/>
      <c r="I614" s="7" t="inlineStr"/>
      <c r="J614" s="7" t="inlineStr"/>
      <c r="K614" s="7" t="inlineStr"/>
      <c r="L614" s="7" t="inlineStr"/>
      <c r="M614" s="7" t="inlineStr"/>
      <c r="N614" s="7" t="inlineStr"/>
      <c r="O614" s="7" t="inlineStr"/>
      <c r="P614" s="7" t="inlineStr"/>
      <c r="Q614" s="7" t="inlineStr"/>
      <c r="R614" s="7" t="inlineStr"/>
      <c r="S614" s="7" t="inlineStr"/>
      <c r="T614" s="7" t="inlineStr"/>
      <c r="U614" s="7" t="inlineStr"/>
      <c r="V614" s="7" t="inlineStr"/>
      <c r="W614" s="7" t="inlineStr"/>
      <c r="X614" s="7" t="inlineStr"/>
      <c r="Y614" s="7" t="inlineStr"/>
      <c r="Z614" s="7" t="inlineStr"/>
      <c r="AA614" s="7" t="inlineStr"/>
      <c r="AB614" s="7" t="inlineStr"/>
      <c r="AC614" s="7" t="inlineStr"/>
    </row>
    <row r="615">
      <c r="A615" s="1" t="inlineStr">
        <is>
          <t>TXM_CDLMATHOLD</t>
        </is>
      </c>
      <c r="B615" s="6" t="n">
        <v>180</v>
      </c>
      <c r="C615" s="7" t="n">
        <v>0</v>
      </c>
      <c r="D615" s="7" t="inlineStr"/>
      <c r="E615" s="7" t="inlineStr"/>
      <c r="F615" s="7" t="inlineStr"/>
      <c r="G615" s="7" t="inlineStr"/>
      <c r="H615" s="7" t="inlineStr"/>
      <c r="I615" s="7" t="inlineStr"/>
      <c r="J615" s="7" t="inlineStr"/>
      <c r="K615" s="7" t="inlineStr"/>
      <c r="L615" s="7" t="inlineStr"/>
      <c r="M615" s="7" t="inlineStr"/>
      <c r="N615" s="7" t="inlineStr"/>
      <c r="O615" s="7" t="inlineStr"/>
      <c r="P615" s="7" t="inlineStr"/>
      <c r="Q615" s="7" t="inlineStr"/>
      <c r="R615" s="7" t="inlineStr"/>
      <c r="S615" s="7" t="inlineStr"/>
      <c r="T615" s="7" t="inlineStr"/>
      <c r="U615" s="7" t="inlineStr"/>
      <c r="V615" s="7" t="inlineStr"/>
      <c r="W615" s="7" t="inlineStr"/>
      <c r="X615" s="7" t="inlineStr"/>
      <c r="Y615" s="7" t="inlineStr"/>
      <c r="Z615" s="7" t="inlineStr"/>
      <c r="AA615" s="7" t="inlineStr"/>
      <c r="AB615" s="7" t="inlineStr"/>
      <c r="AC615" s="7" t="inlineStr"/>
    </row>
    <row r="616">
      <c r="A616" s="1" t="inlineStr">
        <is>
          <t>TXM_CDLMATHOLD</t>
        </is>
      </c>
      <c r="B616" s="6" t="n">
        <v>300</v>
      </c>
      <c r="C616" s="7" t="n">
        <v>0</v>
      </c>
      <c r="D616" s="7" t="inlineStr"/>
      <c r="E616" s="7" t="inlineStr"/>
      <c r="F616" s="7" t="inlineStr"/>
      <c r="G616" s="7" t="inlineStr"/>
      <c r="H616" s="7" t="inlineStr"/>
      <c r="I616" s="7" t="inlineStr"/>
      <c r="J616" s="7" t="inlineStr"/>
      <c r="K616" s="7" t="inlineStr"/>
      <c r="L616" s="7" t="inlineStr"/>
      <c r="M616" s="7" t="inlineStr"/>
      <c r="N616" s="7" t="inlineStr"/>
      <c r="O616" s="7" t="inlineStr"/>
      <c r="P616" s="7" t="inlineStr"/>
      <c r="Q616" s="7" t="inlineStr"/>
      <c r="R616" s="7" t="inlineStr"/>
      <c r="S616" s="7" t="inlineStr"/>
      <c r="T616" s="7" t="inlineStr"/>
      <c r="U616" s="7" t="inlineStr"/>
      <c r="V616" s="7" t="inlineStr"/>
      <c r="W616" s="7" t="inlineStr"/>
      <c r="X616" s="7" t="inlineStr"/>
      <c r="Y616" s="7" t="inlineStr"/>
      <c r="Z616" s="7" t="inlineStr"/>
      <c r="AA616" s="7" t="inlineStr"/>
      <c r="AB616" s="7" t="inlineStr"/>
      <c r="AC616" s="7" t="inlineStr"/>
    </row>
    <row r="617">
      <c r="A617" s="1" t="inlineStr">
        <is>
          <t>TXM_CDLMATHOLD</t>
        </is>
      </c>
      <c r="B617" s="6" t="n">
        <v>600</v>
      </c>
      <c r="C617" s="7" t="n">
        <v>0</v>
      </c>
      <c r="D617" s="7" t="inlineStr"/>
      <c r="E617" s="7" t="inlineStr"/>
      <c r="F617" s="7" t="inlineStr"/>
      <c r="G617" s="7" t="inlineStr"/>
      <c r="H617" s="7" t="inlineStr"/>
      <c r="I617" s="7" t="inlineStr"/>
      <c r="J617" s="7" t="inlineStr"/>
      <c r="K617" s="7" t="inlineStr"/>
      <c r="L617" s="7" t="inlineStr"/>
      <c r="M617" s="7" t="inlineStr"/>
      <c r="N617" s="7" t="inlineStr"/>
      <c r="O617" s="7" t="inlineStr"/>
      <c r="P617" s="7" t="inlineStr"/>
      <c r="Q617" s="7" t="inlineStr"/>
      <c r="R617" s="7" t="inlineStr"/>
      <c r="S617" s="7" t="inlineStr"/>
      <c r="T617" s="7" t="inlineStr"/>
      <c r="U617" s="7" t="inlineStr"/>
      <c r="V617" s="7" t="inlineStr"/>
      <c r="W617" s="7" t="inlineStr"/>
      <c r="X617" s="7" t="inlineStr"/>
      <c r="Y617" s="7" t="inlineStr"/>
      <c r="Z617" s="7" t="inlineStr"/>
      <c r="AA617" s="7" t="inlineStr"/>
      <c r="AB617" s="7" t="inlineStr"/>
      <c r="AC617" s="7" t="inlineStr"/>
    </row>
    <row r="618">
      <c r="A618" s="3" t="inlineStr">
        <is>
          <t>TXM_CDLMORNINGDOJISTAR</t>
        </is>
      </c>
      <c r="B618" s="4" t="n">
        <v>1</v>
      </c>
      <c r="C618" s="5" t="n">
        <v>0</v>
      </c>
      <c r="D618" s="5" t="inlineStr"/>
      <c r="E618" s="5" t="inlineStr"/>
      <c r="F618" s="5" t="inlineStr"/>
      <c r="G618" s="5" t="inlineStr"/>
      <c r="H618" s="5" t="inlineStr"/>
      <c r="I618" s="5" t="inlineStr"/>
      <c r="J618" s="5" t="inlineStr"/>
      <c r="K618" s="5" t="inlineStr"/>
      <c r="L618" s="5" t="inlineStr"/>
      <c r="M618" s="5" t="inlineStr"/>
      <c r="N618" s="5" t="inlineStr"/>
      <c r="O618" s="5" t="inlineStr"/>
      <c r="P618" s="5" t="inlineStr"/>
      <c r="Q618" s="5" t="inlineStr"/>
      <c r="R618" s="5" t="inlineStr"/>
      <c r="S618" s="5" t="inlineStr"/>
      <c r="T618" s="5" t="inlineStr"/>
      <c r="U618" s="5" t="inlineStr"/>
      <c r="V618" s="5" t="inlineStr"/>
      <c r="W618" s="5" t="inlineStr"/>
      <c r="X618" s="5" t="inlineStr"/>
      <c r="Y618" s="5" t="inlineStr"/>
      <c r="Z618" s="5" t="inlineStr"/>
      <c r="AA618" s="5" t="inlineStr"/>
      <c r="AB618" s="5" t="inlineStr"/>
      <c r="AC618" s="5" t="inlineStr"/>
    </row>
    <row r="619">
      <c r="A619" s="1" t="inlineStr">
        <is>
          <t>TXM_CDLMORNINGDOJISTAR</t>
        </is>
      </c>
      <c r="B619" s="6" t="n">
        <v>5</v>
      </c>
      <c r="C619" s="7" t="n">
        <v>0</v>
      </c>
      <c r="D619" s="7" t="inlineStr"/>
      <c r="E619" s="7" t="inlineStr"/>
      <c r="F619" s="7" t="inlineStr"/>
      <c r="G619" s="7" t="inlineStr"/>
      <c r="H619" s="7" t="inlineStr"/>
      <c r="I619" s="7" t="inlineStr"/>
      <c r="J619" s="7" t="inlineStr"/>
      <c r="K619" s="7" t="inlineStr"/>
      <c r="L619" s="7" t="inlineStr"/>
      <c r="M619" s="7" t="inlineStr"/>
      <c r="N619" s="7" t="inlineStr"/>
      <c r="O619" s="7" t="inlineStr"/>
      <c r="P619" s="7" t="inlineStr"/>
      <c r="Q619" s="7" t="inlineStr"/>
      <c r="R619" s="7" t="inlineStr"/>
      <c r="S619" s="7" t="inlineStr"/>
      <c r="T619" s="7" t="inlineStr"/>
      <c r="U619" s="7" t="inlineStr"/>
      <c r="V619" s="7" t="inlineStr"/>
      <c r="W619" s="7" t="inlineStr"/>
      <c r="X619" s="7" t="inlineStr"/>
      <c r="Y619" s="7" t="inlineStr"/>
      <c r="Z619" s="7" t="inlineStr"/>
      <c r="AA619" s="7" t="inlineStr"/>
      <c r="AB619" s="7" t="inlineStr"/>
      <c r="AC619" s="7" t="inlineStr"/>
    </row>
    <row r="620">
      <c r="A620" s="1" t="inlineStr">
        <is>
          <t>TXM_CDLMORNINGDOJISTAR</t>
        </is>
      </c>
      <c r="B620" s="6" t="n">
        <v>10</v>
      </c>
      <c r="C620" s="7" t="n">
        <v>0</v>
      </c>
      <c r="D620" s="7" t="inlineStr"/>
      <c r="E620" s="7" t="inlineStr"/>
      <c r="F620" s="7" t="inlineStr"/>
      <c r="G620" s="7" t="inlineStr"/>
      <c r="H620" s="7" t="inlineStr"/>
      <c r="I620" s="7" t="inlineStr"/>
      <c r="J620" s="7" t="inlineStr"/>
      <c r="K620" s="7" t="inlineStr"/>
      <c r="L620" s="7" t="inlineStr"/>
      <c r="M620" s="7" t="inlineStr"/>
      <c r="N620" s="7" t="inlineStr"/>
      <c r="O620" s="7" t="inlineStr"/>
      <c r="P620" s="7" t="inlineStr"/>
      <c r="Q620" s="7" t="inlineStr"/>
      <c r="R620" s="7" t="inlineStr"/>
      <c r="S620" s="7" t="inlineStr"/>
      <c r="T620" s="7" t="inlineStr"/>
      <c r="U620" s="7" t="inlineStr"/>
      <c r="V620" s="7" t="inlineStr"/>
      <c r="W620" s="7" t="inlineStr"/>
      <c r="X620" s="7" t="inlineStr"/>
      <c r="Y620" s="7" t="inlineStr"/>
      <c r="Z620" s="7" t="inlineStr"/>
      <c r="AA620" s="7" t="inlineStr"/>
      <c r="AB620" s="7" t="inlineStr"/>
      <c r="AC620" s="7" t="inlineStr"/>
    </row>
    <row r="621">
      <c r="A621" s="1" t="inlineStr">
        <is>
          <t>TXM_CDLMORNINGDOJISTAR</t>
        </is>
      </c>
      <c r="B621" s="6" t="n">
        <v>20</v>
      </c>
      <c r="C621" s="7" t="n">
        <v>0</v>
      </c>
      <c r="D621" s="7" t="inlineStr"/>
      <c r="E621" s="7" t="inlineStr"/>
      <c r="F621" s="7" t="inlineStr"/>
      <c r="G621" s="7" t="inlineStr"/>
      <c r="H621" s="7" t="inlineStr"/>
      <c r="I621" s="7" t="inlineStr"/>
      <c r="J621" s="7" t="inlineStr"/>
      <c r="K621" s="7" t="inlineStr"/>
      <c r="L621" s="7" t="inlineStr"/>
      <c r="M621" s="7" t="inlineStr"/>
      <c r="N621" s="7" t="inlineStr"/>
      <c r="O621" s="7" t="inlineStr"/>
      <c r="P621" s="7" t="inlineStr"/>
      <c r="Q621" s="7" t="inlineStr"/>
      <c r="R621" s="7" t="inlineStr"/>
      <c r="S621" s="7" t="inlineStr"/>
      <c r="T621" s="7" t="inlineStr"/>
      <c r="U621" s="7" t="inlineStr"/>
      <c r="V621" s="7" t="inlineStr"/>
      <c r="W621" s="7" t="inlineStr"/>
      <c r="X621" s="7" t="inlineStr"/>
      <c r="Y621" s="7" t="inlineStr"/>
      <c r="Z621" s="7" t="inlineStr"/>
      <c r="AA621" s="7" t="inlineStr"/>
      <c r="AB621" s="7" t="inlineStr"/>
      <c r="AC621" s="7" t="inlineStr"/>
    </row>
    <row r="622">
      <c r="A622" s="1" t="inlineStr">
        <is>
          <t>TXM_CDLMORNINGDOJISTAR</t>
        </is>
      </c>
      <c r="B622" s="6" t="n">
        <v>30</v>
      </c>
      <c r="C622" s="7" t="n">
        <v>0</v>
      </c>
      <c r="D622" s="7" t="inlineStr"/>
      <c r="E622" s="7" t="inlineStr"/>
      <c r="F622" s="7" t="inlineStr"/>
      <c r="G622" s="7" t="inlineStr"/>
      <c r="H622" s="7" t="inlineStr"/>
      <c r="I622" s="7" t="inlineStr"/>
      <c r="J622" s="7" t="inlineStr"/>
      <c r="K622" s="7" t="inlineStr"/>
      <c r="L622" s="7" t="inlineStr"/>
      <c r="M622" s="7" t="inlineStr"/>
      <c r="N622" s="7" t="inlineStr"/>
      <c r="O622" s="7" t="inlineStr"/>
      <c r="P622" s="7" t="inlineStr"/>
      <c r="Q622" s="7" t="inlineStr"/>
      <c r="R622" s="7" t="inlineStr"/>
      <c r="S622" s="7" t="inlineStr"/>
      <c r="T622" s="7" t="inlineStr"/>
      <c r="U622" s="7" t="inlineStr"/>
      <c r="V622" s="7" t="inlineStr"/>
      <c r="W622" s="7" t="inlineStr"/>
      <c r="X622" s="7" t="inlineStr"/>
      <c r="Y622" s="7" t="inlineStr"/>
      <c r="Z622" s="7" t="inlineStr"/>
      <c r="AA622" s="7" t="inlineStr"/>
      <c r="AB622" s="7" t="inlineStr"/>
      <c r="AC622" s="7" t="inlineStr"/>
    </row>
    <row r="623">
      <c r="A623" s="1" t="inlineStr">
        <is>
          <t>TXM_CDLMORNINGDOJISTAR</t>
        </is>
      </c>
      <c r="B623" s="6" t="n">
        <v>40</v>
      </c>
      <c r="C623" s="7" t="n">
        <v>0</v>
      </c>
      <c r="D623" s="7" t="inlineStr"/>
      <c r="E623" s="7" t="inlineStr"/>
      <c r="F623" s="7" t="inlineStr"/>
      <c r="G623" s="7" t="inlineStr"/>
      <c r="H623" s="7" t="inlineStr"/>
      <c r="I623" s="7" t="inlineStr"/>
      <c r="J623" s="7" t="inlineStr"/>
      <c r="K623" s="7" t="inlineStr"/>
      <c r="L623" s="7" t="inlineStr"/>
      <c r="M623" s="7" t="inlineStr"/>
      <c r="N623" s="7" t="inlineStr"/>
      <c r="O623" s="7" t="inlineStr"/>
      <c r="P623" s="7" t="inlineStr"/>
      <c r="Q623" s="7" t="inlineStr"/>
      <c r="R623" s="7" t="inlineStr"/>
      <c r="S623" s="7" t="inlineStr"/>
      <c r="T623" s="7" t="inlineStr"/>
      <c r="U623" s="7" t="inlineStr"/>
      <c r="V623" s="7" t="inlineStr"/>
      <c r="W623" s="7" t="inlineStr"/>
      <c r="X623" s="7" t="inlineStr"/>
      <c r="Y623" s="7" t="inlineStr"/>
      <c r="Z623" s="7" t="inlineStr"/>
      <c r="AA623" s="7" t="inlineStr"/>
      <c r="AB623" s="7" t="inlineStr"/>
      <c r="AC623" s="7" t="inlineStr"/>
    </row>
    <row r="624">
      <c r="A624" s="1" t="inlineStr">
        <is>
          <t>TXM_CDLMORNINGDOJISTAR</t>
        </is>
      </c>
      <c r="B624" s="6" t="n">
        <v>60</v>
      </c>
      <c r="C624" s="7" t="n">
        <v>0</v>
      </c>
      <c r="D624" s="7" t="inlineStr"/>
      <c r="E624" s="7" t="inlineStr"/>
      <c r="F624" s="7" t="inlineStr"/>
      <c r="G624" s="7" t="inlineStr"/>
      <c r="H624" s="7" t="inlineStr"/>
      <c r="I624" s="7" t="inlineStr"/>
      <c r="J624" s="7" t="inlineStr"/>
      <c r="K624" s="7" t="inlineStr"/>
      <c r="L624" s="7" t="inlineStr"/>
      <c r="M624" s="7" t="inlineStr"/>
      <c r="N624" s="7" t="inlineStr"/>
      <c r="O624" s="7" t="inlineStr"/>
      <c r="P624" s="7" t="inlineStr"/>
      <c r="Q624" s="7" t="inlineStr"/>
      <c r="R624" s="7" t="inlineStr"/>
      <c r="S624" s="7" t="inlineStr"/>
      <c r="T624" s="7" t="inlineStr"/>
      <c r="U624" s="7" t="inlineStr"/>
      <c r="V624" s="7" t="inlineStr"/>
      <c r="W624" s="7" t="inlineStr"/>
      <c r="X624" s="7" t="inlineStr"/>
      <c r="Y624" s="7" t="inlineStr"/>
      <c r="Z624" s="7" t="inlineStr"/>
      <c r="AA624" s="7" t="inlineStr"/>
      <c r="AB624" s="7" t="inlineStr"/>
      <c r="AC624" s="7" t="inlineStr"/>
    </row>
    <row r="625">
      <c r="A625" s="1" t="inlineStr">
        <is>
          <t>TXM_CDLMORNINGDOJISTAR</t>
        </is>
      </c>
      <c r="B625" s="6" t="n">
        <v>120</v>
      </c>
      <c r="C625" s="7" t="n">
        <v>0</v>
      </c>
      <c r="D625" s="7" t="inlineStr"/>
      <c r="E625" s="7" t="inlineStr"/>
      <c r="F625" s="7" t="inlineStr"/>
      <c r="G625" s="7" t="inlineStr"/>
      <c r="H625" s="7" t="inlineStr"/>
      <c r="I625" s="7" t="inlineStr"/>
      <c r="J625" s="7" t="inlineStr"/>
      <c r="K625" s="7" t="inlineStr"/>
      <c r="L625" s="7" t="inlineStr"/>
      <c r="M625" s="7" t="inlineStr"/>
      <c r="N625" s="7" t="inlineStr"/>
      <c r="O625" s="7" t="inlineStr"/>
      <c r="P625" s="7" t="inlineStr"/>
      <c r="Q625" s="7" t="inlineStr"/>
      <c r="R625" s="7" t="inlineStr"/>
      <c r="S625" s="7" t="inlineStr"/>
      <c r="T625" s="7" t="inlineStr"/>
      <c r="U625" s="7" t="inlineStr"/>
      <c r="V625" s="7" t="inlineStr"/>
      <c r="W625" s="7" t="inlineStr"/>
      <c r="X625" s="7" t="inlineStr"/>
      <c r="Y625" s="7" t="inlineStr"/>
      <c r="Z625" s="7" t="inlineStr"/>
      <c r="AA625" s="7" t="inlineStr"/>
      <c r="AB625" s="7" t="inlineStr"/>
      <c r="AC625" s="7" t="inlineStr"/>
    </row>
    <row r="626">
      <c r="A626" s="1" t="inlineStr">
        <is>
          <t>TXM_CDLMORNINGDOJISTAR</t>
        </is>
      </c>
      <c r="B626" s="6" t="n">
        <v>180</v>
      </c>
      <c r="C626" s="7" t="n">
        <v>0</v>
      </c>
      <c r="D626" s="7" t="inlineStr"/>
      <c r="E626" s="7" t="inlineStr"/>
      <c r="F626" s="7" t="inlineStr"/>
      <c r="G626" s="7" t="inlineStr"/>
      <c r="H626" s="7" t="inlineStr"/>
      <c r="I626" s="7" t="inlineStr"/>
      <c r="J626" s="7" t="inlineStr"/>
      <c r="K626" s="7" t="inlineStr"/>
      <c r="L626" s="7" t="inlineStr"/>
      <c r="M626" s="7" t="inlineStr"/>
      <c r="N626" s="7" t="inlineStr"/>
      <c r="O626" s="7" t="inlineStr"/>
      <c r="P626" s="7" t="inlineStr"/>
      <c r="Q626" s="7" t="inlineStr"/>
      <c r="R626" s="7" t="inlineStr"/>
      <c r="S626" s="7" t="inlineStr"/>
      <c r="T626" s="7" t="inlineStr"/>
      <c r="U626" s="7" t="inlineStr"/>
      <c r="V626" s="7" t="inlineStr"/>
      <c r="W626" s="7" t="inlineStr"/>
      <c r="X626" s="7" t="inlineStr"/>
      <c r="Y626" s="7" t="inlineStr"/>
      <c r="Z626" s="7" t="inlineStr"/>
      <c r="AA626" s="7" t="inlineStr"/>
      <c r="AB626" s="7" t="inlineStr"/>
      <c r="AC626" s="7" t="inlineStr"/>
    </row>
    <row r="627">
      <c r="A627" s="1" t="inlineStr">
        <is>
          <t>TXM_CDLMORNINGDOJISTAR</t>
        </is>
      </c>
      <c r="B627" s="6" t="n">
        <v>300</v>
      </c>
      <c r="C627" s="7" t="n">
        <v>0</v>
      </c>
      <c r="D627" s="7" t="inlineStr"/>
      <c r="E627" s="7" t="inlineStr"/>
      <c r="F627" s="7" t="inlineStr"/>
      <c r="G627" s="7" t="inlineStr"/>
      <c r="H627" s="7" t="inlineStr"/>
      <c r="I627" s="7" t="inlineStr"/>
      <c r="J627" s="7" t="inlineStr"/>
      <c r="K627" s="7" t="inlineStr"/>
      <c r="L627" s="7" t="inlineStr"/>
      <c r="M627" s="7" t="inlineStr"/>
      <c r="N627" s="7" t="inlineStr"/>
      <c r="O627" s="7" t="inlineStr"/>
      <c r="P627" s="7" t="inlineStr"/>
      <c r="Q627" s="7" t="inlineStr"/>
      <c r="R627" s="7" t="inlineStr"/>
      <c r="S627" s="7" t="inlineStr"/>
      <c r="T627" s="7" t="inlineStr"/>
      <c r="U627" s="7" t="inlineStr"/>
      <c r="V627" s="7" t="inlineStr"/>
      <c r="W627" s="7" t="inlineStr"/>
      <c r="X627" s="7" t="inlineStr"/>
      <c r="Y627" s="7" t="inlineStr"/>
      <c r="Z627" s="7" t="inlineStr"/>
      <c r="AA627" s="7" t="inlineStr"/>
      <c r="AB627" s="7" t="inlineStr"/>
      <c r="AC627" s="7" t="inlineStr"/>
    </row>
    <row r="628">
      <c r="A628" s="1" t="inlineStr">
        <is>
          <t>TXM_CDLMORNINGDOJISTAR</t>
        </is>
      </c>
      <c r="B628" s="6" t="n">
        <v>600</v>
      </c>
      <c r="C628" s="7" t="n">
        <v>0</v>
      </c>
      <c r="D628" s="7" t="inlineStr"/>
      <c r="E628" s="7" t="inlineStr"/>
      <c r="F628" s="7" t="inlineStr"/>
      <c r="G628" s="7" t="inlineStr"/>
      <c r="H628" s="7" t="inlineStr"/>
      <c r="I628" s="7" t="inlineStr"/>
      <c r="J628" s="7" t="inlineStr"/>
      <c r="K628" s="7" t="inlineStr"/>
      <c r="L628" s="7" t="inlineStr"/>
      <c r="M628" s="7" t="inlineStr"/>
      <c r="N628" s="7" t="inlineStr"/>
      <c r="O628" s="7" t="inlineStr"/>
      <c r="P628" s="7" t="inlineStr"/>
      <c r="Q628" s="7" t="inlineStr"/>
      <c r="R628" s="7" t="inlineStr"/>
      <c r="S628" s="7" t="inlineStr"/>
      <c r="T628" s="7" t="inlineStr"/>
      <c r="U628" s="7" t="inlineStr"/>
      <c r="V628" s="7" t="inlineStr"/>
      <c r="W628" s="7" t="inlineStr"/>
      <c r="X628" s="7" t="inlineStr"/>
      <c r="Y628" s="7" t="inlineStr"/>
      <c r="Z628" s="7" t="inlineStr"/>
      <c r="AA628" s="7" t="inlineStr"/>
      <c r="AB628" s="7" t="inlineStr"/>
      <c r="AC628" s="7" t="inlineStr"/>
    </row>
    <row r="629">
      <c r="A629" s="3" t="inlineStr">
        <is>
          <t>TXM_CDLMORNINGSTAR</t>
        </is>
      </c>
      <c r="B629" s="4" t="n">
        <v>1</v>
      </c>
      <c r="C629" s="5" t="n">
        <v>0</v>
      </c>
      <c r="D629" s="5" t="inlineStr"/>
      <c r="E629" s="5" t="inlineStr"/>
      <c r="F629" s="5" t="inlineStr"/>
      <c r="G629" s="5" t="inlineStr"/>
      <c r="H629" s="5" t="inlineStr"/>
      <c r="I629" s="5" t="inlineStr"/>
      <c r="J629" s="5" t="inlineStr"/>
      <c r="K629" s="5" t="inlineStr"/>
      <c r="L629" s="5" t="inlineStr"/>
      <c r="M629" s="5" t="inlineStr"/>
      <c r="N629" s="5" t="inlineStr"/>
      <c r="O629" s="5" t="inlineStr"/>
      <c r="P629" s="5" t="inlineStr"/>
      <c r="Q629" s="5" t="inlineStr"/>
      <c r="R629" s="5" t="inlineStr"/>
      <c r="S629" s="5" t="inlineStr"/>
      <c r="T629" s="5" t="inlineStr"/>
      <c r="U629" s="5" t="inlineStr"/>
      <c r="V629" s="5" t="inlineStr"/>
      <c r="W629" s="5" t="inlineStr"/>
      <c r="X629" s="5" t="inlineStr"/>
      <c r="Y629" s="5" t="inlineStr"/>
      <c r="Z629" s="5" t="inlineStr"/>
      <c r="AA629" s="5" t="inlineStr"/>
      <c r="AB629" s="5" t="inlineStr"/>
      <c r="AC629" s="5" t="inlineStr"/>
    </row>
    <row r="630">
      <c r="A630" s="1" t="inlineStr">
        <is>
          <t>TXM_CDLMORNINGSTAR</t>
        </is>
      </c>
      <c r="B630" s="6" t="n">
        <v>5</v>
      </c>
      <c r="C630" s="7" t="n">
        <v>0</v>
      </c>
      <c r="D630" s="7" t="inlineStr"/>
      <c r="E630" s="7" t="inlineStr"/>
      <c r="F630" s="7" t="inlineStr"/>
      <c r="G630" s="7" t="inlineStr"/>
      <c r="H630" s="7" t="inlineStr"/>
      <c r="I630" s="7" t="inlineStr"/>
      <c r="J630" s="7" t="inlineStr"/>
      <c r="K630" s="7" t="inlineStr"/>
      <c r="L630" s="7" t="inlineStr"/>
      <c r="M630" s="7" t="inlineStr"/>
      <c r="N630" s="7" t="inlineStr"/>
      <c r="O630" s="7" t="inlineStr"/>
      <c r="P630" s="7" t="inlineStr"/>
      <c r="Q630" s="7" t="inlineStr"/>
      <c r="R630" s="7" t="inlineStr"/>
      <c r="S630" s="7" t="inlineStr"/>
      <c r="T630" s="7" t="inlineStr"/>
      <c r="U630" s="7" t="inlineStr"/>
      <c r="V630" s="7" t="inlineStr"/>
      <c r="W630" s="7" t="inlineStr"/>
      <c r="X630" s="7" t="inlineStr"/>
      <c r="Y630" s="7" t="inlineStr"/>
      <c r="Z630" s="7" t="inlineStr"/>
      <c r="AA630" s="7" t="inlineStr"/>
      <c r="AB630" s="7" t="inlineStr"/>
      <c r="AC630" s="7" t="inlineStr"/>
    </row>
    <row r="631">
      <c r="A631" s="1" t="inlineStr">
        <is>
          <t>TXM_CDLMORNINGSTAR</t>
        </is>
      </c>
      <c r="B631" s="6" t="n">
        <v>10</v>
      </c>
      <c r="C631" s="7" t="n">
        <v>0</v>
      </c>
      <c r="D631" s="7" t="inlineStr"/>
      <c r="E631" s="7" t="inlineStr"/>
      <c r="F631" s="7" t="inlineStr"/>
      <c r="G631" s="7" t="inlineStr"/>
      <c r="H631" s="7" t="inlineStr"/>
      <c r="I631" s="7" t="inlineStr"/>
      <c r="J631" s="7" t="inlineStr"/>
      <c r="K631" s="7" t="inlineStr"/>
      <c r="L631" s="7" t="inlineStr"/>
      <c r="M631" s="7" t="inlineStr"/>
      <c r="N631" s="7" t="inlineStr"/>
      <c r="O631" s="7" t="inlineStr"/>
      <c r="P631" s="7" t="inlineStr"/>
      <c r="Q631" s="7" t="inlineStr"/>
      <c r="R631" s="7" t="inlineStr"/>
      <c r="S631" s="7" t="inlineStr"/>
      <c r="T631" s="7" t="inlineStr"/>
      <c r="U631" s="7" t="inlineStr"/>
      <c r="V631" s="7" t="inlineStr"/>
      <c r="W631" s="7" t="inlineStr"/>
      <c r="X631" s="7" t="inlineStr"/>
      <c r="Y631" s="7" t="inlineStr"/>
      <c r="Z631" s="7" t="inlineStr"/>
      <c r="AA631" s="7" t="inlineStr"/>
      <c r="AB631" s="7" t="inlineStr"/>
      <c r="AC631" s="7" t="inlineStr"/>
    </row>
    <row r="632">
      <c r="A632" s="1" t="inlineStr">
        <is>
          <t>TXM_CDLMORNINGSTAR</t>
        </is>
      </c>
      <c r="B632" s="6" t="n">
        <v>20</v>
      </c>
      <c r="C632" s="7" t="n">
        <v>0</v>
      </c>
      <c r="D632" s="7" t="inlineStr"/>
      <c r="E632" s="7" t="inlineStr"/>
      <c r="F632" s="7" t="inlineStr"/>
      <c r="G632" s="7" t="inlineStr"/>
      <c r="H632" s="7" t="inlineStr"/>
      <c r="I632" s="7" t="inlineStr"/>
      <c r="J632" s="7" t="inlineStr"/>
      <c r="K632" s="7" t="inlineStr"/>
      <c r="L632" s="7" t="inlineStr"/>
      <c r="M632" s="7" t="inlineStr"/>
      <c r="N632" s="7" t="inlineStr"/>
      <c r="O632" s="7" t="inlineStr"/>
      <c r="P632" s="7" t="inlineStr"/>
      <c r="Q632" s="7" t="inlineStr"/>
      <c r="R632" s="7" t="inlineStr"/>
      <c r="S632" s="7" t="inlineStr"/>
      <c r="T632" s="7" t="inlineStr"/>
      <c r="U632" s="7" t="inlineStr"/>
      <c r="V632" s="7" t="inlineStr"/>
      <c r="W632" s="7" t="inlineStr"/>
      <c r="X632" s="7" t="inlineStr"/>
      <c r="Y632" s="7" t="inlineStr"/>
      <c r="Z632" s="7" t="inlineStr"/>
      <c r="AA632" s="7" t="inlineStr"/>
      <c r="AB632" s="7" t="inlineStr"/>
      <c r="AC632" s="7" t="inlineStr"/>
    </row>
    <row r="633">
      <c r="A633" s="1" t="inlineStr">
        <is>
          <t>TXM_CDLMORNINGSTAR</t>
        </is>
      </c>
      <c r="B633" s="6" t="n">
        <v>30</v>
      </c>
      <c r="C633" s="7" t="n">
        <v>0</v>
      </c>
      <c r="D633" s="7" t="inlineStr"/>
      <c r="E633" s="7" t="inlineStr"/>
      <c r="F633" s="7" t="inlineStr"/>
      <c r="G633" s="7" t="inlineStr"/>
      <c r="H633" s="7" t="inlineStr"/>
      <c r="I633" s="7" t="inlineStr"/>
      <c r="J633" s="7" t="inlineStr"/>
      <c r="K633" s="7" t="inlineStr"/>
      <c r="L633" s="7" t="inlineStr"/>
      <c r="M633" s="7" t="inlineStr"/>
      <c r="N633" s="7" t="inlineStr"/>
      <c r="O633" s="7" t="inlineStr"/>
      <c r="P633" s="7" t="inlineStr"/>
      <c r="Q633" s="7" t="inlineStr"/>
      <c r="R633" s="7" t="inlineStr"/>
      <c r="S633" s="7" t="inlineStr"/>
      <c r="T633" s="7" t="inlineStr"/>
      <c r="U633" s="7" t="inlineStr"/>
      <c r="V633" s="7" t="inlineStr"/>
      <c r="W633" s="7" t="inlineStr"/>
      <c r="X633" s="7" t="inlineStr"/>
      <c r="Y633" s="7" t="inlineStr"/>
      <c r="Z633" s="7" t="inlineStr"/>
      <c r="AA633" s="7" t="inlineStr"/>
      <c r="AB633" s="7" t="inlineStr"/>
      <c r="AC633" s="7" t="inlineStr"/>
    </row>
    <row r="634">
      <c r="A634" s="1" t="inlineStr">
        <is>
          <t>TXM_CDLMORNINGSTAR</t>
        </is>
      </c>
      <c r="B634" s="6" t="n">
        <v>40</v>
      </c>
      <c r="C634" s="7" t="n">
        <v>0</v>
      </c>
      <c r="D634" s="7" t="inlineStr"/>
      <c r="E634" s="7" t="inlineStr"/>
      <c r="F634" s="7" t="inlineStr"/>
      <c r="G634" s="7" t="inlineStr"/>
      <c r="H634" s="7" t="inlineStr"/>
      <c r="I634" s="7" t="inlineStr"/>
      <c r="J634" s="7" t="inlineStr"/>
      <c r="K634" s="7" t="inlineStr"/>
      <c r="L634" s="7" t="inlineStr"/>
      <c r="M634" s="7" t="inlineStr"/>
      <c r="N634" s="7" t="inlineStr"/>
      <c r="O634" s="7" t="inlineStr"/>
      <c r="P634" s="7" t="inlineStr"/>
      <c r="Q634" s="7" t="inlineStr"/>
      <c r="R634" s="7" t="inlineStr"/>
      <c r="S634" s="7" t="inlineStr"/>
      <c r="T634" s="7" t="inlineStr"/>
      <c r="U634" s="7" t="inlineStr"/>
      <c r="V634" s="7" t="inlineStr"/>
      <c r="W634" s="7" t="inlineStr"/>
      <c r="X634" s="7" t="inlineStr"/>
      <c r="Y634" s="7" t="inlineStr"/>
      <c r="Z634" s="7" t="inlineStr"/>
      <c r="AA634" s="7" t="inlineStr"/>
      <c r="AB634" s="7" t="inlineStr"/>
      <c r="AC634" s="7" t="inlineStr"/>
    </row>
    <row r="635">
      <c r="A635" s="1" t="inlineStr">
        <is>
          <t>TXM_CDLMORNINGSTAR</t>
        </is>
      </c>
      <c r="B635" s="6" t="n">
        <v>60</v>
      </c>
      <c r="C635" s="7" t="n">
        <v>0</v>
      </c>
      <c r="D635" s="7" t="inlineStr"/>
      <c r="E635" s="7" t="inlineStr"/>
      <c r="F635" s="7" t="inlineStr"/>
      <c r="G635" s="7" t="inlineStr"/>
      <c r="H635" s="7" t="inlineStr"/>
      <c r="I635" s="7" t="inlineStr"/>
      <c r="J635" s="7" t="inlineStr"/>
      <c r="K635" s="7" t="inlineStr"/>
      <c r="L635" s="7" t="inlineStr"/>
      <c r="M635" s="7" t="inlineStr"/>
      <c r="N635" s="7" t="inlineStr"/>
      <c r="O635" s="7" t="inlineStr"/>
      <c r="P635" s="7" t="inlineStr"/>
      <c r="Q635" s="7" t="inlineStr"/>
      <c r="R635" s="7" t="inlineStr"/>
      <c r="S635" s="7" t="inlineStr"/>
      <c r="T635" s="7" t="inlineStr"/>
      <c r="U635" s="7" t="inlineStr"/>
      <c r="V635" s="7" t="inlineStr"/>
      <c r="W635" s="7" t="inlineStr"/>
      <c r="X635" s="7" t="inlineStr"/>
      <c r="Y635" s="7" t="inlineStr"/>
      <c r="Z635" s="7" t="inlineStr"/>
      <c r="AA635" s="7" t="inlineStr"/>
      <c r="AB635" s="7" t="inlineStr"/>
      <c r="AC635" s="7" t="inlineStr"/>
    </row>
    <row r="636">
      <c r="A636" s="1" t="inlineStr">
        <is>
          <t>TXM_CDLMORNINGSTAR</t>
        </is>
      </c>
      <c r="B636" s="6" t="n">
        <v>120</v>
      </c>
      <c r="C636" s="7" t="n">
        <v>0</v>
      </c>
      <c r="D636" s="7" t="inlineStr"/>
      <c r="E636" s="7" t="inlineStr"/>
      <c r="F636" s="7" t="inlineStr"/>
      <c r="G636" s="7" t="inlineStr"/>
      <c r="H636" s="7" t="inlineStr"/>
      <c r="I636" s="7" t="inlineStr"/>
      <c r="J636" s="7" t="inlineStr"/>
      <c r="K636" s="7" t="inlineStr"/>
      <c r="L636" s="7" t="inlineStr"/>
      <c r="M636" s="7" t="inlineStr"/>
      <c r="N636" s="7" t="inlineStr"/>
      <c r="O636" s="7" t="inlineStr"/>
      <c r="P636" s="7" t="inlineStr"/>
      <c r="Q636" s="7" t="inlineStr"/>
      <c r="R636" s="7" t="inlineStr"/>
      <c r="S636" s="7" t="inlineStr"/>
      <c r="T636" s="7" t="inlineStr"/>
      <c r="U636" s="7" t="inlineStr"/>
      <c r="V636" s="7" t="inlineStr"/>
      <c r="W636" s="7" t="inlineStr"/>
      <c r="X636" s="7" t="inlineStr"/>
      <c r="Y636" s="7" t="inlineStr"/>
      <c r="Z636" s="7" t="inlineStr"/>
      <c r="AA636" s="7" t="inlineStr"/>
      <c r="AB636" s="7" t="inlineStr"/>
      <c r="AC636" s="7" t="inlineStr"/>
    </row>
    <row r="637">
      <c r="A637" s="1" t="inlineStr">
        <is>
          <t>TXM_CDLMORNINGSTAR</t>
        </is>
      </c>
      <c r="B637" s="6" t="n">
        <v>180</v>
      </c>
      <c r="C637" s="7" t="n">
        <v>0</v>
      </c>
      <c r="D637" s="7" t="inlineStr"/>
      <c r="E637" s="7" t="inlineStr"/>
      <c r="F637" s="7" t="inlineStr"/>
      <c r="G637" s="7" t="inlineStr"/>
      <c r="H637" s="7" t="inlineStr"/>
      <c r="I637" s="7" t="inlineStr"/>
      <c r="J637" s="7" t="inlineStr"/>
      <c r="K637" s="7" t="inlineStr"/>
      <c r="L637" s="7" t="inlineStr"/>
      <c r="M637" s="7" t="inlineStr"/>
      <c r="N637" s="7" t="inlineStr"/>
      <c r="O637" s="7" t="inlineStr"/>
      <c r="P637" s="7" t="inlineStr"/>
      <c r="Q637" s="7" t="inlineStr"/>
      <c r="R637" s="7" t="inlineStr"/>
      <c r="S637" s="7" t="inlineStr"/>
      <c r="T637" s="7" t="inlineStr"/>
      <c r="U637" s="7" t="inlineStr"/>
      <c r="V637" s="7" t="inlineStr"/>
      <c r="W637" s="7" t="inlineStr"/>
      <c r="X637" s="7" t="inlineStr"/>
      <c r="Y637" s="7" t="inlineStr"/>
      <c r="Z637" s="7" t="inlineStr"/>
      <c r="AA637" s="7" t="inlineStr"/>
      <c r="AB637" s="7" t="inlineStr"/>
      <c r="AC637" s="7" t="inlineStr"/>
    </row>
    <row r="638">
      <c r="A638" s="1" t="inlineStr">
        <is>
          <t>TXM_CDLMORNINGSTAR</t>
        </is>
      </c>
      <c r="B638" s="6" t="n">
        <v>300</v>
      </c>
      <c r="C638" s="7" t="n">
        <v>0</v>
      </c>
      <c r="D638" s="7" t="inlineStr"/>
      <c r="E638" s="7" t="inlineStr"/>
      <c r="F638" s="7" t="inlineStr"/>
      <c r="G638" s="7" t="inlineStr"/>
      <c r="H638" s="7" t="inlineStr"/>
      <c r="I638" s="7" t="inlineStr"/>
      <c r="J638" s="7" t="inlineStr"/>
      <c r="K638" s="7" t="inlineStr"/>
      <c r="L638" s="7" t="inlineStr"/>
      <c r="M638" s="7" t="inlineStr"/>
      <c r="N638" s="7" t="inlineStr"/>
      <c r="O638" s="7" t="inlineStr"/>
      <c r="P638" s="7" t="inlineStr"/>
      <c r="Q638" s="7" t="inlineStr"/>
      <c r="R638" s="7" t="inlineStr"/>
      <c r="S638" s="7" t="inlineStr"/>
      <c r="T638" s="7" t="inlineStr"/>
      <c r="U638" s="7" t="inlineStr"/>
      <c r="V638" s="7" t="inlineStr"/>
      <c r="W638" s="7" t="inlineStr"/>
      <c r="X638" s="7" t="inlineStr"/>
      <c r="Y638" s="7" t="inlineStr"/>
      <c r="Z638" s="7" t="inlineStr"/>
      <c r="AA638" s="7" t="inlineStr"/>
      <c r="AB638" s="7" t="inlineStr"/>
      <c r="AC638" s="7" t="inlineStr"/>
    </row>
    <row r="639">
      <c r="A639" s="1" t="inlineStr">
        <is>
          <t>TXM_CDLMORNINGSTAR</t>
        </is>
      </c>
      <c r="B639" s="6" t="n">
        <v>600</v>
      </c>
      <c r="C639" s="7" t="n">
        <v>0</v>
      </c>
      <c r="D639" s="7" t="inlineStr"/>
      <c r="E639" s="7" t="inlineStr"/>
      <c r="F639" s="7" t="inlineStr"/>
      <c r="G639" s="7" t="inlineStr"/>
      <c r="H639" s="7" t="inlineStr"/>
      <c r="I639" s="7" t="inlineStr"/>
      <c r="J639" s="7" t="inlineStr"/>
      <c r="K639" s="7" t="inlineStr"/>
      <c r="L639" s="7" t="inlineStr"/>
      <c r="M639" s="7" t="inlineStr"/>
      <c r="N639" s="7" t="inlineStr"/>
      <c r="O639" s="7" t="inlineStr"/>
      <c r="P639" s="7" t="inlineStr"/>
      <c r="Q639" s="7" t="inlineStr"/>
      <c r="R639" s="7" t="inlineStr"/>
      <c r="S639" s="7" t="inlineStr"/>
      <c r="T639" s="7" t="inlineStr"/>
      <c r="U639" s="7" t="inlineStr"/>
      <c r="V639" s="7" t="inlineStr"/>
      <c r="W639" s="7" t="inlineStr"/>
      <c r="X639" s="7" t="inlineStr"/>
      <c r="Y639" s="7" t="inlineStr"/>
      <c r="Z639" s="7" t="inlineStr"/>
      <c r="AA639" s="7" t="inlineStr"/>
      <c r="AB639" s="7" t="inlineStr"/>
      <c r="AC639" s="7" t="inlineStr"/>
    </row>
    <row r="640">
      <c r="A640" s="3" t="inlineStr">
        <is>
          <t>TXM_CDLONNECK</t>
        </is>
      </c>
      <c r="B640" s="4" t="n">
        <v>1</v>
      </c>
      <c r="C640" s="5" t="n">
        <v>0</v>
      </c>
      <c r="D640" s="5" t="n">
        <v>0.0002528939044940414</v>
      </c>
      <c r="E640" s="5" t="n">
        <v>0.0003771981022604315</v>
      </c>
      <c r="F640" s="5" t="n">
        <v>0.0006111205664950693</v>
      </c>
      <c r="G640" s="5" t="n">
        <v>0.0006937674308580277</v>
      </c>
      <c r="H640" s="5" t="n">
        <v>-0.000234172705781987</v>
      </c>
      <c r="I640" s="5" t="n">
        <v>4.158017768283979e-05</v>
      </c>
      <c r="J640" s="5" t="n">
        <v>-3.356673878060547e-05</v>
      </c>
      <c r="K640" s="5" t="n">
        <v>0.0001763750061183264</v>
      </c>
      <c r="L640" s="5" t="n">
        <v>5.894600578132017e-05</v>
      </c>
      <c r="M640" s="5" t="n">
        <v>6.63292452997747e-05</v>
      </c>
      <c r="N640" s="5" t="n">
        <v>0.0001994870361391157</v>
      </c>
      <c r="O640" s="5" t="n">
        <v>0.0004126835844085438</v>
      </c>
      <c r="P640" s="5" t="n">
        <v>0.0002529721409970236</v>
      </c>
      <c r="Q640" s="5" t="n">
        <v>0.0004096226796527444</v>
      </c>
      <c r="R640" s="5" t="n">
        <v>0.0003092085364595255</v>
      </c>
      <c r="S640" s="5" t="n">
        <v>0.0006727679007037065</v>
      </c>
      <c r="T640" s="5" t="n">
        <v>0.0005541318729269921</v>
      </c>
      <c r="U640" s="5" t="n">
        <v>-0.0001298253602356768</v>
      </c>
      <c r="V640" s="5" t="n">
        <v>9.521997242613268e-05</v>
      </c>
      <c r="W640" s="5" t="n">
        <v>-6.273779509693816e-05</v>
      </c>
      <c r="X640" s="5" t="n">
        <v>0.0001650481352054974</v>
      </c>
      <c r="Y640" s="5" t="n">
        <v>4.656346750654036e-05</v>
      </c>
      <c r="Z640" s="5" t="n">
        <v>9.580874196472091e-05</v>
      </c>
      <c r="AA640" s="5" t="n">
        <v>0.0001783451958069908</v>
      </c>
      <c r="AB640" s="5" t="n">
        <v>0.0004095673887459075</v>
      </c>
      <c r="AC640" s="5" t="n">
        <v>0.0002356147023681788</v>
      </c>
    </row>
    <row r="641">
      <c r="A641" s="1" t="inlineStr">
        <is>
          <t>TXM_CDLONNECK</t>
        </is>
      </c>
      <c r="B641" s="6" t="n">
        <v>5</v>
      </c>
      <c r="C641" s="7" t="n">
        <v>0</v>
      </c>
      <c r="D641" s="7" t="n">
        <v>0.0006791161625940669</v>
      </c>
      <c r="E641" s="7" t="n">
        <v>0.0007475258359841288</v>
      </c>
      <c r="F641" s="7" t="n">
        <v>0.0009630051213716115</v>
      </c>
      <c r="G641" s="7" t="n">
        <v>0.0004227405518159581</v>
      </c>
      <c r="H641" s="7" t="n">
        <v>0.0004511122229789823</v>
      </c>
      <c r="I641" s="7" t="n">
        <v>0.001605903378957567</v>
      </c>
      <c r="J641" s="7" t="n">
        <v>0.0007629577617727726</v>
      </c>
      <c r="K641" s="7" t="n">
        <v>0.0008671121005908144</v>
      </c>
      <c r="L641" s="7" t="n">
        <v>-0.0008769111706501202</v>
      </c>
      <c r="M641" s="7" t="n">
        <v>-0.0002720751919417925</v>
      </c>
      <c r="N641" s="7" t="n">
        <v>-0.001184914829363352</v>
      </c>
      <c r="O641" s="7" t="n">
        <v>-0.001116996279451697</v>
      </c>
      <c r="P641" s="7" t="n">
        <v>-0.000762361382191686</v>
      </c>
      <c r="Q641" s="7" t="n">
        <v>6.254001922034573e-06</v>
      </c>
      <c r="R641" s="7" t="n">
        <v>0.001239085587210304</v>
      </c>
      <c r="S641" s="7" t="n">
        <v>8.449195248610955e-06</v>
      </c>
      <c r="T641" s="7" t="n">
        <v>0.000378971511199704</v>
      </c>
      <c r="U641" s="7" t="n">
        <v>0.0008026324521973662</v>
      </c>
      <c r="V641" s="7" t="n">
        <v>0.001325585160126622</v>
      </c>
      <c r="W641" s="7" t="n">
        <v>0.0005563511999350706</v>
      </c>
      <c r="X641" s="7" t="n">
        <v>0.0006826969584543445</v>
      </c>
      <c r="Y641" s="7" t="n">
        <v>-0.0008721204683025516</v>
      </c>
      <c r="Z641" s="7" t="n">
        <v>-0.0002881789336070647</v>
      </c>
      <c r="AA641" s="7" t="n">
        <v>-0.001227481674222395</v>
      </c>
      <c r="AB641" s="7" t="n">
        <v>-0.001164931780867753</v>
      </c>
      <c r="AC641" s="7" t="n">
        <v>-0.0007396243600490548</v>
      </c>
    </row>
    <row r="642">
      <c r="A642" s="1" t="inlineStr">
        <is>
          <t>TXM_CDLONNECK</t>
        </is>
      </c>
      <c r="B642" s="6" t="n">
        <v>10</v>
      </c>
      <c r="C642" s="7" t="n">
        <v>0</v>
      </c>
      <c r="D642" s="7" t="n">
        <v>-0.001363539629931519</v>
      </c>
      <c r="E642" s="7" t="n">
        <v>0.002608179711070761</v>
      </c>
      <c r="F642" s="7" t="n">
        <v>0.001318689829220937</v>
      </c>
      <c r="G642" s="7" t="n">
        <v>0.0006106044435356511</v>
      </c>
      <c r="H642" s="7" t="n">
        <v>0.0002213377818486397</v>
      </c>
      <c r="I642" s="7" t="n">
        <v>0.001623790251461006</v>
      </c>
      <c r="J642" s="7" t="n">
        <v>0.002141965658717395</v>
      </c>
      <c r="K642" s="7" t="n">
        <v>0.001813373815340134</v>
      </c>
      <c r="L642" s="7" t="n">
        <v>-0.0004487834544526325</v>
      </c>
      <c r="M642" s="7" t="n">
        <v>-0.00309224521043832</v>
      </c>
      <c r="N642" s="7" t="n">
        <v>-0.001275415313217504</v>
      </c>
      <c r="O642" s="7" t="n">
        <v>-0.00125357059483873</v>
      </c>
      <c r="P642" s="7" t="n">
        <v>-0.001411941716703406</v>
      </c>
      <c r="Q642" s="7" t="n">
        <v>0.002068329817163037</v>
      </c>
      <c r="R642" s="7" t="n">
        <v>0.002856915595555737</v>
      </c>
      <c r="S642" s="7" t="n">
        <v>0.002248447057135344</v>
      </c>
      <c r="T642" s="7" t="n">
        <v>0.0003679355335224222</v>
      </c>
      <c r="U642" s="7" t="n">
        <v>0.0008024500005595674</v>
      </c>
      <c r="V642" s="7" t="n">
        <v>0.002442614434381158</v>
      </c>
      <c r="W642" s="7" t="n">
        <v>0.002266892335295048</v>
      </c>
      <c r="X642" s="7" t="n">
        <v>0.00208185280690901</v>
      </c>
      <c r="Y642" s="7" t="n">
        <v>-0.0002032164316949211</v>
      </c>
      <c r="Z642" s="7" t="n">
        <v>-0.002960687705482088</v>
      </c>
      <c r="AA642" s="7" t="n">
        <v>-0.001227863509329306</v>
      </c>
      <c r="AB642" s="7" t="n">
        <v>-0.001165235696076875</v>
      </c>
      <c r="AC642" s="7" t="n">
        <v>-0.001428092721804059</v>
      </c>
    </row>
    <row r="643">
      <c r="A643" s="1" t="inlineStr">
        <is>
          <t>TXM_CDLONNECK</t>
        </is>
      </c>
      <c r="B643" s="6" t="n">
        <v>20</v>
      </c>
      <c r="C643" s="7" t="n">
        <v>0</v>
      </c>
      <c r="D643" s="7" t="n">
        <v>1.450964470883265e-05</v>
      </c>
      <c r="E643" s="7" t="n">
        <v>1.262927790406452e-05</v>
      </c>
      <c r="F643" s="7" t="n">
        <v>-0.0001562147584645672</v>
      </c>
      <c r="G643" s="7" t="n">
        <v>0.001076163217682755</v>
      </c>
      <c r="H643" s="7" t="n">
        <v>0.001968534656044842</v>
      </c>
      <c r="I643" s="7" t="n">
        <v>0.001158294627312676</v>
      </c>
      <c r="J643" s="7" t="n">
        <v>0.0001006451286109656</v>
      </c>
      <c r="K643" s="7" t="n">
        <v>-0.002134312652394312</v>
      </c>
      <c r="L643" s="7" t="n">
        <v>-0.003806859096819885</v>
      </c>
      <c r="M643" s="7" t="n">
        <v>-0.002954264390071368</v>
      </c>
      <c r="N643" s="7" t="n">
        <v>-0.003630458330067077</v>
      </c>
      <c r="O643" s="7" t="n">
        <v>-0.002067364239667122</v>
      </c>
      <c r="P643" s="7" t="n">
        <v>0.000946802573030653</v>
      </c>
      <c r="Q643" s="7" t="n">
        <v>-0.001833351481946518</v>
      </c>
      <c r="R643" s="7" t="n">
        <v>-0.001582155470635807</v>
      </c>
      <c r="S643" s="7" t="n">
        <v>-0.001292423790353801</v>
      </c>
      <c r="T643" s="7" t="n">
        <v>0.001116095901301607</v>
      </c>
      <c r="U643" s="7" t="n">
        <v>0.002415739436801824</v>
      </c>
      <c r="V643" s="7" t="n">
        <v>0.0005998690938161124</v>
      </c>
      <c r="W643" s="7" t="n">
        <v>0.000434055718701269</v>
      </c>
      <c r="X643" s="7" t="n">
        <v>-0.002353890764105757</v>
      </c>
      <c r="Y643" s="7" t="n">
        <v>-0.003929222074374693</v>
      </c>
      <c r="Z643" s="7" t="n">
        <v>-0.003144565738973564</v>
      </c>
      <c r="AA643" s="7" t="n">
        <v>-0.003784253049011743</v>
      </c>
      <c r="AB643" s="7" t="n">
        <v>-0.002199939195771096</v>
      </c>
      <c r="AC643" s="7" t="n">
        <v>0.000837679173403728</v>
      </c>
    </row>
    <row r="644">
      <c r="A644" s="1" t="inlineStr">
        <is>
          <t>TXM_CDLONNECK</t>
        </is>
      </c>
      <c r="B644" s="6" t="n">
        <v>30</v>
      </c>
      <c r="C644" s="7" t="n">
        <v>0</v>
      </c>
      <c r="D644" s="7" t="n">
        <v>0.002407809882713802</v>
      </c>
      <c r="E644" s="7" t="n">
        <v>-0.001251349348989361</v>
      </c>
      <c r="F644" s="7" t="n">
        <v>-0.001035656695418774</v>
      </c>
      <c r="G644" s="7" t="n">
        <v>-0.003347147323603931</v>
      </c>
      <c r="H644" s="7" t="n">
        <v>-0.0007054671992375394</v>
      </c>
      <c r="I644" s="7" t="n">
        <v>0.0009019924882278186</v>
      </c>
      <c r="J644" s="7" t="n">
        <v>-0.00134961209432612</v>
      </c>
      <c r="K644" s="7" t="n">
        <v>-0.0002754636868082613</v>
      </c>
      <c r="L644" s="7" t="n">
        <v>0.000443897853687899</v>
      </c>
      <c r="M644" s="7" t="n">
        <v>0.001643181112821582</v>
      </c>
      <c r="N644" s="7" t="n">
        <v>-0.000449216644428048</v>
      </c>
      <c r="O644" s="7" t="n">
        <v>-0.0003700625565347469</v>
      </c>
      <c r="P644" s="7" t="n">
        <v>-0.002270955281258774</v>
      </c>
      <c r="Q644" s="7" t="n">
        <v>0.001979373343582918</v>
      </c>
      <c r="R644" s="7" t="n">
        <v>0.001734124007382496</v>
      </c>
      <c r="S644" s="7" t="n">
        <v>-0.001450681093163337</v>
      </c>
      <c r="T644" s="7" t="n">
        <v>-0.001266962159142838</v>
      </c>
      <c r="U644" s="7" t="n">
        <v>-0.0009986124052770546</v>
      </c>
      <c r="V644" s="7" t="n">
        <v>0.0007351690734960799</v>
      </c>
      <c r="W644" s="7" t="n">
        <v>-0.001504199670335381</v>
      </c>
      <c r="X644" s="7" t="n">
        <v>0.0004448330528973437</v>
      </c>
      <c r="Y644" s="7" t="n">
        <v>0.001007786337172156</v>
      </c>
      <c r="Z644" s="7" t="n">
        <v>0.00166101361994891</v>
      </c>
      <c r="AA644" s="7" t="n">
        <v>-0.000123042469203519</v>
      </c>
      <c r="AB644" s="7" t="n">
        <v>-0.0004133098315017561</v>
      </c>
      <c r="AC644" s="7" t="n">
        <v>-0.002172865216884863</v>
      </c>
    </row>
    <row r="645">
      <c r="A645" s="1" t="inlineStr">
        <is>
          <t>TXM_CDLONNECK</t>
        </is>
      </c>
      <c r="B645" s="6" t="n">
        <v>40</v>
      </c>
      <c r="C645" s="7" t="n">
        <v>0</v>
      </c>
      <c r="D645" s="7" t="inlineStr"/>
      <c r="E645" s="7" t="inlineStr"/>
      <c r="F645" s="7" t="inlineStr"/>
      <c r="G645" s="7" t="inlineStr"/>
      <c r="H645" s="7" t="inlineStr"/>
      <c r="I645" s="7" t="inlineStr"/>
      <c r="J645" s="7" t="inlineStr"/>
      <c r="K645" s="7" t="inlineStr"/>
      <c r="L645" s="7" t="inlineStr"/>
      <c r="M645" s="7" t="inlineStr"/>
      <c r="N645" s="7" t="inlineStr"/>
      <c r="O645" s="7" t="inlineStr"/>
      <c r="P645" s="7" t="inlineStr"/>
      <c r="Q645" s="7" t="inlineStr"/>
      <c r="R645" s="7" t="inlineStr"/>
      <c r="S645" s="7" t="inlineStr"/>
      <c r="T645" s="7" t="inlineStr"/>
      <c r="U645" s="7" t="inlineStr"/>
      <c r="V645" s="7" t="inlineStr"/>
      <c r="W645" s="7" t="inlineStr"/>
      <c r="X645" s="7" t="inlineStr"/>
      <c r="Y645" s="7" t="inlineStr"/>
      <c r="Z645" s="7" t="inlineStr"/>
      <c r="AA645" s="7" t="inlineStr"/>
      <c r="AB645" s="7" t="inlineStr"/>
      <c r="AC645" s="7" t="inlineStr"/>
    </row>
    <row r="646">
      <c r="A646" s="1" t="inlineStr">
        <is>
          <t>TXM_CDLONNECK</t>
        </is>
      </c>
      <c r="B646" s="6" t="n">
        <v>60</v>
      </c>
      <c r="C646" s="7" t="n">
        <v>0</v>
      </c>
      <c r="D646" s="7" t="inlineStr"/>
      <c r="E646" s="7" t="inlineStr"/>
      <c r="F646" s="7" t="inlineStr"/>
      <c r="G646" s="7" t="inlineStr"/>
      <c r="H646" s="7" t="inlineStr"/>
      <c r="I646" s="7" t="inlineStr"/>
      <c r="J646" s="7" t="inlineStr"/>
      <c r="K646" s="7" t="inlineStr"/>
      <c r="L646" s="7" t="inlineStr"/>
      <c r="M646" s="7" t="inlineStr"/>
      <c r="N646" s="7" t="inlineStr"/>
      <c r="O646" s="7" t="inlineStr"/>
      <c r="P646" s="7" t="inlineStr"/>
      <c r="Q646" s="7" t="inlineStr"/>
      <c r="R646" s="7" t="inlineStr"/>
      <c r="S646" s="7" t="inlineStr"/>
      <c r="T646" s="7" t="inlineStr"/>
      <c r="U646" s="7" t="inlineStr"/>
      <c r="V646" s="7" t="inlineStr"/>
      <c r="W646" s="7" t="inlineStr"/>
      <c r="X646" s="7" t="inlineStr"/>
      <c r="Y646" s="7" t="inlineStr"/>
      <c r="Z646" s="7" t="inlineStr"/>
      <c r="AA646" s="7" t="inlineStr"/>
      <c r="AB646" s="7" t="inlineStr"/>
      <c r="AC646" s="7" t="inlineStr"/>
    </row>
    <row r="647">
      <c r="A647" s="1" t="inlineStr">
        <is>
          <t>TXM_CDLONNECK</t>
        </is>
      </c>
      <c r="B647" s="6" t="n">
        <v>120</v>
      </c>
      <c r="C647" s="7" t="n">
        <v>0</v>
      </c>
      <c r="D647" s="7" t="inlineStr"/>
      <c r="E647" s="7" t="inlineStr"/>
      <c r="F647" s="7" t="inlineStr"/>
      <c r="G647" s="7" t="inlineStr"/>
      <c r="H647" s="7" t="inlineStr"/>
      <c r="I647" s="7" t="inlineStr"/>
      <c r="J647" s="7" t="inlineStr"/>
      <c r="K647" s="7" t="inlineStr"/>
      <c r="L647" s="7" t="inlineStr"/>
      <c r="M647" s="7" t="inlineStr"/>
      <c r="N647" s="7" t="inlineStr"/>
      <c r="O647" s="7" t="inlineStr"/>
      <c r="P647" s="7" t="inlineStr"/>
      <c r="Q647" s="7" t="inlineStr"/>
      <c r="R647" s="7" t="inlineStr"/>
      <c r="S647" s="7" t="inlineStr"/>
      <c r="T647" s="7" t="inlineStr"/>
      <c r="U647" s="7" t="inlineStr"/>
      <c r="V647" s="7" t="inlineStr"/>
      <c r="W647" s="7" t="inlineStr"/>
      <c r="X647" s="7" t="inlineStr"/>
      <c r="Y647" s="7" t="inlineStr"/>
      <c r="Z647" s="7" t="inlineStr"/>
      <c r="AA647" s="7" t="inlineStr"/>
      <c r="AB647" s="7" t="inlineStr"/>
      <c r="AC647" s="7" t="inlineStr"/>
    </row>
    <row r="648">
      <c r="A648" s="1" t="inlineStr">
        <is>
          <t>TXM_CDLONNECK</t>
        </is>
      </c>
      <c r="B648" s="6" t="n">
        <v>180</v>
      </c>
      <c r="C648" s="7" t="n">
        <v>0</v>
      </c>
      <c r="D648" s="7" t="inlineStr"/>
      <c r="E648" s="7" t="inlineStr"/>
      <c r="F648" s="7" t="inlineStr"/>
      <c r="G648" s="7" t="inlineStr"/>
      <c r="H648" s="7" t="inlineStr"/>
      <c r="I648" s="7" t="inlineStr"/>
      <c r="J648" s="7" t="inlineStr"/>
      <c r="K648" s="7" t="inlineStr"/>
      <c r="L648" s="7" t="inlineStr"/>
      <c r="M648" s="7" t="inlineStr"/>
      <c r="N648" s="7" t="inlineStr"/>
      <c r="O648" s="7" t="inlineStr"/>
      <c r="P648" s="7" t="inlineStr"/>
      <c r="Q648" s="7" t="inlineStr"/>
      <c r="R648" s="7" t="inlineStr"/>
      <c r="S648" s="7" t="inlineStr"/>
      <c r="T648" s="7" t="inlineStr"/>
      <c r="U648" s="7" t="inlineStr"/>
      <c r="V648" s="7" t="inlineStr"/>
      <c r="W648" s="7" t="inlineStr"/>
      <c r="X648" s="7" t="inlineStr"/>
      <c r="Y648" s="7" t="inlineStr"/>
      <c r="Z648" s="7" t="inlineStr"/>
      <c r="AA648" s="7" t="inlineStr"/>
      <c r="AB648" s="7" t="inlineStr"/>
      <c r="AC648" s="7" t="inlineStr"/>
    </row>
    <row r="649">
      <c r="A649" s="1" t="inlineStr">
        <is>
          <t>TXM_CDLONNECK</t>
        </is>
      </c>
      <c r="B649" s="6" t="n">
        <v>300</v>
      </c>
      <c r="C649" s="7" t="n">
        <v>0</v>
      </c>
      <c r="D649" s="7" t="inlineStr"/>
      <c r="E649" s="7" t="inlineStr"/>
      <c r="F649" s="7" t="inlineStr"/>
      <c r="G649" s="7" t="inlineStr"/>
      <c r="H649" s="7" t="inlineStr"/>
      <c r="I649" s="7" t="inlineStr"/>
      <c r="J649" s="7" t="inlineStr"/>
      <c r="K649" s="7" t="inlineStr"/>
      <c r="L649" s="7" t="inlineStr"/>
      <c r="M649" s="7" t="inlineStr"/>
      <c r="N649" s="7" t="inlineStr"/>
      <c r="O649" s="7" t="inlineStr"/>
      <c r="P649" s="7" t="inlineStr"/>
      <c r="Q649" s="7" t="inlineStr"/>
      <c r="R649" s="7" t="inlineStr"/>
      <c r="S649" s="7" t="inlineStr"/>
      <c r="T649" s="7" t="inlineStr"/>
      <c r="U649" s="7" t="inlineStr"/>
      <c r="V649" s="7" t="inlineStr"/>
      <c r="W649" s="7" t="inlineStr"/>
      <c r="X649" s="7" t="inlineStr"/>
      <c r="Y649" s="7" t="inlineStr"/>
      <c r="Z649" s="7" t="inlineStr"/>
      <c r="AA649" s="7" t="inlineStr"/>
      <c r="AB649" s="7" t="inlineStr"/>
      <c r="AC649" s="7" t="inlineStr"/>
    </row>
    <row r="650">
      <c r="A650" s="1" t="inlineStr">
        <is>
          <t>TXM_CDLONNECK</t>
        </is>
      </c>
      <c r="B650" s="6" t="n">
        <v>600</v>
      </c>
      <c r="C650" s="7" t="n">
        <v>0</v>
      </c>
      <c r="D650" s="7" t="inlineStr"/>
      <c r="E650" s="7" t="inlineStr"/>
      <c r="F650" s="7" t="inlineStr"/>
      <c r="G650" s="7" t="inlineStr"/>
      <c r="H650" s="7" t="inlineStr"/>
      <c r="I650" s="7" t="inlineStr"/>
      <c r="J650" s="7" t="inlineStr"/>
      <c r="K650" s="7" t="inlineStr"/>
      <c r="L650" s="7" t="inlineStr"/>
      <c r="M650" s="7" t="inlineStr"/>
      <c r="N650" s="7" t="inlineStr"/>
      <c r="O650" s="7" t="inlineStr"/>
      <c r="P650" s="7" t="inlineStr"/>
      <c r="Q650" s="7" t="inlineStr"/>
      <c r="R650" s="7" t="inlineStr"/>
      <c r="S650" s="7" t="inlineStr"/>
      <c r="T650" s="7" t="inlineStr"/>
      <c r="U650" s="7" t="inlineStr"/>
      <c r="V650" s="7" t="inlineStr"/>
      <c r="W650" s="7" t="inlineStr"/>
      <c r="X650" s="7" t="inlineStr"/>
      <c r="Y650" s="7" t="inlineStr"/>
      <c r="Z650" s="7" t="inlineStr"/>
      <c r="AA650" s="7" t="inlineStr"/>
      <c r="AB650" s="7" t="inlineStr"/>
      <c r="AC650" s="7" t="inlineStr"/>
    </row>
    <row r="651">
      <c r="A651" s="3" t="inlineStr">
        <is>
          <t>TXM_CDLPIERCING</t>
        </is>
      </c>
      <c r="B651" s="4" t="n">
        <v>1</v>
      </c>
      <c r="C651" s="5" t="n">
        <v>0</v>
      </c>
      <c r="D651" s="5" t="n">
        <v>-0.0005335804688908618</v>
      </c>
      <c r="E651" s="5" t="n">
        <v>0.0006348048371738092</v>
      </c>
      <c r="F651" s="5" t="n">
        <v>0.000647845497107472</v>
      </c>
      <c r="G651" s="5" t="n">
        <v>0.001103666903762562</v>
      </c>
      <c r="H651" s="5" t="n">
        <v>0.0008240793500606999</v>
      </c>
      <c r="I651" s="5" t="n">
        <v>-0.0003087370724246879</v>
      </c>
      <c r="J651" s="5" t="n">
        <v>0.0003744254201810488</v>
      </c>
      <c r="K651" s="5" t="n">
        <v>-7.637245888213736e-05</v>
      </c>
      <c r="L651" s="5" t="n">
        <v>0.0001844617883432649</v>
      </c>
      <c r="M651" s="5" t="n">
        <v>7.966618195269212e-05</v>
      </c>
      <c r="N651" s="5" t="n">
        <v>0.0001637057126124507</v>
      </c>
      <c r="O651" s="5" t="n">
        <v>0.0003662377659543899</v>
      </c>
      <c r="P651" s="5" t="n">
        <v>0.0004271161905760381</v>
      </c>
      <c r="Q651" s="5" t="n">
        <v>-0.004198244418403039</v>
      </c>
      <c r="R651" s="5" t="n">
        <v>-0.002016230531762149</v>
      </c>
      <c r="S651" s="5" t="n">
        <v>-0.001102866892581068</v>
      </c>
      <c r="T651" s="5" t="n">
        <v>-0.0004522891740890001</v>
      </c>
      <c r="U651" s="5" t="n">
        <v>-0.000254428114451945</v>
      </c>
      <c r="V651" s="5" t="n">
        <v>-0.001136828289230643</v>
      </c>
      <c r="W651" s="5" t="n">
        <v>-0.0002139793755765588</v>
      </c>
      <c r="X651" s="5" t="n">
        <v>-0.0005486036231821733</v>
      </c>
      <c r="Y651" s="5" t="n">
        <v>-0.0001979399836945971</v>
      </c>
      <c r="Z651" s="5" t="n">
        <v>-0.0001619160648809536</v>
      </c>
      <c r="AA651" s="5" t="n">
        <v>-4.583520731092907e-05</v>
      </c>
      <c r="AB651" s="5" t="n">
        <v>0.0001738537593808239</v>
      </c>
      <c r="AC651" s="5" t="n">
        <v>0.00031895527002678</v>
      </c>
    </row>
    <row r="652">
      <c r="A652" s="1" t="inlineStr">
        <is>
          <t>TXM_CDLPIERCING</t>
        </is>
      </c>
      <c r="B652" s="6" t="n">
        <v>5</v>
      </c>
      <c r="C652" s="7" t="n">
        <v>0</v>
      </c>
      <c r="D652" s="7" t="n">
        <v>-0.000200101481253364</v>
      </c>
      <c r="E652" s="7" t="n">
        <v>-0.00105304056307299</v>
      </c>
      <c r="F652" s="7" t="n">
        <v>-0.0001251944196872279</v>
      </c>
      <c r="G652" s="7" t="n">
        <v>0.0008096156245754528</v>
      </c>
      <c r="H652" s="7" t="n">
        <v>-0.0005678715816916429</v>
      </c>
      <c r="I652" s="7" t="n">
        <v>-0.0007567076115438739</v>
      </c>
      <c r="J652" s="7" t="n">
        <v>0.001329485686960945</v>
      </c>
      <c r="K652" s="7" t="n">
        <v>-0.0001911155603352086</v>
      </c>
      <c r="L652" s="7" t="n">
        <v>-0.0003798420555407424</v>
      </c>
      <c r="M652" s="7" t="n">
        <v>-0.002006043690668753</v>
      </c>
      <c r="N652" s="7" t="n">
        <v>-0.001631036543911006</v>
      </c>
      <c r="O652" s="7" t="n">
        <v>-0.0004879512914529126</v>
      </c>
      <c r="P652" s="7" t="n">
        <v>-0.0005599813392261955</v>
      </c>
      <c r="Q652" s="7" t="n">
        <v>-0.0012420252190629</v>
      </c>
      <c r="R652" s="7" t="n">
        <v>-0.00149421149459149</v>
      </c>
      <c r="S652" s="7" t="n">
        <v>-0.001212667628251966</v>
      </c>
      <c r="T652" s="7" t="n">
        <v>0.0007683195076787854</v>
      </c>
      <c r="U652" s="7" t="n">
        <v>-0.0005192262542332922</v>
      </c>
      <c r="V652" s="7" t="n">
        <v>-0.0008863418819658401</v>
      </c>
      <c r="W652" s="7" t="n">
        <v>0.000963422856566446</v>
      </c>
      <c r="X652" s="7" t="n">
        <v>-0.00027046845838586</v>
      </c>
      <c r="Y652" s="7" t="n">
        <v>-0.0008267743486981133</v>
      </c>
      <c r="Z652" s="7" t="n">
        <v>-0.00198368710846601</v>
      </c>
      <c r="AA652" s="7" t="n">
        <v>-0.001754031548204568</v>
      </c>
      <c r="AB652" s="7" t="n">
        <v>-0.0005545458261825258</v>
      </c>
      <c r="AC652" s="7" t="n">
        <v>-0.0006300421191700094</v>
      </c>
    </row>
    <row r="653">
      <c r="A653" s="1" t="inlineStr">
        <is>
          <t>TXM_CDLPIERCING</t>
        </is>
      </c>
      <c r="B653" s="6" t="n">
        <v>10</v>
      </c>
      <c r="C653" s="7" t="n">
        <v>0</v>
      </c>
      <c r="D653" s="7" t="n">
        <v>0.001277158536799387</v>
      </c>
      <c r="E653" s="7" t="n">
        <v>0.003361229632147648</v>
      </c>
      <c r="F653" s="7" t="n">
        <v>0.001478982276900318</v>
      </c>
      <c r="G653" s="7" t="n">
        <v>0.002413965899540656</v>
      </c>
      <c r="H653" s="7" t="n">
        <v>0.002080486541427669</v>
      </c>
      <c r="I653" s="7" t="n">
        <v>0.002787608454643762</v>
      </c>
      <c r="J653" s="7" t="n">
        <v>0.001630134480069228</v>
      </c>
      <c r="K653" s="7" t="n">
        <v>0.0009153519403486725</v>
      </c>
      <c r="L653" s="7" t="n">
        <v>-0.0008658261431372778</v>
      </c>
      <c r="M653" s="7" t="n">
        <v>0.001814097380816678</v>
      </c>
      <c r="N653" s="7" t="n">
        <v>-0.0003416062415010847</v>
      </c>
      <c r="O653" s="7" t="n">
        <v>-0.001122980973815397</v>
      </c>
      <c r="P653" s="7" t="n">
        <v>0.001833056159014034</v>
      </c>
      <c r="Q653" s="7" t="n">
        <v>-0.001015102993916155</v>
      </c>
      <c r="R653" s="7" t="n">
        <v>0.001435837576609485</v>
      </c>
      <c r="S653" s="7" t="n">
        <v>-0.001486259777024926</v>
      </c>
      <c r="T653" s="7" t="n">
        <v>-0.001716112141302905</v>
      </c>
      <c r="U653" s="7" t="n">
        <v>0.001101758633733537</v>
      </c>
      <c r="V653" s="7" t="n">
        <v>0.002306801859718737</v>
      </c>
      <c r="W653" s="7" t="n">
        <v>0.001301691004220454</v>
      </c>
      <c r="X653" s="7" t="n">
        <v>-2.349129472966798e-05</v>
      </c>
      <c r="Y653" s="7" t="n">
        <v>-0.001254065596839053</v>
      </c>
      <c r="Z653" s="7" t="n">
        <v>0.001449668209219914</v>
      </c>
      <c r="AA653" s="7" t="n">
        <v>-0.0005490690472605725</v>
      </c>
      <c r="AB653" s="7" t="n">
        <v>-0.001370105245517063</v>
      </c>
      <c r="AC653" s="7" t="n">
        <v>0.001690091126141012</v>
      </c>
    </row>
    <row r="654">
      <c r="A654" s="1" t="inlineStr">
        <is>
          <t>TXM_CDLPIERCING</t>
        </is>
      </c>
      <c r="B654" s="6" t="n">
        <v>20</v>
      </c>
      <c r="C654" s="7" t="n">
        <v>0</v>
      </c>
      <c r="D654" s="7" t="n">
        <v>-0.00136191885584355</v>
      </c>
      <c r="E654" s="7" t="n">
        <v>0.002406752894659371</v>
      </c>
      <c r="F654" s="7" t="n">
        <v>-0.00115762711919769</v>
      </c>
      <c r="G654" s="7" t="n">
        <v>-0.001321217003140752</v>
      </c>
      <c r="H654" s="7" t="n">
        <v>0.002433417563194996</v>
      </c>
      <c r="I654" s="7" t="n">
        <v>0.004536507111628177</v>
      </c>
      <c r="J654" s="7" t="n">
        <v>0.003458897803249603</v>
      </c>
      <c r="K654" s="7" t="n">
        <v>0.004105949310206049</v>
      </c>
      <c r="L654" s="7" t="n">
        <v>0.001583072650632315</v>
      </c>
      <c r="M654" s="7" t="n">
        <v>0.002739475526515723</v>
      </c>
      <c r="N654" s="7" t="n">
        <v>0.002375933036688802</v>
      </c>
      <c r="O654" s="7" t="n">
        <v>0.0007940234702903058</v>
      </c>
      <c r="P654" s="7" t="n">
        <v>0.0003600125023115977</v>
      </c>
      <c r="Q654" s="7" t="n">
        <v>-0.002884676350508887</v>
      </c>
      <c r="R654" s="7" t="n">
        <v>-0.0006335300188107246</v>
      </c>
      <c r="S654" s="7" t="n">
        <v>-0.002979774962938279</v>
      </c>
      <c r="T654" s="7" t="n">
        <v>-0.002148759336550818</v>
      </c>
      <c r="U654" s="7" t="n">
        <v>0.0004352303150156202</v>
      </c>
      <c r="V654" s="7" t="n">
        <v>0.003996189873978847</v>
      </c>
      <c r="W654" s="7" t="n">
        <v>0.002537330781000439</v>
      </c>
      <c r="X654" s="7" t="n">
        <v>0.003408510335033246</v>
      </c>
      <c r="Y654" s="7" t="n">
        <v>0.001317188261373796</v>
      </c>
      <c r="Z654" s="7" t="n">
        <v>0.002555606330211824</v>
      </c>
      <c r="AA654" s="7" t="n">
        <v>0.002353498709316022</v>
      </c>
      <c r="AB654" s="7" t="n">
        <v>0.0007789713808319522</v>
      </c>
      <c r="AC654" s="7" t="n">
        <v>0.0002739468784550723</v>
      </c>
    </row>
    <row r="655">
      <c r="A655" s="1" t="inlineStr">
        <is>
          <t>TXM_CDLPIERCING</t>
        </is>
      </c>
      <c r="B655" s="6" t="n">
        <v>30</v>
      </c>
      <c r="C655" s="7" t="n">
        <v>0</v>
      </c>
      <c r="D655" s="7" t="n">
        <v>0.003307750650244904</v>
      </c>
      <c r="E655" s="7" t="n">
        <v>0.001279028926808826</v>
      </c>
      <c r="F655" s="7" t="n">
        <v>0.0001888336959723061</v>
      </c>
      <c r="G655" s="7" t="n">
        <v>0.002190964283679243</v>
      </c>
      <c r="H655" s="7" t="n">
        <v>0.004189203628396635</v>
      </c>
      <c r="I655" s="7" t="n">
        <v>0.0007369597762927687</v>
      </c>
      <c r="J655" s="7" t="n">
        <v>0.001235767291247498</v>
      </c>
      <c r="K655" s="7" t="n">
        <v>-0.003872549907858152</v>
      </c>
      <c r="L655" s="7" t="n">
        <v>-0.001434681634060167</v>
      </c>
      <c r="M655" s="7" t="n">
        <v>0.001448560562971076</v>
      </c>
      <c r="N655" s="7" t="n">
        <v>-6.976559116002925e-05</v>
      </c>
      <c r="O655" s="7" t="n">
        <v>0.00141894430940596</v>
      </c>
      <c r="P655" s="7" t="n">
        <v>-6.800413535985185e-05</v>
      </c>
      <c r="Q655" s="7" t="n">
        <v>0.0009209461951044158</v>
      </c>
      <c r="R655" s="7" t="n">
        <v>-0.002446406705213815</v>
      </c>
      <c r="S655" s="7" t="n">
        <v>-0.002742966530012614</v>
      </c>
      <c r="T655" s="7" t="n">
        <v>0.0005866684220224532</v>
      </c>
      <c r="U655" s="7" t="n">
        <v>0.001383811312994236</v>
      </c>
      <c r="V655" s="7" t="n">
        <v>0.0002715891690199725</v>
      </c>
      <c r="W655" s="7" t="n">
        <v>-9.611071348675235e-05</v>
      </c>
      <c r="X655" s="7" t="n">
        <v>-0.003851317935111245</v>
      </c>
      <c r="Y655" s="7" t="n">
        <v>-0.001681732908146383</v>
      </c>
      <c r="Z655" s="7" t="n">
        <v>0.001295158674432823</v>
      </c>
      <c r="AA655" s="7" t="n">
        <v>-0.0002758722562812934</v>
      </c>
      <c r="AB655" s="7" t="n">
        <v>0.001100285598032453</v>
      </c>
      <c r="AC655" s="7" t="n">
        <v>-0.0002701290603103488</v>
      </c>
    </row>
    <row r="656">
      <c r="A656" s="1" t="inlineStr">
        <is>
          <t>TXM_CDLPIERCING</t>
        </is>
      </c>
      <c r="B656" s="6" t="n">
        <v>40</v>
      </c>
      <c r="C656" s="7" t="n">
        <v>0</v>
      </c>
      <c r="D656" s="7" t="n">
        <v>-0.003893124787739781</v>
      </c>
      <c r="E656" s="7" t="n">
        <v>-0.001062006080949433</v>
      </c>
      <c r="F656" s="7" t="n">
        <v>0.003877259960890953</v>
      </c>
      <c r="G656" s="7" t="n">
        <v>0.001726331389514666</v>
      </c>
      <c r="H656" s="7" t="n">
        <v>0.000277491493163307</v>
      </c>
      <c r="I656" s="7" t="n">
        <v>6.416900647904338e-05</v>
      </c>
      <c r="J656" s="7" t="n">
        <v>0.0002548589781845861</v>
      </c>
      <c r="K656" s="7" t="n">
        <v>0.003568807613570155</v>
      </c>
      <c r="L656" s="7" t="n">
        <v>0.007077271643186697</v>
      </c>
      <c r="M656" s="7" t="n">
        <v>0.004343264557773106</v>
      </c>
      <c r="N656" s="7" t="n">
        <v>0.006756597917309093</v>
      </c>
      <c r="O656" s="7" t="n">
        <v>0.005390103096988757</v>
      </c>
      <c r="P656" s="7" t="n">
        <v>0.003529319827472739</v>
      </c>
      <c r="Q656" s="7" t="n">
        <v>-0.003300063610014942</v>
      </c>
      <c r="R656" s="7" t="n">
        <v>4.117820620116646e-05</v>
      </c>
      <c r="S656" s="7" t="n">
        <v>0.005167016138705125</v>
      </c>
      <c r="T656" s="7" t="n">
        <v>0.002286735174996335</v>
      </c>
      <c r="U656" s="7" t="n">
        <v>0.0008035379802265531</v>
      </c>
      <c r="V656" s="7" t="n">
        <v>-0.0008986762266656247</v>
      </c>
      <c r="W656" s="7" t="n">
        <v>0.0008007919574132854</v>
      </c>
      <c r="X656" s="7" t="n">
        <v>0.003563055652699559</v>
      </c>
      <c r="Y656" s="7" t="n">
        <v>0.006934101120239238</v>
      </c>
      <c r="Z656" s="7" t="n">
        <v>0.00482598159842767</v>
      </c>
      <c r="AA656" s="7" t="n">
        <v>0.00697899732191765</v>
      </c>
      <c r="AB656" s="7" t="n">
        <v>0.005488915594523162</v>
      </c>
      <c r="AC656" s="7" t="n">
        <v>0.003712862511724093</v>
      </c>
    </row>
    <row r="657">
      <c r="A657" s="1" t="inlineStr">
        <is>
          <t>TXM_CDLPIERCING</t>
        </is>
      </c>
      <c r="B657" s="6" t="n">
        <v>60</v>
      </c>
      <c r="C657" s="7" t="n">
        <v>0</v>
      </c>
      <c r="D657" s="7" t="n">
        <v>0.003495889061122448</v>
      </c>
      <c r="E657" s="7" t="n">
        <v>-0.003421290469976517</v>
      </c>
      <c r="F657" s="7" t="n">
        <v>0.001190577673732468</v>
      </c>
      <c r="G657" s="7" t="n">
        <v>0.0009783365779864955</v>
      </c>
      <c r="H657" s="7" t="n">
        <v>0.0002635316395898463</v>
      </c>
      <c r="I657" s="7" t="n">
        <v>-0.001574447699776584</v>
      </c>
      <c r="J657" s="7" t="n">
        <v>0.001425926456769657</v>
      </c>
      <c r="K657" s="7" t="n">
        <v>0.002362924661180855</v>
      </c>
      <c r="L657" s="7" t="n">
        <v>0.0054002440506531</v>
      </c>
      <c r="M657" s="7" t="n">
        <v>-0.001799668675560335</v>
      </c>
      <c r="N657" s="7" t="n">
        <v>-0.0016001244212346</v>
      </c>
      <c r="O657" s="7" t="n">
        <v>0.001443438261985933</v>
      </c>
      <c r="P657" s="7" t="n">
        <v>0.005317263573252945</v>
      </c>
      <c r="Q657" s="7" t="n">
        <v>0.00324273239121637</v>
      </c>
      <c r="R657" s="7" t="n">
        <v>-0.003682493324833264</v>
      </c>
      <c r="S657" s="7" t="n">
        <v>-0.001224657055584439</v>
      </c>
      <c r="T657" s="7" t="n">
        <v>-0.001079034294065219</v>
      </c>
      <c r="U657" s="7" t="n">
        <v>-3.932731462831191e-05</v>
      </c>
      <c r="V657" s="7" t="n">
        <v>-0.001591072034379624</v>
      </c>
      <c r="W657" s="7" t="n">
        <v>0.002092096817712381</v>
      </c>
      <c r="X657" s="7" t="n">
        <v>0.002116603054377895</v>
      </c>
      <c r="Y657" s="7" t="n">
        <v>0.005381657397405924</v>
      </c>
      <c r="Z657" s="7" t="n">
        <v>-0.001908544323091919</v>
      </c>
      <c r="AA657" s="7" t="n">
        <v>-0.001644224523758996</v>
      </c>
      <c r="AB657" s="7" t="n">
        <v>0.001454678928228769</v>
      </c>
      <c r="AC657" s="7" t="n">
        <v>0.005195397689925736</v>
      </c>
    </row>
    <row r="658">
      <c r="A658" s="1" t="inlineStr">
        <is>
          <t>TXM_CDLPIERCING</t>
        </is>
      </c>
      <c r="B658" s="6" t="n">
        <v>120</v>
      </c>
      <c r="C658" s="7" t="n">
        <v>0</v>
      </c>
      <c r="D658" s="7" t="n">
        <v>0.001093324403010626</v>
      </c>
      <c r="E658" s="7" t="n">
        <v>-0.000197715337310917</v>
      </c>
      <c r="F658" s="7" t="n">
        <v>0.003563193790515458</v>
      </c>
      <c r="G658" s="7" t="n">
        <v>0.002216030705066488</v>
      </c>
      <c r="H658" s="7" t="n">
        <v>0.005405149362886137</v>
      </c>
      <c r="I658" s="7" t="n">
        <v>0.002516946922361393</v>
      </c>
      <c r="J658" s="7" t="n">
        <v>0.008435859482447893</v>
      </c>
      <c r="K658" s="7" t="n">
        <v>0.007824581697775371</v>
      </c>
      <c r="L658" s="7" t="n">
        <v>0.005988161011117313</v>
      </c>
      <c r="M658" s="7" t="n">
        <v>0.001306044416565355</v>
      </c>
      <c r="N658" s="7" t="n">
        <v>0.003267203426584336</v>
      </c>
      <c r="O658" s="7" t="n">
        <v>0.008080883248908632</v>
      </c>
      <c r="P658" s="7" t="n">
        <v>0.009471288361417836</v>
      </c>
      <c r="Q658" s="7" t="n">
        <v>0.001946578834881177</v>
      </c>
      <c r="R658" s="7" t="n">
        <v>9.911461397862983e-05</v>
      </c>
      <c r="S658" s="7" t="n">
        <v>0.001805659087032128</v>
      </c>
      <c r="T658" s="7" t="n">
        <v>0.003077632418065719</v>
      </c>
      <c r="U658" s="7" t="n">
        <v>0.00444323514863241</v>
      </c>
      <c r="V658" s="7" t="n">
        <v>0.002687363810440886</v>
      </c>
      <c r="W658" s="7" t="n">
        <v>0.008104983631373703</v>
      </c>
      <c r="X658" s="7" t="n">
        <v>0.00845001189847922</v>
      </c>
      <c r="Y658" s="7" t="n">
        <v>0.007076885171914072</v>
      </c>
      <c r="Z658" s="7" t="n">
        <v>0.001605590896936294</v>
      </c>
      <c r="AA658" s="7" t="n">
        <v>0.003638968709453291</v>
      </c>
      <c r="AB658" s="7" t="n">
        <v>0.008891589850537975</v>
      </c>
      <c r="AC658" s="7" t="n">
        <v>0.009720721153116172</v>
      </c>
    </row>
    <row r="659">
      <c r="A659" s="1" t="inlineStr">
        <is>
          <t>TXM_CDLPIERCING</t>
        </is>
      </c>
      <c r="B659" s="6" t="n">
        <v>180</v>
      </c>
      <c r="C659" s="7" t="n">
        <v>0</v>
      </c>
      <c r="D659" s="7" t="n">
        <v>0.001491043862174141</v>
      </c>
      <c r="E659" s="7" t="n">
        <v>-0.001824017388916626</v>
      </c>
      <c r="F659" s="7" t="n">
        <v>-0.001565337423643768</v>
      </c>
      <c r="G659" s="7" t="n">
        <v>-0.003269327467248307</v>
      </c>
      <c r="H659" s="7" t="n">
        <v>-0.004059311087833087</v>
      </c>
      <c r="I659" s="7" t="n">
        <v>-0.001224331702985502</v>
      </c>
      <c r="J659" s="7" t="n">
        <v>0.005113814023603241</v>
      </c>
      <c r="K659" s="7" t="n">
        <v>0.008089367109580969</v>
      </c>
      <c r="L659" s="7" t="n">
        <v>0.004338115188981802</v>
      </c>
      <c r="M659" s="7" t="n">
        <v>0.004254664658256365</v>
      </c>
      <c r="N659" s="7" t="n">
        <v>0.0001764017915414843</v>
      </c>
      <c r="O659" s="7" t="n">
        <v>-0.004565241505646218</v>
      </c>
      <c r="P659" s="7" t="n">
        <v>-0.004734543296385428</v>
      </c>
      <c r="Q659" s="7" t="n">
        <v>-5.029653515896161e-05</v>
      </c>
      <c r="R659" s="7" t="n">
        <v>-0.00270581015264995</v>
      </c>
      <c r="S659" s="7" t="n">
        <v>-0.002492367577858725</v>
      </c>
      <c r="T659" s="7" t="n">
        <v>-0.002313047434002844</v>
      </c>
      <c r="U659" s="7" t="n">
        <v>-0.002150613980047073</v>
      </c>
      <c r="V659" s="7" t="n">
        <v>-0.001958381444913005</v>
      </c>
      <c r="W659" s="7" t="n">
        <v>0.003980076357550686</v>
      </c>
      <c r="X659" s="7" t="n">
        <v>0.006821348750851793</v>
      </c>
      <c r="Y659" s="7" t="n">
        <v>0.004283604235563877</v>
      </c>
      <c r="Z659" s="7" t="n">
        <v>0.004185836010017437</v>
      </c>
      <c r="AA659" s="7" t="n">
        <v>-0.0002820881605189243</v>
      </c>
      <c r="AB659" s="7" t="n">
        <v>-0.004429219572794058</v>
      </c>
      <c r="AC659" s="7" t="n">
        <v>-0.005253279505420459</v>
      </c>
    </row>
    <row r="660">
      <c r="A660" s="1" t="inlineStr">
        <is>
          <t>TXM_CDLPIERCING</t>
        </is>
      </c>
      <c r="B660" s="6" t="n">
        <v>300</v>
      </c>
      <c r="C660" s="7" t="n">
        <v>0</v>
      </c>
      <c r="D660" s="7" t="n">
        <v>0.0004159544350478564</v>
      </c>
      <c r="E660" s="7" t="n">
        <v>-0.001555655003755221</v>
      </c>
      <c r="F660" s="7" t="n">
        <v>-0.007912605650833309</v>
      </c>
      <c r="G660" s="7" t="n">
        <v>-0.01161745475567217</v>
      </c>
      <c r="H660" s="7" t="n">
        <v>-0.01548353345875495</v>
      </c>
      <c r="I660" s="7" t="n">
        <v>-0.01013193252275987</v>
      </c>
      <c r="J660" s="7" t="n">
        <v>-0.0133761081203273</v>
      </c>
      <c r="K660" s="7" t="n">
        <v>-0.0007514849093081778</v>
      </c>
      <c r="L660" s="7" t="n">
        <v>0.001824378526936801</v>
      </c>
      <c r="M660" s="7" t="n">
        <v>-0.01753864237538279</v>
      </c>
      <c r="N660" s="7" t="n">
        <v>-0.02198896033210733</v>
      </c>
      <c r="O660" s="7" t="n">
        <v>-0.02735040970033258</v>
      </c>
      <c r="P660" s="7" t="n">
        <v>-0.03793043607248014</v>
      </c>
      <c r="Q660" s="7" t="n">
        <v>0.003462859665744022</v>
      </c>
      <c r="R660" s="7" t="n">
        <v>0.0001077689887328756</v>
      </c>
      <c r="S660" s="7" t="n">
        <v>-0.003047866938278984</v>
      </c>
      <c r="T660" s="7" t="n">
        <v>-0.01189282436506258</v>
      </c>
      <c r="U660" s="7" t="n">
        <v>-0.01349968377164274</v>
      </c>
      <c r="V660" s="7" t="n">
        <v>-0.007415416952361872</v>
      </c>
      <c r="W660" s="7" t="n">
        <v>-0.01173119143763541</v>
      </c>
      <c r="X660" s="7" t="n">
        <v>0.001591621050311907</v>
      </c>
      <c r="Y660" s="7" t="n">
        <v>0.004159248597019482</v>
      </c>
      <c r="Z660" s="7" t="n">
        <v>-0.01633907728254166</v>
      </c>
      <c r="AA660" s="7" t="n">
        <v>-0.02082134706871291</v>
      </c>
      <c r="AB660" s="7" t="n">
        <v>-0.02603177620940842</v>
      </c>
      <c r="AC660" s="7" t="n">
        <v>-0.03667488666744281</v>
      </c>
    </row>
    <row r="661">
      <c r="A661" s="1" t="inlineStr">
        <is>
          <t>TXM_CDLPIERCING</t>
        </is>
      </c>
      <c r="B661" s="6" t="n">
        <v>600</v>
      </c>
      <c r="C661" s="7" t="n">
        <v>0</v>
      </c>
      <c r="D661" s="7" t="inlineStr"/>
      <c r="E661" s="7" t="inlineStr"/>
      <c r="F661" s="7" t="inlineStr"/>
      <c r="G661" s="7" t="inlineStr"/>
      <c r="H661" s="7" t="inlineStr"/>
      <c r="I661" s="7" t="inlineStr"/>
      <c r="J661" s="7" t="inlineStr"/>
      <c r="K661" s="7" t="inlineStr"/>
      <c r="L661" s="7" t="inlineStr"/>
      <c r="M661" s="7" t="inlineStr"/>
      <c r="N661" s="7" t="inlineStr"/>
      <c r="O661" s="7" t="inlineStr"/>
      <c r="P661" s="7" t="inlineStr"/>
      <c r="Q661" s="7" t="inlineStr"/>
      <c r="R661" s="7" t="inlineStr"/>
      <c r="S661" s="7" t="inlineStr"/>
      <c r="T661" s="7" t="inlineStr"/>
      <c r="U661" s="7" t="inlineStr"/>
      <c r="V661" s="7" t="inlineStr"/>
      <c r="W661" s="7" t="inlineStr"/>
      <c r="X661" s="7" t="inlineStr"/>
      <c r="Y661" s="7" t="inlineStr"/>
      <c r="Z661" s="7" t="inlineStr"/>
      <c r="AA661" s="7" t="inlineStr"/>
      <c r="AB661" s="7" t="inlineStr"/>
      <c r="AC661" s="7" t="inlineStr"/>
    </row>
    <row r="662">
      <c r="A662" s="3" t="inlineStr">
        <is>
          <t>TXM_CDLRICKSHAWMAN</t>
        </is>
      </c>
      <c r="B662" s="4" t="n">
        <v>1</v>
      </c>
      <c r="C662" s="5" t="n">
        <v>0</v>
      </c>
      <c r="D662" s="5" t="n">
        <v>-0.0006486954040698422</v>
      </c>
      <c r="E662" s="5" t="n">
        <v>-0.0009043156926954819</v>
      </c>
      <c r="F662" s="5" t="n">
        <v>-0.001809372779458982</v>
      </c>
      <c r="G662" s="5" t="n">
        <v>-0.002202678866993863</v>
      </c>
      <c r="H662" s="5" t="n">
        <v>-0.001995282687216696</v>
      </c>
      <c r="I662" s="5" t="n">
        <v>-0.002273763023154706</v>
      </c>
      <c r="J662" s="5" t="n">
        <v>-0.003603809143431889</v>
      </c>
      <c r="K662" s="5" t="n">
        <v>-0.00524450787060723</v>
      </c>
      <c r="L662" s="5" t="n">
        <v>-0.00786260548059726</v>
      </c>
      <c r="M662" s="5" t="n">
        <v>-0.01160167684972745</v>
      </c>
      <c r="N662" s="5" t="n">
        <v>-0.01141293435977292</v>
      </c>
      <c r="O662" s="5" t="n">
        <v>-0.01473867918599839</v>
      </c>
      <c r="P662" s="5" t="n">
        <v>-0.01334464094514945</v>
      </c>
      <c r="Q662" s="5" t="n">
        <v>-0.0008132350406078373</v>
      </c>
      <c r="R662" s="5" t="n">
        <v>-0.0009781291306772096</v>
      </c>
      <c r="S662" s="5" t="n">
        <v>-0.001756907405081686</v>
      </c>
      <c r="T662" s="5" t="n">
        <v>-0.002404910803787112</v>
      </c>
      <c r="U662" s="5" t="n">
        <v>-0.002014470821009584</v>
      </c>
      <c r="V662" s="5" t="n">
        <v>-0.002351947308416996</v>
      </c>
      <c r="W662" s="5" t="n">
        <v>-0.003618870897371622</v>
      </c>
      <c r="X662" s="5" t="n">
        <v>-0.005280080026462878</v>
      </c>
      <c r="Y662" s="5" t="n">
        <v>-0.007958053489341671</v>
      </c>
      <c r="Z662" s="5" t="n">
        <v>-0.0116476675057292</v>
      </c>
      <c r="AA662" s="5" t="n">
        <v>-0.01139342907393222</v>
      </c>
      <c r="AB662" s="5" t="n">
        <v>-0.0146804621079956</v>
      </c>
      <c r="AC662" s="5" t="n">
        <v>-0.01335051033224471</v>
      </c>
    </row>
    <row r="663">
      <c r="A663" s="1" t="inlineStr">
        <is>
          <t>TXM_CDLRICKSHAWMAN</t>
        </is>
      </c>
      <c r="B663" s="6" t="n">
        <v>5</v>
      </c>
      <c r="C663" s="7" t="n">
        <v>0</v>
      </c>
      <c r="D663" s="7" t="n">
        <v>0.001444266542879934</v>
      </c>
      <c r="E663" s="7" t="n">
        <v>0.0006573949712787011</v>
      </c>
      <c r="F663" s="7" t="n">
        <v>0.001353111990281773</v>
      </c>
      <c r="G663" s="7" t="n">
        <v>0.0009257898419367305</v>
      </c>
      <c r="H663" s="7" t="n">
        <v>0.001382005170184926</v>
      </c>
      <c r="I663" s="7" t="n">
        <v>0.002590503144360198</v>
      </c>
      <c r="J663" s="7" t="n">
        <v>0.004639470987768223</v>
      </c>
      <c r="K663" s="7" t="n">
        <v>0.00529528282755393</v>
      </c>
      <c r="L663" s="7" t="n">
        <v>0.00686358565790838</v>
      </c>
      <c r="M663" s="7" t="n">
        <v>0.007854215779663751</v>
      </c>
      <c r="N663" s="7" t="n">
        <v>0.01054503486496147</v>
      </c>
      <c r="O663" s="7" t="n">
        <v>0.01180541868780685</v>
      </c>
      <c r="P663" s="7" t="n">
        <v>0.01266679715230162</v>
      </c>
      <c r="Q663" s="7" t="n">
        <v>-0.0001479541767392307</v>
      </c>
      <c r="R663" s="7" t="n">
        <v>0.001012185281235643</v>
      </c>
      <c r="S663" s="7" t="n">
        <v>0.0008199148849729092</v>
      </c>
      <c r="T663" s="7" t="n">
        <v>0.000140283419416796</v>
      </c>
      <c r="U663" s="7" t="n">
        <v>0.000541158656207523</v>
      </c>
      <c r="V663" s="7" t="n">
        <v>0.00226339263724065</v>
      </c>
      <c r="W663" s="7" t="n">
        <v>0.004290642219538531</v>
      </c>
      <c r="X663" s="7" t="n">
        <v>0.005134338900276314</v>
      </c>
      <c r="Y663" s="7" t="n">
        <v>0.006662637299220078</v>
      </c>
      <c r="Z663" s="7" t="n">
        <v>0.007773395233236882</v>
      </c>
      <c r="AA663" s="7" t="n">
        <v>0.01048396728899199</v>
      </c>
      <c r="AB663" s="7" t="n">
        <v>0.01170360823356865</v>
      </c>
      <c r="AC663" s="7" t="n">
        <v>0.01263566099684439</v>
      </c>
    </row>
    <row r="664">
      <c r="A664" s="1" t="inlineStr">
        <is>
          <t>TXM_CDLRICKSHAWMAN</t>
        </is>
      </c>
      <c r="B664" s="6" t="n">
        <v>10</v>
      </c>
      <c r="C664" s="7" t="n">
        <v>0</v>
      </c>
      <c r="D664" s="7" t="n">
        <v>0.002239046944975115</v>
      </c>
      <c r="E664" s="7" t="n">
        <v>0.0002516809481126511</v>
      </c>
      <c r="F664" s="7" t="n">
        <v>0.0003154163528113899</v>
      </c>
      <c r="G664" s="7" t="n">
        <v>0.001534181621237685</v>
      </c>
      <c r="H664" s="7" t="n">
        <v>0.002502364313533428</v>
      </c>
      <c r="I664" s="7" t="n">
        <v>0.004255855734256195</v>
      </c>
      <c r="J664" s="7" t="n">
        <v>0.005276960741391929</v>
      </c>
      <c r="K664" s="7" t="n">
        <v>0.006422606171889196</v>
      </c>
      <c r="L664" s="7" t="n">
        <v>0.006933103677057116</v>
      </c>
      <c r="M664" s="7" t="n">
        <v>0.008831409824282902</v>
      </c>
      <c r="N664" s="7" t="n">
        <v>0.01081379674646133</v>
      </c>
      <c r="O664" s="7" t="n">
        <v>0.01163624589215444</v>
      </c>
      <c r="P664" s="7" t="n">
        <v>0.01447679963065278</v>
      </c>
      <c r="Q664" s="7" t="n">
        <v>-0.001561644538042422</v>
      </c>
      <c r="R664" s="7" t="n">
        <v>-0.00130476931824671</v>
      </c>
      <c r="S664" s="7" t="n">
        <v>-0.0004299568514707972</v>
      </c>
      <c r="T664" s="7" t="n">
        <v>0.0004971811073613892</v>
      </c>
      <c r="U664" s="7" t="n">
        <v>0.001375430943778791</v>
      </c>
      <c r="V664" s="7" t="n">
        <v>0.003377753429628046</v>
      </c>
      <c r="W664" s="7" t="n">
        <v>0.004712075696461538</v>
      </c>
      <c r="X664" s="7" t="n">
        <v>0.005996227362554846</v>
      </c>
      <c r="Y664" s="7" t="n">
        <v>0.006344508162934936</v>
      </c>
      <c r="Z664" s="7" t="n">
        <v>0.008515006162003024</v>
      </c>
      <c r="AA664" s="7" t="n">
        <v>0.01054910510251725</v>
      </c>
      <c r="AB664" s="7" t="n">
        <v>0.01150783966050861</v>
      </c>
      <c r="AC664" s="7" t="n">
        <v>0.01435767087454163</v>
      </c>
    </row>
    <row r="665">
      <c r="A665" s="1" t="inlineStr">
        <is>
          <t>TXM_CDLRICKSHAWMAN</t>
        </is>
      </c>
      <c r="B665" s="6" t="n">
        <v>20</v>
      </c>
      <c r="C665" s="7" t="n">
        <v>0</v>
      </c>
      <c r="D665" s="7" t="n">
        <v>0.003487388798590881</v>
      </c>
      <c r="E665" s="7" t="n">
        <v>0.00146931970545503</v>
      </c>
      <c r="F665" s="7" t="n">
        <v>-8.093818063893667e-05</v>
      </c>
      <c r="G665" s="7" t="n">
        <v>0.0007215235155320432</v>
      </c>
      <c r="H665" s="7" t="n">
        <v>0.0002130716034644204</v>
      </c>
      <c r="I665" s="7" t="n">
        <v>0.003954936019625837</v>
      </c>
      <c r="J665" s="7" t="n">
        <v>0.003333481802208164</v>
      </c>
      <c r="K665" s="7" t="n">
        <v>0.004046009235416015</v>
      </c>
      <c r="L665" s="7" t="n">
        <v>0.005860465633127289</v>
      </c>
      <c r="M665" s="7" t="n">
        <v>0.007598497862937395</v>
      </c>
      <c r="N665" s="7" t="n">
        <v>0.008622068549190721</v>
      </c>
      <c r="O665" s="7" t="n">
        <v>0.008329895912340889</v>
      </c>
      <c r="P665" s="7" t="n">
        <v>0.01055160121519527</v>
      </c>
      <c r="Q665" s="7" t="n">
        <v>-0.002582205740112338</v>
      </c>
      <c r="R665" s="7" t="n">
        <v>-0.001290388973386685</v>
      </c>
      <c r="S665" s="7" t="n">
        <v>-0.00324733286089723</v>
      </c>
      <c r="T665" s="7" t="n">
        <v>-0.001603802586773675</v>
      </c>
      <c r="U665" s="7" t="n">
        <v>-0.002895491662894922</v>
      </c>
      <c r="V665" s="7" t="n">
        <v>0.002275645977829339</v>
      </c>
      <c r="W665" s="7" t="n">
        <v>0.002405998180157114</v>
      </c>
      <c r="X665" s="7" t="n">
        <v>0.003422453795894148</v>
      </c>
      <c r="Y665" s="7" t="n">
        <v>0.005272671865878996</v>
      </c>
      <c r="Z665" s="7" t="n">
        <v>0.007374835796630903</v>
      </c>
      <c r="AA665" s="7" t="n">
        <v>0.008173110503514594</v>
      </c>
      <c r="AB665" s="7" t="n">
        <v>0.008171320671998576</v>
      </c>
      <c r="AC665" s="7" t="n">
        <v>0.01041614545062267</v>
      </c>
    </row>
    <row r="666">
      <c r="A666" s="1" t="inlineStr">
        <is>
          <t>TXM_CDLRICKSHAWMAN</t>
        </is>
      </c>
      <c r="B666" s="6" t="n">
        <v>30</v>
      </c>
      <c r="C666" s="7" t="n">
        <v>0</v>
      </c>
      <c r="D666" s="7" t="n">
        <v>0.00520493532516382</v>
      </c>
      <c r="E666" s="7" t="n">
        <v>0.00213109904938725</v>
      </c>
      <c r="F666" s="7" t="n">
        <v>0.004320501551480536</v>
      </c>
      <c r="G666" s="7" t="n">
        <v>0.006657960902503093</v>
      </c>
      <c r="H666" s="7" t="n">
        <v>0.002573414610251737</v>
      </c>
      <c r="I666" s="7" t="n">
        <v>0.003253729163689878</v>
      </c>
      <c r="J666" s="7" t="n">
        <v>0.001178345500982135</v>
      </c>
      <c r="K666" s="7" t="n">
        <v>0.001963702438747376</v>
      </c>
      <c r="L666" s="7" t="n">
        <v>0.004704250527888585</v>
      </c>
      <c r="M666" s="7" t="n">
        <v>0.007299336219366771</v>
      </c>
      <c r="N666" s="7" t="n">
        <v>0.009308136162401419</v>
      </c>
      <c r="O666" s="7" t="n">
        <v>0.01023988261812917</v>
      </c>
      <c r="P666" s="7" t="n">
        <v>0.01120427548127147</v>
      </c>
      <c r="Q666" s="7" t="n">
        <v>0.001806077096811604</v>
      </c>
      <c r="R666" s="7" t="n">
        <v>0.001386937262906512</v>
      </c>
      <c r="S666" s="7" t="n">
        <v>0.003477526985291052</v>
      </c>
      <c r="T666" s="7" t="n">
        <v>0.005377222245013265</v>
      </c>
      <c r="U666" s="7" t="n">
        <v>0.002664845554389715</v>
      </c>
      <c r="V666" s="7" t="n">
        <v>0.003006629075604329</v>
      </c>
      <c r="W666" s="7" t="n">
        <v>0.0007107020077575252</v>
      </c>
      <c r="X666" s="7" t="n">
        <v>0.001671569271175125</v>
      </c>
      <c r="Y666" s="7" t="n">
        <v>0.004082000635323311</v>
      </c>
      <c r="Z666" s="7" t="n">
        <v>0.007065018331472375</v>
      </c>
      <c r="AA666" s="7" t="n">
        <v>0.008768686106473722</v>
      </c>
      <c r="AB666" s="7" t="n">
        <v>0.01011502063656633</v>
      </c>
      <c r="AC666" s="7" t="n">
        <v>0.01091837833343132</v>
      </c>
    </row>
    <row r="667">
      <c r="A667" s="1" t="inlineStr">
        <is>
          <t>TXM_CDLRICKSHAWMAN</t>
        </is>
      </c>
      <c r="B667" s="6" t="n">
        <v>40</v>
      </c>
      <c r="C667" s="7" t="n">
        <v>0</v>
      </c>
      <c r="D667" s="7" t="n">
        <v>0.003537968847388431</v>
      </c>
      <c r="E667" s="7" t="n">
        <v>0.00227319115601662</v>
      </c>
      <c r="F667" s="7" t="n">
        <v>0.003003831869703276</v>
      </c>
      <c r="G667" s="7" t="n">
        <v>0.004289783692594973</v>
      </c>
      <c r="H667" s="7" t="n">
        <v>0.0009113118849340044</v>
      </c>
      <c r="I667" s="7" t="n">
        <v>0.001448934312810531</v>
      </c>
      <c r="J667" s="7" t="n">
        <v>0.0001754700577348979</v>
      </c>
      <c r="K667" s="7" t="n">
        <v>0.001405253389841284</v>
      </c>
      <c r="L667" s="7" t="n">
        <v>0.004511576072822571</v>
      </c>
      <c r="M667" s="7" t="n">
        <v>0.00693733771443177</v>
      </c>
      <c r="N667" s="7" t="n">
        <v>0.0102200958671131</v>
      </c>
      <c r="O667" s="7" t="n">
        <v>0.01032343076459727</v>
      </c>
      <c r="P667" s="7" t="n">
        <v>0.01198015002441352</v>
      </c>
      <c r="Q667" s="7" t="n">
        <v>0.0008874168932667033</v>
      </c>
      <c r="R667" s="7" t="n">
        <v>0.000662218684670228</v>
      </c>
      <c r="S667" s="7" t="n">
        <v>0.002455628927812151</v>
      </c>
      <c r="T667" s="7" t="n">
        <v>0.004082599102155368</v>
      </c>
      <c r="U667" s="7" t="n">
        <v>0.0003993272854751403</v>
      </c>
      <c r="V667" s="7" t="n">
        <v>0.0007348238908202471</v>
      </c>
      <c r="W667" s="7" t="n">
        <v>-0.0002977331422468135</v>
      </c>
      <c r="X667" s="7" t="n">
        <v>0.0009965713056253912</v>
      </c>
      <c r="Y667" s="7" t="n">
        <v>0.004514178650724928</v>
      </c>
      <c r="Z667" s="7" t="n">
        <v>0.006786861562961891</v>
      </c>
      <c r="AA667" s="7" t="n">
        <v>0.010055146769265</v>
      </c>
      <c r="AB667" s="7" t="n">
        <v>0.01022032541270054</v>
      </c>
      <c r="AC667" s="7" t="n">
        <v>0.01179863534682238</v>
      </c>
    </row>
    <row r="668">
      <c r="A668" s="1" t="inlineStr">
        <is>
          <t>TXM_CDLRICKSHAWMAN</t>
        </is>
      </c>
      <c r="B668" s="6" t="n">
        <v>60</v>
      </c>
      <c r="C668" s="7" t="n">
        <v>0</v>
      </c>
      <c r="D668" s="7" t="n">
        <v>0.007170303795481335</v>
      </c>
      <c r="E668" s="7" t="n">
        <v>0.004728621093814815</v>
      </c>
      <c r="F668" s="7" t="n">
        <v>0.003179757493413415</v>
      </c>
      <c r="G668" s="7" t="n">
        <v>0.00299525452866569</v>
      </c>
      <c r="H668" s="7" t="n">
        <v>0.002423908815632477</v>
      </c>
      <c r="I668" s="7" t="n">
        <v>0.00341064034129031</v>
      </c>
      <c r="J668" s="7" t="n">
        <v>0.00938754975206282</v>
      </c>
      <c r="K668" s="7" t="n">
        <v>0.005545799847091436</v>
      </c>
      <c r="L668" s="7" t="n">
        <v>0.001552606298909067</v>
      </c>
      <c r="M668" s="7" t="n">
        <v>0.00450234713769263</v>
      </c>
      <c r="N668" s="7" t="n">
        <v>0.007115945613600573</v>
      </c>
      <c r="O668" s="7" t="n">
        <v>0.007397306257446696</v>
      </c>
      <c r="P668" s="7" t="n">
        <v>0.00985637324203812</v>
      </c>
      <c r="Q668" s="7" t="n">
        <v>0.002262616431579707</v>
      </c>
      <c r="R668" s="7" t="n">
        <v>0.001965058710493374</v>
      </c>
      <c r="S668" s="7" t="n">
        <v>0.001042891380404976</v>
      </c>
      <c r="T668" s="7" t="n">
        <v>-0.0009746953630490987</v>
      </c>
      <c r="U668" s="7" t="n">
        <v>0.0009160108375126324</v>
      </c>
      <c r="V668" s="7" t="n">
        <v>0.002378468875526952</v>
      </c>
      <c r="W668" s="7" t="n">
        <v>0.008502846739706719</v>
      </c>
      <c r="X668" s="7" t="n">
        <v>0.004500539568864967</v>
      </c>
      <c r="Y668" s="7" t="n">
        <v>0.001228520570149202</v>
      </c>
      <c r="Z668" s="7" t="n">
        <v>0.00426243965938939</v>
      </c>
      <c r="AA668" s="7" t="n">
        <v>0.006253325141983627</v>
      </c>
      <c r="AB668" s="7" t="n">
        <v>0.007487274591375444</v>
      </c>
      <c r="AC668" s="7" t="n">
        <v>0.009778536504147756</v>
      </c>
    </row>
    <row r="669">
      <c r="A669" s="1" t="inlineStr">
        <is>
          <t>TXM_CDLRICKSHAWMAN</t>
        </is>
      </c>
      <c r="B669" s="6" t="n">
        <v>120</v>
      </c>
      <c r="C669" s="7" t="n">
        <v>0</v>
      </c>
      <c r="D669" s="7" t="n">
        <v>0.0003812071754882778</v>
      </c>
      <c r="E669" s="7" t="n">
        <v>0.000366911194091171</v>
      </c>
      <c r="F669" s="7" t="n">
        <v>0.001474013711494442</v>
      </c>
      <c r="G669" s="7" t="n">
        <v>-0.000687227045171375</v>
      </c>
      <c r="H669" s="7" t="n">
        <v>-0.002457070048050746</v>
      </c>
      <c r="I669" s="7" t="n">
        <v>-0.006065183572973966</v>
      </c>
      <c r="J669" s="7" t="n">
        <v>-0.002827528220845187</v>
      </c>
      <c r="K669" s="7" t="n">
        <v>-0.002256168579977116</v>
      </c>
      <c r="L669" s="7" t="n">
        <v>0.003685318361363086</v>
      </c>
      <c r="M669" s="7" t="n">
        <v>0.01282381071813163</v>
      </c>
      <c r="N669" s="7" t="n">
        <v>0.01439672986909563</v>
      </c>
      <c r="O669" s="7" t="n">
        <v>0.01034543723495993</v>
      </c>
      <c r="P669" s="7" t="n">
        <v>0.01458078257895036</v>
      </c>
      <c r="Q669" s="7" t="n">
        <v>-0.0005413796191172717</v>
      </c>
      <c r="R669" s="7" t="n">
        <v>-0.0002355894698149472</v>
      </c>
      <c r="S669" s="7" t="n">
        <v>0.001570196764633104</v>
      </c>
      <c r="T669" s="7" t="n">
        <v>0.0002914974509082322</v>
      </c>
      <c r="U669" s="7" t="n">
        <v>-0.001992198538184441</v>
      </c>
      <c r="V669" s="7" t="n">
        <v>-0.00620311431470593</v>
      </c>
      <c r="W669" s="7" t="n">
        <v>-0.002531390534021033</v>
      </c>
      <c r="X669" s="7" t="n">
        <v>-0.002870047488917082</v>
      </c>
      <c r="Y669" s="7" t="n">
        <v>0.002813202752725989</v>
      </c>
      <c r="Z669" s="7" t="n">
        <v>0.01262427294844296</v>
      </c>
      <c r="AA669" s="7" t="n">
        <v>0.01450537547533193</v>
      </c>
      <c r="AB669" s="7" t="n">
        <v>0.01072199942457251</v>
      </c>
      <c r="AC669" s="7" t="n">
        <v>0.01449085076929041</v>
      </c>
    </row>
    <row r="670">
      <c r="A670" s="1" t="inlineStr">
        <is>
          <t>TXM_CDLRICKSHAWMAN</t>
        </is>
      </c>
      <c r="B670" s="6" t="n">
        <v>180</v>
      </c>
      <c r="C670" s="7" t="n">
        <v>0</v>
      </c>
      <c r="D670" s="7" t="n">
        <v>-0.01377159492595247</v>
      </c>
      <c r="E670" s="7" t="n">
        <v>-0.01209603080262634</v>
      </c>
      <c r="F670" s="7" t="n">
        <v>-0.01150821784439884</v>
      </c>
      <c r="G670" s="7" t="n">
        <v>-0.01246980979137792</v>
      </c>
      <c r="H670" s="7" t="n">
        <v>-0.01461613739933759</v>
      </c>
      <c r="I670" s="7" t="n">
        <v>-0.01298825396569727</v>
      </c>
      <c r="J670" s="7" t="n">
        <v>0.008012466772493171</v>
      </c>
      <c r="K670" s="7" t="n">
        <v>0.00996265678820597</v>
      </c>
      <c r="L670" s="7" t="n">
        <v>0.002471425256682862</v>
      </c>
      <c r="M670" s="7" t="n">
        <v>0.01103418879042049</v>
      </c>
      <c r="N670" s="7" t="n">
        <v>0.007826300218683531</v>
      </c>
      <c r="O670" s="7" t="n">
        <v>0.008729516116552564</v>
      </c>
      <c r="P670" s="7" t="n">
        <v>0.00479981082887718</v>
      </c>
      <c r="Q670" s="7" t="n">
        <v>-0.008791113492335361</v>
      </c>
      <c r="R670" s="7" t="n">
        <v>-0.0179408297028516</v>
      </c>
      <c r="S670" s="7" t="n">
        <v>-0.01100108037413318</v>
      </c>
      <c r="T670" s="7" t="n">
        <v>-0.01341115892549527</v>
      </c>
      <c r="U670" s="7" t="n">
        <v>-0.0155598027188734</v>
      </c>
      <c r="V670" s="7" t="n">
        <v>-0.01122697308934612</v>
      </c>
      <c r="W670" s="7" t="n">
        <v>0.007388312145495056</v>
      </c>
      <c r="X670" s="7" t="n">
        <v>0.008378547066787348</v>
      </c>
      <c r="Y670" s="7" t="n">
        <v>0.001714225666412126</v>
      </c>
      <c r="Z670" s="7" t="n">
        <v>0.01057804546647003</v>
      </c>
      <c r="AA670" s="7" t="n">
        <v>0.007684704801830776</v>
      </c>
      <c r="AB670" s="7" t="n">
        <v>0.008527450156047108</v>
      </c>
      <c r="AC670" s="7" t="n">
        <v>0.004689799172795258</v>
      </c>
    </row>
    <row r="671">
      <c r="A671" s="1" t="inlineStr">
        <is>
          <t>TXM_CDLRICKSHAWMAN</t>
        </is>
      </c>
      <c r="B671" s="6" t="n">
        <v>300</v>
      </c>
      <c r="C671" s="7" t="n">
        <v>0</v>
      </c>
      <c r="D671" s="7" t="n">
        <v>-0.00635763452417656</v>
      </c>
      <c r="E671" s="7" t="n">
        <v>-0.01395811715184141</v>
      </c>
      <c r="F671" s="7" t="n">
        <v>-0.009442935398548251</v>
      </c>
      <c r="G671" s="7" t="n">
        <v>-0.009299545904321617</v>
      </c>
      <c r="H671" s="7" t="n">
        <v>-0.001146289895663724</v>
      </c>
      <c r="I671" s="7" t="n">
        <v>-0.004191934236380284</v>
      </c>
      <c r="J671" s="7" t="n">
        <v>0.001685411210956527</v>
      </c>
      <c r="K671" s="7" t="n">
        <v>0.007415194130360327</v>
      </c>
      <c r="L671" s="7" t="n">
        <v>0.008542696067787738</v>
      </c>
      <c r="M671" s="7" t="n">
        <v>0.01717448083679349</v>
      </c>
      <c r="N671" s="7" t="n">
        <v>0.001969983156126412</v>
      </c>
      <c r="O671" s="7" t="n">
        <v>0.006963272904221084</v>
      </c>
      <c r="P671" s="7" t="n">
        <v>-0.002424221586773536</v>
      </c>
      <c r="Q671" s="7" t="n">
        <v>-0.005814425079327373</v>
      </c>
      <c r="R671" s="7" t="n">
        <v>-0.006650112016423953</v>
      </c>
      <c r="S671" s="7" t="n">
        <v>-0.007536034291546157</v>
      </c>
      <c r="T671" s="7" t="n">
        <v>-0.006285894864657639</v>
      </c>
      <c r="U671" s="7" t="n">
        <v>0.003361448427787428</v>
      </c>
      <c r="V671" s="7" t="n">
        <v>-0.001788479767425866</v>
      </c>
      <c r="W671" s="7" t="n">
        <v>0.006324624681824158</v>
      </c>
      <c r="X671" s="7" t="n">
        <v>0.01030699788393335</v>
      </c>
      <c r="Y671" s="7" t="n">
        <v>0.009499687252178077</v>
      </c>
      <c r="Z671" s="7" t="n">
        <v>0.01764876748125679</v>
      </c>
      <c r="AA671" s="7" t="n">
        <v>0.002686188001694975</v>
      </c>
      <c r="AB671" s="7" t="n">
        <v>0.007969581044971431</v>
      </c>
      <c r="AC671" s="7" t="n">
        <v>-0.001409434413812813</v>
      </c>
    </row>
    <row r="672">
      <c r="A672" s="1" t="inlineStr">
        <is>
          <t>TXM_CDLRICKSHAWMAN</t>
        </is>
      </c>
      <c r="B672" s="6" t="n">
        <v>600</v>
      </c>
      <c r="C672" s="7" t="n">
        <v>0</v>
      </c>
      <c r="D672" s="7" t="n">
        <v>-0.003118838340716679</v>
      </c>
      <c r="E672" s="7" t="n">
        <v>-0.002557543050933644</v>
      </c>
      <c r="F672" s="7" t="n">
        <v>0.009514867676938705</v>
      </c>
      <c r="G672" s="7" t="n">
        <v>0.008749332974007252</v>
      </c>
      <c r="H672" s="7" t="n">
        <v>0.009212492605414565</v>
      </c>
      <c r="I672" s="7" t="n">
        <v>0.01059641006019441</v>
      </c>
      <c r="J672" s="7" t="n">
        <v>0.01870633432384543</v>
      </c>
      <c r="K672" s="7" t="n">
        <v>0.02375767456511375</v>
      </c>
      <c r="L672" s="7" t="n">
        <v>0.01517726972522879</v>
      </c>
      <c r="M672" s="7" t="n">
        <v>0.00975228551869352</v>
      </c>
      <c r="N672" s="7" t="n">
        <v>0.006496594466112666</v>
      </c>
      <c r="O672" s="7" t="n">
        <v>0.00278738485349947</v>
      </c>
      <c r="P672" s="7" t="n">
        <v>-0.005695746436375768</v>
      </c>
      <c r="Q672" s="7" t="n">
        <v>-0.001439706704434119</v>
      </c>
      <c r="R672" s="7" t="n">
        <v>-0.001185559641446228</v>
      </c>
      <c r="S672" s="7" t="n">
        <v>0.008584082984664137</v>
      </c>
      <c r="T672" s="7" t="n">
        <v>0.010146687107842</v>
      </c>
      <c r="U672" s="7" t="n">
        <v>0.01070333063792869</v>
      </c>
      <c r="V672" s="7" t="n">
        <v>0.01041757726455734</v>
      </c>
      <c r="W672" s="7" t="n">
        <v>0.02238004722088274</v>
      </c>
      <c r="X672" s="7" t="n">
        <v>0.02613492203317557</v>
      </c>
      <c r="Y672" s="7" t="n">
        <v>0.01655348956582424</v>
      </c>
      <c r="Z672" s="7" t="n">
        <v>0.01130416176043434</v>
      </c>
      <c r="AA672" s="7" t="n">
        <v>0.007538441072307162</v>
      </c>
      <c r="AB672" s="7" t="n">
        <v>0.003404882533771589</v>
      </c>
      <c r="AC672" s="7" t="n">
        <v>-0.004889303271023501</v>
      </c>
    </row>
    <row r="673">
      <c r="A673" s="3" t="inlineStr">
        <is>
          <t>TXM_CDLRISEFALL3METHODS</t>
        </is>
      </c>
      <c r="B673" s="4" t="n">
        <v>1</v>
      </c>
      <c r="C673" s="5" t="n">
        <v>0</v>
      </c>
      <c r="D673" s="5" t="inlineStr"/>
      <c r="E673" s="5" t="inlineStr"/>
      <c r="F673" s="5" t="inlineStr"/>
      <c r="G673" s="5" t="inlineStr"/>
      <c r="H673" s="5" t="inlineStr"/>
      <c r="I673" s="5" t="inlineStr"/>
      <c r="J673" s="5" t="inlineStr"/>
      <c r="K673" s="5" t="inlineStr"/>
      <c r="L673" s="5" t="inlineStr"/>
      <c r="M673" s="5" t="inlineStr"/>
      <c r="N673" s="5" t="inlineStr"/>
      <c r="O673" s="5" t="inlineStr"/>
      <c r="P673" s="5" t="inlineStr"/>
      <c r="Q673" s="5" t="inlineStr"/>
      <c r="R673" s="5" t="inlineStr"/>
      <c r="S673" s="5" t="inlineStr"/>
      <c r="T673" s="5" t="inlineStr"/>
      <c r="U673" s="5" t="inlineStr"/>
      <c r="V673" s="5" t="inlineStr"/>
      <c r="W673" s="5" t="inlineStr"/>
      <c r="X673" s="5" t="inlineStr"/>
      <c r="Y673" s="5" t="inlineStr"/>
      <c r="Z673" s="5" t="inlineStr"/>
      <c r="AA673" s="5" t="inlineStr"/>
      <c r="AB673" s="5" t="inlineStr"/>
      <c r="AC673" s="5" t="inlineStr"/>
    </row>
    <row r="674">
      <c r="A674" s="1" t="inlineStr">
        <is>
          <t>TXM_CDLRISEFALL3METHODS</t>
        </is>
      </c>
      <c r="B674" s="6" t="n">
        <v>5</v>
      </c>
      <c r="C674" s="7" t="n">
        <v>0</v>
      </c>
      <c r="D674" s="7" t="inlineStr"/>
      <c r="E674" s="7" t="inlineStr"/>
      <c r="F674" s="7" t="inlineStr"/>
      <c r="G674" s="7" t="inlineStr"/>
      <c r="H674" s="7" t="inlineStr"/>
      <c r="I674" s="7" t="inlineStr"/>
      <c r="J674" s="7" t="inlineStr"/>
      <c r="K674" s="7" t="inlineStr"/>
      <c r="L674" s="7" t="inlineStr"/>
      <c r="M674" s="7" t="inlineStr"/>
      <c r="N674" s="7" t="inlineStr"/>
      <c r="O674" s="7" t="inlineStr"/>
      <c r="P674" s="7" t="inlineStr"/>
      <c r="Q674" s="7" t="inlineStr"/>
      <c r="R674" s="7" t="inlineStr"/>
      <c r="S674" s="7" t="inlineStr"/>
      <c r="T674" s="7" t="inlineStr"/>
      <c r="U674" s="7" t="inlineStr"/>
      <c r="V674" s="7" t="inlineStr"/>
      <c r="W674" s="7" t="inlineStr"/>
      <c r="X674" s="7" t="inlineStr"/>
      <c r="Y674" s="7" t="inlineStr"/>
      <c r="Z674" s="7" t="inlineStr"/>
      <c r="AA674" s="7" t="inlineStr"/>
      <c r="AB674" s="7" t="inlineStr"/>
      <c r="AC674" s="7" t="inlineStr"/>
    </row>
    <row r="675">
      <c r="A675" s="1" t="inlineStr">
        <is>
          <t>TXM_CDLRISEFALL3METHODS</t>
        </is>
      </c>
      <c r="B675" s="6" t="n">
        <v>10</v>
      </c>
      <c r="C675" s="7" t="n">
        <v>0</v>
      </c>
      <c r="D675" s="7" t="inlineStr"/>
      <c r="E675" s="7" t="inlineStr"/>
      <c r="F675" s="7" t="inlineStr"/>
      <c r="G675" s="7" t="inlineStr"/>
      <c r="H675" s="7" t="inlineStr"/>
      <c r="I675" s="7" t="inlineStr"/>
      <c r="J675" s="7" t="inlineStr"/>
      <c r="K675" s="7" t="inlineStr"/>
      <c r="L675" s="7" t="inlineStr"/>
      <c r="M675" s="7" t="inlineStr"/>
      <c r="N675" s="7" t="inlineStr"/>
      <c r="O675" s="7" t="inlineStr"/>
      <c r="P675" s="7" t="inlineStr"/>
      <c r="Q675" s="7" t="inlineStr"/>
      <c r="R675" s="7" t="inlineStr"/>
      <c r="S675" s="7" t="inlineStr"/>
      <c r="T675" s="7" t="inlineStr"/>
      <c r="U675" s="7" t="inlineStr"/>
      <c r="V675" s="7" t="inlineStr"/>
      <c r="W675" s="7" t="inlineStr"/>
      <c r="X675" s="7" t="inlineStr"/>
      <c r="Y675" s="7" t="inlineStr"/>
      <c r="Z675" s="7" t="inlineStr"/>
      <c r="AA675" s="7" t="inlineStr"/>
      <c r="AB675" s="7" t="inlineStr"/>
      <c r="AC675" s="7" t="inlineStr"/>
    </row>
    <row r="676">
      <c r="A676" s="1" t="inlineStr">
        <is>
          <t>TXM_CDLRISEFALL3METHODS</t>
        </is>
      </c>
      <c r="B676" s="6" t="n">
        <v>20</v>
      </c>
      <c r="C676" s="7" t="n">
        <v>0</v>
      </c>
      <c r="D676" s="7" t="inlineStr"/>
      <c r="E676" s="7" t="inlineStr"/>
      <c r="F676" s="7" t="inlineStr"/>
      <c r="G676" s="7" t="inlineStr"/>
      <c r="H676" s="7" t="inlineStr"/>
      <c r="I676" s="7" t="inlineStr"/>
      <c r="J676" s="7" t="inlineStr"/>
      <c r="K676" s="7" t="inlineStr"/>
      <c r="L676" s="7" t="inlineStr"/>
      <c r="M676" s="7" t="inlineStr"/>
      <c r="N676" s="7" t="inlineStr"/>
      <c r="O676" s="7" t="inlineStr"/>
      <c r="P676" s="7" t="inlineStr"/>
      <c r="Q676" s="7" t="inlineStr"/>
      <c r="R676" s="7" t="inlineStr"/>
      <c r="S676" s="7" t="inlineStr"/>
      <c r="T676" s="7" t="inlineStr"/>
      <c r="U676" s="7" t="inlineStr"/>
      <c r="V676" s="7" t="inlineStr"/>
      <c r="W676" s="7" t="inlineStr"/>
      <c r="X676" s="7" t="inlineStr"/>
      <c r="Y676" s="7" t="inlineStr"/>
      <c r="Z676" s="7" t="inlineStr"/>
      <c r="AA676" s="7" t="inlineStr"/>
      <c r="AB676" s="7" t="inlineStr"/>
      <c r="AC676" s="7" t="inlineStr"/>
    </row>
    <row r="677">
      <c r="A677" s="1" t="inlineStr">
        <is>
          <t>TXM_CDLRISEFALL3METHODS</t>
        </is>
      </c>
      <c r="B677" s="6" t="n">
        <v>30</v>
      </c>
      <c r="C677" s="7" t="n">
        <v>0</v>
      </c>
      <c r="D677" s="7" t="inlineStr"/>
      <c r="E677" s="7" t="inlineStr"/>
      <c r="F677" s="7" t="inlineStr"/>
      <c r="G677" s="7" t="inlineStr"/>
      <c r="H677" s="7" t="inlineStr"/>
      <c r="I677" s="7" t="inlineStr"/>
      <c r="J677" s="7" t="inlineStr"/>
      <c r="K677" s="7" t="inlineStr"/>
      <c r="L677" s="7" t="inlineStr"/>
      <c r="M677" s="7" t="inlineStr"/>
      <c r="N677" s="7" t="inlineStr"/>
      <c r="O677" s="7" t="inlineStr"/>
      <c r="P677" s="7" t="inlineStr"/>
      <c r="Q677" s="7" t="inlineStr"/>
      <c r="R677" s="7" t="inlineStr"/>
      <c r="S677" s="7" t="inlineStr"/>
      <c r="T677" s="7" t="inlineStr"/>
      <c r="U677" s="7" t="inlineStr"/>
      <c r="V677" s="7" t="inlineStr"/>
      <c r="W677" s="7" t="inlineStr"/>
      <c r="X677" s="7" t="inlineStr"/>
      <c r="Y677" s="7" t="inlineStr"/>
      <c r="Z677" s="7" t="inlineStr"/>
      <c r="AA677" s="7" t="inlineStr"/>
      <c r="AB677" s="7" t="inlineStr"/>
      <c r="AC677" s="7" t="inlineStr"/>
    </row>
    <row r="678">
      <c r="A678" s="1" t="inlineStr">
        <is>
          <t>TXM_CDLRISEFALL3METHODS</t>
        </is>
      </c>
      <c r="B678" s="6" t="n">
        <v>40</v>
      </c>
      <c r="C678" s="7" t="n">
        <v>0</v>
      </c>
      <c r="D678" s="7" t="inlineStr"/>
      <c r="E678" s="7" t="inlineStr"/>
      <c r="F678" s="7" t="inlineStr"/>
      <c r="G678" s="7" t="inlineStr"/>
      <c r="H678" s="7" t="inlineStr"/>
      <c r="I678" s="7" t="inlineStr"/>
      <c r="J678" s="7" t="inlineStr"/>
      <c r="K678" s="7" t="inlineStr"/>
      <c r="L678" s="7" t="inlineStr"/>
      <c r="M678" s="7" t="inlineStr"/>
      <c r="N678" s="7" t="inlineStr"/>
      <c r="O678" s="7" t="inlineStr"/>
      <c r="P678" s="7" t="inlineStr"/>
      <c r="Q678" s="7" t="inlineStr"/>
      <c r="R678" s="7" t="inlineStr"/>
      <c r="S678" s="7" t="inlineStr"/>
      <c r="T678" s="7" t="inlineStr"/>
      <c r="U678" s="7" t="inlineStr"/>
      <c r="V678" s="7" t="inlineStr"/>
      <c r="W678" s="7" t="inlineStr"/>
      <c r="X678" s="7" t="inlineStr"/>
      <c r="Y678" s="7" t="inlineStr"/>
      <c r="Z678" s="7" t="inlineStr"/>
      <c r="AA678" s="7" t="inlineStr"/>
      <c r="AB678" s="7" t="inlineStr"/>
      <c r="AC678" s="7" t="inlineStr"/>
    </row>
    <row r="679">
      <c r="A679" s="1" t="inlineStr">
        <is>
          <t>TXM_CDLRISEFALL3METHODS</t>
        </is>
      </c>
      <c r="B679" s="6" t="n">
        <v>60</v>
      </c>
      <c r="C679" s="7" t="n">
        <v>0</v>
      </c>
      <c r="D679" s="7" t="inlineStr"/>
      <c r="E679" s="7" t="inlineStr"/>
      <c r="F679" s="7" t="inlineStr"/>
      <c r="G679" s="7" t="inlineStr"/>
      <c r="H679" s="7" t="inlineStr"/>
      <c r="I679" s="7" t="inlineStr"/>
      <c r="J679" s="7" t="inlineStr"/>
      <c r="K679" s="7" t="inlineStr"/>
      <c r="L679" s="7" t="inlineStr"/>
      <c r="M679" s="7" t="inlineStr"/>
      <c r="N679" s="7" t="inlineStr"/>
      <c r="O679" s="7" t="inlineStr"/>
      <c r="P679" s="7" t="inlineStr"/>
      <c r="Q679" s="7" t="inlineStr"/>
      <c r="R679" s="7" t="inlineStr"/>
      <c r="S679" s="7" t="inlineStr"/>
      <c r="T679" s="7" t="inlineStr"/>
      <c r="U679" s="7" t="inlineStr"/>
      <c r="V679" s="7" t="inlineStr"/>
      <c r="W679" s="7" t="inlineStr"/>
      <c r="X679" s="7" t="inlineStr"/>
      <c r="Y679" s="7" t="inlineStr"/>
      <c r="Z679" s="7" t="inlineStr"/>
      <c r="AA679" s="7" t="inlineStr"/>
      <c r="AB679" s="7" t="inlineStr"/>
      <c r="AC679" s="7" t="inlineStr"/>
    </row>
    <row r="680">
      <c r="A680" s="1" t="inlineStr">
        <is>
          <t>TXM_CDLRISEFALL3METHODS</t>
        </is>
      </c>
      <c r="B680" s="6" t="n">
        <v>120</v>
      </c>
      <c r="C680" s="7" t="n">
        <v>0</v>
      </c>
      <c r="D680" s="7" t="inlineStr"/>
      <c r="E680" s="7" t="inlineStr"/>
      <c r="F680" s="7" t="inlineStr"/>
      <c r="G680" s="7" t="inlineStr"/>
      <c r="H680" s="7" t="inlineStr"/>
      <c r="I680" s="7" t="inlineStr"/>
      <c r="J680" s="7" t="inlineStr"/>
      <c r="K680" s="7" t="inlineStr"/>
      <c r="L680" s="7" t="inlineStr"/>
      <c r="M680" s="7" t="inlineStr"/>
      <c r="N680" s="7" t="inlineStr"/>
      <c r="O680" s="7" t="inlineStr"/>
      <c r="P680" s="7" t="inlineStr"/>
      <c r="Q680" s="7" t="inlineStr"/>
      <c r="R680" s="7" t="inlineStr"/>
      <c r="S680" s="7" t="inlineStr"/>
      <c r="T680" s="7" t="inlineStr"/>
      <c r="U680" s="7" t="inlineStr"/>
      <c r="V680" s="7" t="inlineStr"/>
      <c r="W680" s="7" t="inlineStr"/>
      <c r="X680" s="7" t="inlineStr"/>
      <c r="Y680" s="7" t="inlineStr"/>
      <c r="Z680" s="7" t="inlineStr"/>
      <c r="AA680" s="7" t="inlineStr"/>
      <c r="AB680" s="7" t="inlineStr"/>
      <c r="AC680" s="7" t="inlineStr"/>
    </row>
    <row r="681">
      <c r="A681" s="1" t="inlineStr">
        <is>
          <t>TXM_CDLRISEFALL3METHODS</t>
        </is>
      </c>
      <c r="B681" s="6" t="n">
        <v>180</v>
      </c>
      <c r="C681" s="7" t="n">
        <v>0</v>
      </c>
      <c r="D681" s="7" t="inlineStr"/>
      <c r="E681" s="7" t="inlineStr"/>
      <c r="F681" s="7" t="inlineStr"/>
      <c r="G681" s="7" t="inlineStr"/>
      <c r="H681" s="7" t="inlineStr"/>
      <c r="I681" s="7" t="inlineStr"/>
      <c r="J681" s="7" t="inlineStr"/>
      <c r="K681" s="7" t="inlineStr"/>
      <c r="L681" s="7" t="inlineStr"/>
      <c r="M681" s="7" t="inlineStr"/>
      <c r="N681" s="7" t="inlineStr"/>
      <c r="O681" s="7" t="inlineStr"/>
      <c r="P681" s="7" t="inlineStr"/>
      <c r="Q681" s="7" t="inlineStr"/>
      <c r="R681" s="7" t="inlineStr"/>
      <c r="S681" s="7" t="inlineStr"/>
      <c r="T681" s="7" t="inlineStr"/>
      <c r="U681" s="7" t="inlineStr"/>
      <c r="V681" s="7" t="inlineStr"/>
      <c r="W681" s="7" t="inlineStr"/>
      <c r="X681" s="7" t="inlineStr"/>
      <c r="Y681" s="7" t="inlineStr"/>
      <c r="Z681" s="7" t="inlineStr"/>
      <c r="AA681" s="7" t="inlineStr"/>
      <c r="AB681" s="7" t="inlineStr"/>
      <c r="AC681" s="7" t="inlineStr"/>
    </row>
    <row r="682">
      <c r="A682" s="1" t="inlineStr">
        <is>
          <t>TXM_CDLRISEFALL3METHODS</t>
        </is>
      </c>
      <c r="B682" s="6" t="n">
        <v>300</v>
      </c>
      <c r="C682" s="7" t="n">
        <v>0</v>
      </c>
      <c r="D682" s="7" t="inlineStr"/>
      <c r="E682" s="7" t="inlineStr"/>
      <c r="F682" s="7" t="inlineStr"/>
      <c r="G682" s="7" t="inlineStr"/>
      <c r="H682" s="7" t="inlineStr"/>
      <c r="I682" s="7" t="inlineStr"/>
      <c r="J682" s="7" t="inlineStr"/>
      <c r="K682" s="7" t="inlineStr"/>
      <c r="L682" s="7" t="inlineStr"/>
      <c r="M682" s="7" t="inlineStr"/>
      <c r="N682" s="7" t="inlineStr"/>
      <c r="O682" s="7" t="inlineStr"/>
      <c r="P682" s="7" t="inlineStr"/>
      <c r="Q682" s="7" t="inlineStr"/>
      <c r="R682" s="7" t="inlineStr"/>
      <c r="S682" s="7" t="inlineStr"/>
      <c r="T682" s="7" t="inlineStr"/>
      <c r="U682" s="7" t="inlineStr"/>
      <c r="V682" s="7" t="inlineStr"/>
      <c r="W682" s="7" t="inlineStr"/>
      <c r="X682" s="7" t="inlineStr"/>
      <c r="Y682" s="7" t="inlineStr"/>
      <c r="Z682" s="7" t="inlineStr"/>
      <c r="AA682" s="7" t="inlineStr"/>
      <c r="AB682" s="7" t="inlineStr"/>
      <c r="AC682" s="7" t="inlineStr"/>
    </row>
    <row r="683">
      <c r="A683" s="1" t="inlineStr">
        <is>
          <t>TXM_CDLRISEFALL3METHODS</t>
        </is>
      </c>
      <c r="B683" s="6" t="n">
        <v>600</v>
      </c>
      <c r="C683" s="7" t="n">
        <v>0</v>
      </c>
      <c r="D683" s="7" t="inlineStr"/>
      <c r="E683" s="7" t="inlineStr"/>
      <c r="F683" s="7" t="inlineStr"/>
      <c r="G683" s="7" t="inlineStr"/>
      <c r="H683" s="7" t="inlineStr"/>
      <c r="I683" s="7" t="inlineStr"/>
      <c r="J683" s="7" t="inlineStr"/>
      <c r="K683" s="7" t="inlineStr"/>
      <c r="L683" s="7" t="inlineStr"/>
      <c r="M683" s="7" t="inlineStr"/>
      <c r="N683" s="7" t="inlineStr"/>
      <c r="O683" s="7" t="inlineStr"/>
      <c r="P683" s="7" t="inlineStr"/>
      <c r="Q683" s="7" t="inlineStr"/>
      <c r="R683" s="7" t="inlineStr"/>
      <c r="S683" s="7" t="inlineStr"/>
      <c r="T683" s="7" t="inlineStr"/>
      <c r="U683" s="7" t="inlineStr"/>
      <c r="V683" s="7" t="inlineStr"/>
      <c r="W683" s="7" t="inlineStr"/>
      <c r="X683" s="7" t="inlineStr"/>
      <c r="Y683" s="7" t="inlineStr"/>
      <c r="Z683" s="7" t="inlineStr"/>
      <c r="AA683" s="7" t="inlineStr"/>
      <c r="AB683" s="7" t="inlineStr"/>
      <c r="AC683" s="7" t="inlineStr"/>
    </row>
    <row r="684">
      <c r="A684" s="3" t="inlineStr">
        <is>
          <t>TXM_CDLSEPARATINGLINES</t>
        </is>
      </c>
      <c r="B684" s="4" t="n">
        <v>1</v>
      </c>
      <c r="C684" s="5" t="n">
        <v>0</v>
      </c>
      <c r="D684" s="5" t="n">
        <v>0.002106656763510814</v>
      </c>
      <c r="E684" s="5" t="n">
        <v>0.001535823626423399</v>
      </c>
      <c r="F684" s="5" t="n">
        <v>0.001210362657614531</v>
      </c>
      <c r="G684" s="5" t="n">
        <v>0.0004399674806826612</v>
      </c>
      <c r="H684" s="5" t="n">
        <v>0.001214374286522152</v>
      </c>
      <c r="I684" s="5" t="n">
        <v>0.001189773682591503</v>
      </c>
      <c r="J684" s="5" t="n">
        <v>0.001114656103580178</v>
      </c>
      <c r="K684" s="5" t="n">
        <v>0.0009614465481034065</v>
      </c>
      <c r="L684" s="5" t="n">
        <v>0.001425908155706721</v>
      </c>
      <c r="M684" s="5" t="n">
        <v>0.002759896673155432</v>
      </c>
      <c r="N684" s="5" t="n">
        <v>0.00281526622259186</v>
      </c>
      <c r="O684" s="5" t="n">
        <v>0.0036066348075019</v>
      </c>
      <c r="P684" s="5" t="n">
        <v>0.003346434582546426</v>
      </c>
      <c r="Q684" s="5" t="n">
        <v>0.0003926368498695847</v>
      </c>
      <c r="R684" s="5" t="n">
        <v>-0.0001217678002663698</v>
      </c>
      <c r="S684" s="5" t="n">
        <v>6.155528444348792e-06</v>
      </c>
      <c r="T684" s="5" t="n">
        <v>-0.0004690863376712756</v>
      </c>
      <c r="U684" s="5" t="n">
        <v>0.0006184192921408349</v>
      </c>
      <c r="V684" s="5" t="n">
        <v>0.0006870552284189902</v>
      </c>
      <c r="W684" s="5" t="n">
        <v>0.0008540932980005909</v>
      </c>
      <c r="X684" s="5" t="n">
        <v>0.0006785638769940367</v>
      </c>
      <c r="Y684" s="5" t="n">
        <v>0.001200902638661843</v>
      </c>
      <c r="Z684" s="5" t="n">
        <v>0.002625966040884172</v>
      </c>
      <c r="AA684" s="5" t="n">
        <v>0.002651929604098823</v>
      </c>
      <c r="AB684" s="5" t="n">
        <v>0.003470703471433027</v>
      </c>
      <c r="AC684" s="5" t="n">
        <v>0.003245579297312752</v>
      </c>
    </row>
    <row r="685">
      <c r="A685" s="1" t="inlineStr">
        <is>
          <t>TXM_CDLSEPARATINGLINES</t>
        </is>
      </c>
      <c r="B685" s="6" t="n">
        <v>5</v>
      </c>
      <c r="C685" s="7" t="n">
        <v>0</v>
      </c>
      <c r="D685" s="7" t="n">
        <v>0.002580563507564795</v>
      </c>
      <c r="E685" s="7" t="n">
        <v>0.004268666175584314</v>
      </c>
      <c r="F685" s="7" t="n">
        <v>0.003653388747807364</v>
      </c>
      <c r="G685" s="7" t="n">
        <v>0.003770258071814533</v>
      </c>
      <c r="H685" s="7" t="n">
        <v>0.001159406131300207</v>
      </c>
      <c r="I685" s="7" t="n">
        <v>-0.0004328888353493676</v>
      </c>
      <c r="J685" s="7" t="n">
        <v>9.995519206244666e-05</v>
      </c>
      <c r="K685" s="7" t="n">
        <v>0.0007763959251995512</v>
      </c>
      <c r="L685" s="7" t="n">
        <v>0.0008396844260755119</v>
      </c>
      <c r="M685" s="7" t="n">
        <v>0.0009059341455345392</v>
      </c>
      <c r="N685" s="7" t="n">
        <v>0.001330911849850092</v>
      </c>
      <c r="O685" s="7" t="n">
        <v>0.001440805007532207</v>
      </c>
      <c r="P685" s="7" t="n">
        <v>-0.0002309194027143238</v>
      </c>
      <c r="Q685" s="7" t="n">
        <v>-0.003200638096895223</v>
      </c>
      <c r="R685" s="7" t="n">
        <v>-0.001647683589007512</v>
      </c>
      <c r="S685" s="7" t="n">
        <v>-0.0008348608124853185</v>
      </c>
      <c r="T685" s="7" t="n">
        <v>-0.0005770745769372835</v>
      </c>
      <c r="U685" s="7" t="n">
        <v>-0.001373150699099698</v>
      </c>
      <c r="V685" s="7" t="n">
        <v>-0.001710876839626756</v>
      </c>
      <c r="W685" s="7" t="n">
        <v>-0.0004401211582134471</v>
      </c>
      <c r="X685" s="7" t="n">
        <v>0.0001298737761077988</v>
      </c>
      <c r="Y685" s="7" t="n">
        <v>0.0005780911932906909</v>
      </c>
      <c r="Z685" s="7" t="n">
        <v>0.0007293495612876543</v>
      </c>
      <c r="AA685" s="7" t="n">
        <v>0.001110658984245113</v>
      </c>
      <c r="AB685" s="7" t="n">
        <v>0.001193380371849573</v>
      </c>
      <c r="AC685" s="7" t="n">
        <v>-0.0003860104030495508</v>
      </c>
    </row>
    <row r="686">
      <c r="A686" s="1" t="inlineStr">
        <is>
          <t>TXM_CDLSEPARATINGLINES</t>
        </is>
      </c>
      <c r="B686" s="6" t="n">
        <v>10</v>
      </c>
      <c r="C686" s="7" t="n">
        <v>0</v>
      </c>
      <c r="D686" s="7" t="n">
        <v>0.001597346976067456</v>
      </c>
      <c r="E686" s="7" t="n">
        <v>0.0006787632841967578</v>
      </c>
      <c r="F686" s="7" t="n">
        <v>0.002220096803219891</v>
      </c>
      <c r="G686" s="7" t="n">
        <v>0.00252389726735775</v>
      </c>
      <c r="H686" s="7" t="n">
        <v>-0.002175200981237559</v>
      </c>
      <c r="I686" s="7" t="n">
        <v>-0.002388642415993307</v>
      </c>
      <c r="J686" s="7" t="n">
        <v>-0.001390828644661673</v>
      </c>
      <c r="K686" s="7" t="n">
        <v>-5.042031525137039e-05</v>
      </c>
      <c r="L686" s="7" t="n">
        <v>-0.001061083507662414</v>
      </c>
      <c r="M686" s="7" t="n">
        <v>0.0009850644751965736</v>
      </c>
      <c r="N686" s="7" t="n">
        <v>-0.0003618815829222811</v>
      </c>
      <c r="O686" s="7" t="n">
        <v>-0.001102843821473206</v>
      </c>
      <c r="P686" s="7" t="n">
        <v>-0.001310458412420781</v>
      </c>
      <c r="Q686" s="7" t="n">
        <v>-0.000244942394764224</v>
      </c>
      <c r="R686" s="7" t="n">
        <v>-0.0007767440299030226</v>
      </c>
      <c r="S686" s="7" t="n">
        <v>0.0003252223540219765</v>
      </c>
      <c r="T686" s="7" t="n">
        <v>0.0006024247402809635</v>
      </c>
      <c r="U686" s="7" t="n">
        <v>-0.003255968622676836</v>
      </c>
      <c r="V686" s="7" t="n">
        <v>-0.00233784001465896</v>
      </c>
      <c r="W686" s="7" t="n">
        <v>-0.001021039227511241</v>
      </c>
      <c r="X686" s="7" t="n">
        <v>0.0002987275356223543</v>
      </c>
      <c r="Y686" s="7" t="n">
        <v>-0.001026138686148771</v>
      </c>
      <c r="Z686" s="7" t="n">
        <v>0.001273376218982148</v>
      </c>
      <c r="AA686" s="7" t="n">
        <v>-0.0001972984917184109</v>
      </c>
      <c r="AB686" s="7" t="n">
        <v>-0.001090871795415921</v>
      </c>
      <c r="AC686" s="7" t="n">
        <v>-0.001288183729570315</v>
      </c>
    </row>
    <row r="687">
      <c r="A687" s="1" t="inlineStr">
        <is>
          <t>TXM_CDLSEPARATINGLINES</t>
        </is>
      </c>
      <c r="B687" s="6" t="n">
        <v>20</v>
      </c>
      <c r="C687" s="7" t="n">
        <v>0</v>
      </c>
      <c r="D687" s="7" t="n">
        <v>0.001683851816055304</v>
      </c>
      <c r="E687" s="7" t="n">
        <v>0.002070280726267578</v>
      </c>
      <c r="F687" s="7" t="n">
        <v>0.004654527939701446</v>
      </c>
      <c r="G687" s="7" t="n">
        <v>0.003589734985065335</v>
      </c>
      <c r="H687" s="7" t="n">
        <v>0.005480830511113351</v>
      </c>
      <c r="I687" s="7" t="n">
        <v>0.0013293001555529</v>
      </c>
      <c r="J687" s="7" t="n">
        <v>0.001466492279393507</v>
      </c>
      <c r="K687" s="7" t="n">
        <v>0.002346202599154198</v>
      </c>
      <c r="L687" s="7" t="n">
        <v>0.002791010868292274</v>
      </c>
      <c r="M687" s="7" t="n">
        <v>0.00114581456676561</v>
      </c>
      <c r="N687" s="7" t="n">
        <v>0.001275157089672184</v>
      </c>
      <c r="O687" s="7" t="n">
        <v>0.0006735726618473743</v>
      </c>
      <c r="P687" s="7" t="n">
        <v>-0.0009144660258437932</v>
      </c>
      <c r="Q687" s="7" t="n">
        <v>-0.001719124427402819</v>
      </c>
      <c r="R687" s="7" t="n">
        <v>-0.002232091896047835</v>
      </c>
      <c r="S687" s="7" t="n">
        <v>0.002893802085120033</v>
      </c>
      <c r="T687" s="7" t="n">
        <v>0.00270926962198679</v>
      </c>
      <c r="U687" s="7" t="n">
        <v>0.004753887443107355</v>
      </c>
      <c r="V687" s="7" t="n">
        <v>0.0001473372108997621</v>
      </c>
      <c r="W687" s="7" t="n">
        <v>0.001554477144675568</v>
      </c>
      <c r="X687" s="7" t="n">
        <v>0.002212759096703672</v>
      </c>
      <c r="Y687" s="7" t="n">
        <v>0.002635329428957427</v>
      </c>
      <c r="Z687" s="7" t="n">
        <v>0.001253699838504758</v>
      </c>
      <c r="AA687" s="7" t="n">
        <v>0.001487990766985281</v>
      </c>
      <c r="AB687" s="7" t="n">
        <v>0.0005115787641389484</v>
      </c>
      <c r="AC687" s="7" t="n">
        <v>-0.0009005023202811581</v>
      </c>
    </row>
    <row r="688">
      <c r="A688" s="1" t="inlineStr">
        <is>
          <t>TXM_CDLSEPARATINGLINES</t>
        </is>
      </c>
      <c r="B688" s="6" t="n">
        <v>30</v>
      </c>
      <c r="C688" s="7" t="n">
        <v>0</v>
      </c>
      <c r="D688" s="7" t="n">
        <v>0.001765144664866522</v>
      </c>
      <c r="E688" s="7" t="n">
        <v>0.001753553199141442</v>
      </c>
      <c r="F688" s="7" t="n">
        <v>0.003614175847171139</v>
      </c>
      <c r="G688" s="7" t="n">
        <v>0.00303928142365156</v>
      </c>
      <c r="H688" s="7" t="n">
        <v>0.004088679633533932</v>
      </c>
      <c r="I688" s="7" t="n">
        <v>0.00642971112443618</v>
      </c>
      <c r="J688" s="7" t="n">
        <v>0.003897777269141491</v>
      </c>
      <c r="K688" s="7" t="n">
        <v>0.001453613924861492</v>
      </c>
      <c r="L688" s="7" t="n">
        <v>0.00183897784008615</v>
      </c>
      <c r="M688" s="7" t="n">
        <v>0.0004076489892911325</v>
      </c>
      <c r="N688" s="7" t="n">
        <v>0.003265458816173475</v>
      </c>
      <c r="O688" s="7" t="n">
        <v>0.001518584928563728</v>
      </c>
      <c r="P688" s="7" t="n">
        <v>0.002694427763654184</v>
      </c>
      <c r="Q688" s="7" t="n">
        <v>0.001450156555632699</v>
      </c>
      <c r="R688" s="7" t="n">
        <v>0.002700205798417241</v>
      </c>
      <c r="S688" s="7" t="n">
        <v>0.002982533076459665</v>
      </c>
      <c r="T688" s="7" t="n">
        <v>0.003541092342460565</v>
      </c>
      <c r="U688" s="7" t="n">
        <v>0.002756980709940564</v>
      </c>
      <c r="V688" s="7" t="n">
        <v>0.006369668438110717</v>
      </c>
      <c r="W688" s="7" t="n">
        <v>0.005276186756011007</v>
      </c>
      <c r="X688" s="7" t="n">
        <v>0.002141610266771597</v>
      </c>
      <c r="Y688" s="7" t="n">
        <v>0.002293146804301217</v>
      </c>
      <c r="Z688" s="7" t="n">
        <v>0.001292467319791583</v>
      </c>
      <c r="AA688" s="7" t="n">
        <v>0.003530216702504575</v>
      </c>
      <c r="AB688" s="7" t="n">
        <v>0.001867867880166813</v>
      </c>
      <c r="AC688" s="7" t="n">
        <v>0.002990950160157033</v>
      </c>
    </row>
    <row r="689">
      <c r="A689" s="1" t="inlineStr">
        <is>
          <t>TXM_CDLSEPARATINGLINES</t>
        </is>
      </c>
      <c r="B689" s="6" t="n">
        <v>40</v>
      </c>
      <c r="C689" s="7" t="n">
        <v>0</v>
      </c>
      <c r="D689" s="7" t="n">
        <v>-0.0003990284549398335</v>
      </c>
      <c r="E689" s="7" t="n">
        <v>-0.001148737302330457</v>
      </c>
      <c r="F689" s="7" t="n">
        <v>0.004263137486198855</v>
      </c>
      <c r="G689" s="7" t="n">
        <v>0.0009223111353618397</v>
      </c>
      <c r="H689" s="7" t="n">
        <v>0.002009837845850167</v>
      </c>
      <c r="I689" s="7" t="n">
        <v>-0.001674237764668478</v>
      </c>
      <c r="J689" s="7" t="n">
        <v>-0.007261439307305731</v>
      </c>
      <c r="K689" s="7" t="n">
        <v>-0.008773891165301629</v>
      </c>
      <c r="L689" s="7" t="n">
        <v>-0.005709856714797616</v>
      </c>
      <c r="M689" s="7" t="n">
        <v>-0.004037122277286093</v>
      </c>
      <c r="N689" s="7" t="n">
        <v>-0.003997010387098389</v>
      </c>
      <c r="O689" s="7" t="n">
        <v>-0.003423283708808678</v>
      </c>
      <c r="P689" s="7" t="n">
        <v>-0.002788355146276299</v>
      </c>
      <c r="Q689" s="7" t="n">
        <v>0.003657348741959677</v>
      </c>
      <c r="R689" s="7" t="n">
        <v>0.0023290168888836</v>
      </c>
      <c r="S689" s="7" t="n">
        <v>0.005026989658046247</v>
      </c>
      <c r="T689" s="7" t="n">
        <v>0.0008474940278780375</v>
      </c>
      <c r="U689" s="7" t="n">
        <v>0.004550226556761687</v>
      </c>
      <c r="V689" s="7" t="n">
        <v>-0.0006538490973316245</v>
      </c>
      <c r="W689" s="7" t="n">
        <v>-0.005954645912975007</v>
      </c>
      <c r="X689" s="7" t="n">
        <v>-0.007973684471728092</v>
      </c>
      <c r="Y689" s="7" t="n">
        <v>-0.005011100870564553</v>
      </c>
      <c r="Z689" s="7" t="n">
        <v>-0.003336103823413477</v>
      </c>
      <c r="AA689" s="7" t="n">
        <v>-0.003748077094129984</v>
      </c>
      <c r="AB689" s="7" t="n">
        <v>-0.003260875595352445</v>
      </c>
      <c r="AC689" s="7" t="n">
        <v>-0.002771236795509553</v>
      </c>
    </row>
    <row r="690">
      <c r="A690" s="1" t="inlineStr">
        <is>
          <t>TXM_CDLSEPARATINGLINES</t>
        </is>
      </c>
      <c r="B690" s="6" t="n">
        <v>60</v>
      </c>
      <c r="C690" s="7" t="n">
        <v>0</v>
      </c>
      <c r="D690" s="7" t="n">
        <v>0.002130125232472037</v>
      </c>
      <c r="E690" s="7" t="n">
        <v>-0.001085642371040135</v>
      </c>
      <c r="F690" s="7" t="n">
        <v>-0.001567169975158678</v>
      </c>
      <c r="G690" s="7" t="n">
        <v>-0.001497007082414625</v>
      </c>
      <c r="H690" s="7" t="n">
        <v>0.0009108110925653083</v>
      </c>
      <c r="I690" s="7" t="n">
        <v>0.002006946955045922</v>
      </c>
      <c r="J690" s="7" t="n">
        <v>0.004481775574917316</v>
      </c>
      <c r="K690" s="7" t="n">
        <v>0.002331180125638602</v>
      </c>
      <c r="L690" s="7" t="n">
        <v>0.0001921118379595325</v>
      </c>
      <c r="M690" s="7" t="n">
        <v>0.005408662786967525</v>
      </c>
      <c r="N690" s="7" t="n">
        <v>0.004653163485798802</v>
      </c>
      <c r="O690" s="7" t="n">
        <v>0.001642599059839513</v>
      </c>
      <c r="P690" s="7" t="n">
        <v>0.001093439447221371</v>
      </c>
      <c r="Q690" s="7" t="n">
        <v>0.003843152069789785</v>
      </c>
      <c r="R690" s="7" t="n">
        <v>0.001832082995467028</v>
      </c>
      <c r="S690" s="7" t="n">
        <v>0.0008659996594259652</v>
      </c>
      <c r="T690" s="7" t="n">
        <v>0.001623954657931678</v>
      </c>
      <c r="U690" s="7" t="n">
        <v>0.001253282373928121</v>
      </c>
      <c r="V690" s="7" t="n">
        <v>0.00265144606196017</v>
      </c>
      <c r="W690" s="7" t="n">
        <v>0.006120022791895688</v>
      </c>
      <c r="X690" s="7" t="n">
        <v>0.002584843877889494</v>
      </c>
      <c r="Y690" s="7" t="n">
        <v>0.0001765241124891092</v>
      </c>
      <c r="Z690" s="7" t="n">
        <v>0.005556888882500471</v>
      </c>
      <c r="AA690" s="7" t="n">
        <v>0.005015286031902811</v>
      </c>
      <c r="AB690" s="7" t="n">
        <v>0.002104000735285426</v>
      </c>
      <c r="AC690" s="7" t="n">
        <v>0.001373810963186625</v>
      </c>
    </row>
    <row r="691">
      <c r="A691" s="1" t="inlineStr">
        <is>
          <t>TXM_CDLSEPARATINGLINES</t>
        </is>
      </c>
      <c r="B691" s="6" t="n">
        <v>120</v>
      </c>
      <c r="C691" s="7" t="n">
        <v>0</v>
      </c>
      <c r="D691" s="7" t="n">
        <v>0.008721314279667826</v>
      </c>
      <c r="E691" s="7" t="n">
        <v>0.009158763416478003</v>
      </c>
      <c r="F691" s="7" t="n">
        <v>0.008086771541083643</v>
      </c>
      <c r="G691" s="7" t="n">
        <v>0.008900678556430642</v>
      </c>
      <c r="H691" s="7" t="n">
        <v>0.009540273463590775</v>
      </c>
      <c r="I691" s="7" t="n">
        <v>0.008518064997214827</v>
      </c>
      <c r="J691" s="7" t="n">
        <v>0.003930342867352446</v>
      </c>
      <c r="K691" s="7" t="n">
        <v>0.002042825322769106</v>
      </c>
      <c r="L691" s="7" t="n">
        <v>-0.00117965690271431</v>
      </c>
      <c r="M691" s="7" t="n">
        <v>-0.005980233546260833</v>
      </c>
      <c r="N691" s="7" t="n">
        <v>-0.004369958932499703</v>
      </c>
      <c r="O691" s="7" t="n">
        <v>-0.001990468492187243</v>
      </c>
      <c r="P691" s="7" t="n">
        <v>0.009211414652355913</v>
      </c>
      <c r="Q691" s="7" t="n">
        <v>0.01074599397397193</v>
      </c>
      <c r="R691" s="7" t="n">
        <v>0.009878364366539707</v>
      </c>
      <c r="S691" s="7" t="n">
        <v>0.009827111050746472</v>
      </c>
      <c r="T691" s="7" t="n">
        <v>0.00767931045838076</v>
      </c>
      <c r="U691" s="7" t="n">
        <v>0.01293597828295041</v>
      </c>
      <c r="V691" s="7" t="n">
        <v>0.0115121812062878</v>
      </c>
      <c r="W691" s="7" t="n">
        <v>0.005688847585801533</v>
      </c>
      <c r="X691" s="7" t="n">
        <v>0.003000374065641887</v>
      </c>
      <c r="Y691" s="7" t="n">
        <v>-0.001376436357425686</v>
      </c>
      <c r="Z691" s="7" t="n">
        <v>-0.005327561852390454</v>
      </c>
      <c r="AA691" s="7" t="n">
        <v>-0.003789777191707598</v>
      </c>
      <c r="AB691" s="7" t="n">
        <v>-0.001612813588982699</v>
      </c>
      <c r="AC691" s="7" t="n">
        <v>0.009360391142230171</v>
      </c>
    </row>
    <row r="692">
      <c r="A692" s="1" t="inlineStr">
        <is>
          <t>TXM_CDLSEPARATINGLINES</t>
        </is>
      </c>
      <c r="B692" s="6" t="n">
        <v>180</v>
      </c>
      <c r="C692" s="7" t="n">
        <v>0</v>
      </c>
      <c r="D692" s="7" t="n">
        <v>0.00454075625426794</v>
      </c>
      <c r="E692" s="7" t="n">
        <v>0.0003466087222337322</v>
      </c>
      <c r="F692" s="7" t="n">
        <v>2.853787988587715e-05</v>
      </c>
      <c r="G692" s="7" t="n">
        <v>0.008034537045500058</v>
      </c>
      <c r="H692" s="7" t="n">
        <v>0.003965608034906584</v>
      </c>
      <c r="I692" s="7" t="n">
        <v>0.002764303004896338</v>
      </c>
      <c r="J692" s="7" t="n">
        <v>0.004286200952419949</v>
      </c>
      <c r="K692" s="7" t="n">
        <v>0.004756386398089124</v>
      </c>
      <c r="L692" s="7" t="n">
        <v>0.001396725318952846</v>
      </c>
      <c r="M692" s="7" t="n">
        <v>-0.01145789191174049</v>
      </c>
      <c r="N692" s="7" t="n">
        <v>-0.007226214629929882</v>
      </c>
      <c r="O692" s="7" t="n">
        <v>-0.007418669917958388</v>
      </c>
      <c r="P692" s="7" t="n">
        <v>-0.008349192143840618</v>
      </c>
      <c r="Q692" s="7" t="n">
        <v>9.780139385871815e-05</v>
      </c>
      <c r="R692" s="7" t="n">
        <v>-0.001937832212373655</v>
      </c>
      <c r="S692" s="7" t="n">
        <v>-0.001717729137105304</v>
      </c>
      <c r="T692" s="7" t="n">
        <v>0.008632388261878277</v>
      </c>
      <c r="U692" s="7" t="n">
        <v>0.002521327197990793</v>
      </c>
      <c r="V692" s="7" t="n">
        <v>0.003624823696587518</v>
      </c>
      <c r="W692" s="7" t="n">
        <v>0.004202044458850957</v>
      </c>
      <c r="X692" s="7" t="n">
        <v>0.003386218209154115</v>
      </c>
      <c r="Y692" s="7" t="n">
        <v>0.002307336798958084</v>
      </c>
      <c r="Z692" s="7" t="n">
        <v>-0.0114422426267638</v>
      </c>
      <c r="AA692" s="7" t="n">
        <v>-0.007693490767436112</v>
      </c>
      <c r="AB692" s="7" t="n">
        <v>-0.00760991322557745</v>
      </c>
      <c r="AC692" s="7" t="n">
        <v>-0.008875597464319217</v>
      </c>
    </row>
    <row r="693">
      <c r="A693" s="1" t="inlineStr">
        <is>
          <t>TXM_CDLSEPARATINGLINES</t>
        </is>
      </c>
      <c r="B693" s="6" t="n">
        <v>300</v>
      </c>
      <c r="C693" s="7" t="n">
        <v>0</v>
      </c>
      <c r="D693" s="7" t="n">
        <v>0.01323353174290197</v>
      </c>
      <c r="E693" s="7" t="n">
        <v>-0.004590978954167362</v>
      </c>
      <c r="F693" s="7" t="n">
        <v>-0.0150789631808407</v>
      </c>
      <c r="G693" s="7" t="n">
        <v>-0.01825062436105656</v>
      </c>
      <c r="H693" s="7" t="n">
        <v>-0.01894117577112876</v>
      </c>
      <c r="I693" s="7" t="n">
        <v>-0.015807672521528</v>
      </c>
      <c r="J693" s="7" t="n">
        <v>-0.009557722644889102</v>
      </c>
      <c r="K693" s="7" t="n">
        <v>-0.006937007744931661</v>
      </c>
      <c r="L693" s="7" t="n">
        <v>-0.004896556742906052</v>
      </c>
      <c r="M693" s="7" t="n">
        <v>0.009110842524781932</v>
      </c>
      <c r="N693" s="7" t="n">
        <v>0.01075201434695405</v>
      </c>
      <c r="O693" s="7" t="n">
        <v>0.00880736377132744</v>
      </c>
      <c r="P693" s="7" t="n">
        <v>0.006065380969309188</v>
      </c>
      <c r="Q693" s="7" t="n">
        <v>0.01096706002109688</v>
      </c>
      <c r="R693" s="7" t="n">
        <v>-0.009086043153694198</v>
      </c>
      <c r="S693" s="7" t="n">
        <v>-0.01407275616918542</v>
      </c>
      <c r="T693" s="7" t="n">
        <v>-0.01955533942047857</v>
      </c>
      <c r="U693" s="7" t="n">
        <v>-0.01900149966164862</v>
      </c>
      <c r="V693" s="7" t="n">
        <v>-0.01700297735973428</v>
      </c>
      <c r="W693" s="7" t="n">
        <v>-0.009938209879423824</v>
      </c>
      <c r="X693" s="7" t="n">
        <v>-0.008162740667471085</v>
      </c>
      <c r="Y693" s="7" t="n">
        <v>-0.004695839349844306</v>
      </c>
      <c r="Z693" s="7" t="n">
        <v>0.008199529349580291</v>
      </c>
      <c r="AA693" s="7" t="n">
        <v>0.009809821087387495</v>
      </c>
      <c r="AB693" s="7" t="n">
        <v>0.009136337214168403</v>
      </c>
      <c r="AC693" s="7" t="n">
        <v>0.006091133096011276</v>
      </c>
    </row>
    <row r="694">
      <c r="A694" s="1" t="inlineStr">
        <is>
          <t>TXM_CDLSEPARATINGLINES</t>
        </is>
      </c>
      <c r="B694" s="6" t="n">
        <v>600</v>
      </c>
      <c r="C694" s="7" t="n">
        <v>0</v>
      </c>
      <c r="D694" s="7" t="n">
        <v>0.003860318388416944</v>
      </c>
      <c r="E694" s="7" t="n">
        <v>-0.0002284985285010772</v>
      </c>
      <c r="F694" s="7" t="n">
        <v>-0.008645138360613529</v>
      </c>
      <c r="G694" s="7" t="n">
        <v>-0.01469370540850285</v>
      </c>
      <c r="H694" s="7" t="n">
        <v>-0.01387613306216564</v>
      </c>
      <c r="I694" s="7" t="n">
        <v>-0.007113747655544701</v>
      </c>
      <c r="J694" s="7" t="n">
        <v>-0.001996446599755954</v>
      </c>
      <c r="K694" s="7" t="n">
        <v>0.001536984981349586</v>
      </c>
      <c r="L694" s="7" t="n">
        <v>-0.003805388022431888</v>
      </c>
      <c r="M694" s="7" t="n">
        <v>-0.002644314252684384</v>
      </c>
      <c r="N694" s="7" t="n">
        <v>-0.001968854881808453</v>
      </c>
      <c r="O694" s="7" t="n">
        <v>0.006207132446927334</v>
      </c>
      <c r="P694" s="7" t="n">
        <v>0.001408095925726433</v>
      </c>
      <c r="Q694" s="7" t="n">
        <v>0.003673092524069446</v>
      </c>
      <c r="R694" s="7" t="n">
        <v>-0.001397861621648635</v>
      </c>
      <c r="S694" s="7" t="n">
        <v>-0.007105483103251918</v>
      </c>
      <c r="T694" s="7" t="n">
        <v>-0.01161725687971841</v>
      </c>
      <c r="U694" s="7" t="n">
        <v>-0.01281564303290284</v>
      </c>
      <c r="V694" s="7" t="n">
        <v>-0.009861933188892469</v>
      </c>
      <c r="W694" s="7" t="n">
        <v>0.0009340537081085452</v>
      </c>
      <c r="X694" s="7" t="n">
        <v>0.001437600315547754</v>
      </c>
      <c r="Y694" s="7" t="n">
        <v>-0.003421188857937197</v>
      </c>
      <c r="Z694" s="7" t="n">
        <v>-0.00329242280468656</v>
      </c>
      <c r="AA694" s="7" t="n">
        <v>-0.001657001908462172</v>
      </c>
      <c r="AB694" s="7" t="n">
        <v>0.005765129736034095</v>
      </c>
      <c r="AC694" s="7" t="n">
        <v>0.001110160749619936</v>
      </c>
    </row>
    <row r="695">
      <c r="A695" s="3" t="inlineStr">
        <is>
          <t>TXM_CDLSHOOTINGSTAR</t>
        </is>
      </c>
      <c r="B695" s="4" t="n">
        <v>1</v>
      </c>
      <c r="C695" s="5" t="n">
        <v>0</v>
      </c>
      <c r="D695" s="5" t="inlineStr"/>
      <c r="E695" s="5" t="inlineStr"/>
      <c r="F695" s="5" t="inlineStr"/>
      <c r="G695" s="5" t="inlineStr"/>
      <c r="H695" s="5" t="inlineStr"/>
      <c r="I695" s="5" t="inlineStr"/>
      <c r="J695" s="5" t="inlineStr"/>
      <c r="K695" s="5" t="inlineStr"/>
      <c r="L695" s="5" t="inlineStr"/>
      <c r="M695" s="5" t="inlineStr"/>
      <c r="N695" s="5" t="inlineStr"/>
      <c r="O695" s="5" t="inlineStr"/>
      <c r="P695" s="5" t="inlineStr"/>
      <c r="Q695" s="5" t="inlineStr"/>
      <c r="R695" s="5" t="inlineStr"/>
      <c r="S695" s="5" t="inlineStr"/>
      <c r="T695" s="5" t="inlineStr"/>
      <c r="U695" s="5" t="inlineStr"/>
      <c r="V695" s="5" t="inlineStr"/>
      <c r="W695" s="5" t="inlineStr"/>
      <c r="X695" s="5" t="inlineStr"/>
      <c r="Y695" s="5" t="inlineStr"/>
      <c r="Z695" s="5" t="inlineStr"/>
      <c r="AA695" s="5" t="inlineStr"/>
      <c r="AB695" s="5" t="inlineStr"/>
      <c r="AC695" s="5" t="inlineStr"/>
    </row>
    <row r="696">
      <c r="A696" s="1" t="inlineStr">
        <is>
          <t>TXM_CDLSHOOTINGSTAR</t>
        </is>
      </c>
      <c r="B696" s="6" t="n">
        <v>5</v>
      </c>
      <c r="C696" s="7" t="n">
        <v>0</v>
      </c>
      <c r="D696" s="7" t="inlineStr"/>
      <c r="E696" s="7" t="inlineStr"/>
      <c r="F696" s="7" t="inlineStr"/>
      <c r="G696" s="7" t="inlineStr"/>
      <c r="H696" s="7" t="inlineStr"/>
      <c r="I696" s="7" t="inlineStr"/>
      <c r="J696" s="7" t="inlineStr"/>
      <c r="K696" s="7" t="inlineStr"/>
      <c r="L696" s="7" t="inlineStr"/>
      <c r="M696" s="7" t="inlineStr"/>
      <c r="N696" s="7" t="inlineStr"/>
      <c r="O696" s="7" t="inlineStr"/>
      <c r="P696" s="7" t="inlineStr"/>
      <c r="Q696" s="7" t="inlineStr"/>
      <c r="R696" s="7" t="inlineStr"/>
      <c r="S696" s="7" t="inlineStr"/>
      <c r="T696" s="7" t="inlineStr"/>
      <c r="U696" s="7" t="inlineStr"/>
      <c r="V696" s="7" t="inlineStr"/>
      <c r="W696" s="7" t="inlineStr"/>
      <c r="X696" s="7" t="inlineStr"/>
      <c r="Y696" s="7" t="inlineStr"/>
      <c r="Z696" s="7" t="inlineStr"/>
      <c r="AA696" s="7" t="inlineStr"/>
      <c r="AB696" s="7" t="inlineStr"/>
      <c r="AC696" s="7" t="inlineStr"/>
    </row>
    <row r="697">
      <c r="A697" s="1" t="inlineStr">
        <is>
          <t>TXM_CDLSHOOTINGSTAR</t>
        </is>
      </c>
      <c r="B697" s="6" t="n">
        <v>10</v>
      </c>
      <c r="C697" s="7" t="n">
        <v>0</v>
      </c>
      <c r="D697" s="7" t="inlineStr"/>
      <c r="E697" s="7" t="inlineStr"/>
      <c r="F697" s="7" t="inlineStr"/>
      <c r="G697" s="7" t="inlineStr"/>
      <c r="H697" s="7" t="inlineStr"/>
      <c r="I697" s="7" t="inlineStr"/>
      <c r="J697" s="7" t="inlineStr"/>
      <c r="K697" s="7" t="inlineStr"/>
      <c r="L697" s="7" t="inlineStr"/>
      <c r="M697" s="7" t="inlineStr"/>
      <c r="N697" s="7" t="inlineStr"/>
      <c r="O697" s="7" t="inlineStr"/>
      <c r="P697" s="7" t="inlineStr"/>
      <c r="Q697" s="7" t="inlineStr"/>
      <c r="R697" s="7" t="inlineStr"/>
      <c r="S697" s="7" t="inlineStr"/>
      <c r="T697" s="7" t="inlineStr"/>
      <c r="U697" s="7" t="inlineStr"/>
      <c r="V697" s="7" t="inlineStr"/>
      <c r="W697" s="7" t="inlineStr"/>
      <c r="X697" s="7" t="inlineStr"/>
      <c r="Y697" s="7" t="inlineStr"/>
      <c r="Z697" s="7" t="inlineStr"/>
      <c r="AA697" s="7" t="inlineStr"/>
      <c r="AB697" s="7" t="inlineStr"/>
      <c r="AC697" s="7" t="inlineStr"/>
    </row>
    <row r="698">
      <c r="A698" s="1" t="inlineStr">
        <is>
          <t>TXM_CDLSHOOTINGSTAR</t>
        </is>
      </c>
      <c r="B698" s="6" t="n">
        <v>20</v>
      </c>
      <c r="C698" s="7" t="n">
        <v>0</v>
      </c>
      <c r="D698" s="7" t="inlineStr"/>
      <c r="E698" s="7" t="inlineStr"/>
      <c r="F698" s="7" t="inlineStr"/>
      <c r="G698" s="7" t="inlineStr"/>
      <c r="H698" s="7" t="inlineStr"/>
      <c r="I698" s="7" t="inlineStr"/>
      <c r="J698" s="7" t="inlineStr"/>
      <c r="K698" s="7" t="inlineStr"/>
      <c r="L698" s="7" t="inlineStr"/>
      <c r="M698" s="7" t="inlineStr"/>
      <c r="N698" s="7" t="inlineStr"/>
      <c r="O698" s="7" t="inlineStr"/>
      <c r="P698" s="7" t="inlineStr"/>
      <c r="Q698" s="7" t="inlineStr"/>
      <c r="R698" s="7" t="inlineStr"/>
      <c r="S698" s="7" t="inlineStr"/>
      <c r="T698" s="7" t="inlineStr"/>
      <c r="U698" s="7" t="inlineStr"/>
      <c r="V698" s="7" t="inlineStr"/>
      <c r="W698" s="7" t="inlineStr"/>
      <c r="X698" s="7" t="inlineStr"/>
      <c r="Y698" s="7" t="inlineStr"/>
      <c r="Z698" s="7" t="inlineStr"/>
      <c r="AA698" s="7" t="inlineStr"/>
      <c r="AB698" s="7" t="inlineStr"/>
      <c r="AC698" s="7" t="inlineStr"/>
    </row>
    <row r="699">
      <c r="A699" s="1" t="inlineStr">
        <is>
          <t>TXM_CDLSHOOTINGSTAR</t>
        </is>
      </c>
      <c r="B699" s="6" t="n">
        <v>30</v>
      </c>
      <c r="C699" s="7" t="n">
        <v>0</v>
      </c>
      <c r="D699" s="7" t="inlineStr"/>
      <c r="E699" s="7" t="inlineStr"/>
      <c r="F699" s="7" t="inlineStr"/>
      <c r="G699" s="7" t="inlineStr"/>
      <c r="H699" s="7" t="inlineStr"/>
      <c r="I699" s="7" t="inlineStr"/>
      <c r="J699" s="7" t="inlineStr"/>
      <c r="K699" s="7" t="inlineStr"/>
      <c r="L699" s="7" t="inlineStr"/>
      <c r="M699" s="7" t="inlineStr"/>
      <c r="N699" s="7" t="inlineStr"/>
      <c r="O699" s="7" t="inlineStr"/>
      <c r="P699" s="7" t="inlineStr"/>
      <c r="Q699" s="7" t="inlineStr"/>
      <c r="R699" s="7" t="inlineStr"/>
      <c r="S699" s="7" t="inlineStr"/>
      <c r="T699" s="7" t="inlineStr"/>
      <c r="U699" s="7" t="inlineStr"/>
      <c r="V699" s="7" t="inlineStr"/>
      <c r="W699" s="7" t="inlineStr"/>
      <c r="X699" s="7" t="inlineStr"/>
      <c r="Y699" s="7" t="inlineStr"/>
      <c r="Z699" s="7" t="inlineStr"/>
      <c r="AA699" s="7" t="inlineStr"/>
      <c r="AB699" s="7" t="inlineStr"/>
      <c r="AC699" s="7" t="inlineStr"/>
    </row>
    <row r="700">
      <c r="A700" s="1" t="inlineStr">
        <is>
          <t>TXM_CDLSHOOTINGSTAR</t>
        </is>
      </c>
      <c r="B700" s="6" t="n">
        <v>40</v>
      </c>
      <c r="C700" s="7" t="n">
        <v>0</v>
      </c>
      <c r="D700" s="7" t="inlineStr"/>
      <c r="E700" s="7" t="inlineStr"/>
      <c r="F700" s="7" t="inlineStr"/>
      <c r="G700" s="7" t="inlineStr"/>
      <c r="H700" s="7" t="inlineStr"/>
      <c r="I700" s="7" t="inlineStr"/>
      <c r="J700" s="7" t="inlineStr"/>
      <c r="K700" s="7" t="inlineStr"/>
      <c r="L700" s="7" t="inlineStr"/>
      <c r="M700" s="7" t="inlineStr"/>
      <c r="N700" s="7" t="inlineStr"/>
      <c r="O700" s="7" t="inlineStr"/>
      <c r="P700" s="7" t="inlineStr"/>
      <c r="Q700" s="7" t="inlineStr"/>
      <c r="R700" s="7" t="inlineStr"/>
      <c r="S700" s="7" t="inlineStr"/>
      <c r="T700" s="7" t="inlineStr"/>
      <c r="U700" s="7" t="inlineStr"/>
      <c r="V700" s="7" t="inlineStr"/>
      <c r="W700" s="7" t="inlineStr"/>
      <c r="X700" s="7" t="inlineStr"/>
      <c r="Y700" s="7" t="inlineStr"/>
      <c r="Z700" s="7" t="inlineStr"/>
      <c r="AA700" s="7" t="inlineStr"/>
      <c r="AB700" s="7" t="inlineStr"/>
      <c r="AC700" s="7" t="inlineStr"/>
    </row>
    <row r="701">
      <c r="A701" s="1" t="inlineStr">
        <is>
          <t>TXM_CDLSHOOTINGSTAR</t>
        </is>
      </c>
      <c r="B701" s="6" t="n">
        <v>60</v>
      </c>
      <c r="C701" s="7" t="n">
        <v>0</v>
      </c>
      <c r="D701" s="7" t="inlineStr"/>
      <c r="E701" s="7" t="inlineStr"/>
      <c r="F701" s="7" t="inlineStr"/>
      <c r="G701" s="7" t="inlineStr"/>
      <c r="H701" s="7" t="inlineStr"/>
      <c r="I701" s="7" t="inlineStr"/>
      <c r="J701" s="7" t="inlineStr"/>
      <c r="K701" s="7" t="inlineStr"/>
      <c r="L701" s="7" t="inlineStr"/>
      <c r="M701" s="7" t="inlineStr"/>
      <c r="N701" s="7" t="inlineStr"/>
      <c r="O701" s="7" t="inlineStr"/>
      <c r="P701" s="7" t="inlineStr"/>
      <c r="Q701" s="7" t="inlineStr"/>
      <c r="R701" s="7" t="inlineStr"/>
      <c r="S701" s="7" t="inlineStr"/>
      <c r="T701" s="7" t="inlineStr"/>
      <c r="U701" s="7" t="inlineStr"/>
      <c r="V701" s="7" t="inlineStr"/>
      <c r="W701" s="7" t="inlineStr"/>
      <c r="X701" s="7" t="inlineStr"/>
      <c r="Y701" s="7" t="inlineStr"/>
      <c r="Z701" s="7" t="inlineStr"/>
      <c r="AA701" s="7" t="inlineStr"/>
      <c r="AB701" s="7" t="inlineStr"/>
      <c r="AC701" s="7" t="inlineStr"/>
    </row>
    <row r="702">
      <c r="A702" s="1" t="inlineStr">
        <is>
          <t>TXM_CDLSHOOTINGSTAR</t>
        </is>
      </c>
      <c r="B702" s="6" t="n">
        <v>120</v>
      </c>
      <c r="C702" s="7" t="n">
        <v>0</v>
      </c>
      <c r="D702" s="7" t="inlineStr"/>
      <c r="E702" s="7" t="inlineStr"/>
      <c r="F702" s="7" t="inlineStr"/>
      <c r="G702" s="7" t="inlineStr"/>
      <c r="H702" s="7" t="inlineStr"/>
      <c r="I702" s="7" t="inlineStr"/>
      <c r="J702" s="7" t="inlineStr"/>
      <c r="K702" s="7" t="inlineStr"/>
      <c r="L702" s="7" t="inlineStr"/>
      <c r="M702" s="7" t="inlineStr"/>
      <c r="N702" s="7" t="inlineStr"/>
      <c r="O702" s="7" t="inlineStr"/>
      <c r="P702" s="7" t="inlineStr"/>
      <c r="Q702" s="7" t="inlineStr"/>
      <c r="R702" s="7" t="inlineStr"/>
      <c r="S702" s="7" t="inlineStr"/>
      <c r="T702" s="7" t="inlineStr"/>
      <c r="U702" s="7" t="inlineStr"/>
      <c r="V702" s="7" t="inlineStr"/>
      <c r="W702" s="7" t="inlineStr"/>
      <c r="X702" s="7" t="inlineStr"/>
      <c r="Y702" s="7" t="inlineStr"/>
      <c r="Z702" s="7" t="inlineStr"/>
      <c r="AA702" s="7" t="inlineStr"/>
      <c r="AB702" s="7" t="inlineStr"/>
      <c r="AC702" s="7" t="inlineStr"/>
    </row>
    <row r="703">
      <c r="A703" s="1" t="inlineStr">
        <is>
          <t>TXM_CDLSHOOTINGSTAR</t>
        </is>
      </c>
      <c r="B703" s="6" t="n">
        <v>180</v>
      </c>
      <c r="C703" s="7" t="n">
        <v>0</v>
      </c>
      <c r="D703" s="7" t="inlineStr"/>
      <c r="E703" s="7" t="inlineStr"/>
      <c r="F703" s="7" t="inlineStr"/>
      <c r="G703" s="7" t="inlineStr"/>
      <c r="H703" s="7" t="inlineStr"/>
      <c r="I703" s="7" t="inlineStr"/>
      <c r="J703" s="7" t="inlineStr"/>
      <c r="K703" s="7" t="inlineStr"/>
      <c r="L703" s="7" t="inlineStr"/>
      <c r="M703" s="7" t="inlineStr"/>
      <c r="N703" s="7" t="inlineStr"/>
      <c r="O703" s="7" t="inlineStr"/>
      <c r="P703" s="7" t="inlineStr"/>
      <c r="Q703" s="7" t="inlineStr"/>
      <c r="R703" s="7" t="inlineStr"/>
      <c r="S703" s="7" t="inlineStr"/>
      <c r="T703" s="7" t="inlineStr"/>
      <c r="U703" s="7" t="inlineStr"/>
      <c r="V703" s="7" t="inlineStr"/>
      <c r="W703" s="7" t="inlineStr"/>
      <c r="X703" s="7" t="inlineStr"/>
      <c r="Y703" s="7" t="inlineStr"/>
      <c r="Z703" s="7" t="inlineStr"/>
      <c r="AA703" s="7" t="inlineStr"/>
      <c r="AB703" s="7" t="inlineStr"/>
      <c r="AC703" s="7" t="inlineStr"/>
    </row>
    <row r="704">
      <c r="A704" s="1" t="inlineStr">
        <is>
          <t>TXM_CDLSHOOTINGSTAR</t>
        </is>
      </c>
      <c r="B704" s="6" t="n">
        <v>300</v>
      </c>
      <c r="C704" s="7" t="n">
        <v>0</v>
      </c>
      <c r="D704" s="7" t="inlineStr"/>
      <c r="E704" s="7" t="inlineStr"/>
      <c r="F704" s="7" t="inlineStr"/>
      <c r="G704" s="7" t="inlineStr"/>
      <c r="H704" s="7" t="inlineStr"/>
      <c r="I704" s="7" t="inlineStr"/>
      <c r="J704" s="7" t="inlineStr"/>
      <c r="K704" s="7" t="inlineStr"/>
      <c r="L704" s="7" t="inlineStr"/>
      <c r="M704" s="7" t="inlineStr"/>
      <c r="N704" s="7" t="inlineStr"/>
      <c r="O704" s="7" t="inlineStr"/>
      <c r="P704" s="7" t="inlineStr"/>
      <c r="Q704" s="7" t="inlineStr"/>
      <c r="R704" s="7" t="inlineStr"/>
      <c r="S704" s="7" t="inlineStr"/>
      <c r="T704" s="7" t="inlineStr"/>
      <c r="U704" s="7" t="inlineStr"/>
      <c r="V704" s="7" t="inlineStr"/>
      <c r="W704" s="7" t="inlineStr"/>
      <c r="X704" s="7" t="inlineStr"/>
      <c r="Y704" s="7" t="inlineStr"/>
      <c r="Z704" s="7" t="inlineStr"/>
      <c r="AA704" s="7" t="inlineStr"/>
      <c r="AB704" s="7" t="inlineStr"/>
      <c r="AC704" s="7" t="inlineStr"/>
    </row>
    <row r="705">
      <c r="A705" s="1" t="inlineStr">
        <is>
          <t>TXM_CDLSHOOTINGSTAR</t>
        </is>
      </c>
      <c r="B705" s="6" t="n">
        <v>600</v>
      </c>
      <c r="C705" s="7" t="n">
        <v>0</v>
      </c>
      <c r="D705" s="7" t="inlineStr"/>
      <c r="E705" s="7" t="inlineStr"/>
      <c r="F705" s="7" t="inlineStr"/>
      <c r="G705" s="7" t="inlineStr"/>
      <c r="H705" s="7" t="inlineStr"/>
      <c r="I705" s="7" t="inlineStr"/>
      <c r="J705" s="7" t="inlineStr"/>
      <c r="K705" s="7" t="inlineStr"/>
      <c r="L705" s="7" t="inlineStr"/>
      <c r="M705" s="7" t="inlineStr"/>
      <c r="N705" s="7" t="inlineStr"/>
      <c r="O705" s="7" t="inlineStr"/>
      <c r="P705" s="7" t="inlineStr"/>
      <c r="Q705" s="7" t="inlineStr"/>
      <c r="R705" s="7" t="inlineStr"/>
      <c r="S705" s="7" t="inlineStr"/>
      <c r="T705" s="7" t="inlineStr"/>
      <c r="U705" s="7" t="inlineStr"/>
      <c r="V705" s="7" t="inlineStr"/>
      <c r="W705" s="7" t="inlineStr"/>
      <c r="X705" s="7" t="inlineStr"/>
      <c r="Y705" s="7" t="inlineStr"/>
      <c r="Z705" s="7" t="inlineStr"/>
      <c r="AA705" s="7" t="inlineStr"/>
      <c r="AB705" s="7" t="inlineStr"/>
      <c r="AC705" s="7" t="inlineStr"/>
    </row>
    <row r="706">
      <c r="A706" s="3" t="inlineStr">
        <is>
          <t>TXM_CDLSHORTLINE</t>
        </is>
      </c>
      <c r="B706" s="4" t="n">
        <v>1</v>
      </c>
      <c r="C706" s="5" t="n">
        <v>0</v>
      </c>
      <c r="D706" s="5" t="n">
        <v>-0.0003744404807568039</v>
      </c>
      <c r="E706" s="5" t="n">
        <v>8.133808260131168e-05</v>
      </c>
      <c r="F706" s="5" t="n">
        <v>0.00109744342768152</v>
      </c>
      <c r="G706" s="5" t="n">
        <v>0.002096013627378375</v>
      </c>
      <c r="H706" s="5" t="n">
        <v>0.002957731645829559</v>
      </c>
      <c r="I706" s="5" t="n">
        <v>0.0006574628183808673</v>
      </c>
      <c r="J706" s="5" t="n">
        <v>0.002535646715677254</v>
      </c>
      <c r="K706" s="5" t="n">
        <v>0.001388473773920772</v>
      </c>
      <c r="L706" s="5" t="n">
        <v>0.001441748252426627</v>
      </c>
      <c r="M706" s="5" t="n">
        <v>-0.0008356384425569325</v>
      </c>
      <c r="N706" s="5" t="n">
        <v>-0.001117432428975085</v>
      </c>
      <c r="O706" s="5" t="n">
        <v>-0.0004333177043536193</v>
      </c>
      <c r="P706" s="5" t="n">
        <v>-0.001197586130371259</v>
      </c>
      <c r="Q706" s="5" t="n">
        <v>-0.000260032039059073</v>
      </c>
      <c r="R706" s="5" t="n">
        <v>0.0005837689016531794</v>
      </c>
      <c r="S706" s="5" t="n">
        <v>0.001555561453166852</v>
      </c>
      <c r="T706" s="5" t="n">
        <v>0.002328789237082251</v>
      </c>
      <c r="U706" s="5" t="n">
        <v>0.003026481881822296</v>
      </c>
      <c r="V706" s="5" t="n">
        <v>0.0006410605192821414</v>
      </c>
      <c r="W706" s="5" t="n">
        <v>0.002651553124614667</v>
      </c>
      <c r="X706" s="5" t="n">
        <v>0.001416981558954273</v>
      </c>
      <c r="Y706" s="5" t="n">
        <v>0.001412149165855752</v>
      </c>
      <c r="Z706" s="5" t="n">
        <v>-0.0008096326640064759</v>
      </c>
      <c r="AA706" s="5" t="n">
        <v>-0.001055329852136959</v>
      </c>
      <c r="AB706" s="5" t="n">
        <v>-0.0004434978468089086</v>
      </c>
      <c r="AC706" s="5" t="n">
        <v>-0.001191019642253376</v>
      </c>
    </row>
    <row r="707">
      <c r="A707" s="1" t="inlineStr">
        <is>
          <t>TXM_CDLSHORTLINE</t>
        </is>
      </c>
      <c r="B707" s="6" t="n">
        <v>5</v>
      </c>
      <c r="C707" s="7" t="n">
        <v>0</v>
      </c>
      <c r="D707" s="7" t="n">
        <v>0.0005995563128390551</v>
      </c>
      <c r="E707" s="7" t="n">
        <v>0.001637357838597352</v>
      </c>
      <c r="F707" s="7" t="n">
        <v>0.001337510174889615</v>
      </c>
      <c r="G707" s="7" t="n">
        <v>0.001251392690303993</v>
      </c>
      <c r="H707" s="7" t="n">
        <v>-0.000531536292848029</v>
      </c>
      <c r="I707" s="7" t="n">
        <v>-0.002172041731079247</v>
      </c>
      <c r="J707" s="7" t="n">
        <v>-0.0005092503534759388</v>
      </c>
      <c r="K707" s="7" t="n">
        <v>0.000790068367934578</v>
      </c>
      <c r="L707" s="7" t="n">
        <v>0.0004189283869868096</v>
      </c>
      <c r="M707" s="7" t="n">
        <v>0.0001771358793133741</v>
      </c>
      <c r="N707" s="7" t="n">
        <v>0.001427291338317937</v>
      </c>
      <c r="O707" s="7" t="n">
        <v>0.002725787912493097</v>
      </c>
      <c r="P707" s="7" t="n">
        <v>0.003698864307809547</v>
      </c>
      <c r="Q707" s="7" t="n">
        <v>0.0001982712404176748</v>
      </c>
      <c r="R707" s="7" t="n">
        <v>0.0005560727301605891</v>
      </c>
      <c r="S707" s="7" t="n">
        <v>0.0003891804862468955</v>
      </c>
      <c r="T707" s="7" t="n">
        <v>-0.0002431898144183948</v>
      </c>
      <c r="U707" s="7" t="n">
        <v>-0.001461527597336358</v>
      </c>
      <c r="V707" s="7" t="n">
        <v>-0.002267093144258646</v>
      </c>
      <c r="W707" s="7" t="n">
        <v>-0.0005972672188446376</v>
      </c>
      <c r="X707" s="7" t="n">
        <v>0.0007003078422385399</v>
      </c>
      <c r="Y707" s="7" t="n">
        <v>0.0004252486567577981</v>
      </c>
      <c r="Z707" s="7" t="n">
        <v>0.0001836763545820488</v>
      </c>
      <c r="AA707" s="7" t="n">
        <v>0.001479747018507656</v>
      </c>
      <c r="AB707" s="7" t="n">
        <v>0.002587072413104405</v>
      </c>
      <c r="AC707" s="7" t="n">
        <v>0.003631309234053167</v>
      </c>
    </row>
    <row r="708">
      <c r="A708" s="1" t="inlineStr">
        <is>
          <t>TXM_CDLSHORTLINE</t>
        </is>
      </c>
      <c r="B708" s="6" t="n">
        <v>10</v>
      </c>
      <c r="C708" s="7" t="n">
        <v>0</v>
      </c>
      <c r="D708" s="7" t="n">
        <v>0.004883760868949459</v>
      </c>
      <c r="E708" s="7" t="n">
        <v>0.00390903560292677</v>
      </c>
      <c r="F708" s="7" t="n">
        <v>0.003146014305379296</v>
      </c>
      <c r="G708" s="7" t="n">
        <v>0.004769216963075822</v>
      </c>
      <c r="H708" s="7" t="n">
        <v>0.004676791352641201</v>
      </c>
      <c r="I708" s="7" t="n">
        <v>0.002218350243470856</v>
      </c>
      <c r="J708" s="7" t="n">
        <v>0.004472330442210282</v>
      </c>
      <c r="K708" s="7" t="n">
        <v>0.006084343306618575</v>
      </c>
      <c r="L708" s="7" t="n">
        <v>0.004267521629635378</v>
      </c>
      <c r="M708" s="7" t="n">
        <v>0.001473037157180111</v>
      </c>
      <c r="N708" s="7" t="n">
        <v>0.0024035279085644</v>
      </c>
      <c r="O708" s="7" t="n">
        <v>0.004174665307912754</v>
      </c>
      <c r="P708" s="7" t="n">
        <v>0.006385107945993352</v>
      </c>
      <c r="Q708" s="7" t="n">
        <v>-0.002626928202179572</v>
      </c>
      <c r="R708" s="7" t="n">
        <v>-0.00128890219723738</v>
      </c>
      <c r="S708" s="7" t="n">
        <v>0.0002836495607129377</v>
      </c>
      <c r="T708" s="7" t="n">
        <v>0.002355848221399778</v>
      </c>
      <c r="U708" s="7" t="n">
        <v>0.002311830107592067</v>
      </c>
      <c r="V708" s="7" t="n">
        <v>0.000873771184420482</v>
      </c>
      <c r="W708" s="7" t="n">
        <v>0.003750819832785407</v>
      </c>
      <c r="X708" s="7" t="n">
        <v>0.005505367399335574</v>
      </c>
      <c r="Y708" s="7" t="n">
        <v>0.003539314382479104</v>
      </c>
      <c r="Z708" s="7" t="n">
        <v>0.001088452740515448</v>
      </c>
      <c r="AA708" s="7" t="n">
        <v>0.001970685986179994</v>
      </c>
      <c r="AB708" s="7" t="n">
        <v>0.003900486227570594</v>
      </c>
      <c r="AC708" s="7" t="n">
        <v>0.006118799576841214</v>
      </c>
    </row>
    <row r="709">
      <c r="A709" s="1" t="inlineStr">
        <is>
          <t>TXM_CDLSHORTLINE</t>
        </is>
      </c>
      <c r="B709" s="6" t="n">
        <v>20</v>
      </c>
      <c r="C709" s="7" t="n">
        <v>0</v>
      </c>
      <c r="D709" s="7" t="n">
        <v>0.006666727033143356</v>
      </c>
      <c r="E709" s="7" t="n">
        <v>0.00576279525016471</v>
      </c>
      <c r="F709" s="7" t="n">
        <v>0.006377704593494415</v>
      </c>
      <c r="G709" s="7" t="n">
        <v>0.004529322197336019</v>
      </c>
      <c r="H709" s="7" t="n">
        <v>0.006367941594034402</v>
      </c>
      <c r="I709" s="7" t="n">
        <v>0.00522154306531097</v>
      </c>
      <c r="J709" s="7" t="n">
        <v>0.005790895061553504</v>
      </c>
      <c r="K709" s="7" t="n">
        <v>0.007597243536498002</v>
      </c>
      <c r="L709" s="7" t="n">
        <v>0.007457027365976476</v>
      </c>
      <c r="M709" s="7" t="n">
        <v>0.008379284579110699</v>
      </c>
      <c r="N709" s="7" t="n">
        <v>0.01014808150732445</v>
      </c>
      <c r="O709" s="7" t="n">
        <v>0.01262278375121794</v>
      </c>
      <c r="P709" s="7" t="n">
        <v>0.01275462719109093</v>
      </c>
      <c r="Q709" s="7" t="n">
        <v>-0.006175989240562696</v>
      </c>
      <c r="R709" s="7" t="n">
        <v>-0.003751369566553841</v>
      </c>
      <c r="S709" s="7" t="n">
        <v>-0.002576697023130297</v>
      </c>
      <c r="T709" s="7" t="n">
        <v>-0.003802526087120795</v>
      </c>
      <c r="U709" s="7" t="n">
        <v>0.0001442886836116705</v>
      </c>
      <c r="V709" s="7" t="n">
        <v>0.002148094010327361</v>
      </c>
      <c r="W709" s="7" t="n">
        <v>0.003893824957599136</v>
      </c>
      <c r="X709" s="7" t="n">
        <v>0.006038821046043033</v>
      </c>
      <c r="Y709" s="7" t="n">
        <v>0.006019635611727782</v>
      </c>
      <c r="Z709" s="7" t="n">
        <v>0.007534003451134963</v>
      </c>
      <c r="AA709" s="7" t="n">
        <v>0.009420140387586328</v>
      </c>
      <c r="AB709" s="7" t="n">
        <v>0.01210893541313477</v>
      </c>
      <c r="AC709" s="7" t="n">
        <v>0.01238946364596246</v>
      </c>
    </row>
    <row r="710">
      <c r="A710" s="1" t="inlineStr">
        <is>
          <t>TXM_CDLSHORTLINE</t>
        </is>
      </c>
      <c r="B710" s="6" t="n">
        <v>30</v>
      </c>
      <c r="C710" s="7" t="n">
        <v>0</v>
      </c>
      <c r="D710" s="7" t="n">
        <v>0.001406519167728403</v>
      </c>
      <c r="E710" s="7" t="n">
        <v>0.002821399692975768</v>
      </c>
      <c r="F710" s="7" t="n">
        <v>0.004679372661109112</v>
      </c>
      <c r="G710" s="7" t="n">
        <v>0.00533059489365526</v>
      </c>
      <c r="H710" s="7" t="n">
        <v>0.002208343382344834</v>
      </c>
      <c r="I710" s="7" t="n">
        <v>0.004197054694464052</v>
      </c>
      <c r="J710" s="7" t="n">
        <v>0.002544186174134829</v>
      </c>
      <c r="K710" s="7" t="n">
        <v>0.004080905598313637</v>
      </c>
      <c r="L710" s="7" t="n">
        <v>0.004672910890109992</v>
      </c>
      <c r="M710" s="7" t="n">
        <v>0.002721923349505543</v>
      </c>
      <c r="N710" s="7" t="n">
        <v>0.006653349444326582</v>
      </c>
      <c r="O710" s="7" t="n">
        <v>0.007926871953148808</v>
      </c>
      <c r="P710" s="7" t="n">
        <v>0.00881065186259062</v>
      </c>
      <c r="Q710" s="7" t="n">
        <v>-0.007104666417173188</v>
      </c>
      <c r="R710" s="7" t="n">
        <v>-0.00712386399275722</v>
      </c>
      <c r="S710" s="7" t="n">
        <v>-0.003449175238391791</v>
      </c>
      <c r="T710" s="7" t="n">
        <v>-0.003678941414169677</v>
      </c>
      <c r="U710" s="7" t="n">
        <v>-0.002543876829863412</v>
      </c>
      <c r="V710" s="7" t="n">
        <v>0.001332414024546883</v>
      </c>
      <c r="W710" s="7" t="n">
        <v>0.0007594663942652323</v>
      </c>
      <c r="X710" s="7" t="n">
        <v>0.003298428407119249</v>
      </c>
      <c r="Y710" s="7" t="n">
        <v>0.003699921608884485</v>
      </c>
      <c r="Z710" s="7" t="n">
        <v>0.001967439140360768</v>
      </c>
      <c r="AA710" s="7" t="n">
        <v>0.0059521288025367</v>
      </c>
      <c r="AB710" s="7" t="n">
        <v>0.007746423592337719</v>
      </c>
      <c r="AC710" s="7" t="n">
        <v>0.00851932754943969</v>
      </c>
    </row>
    <row r="711">
      <c r="A711" s="1" t="inlineStr">
        <is>
          <t>TXM_CDLSHORTLINE</t>
        </is>
      </c>
      <c r="B711" s="6" t="n">
        <v>40</v>
      </c>
      <c r="C711" s="7" t="n">
        <v>0</v>
      </c>
      <c r="D711" s="7" t="n">
        <v>0.008735532992486849</v>
      </c>
      <c r="E711" s="7" t="n">
        <v>0.009463302657388109</v>
      </c>
      <c r="F711" s="7" t="n">
        <v>0.01237900122583714</v>
      </c>
      <c r="G711" s="7" t="n">
        <v>0.0131178128984699</v>
      </c>
      <c r="H711" s="7" t="n">
        <v>0.008931165169268222</v>
      </c>
      <c r="I711" s="7" t="n">
        <v>0.005231456953665306</v>
      </c>
      <c r="J711" s="7" t="n">
        <v>0.001838380197823339</v>
      </c>
      <c r="K711" s="7" t="n">
        <v>0.002628116335400107</v>
      </c>
      <c r="L711" s="7" t="n">
        <v>0.00052769943932338</v>
      </c>
      <c r="M711" s="7" t="n">
        <v>-0.001500087136974259</v>
      </c>
      <c r="N711" s="7" t="n">
        <v>0.0003274914440460708</v>
      </c>
      <c r="O711" s="7" t="n">
        <v>0.002309023064317213</v>
      </c>
      <c r="P711" s="7" t="n">
        <v>0.002976460512559227</v>
      </c>
      <c r="Q711" s="7" t="n">
        <v>-0.002323591804473446</v>
      </c>
      <c r="R711" s="7" t="n">
        <v>-0.0005005821828953157</v>
      </c>
      <c r="S711" s="7" t="n">
        <v>0.002472897160278346</v>
      </c>
      <c r="T711" s="7" t="n">
        <v>0.003590785301861979</v>
      </c>
      <c r="U711" s="7" t="n">
        <v>0.003614791502879701</v>
      </c>
      <c r="V711" s="7" t="n">
        <v>0.002333486874384036</v>
      </c>
      <c r="W711" s="7" t="n">
        <v>-0.000293787103374491</v>
      </c>
      <c r="X711" s="7" t="n">
        <v>0.0008184802909682376</v>
      </c>
      <c r="Y711" s="7" t="n">
        <v>-0.0003234109006709624</v>
      </c>
      <c r="Z711" s="7" t="n">
        <v>-0.001853637393423135</v>
      </c>
      <c r="AA711" s="7" t="n">
        <v>-0.0002988179739206145</v>
      </c>
      <c r="AB711" s="7" t="n">
        <v>0.001911286137824733</v>
      </c>
      <c r="AC711" s="7" t="n">
        <v>0.002678930791291311</v>
      </c>
    </row>
    <row r="712">
      <c r="A712" s="1" t="inlineStr">
        <is>
          <t>TXM_CDLSHORTLINE</t>
        </is>
      </c>
      <c r="B712" s="6" t="n">
        <v>60</v>
      </c>
      <c r="C712" s="7" t="n">
        <v>0</v>
      </c>
      <c r="D712" s="7" t="n">
        <v>-0.002266869271397601</v>
      </c>
      <c r="E712" s="7" t="n">
        <v>-0.000532956841537516</v>
      </c>
      <c r="F712" s="7" t="n">
        <v>-0.003295535265566718</v>
      </c>
      <c r="G712" s="7" t="n">
        <v>-0.005852293299853983</v>
      </c>
      <c r="H712" s="7" t="n">
        <v>-0.002865940529924404</v>
      </c>
      <c r="I712" s="7" t="n">
        <v>-0.006011733240712787</v>
      </c>
      <c r="J712" s="7" t="n">
        <v>-0.002320389096896538</v>
      </c>
      <c r="K712" s="7" t="n">
        <v>0.001724947211140991</v>
      </c>
      <c r="L712" s="7" t="n">
        <v>-0.0003781180751421437</v>
      </c>
      <c r="M712" s="7" t="n">
        <v>-0.0004008182457415889</v>
      </c>
      <c r="N712" s="7" t="n">
        <v>0.001950965508545184</v>
      </c>
      <c r="O712" s="7" t="n">
        <v>0.0008792872646473112</v>
      </c>
      <c r="P712" s="7" t="n">
        <v>0.001108613048673117</v>
      </c>
      <c r="Q712" s="7" t="n">
        <v>-0.007472889623600864</v>
      </c>
      <c r="R712" s="7" t="n">
        <v>-0.004710208629270522</v>
      </c>
      <c r="S712" s="7" t="n">
        <v>-0.006911936835234265</v>
      </c>
      <c r="T712" s="7" t="n">
        <v>-0.008702259165692275</v>
      </c>
      <c r="U712" s="7" t="n">
        <v>-0.004580366692682803</v>
      </c>
      <c r="V712" s="7" t="n">
        <v>-0.00638086225657625</v>
      </c>
      <c r="W712" s="7" t="n">
        <v>-0.001840266917787832</v>
      </c>
      <c r="X712" s="7" t="n">
        <v>0.002178059556945793</v>
      </c>
      <c r="Y712" s="7" t="n">
        <v>-0.0006967897157989728</v>
      </c>
      <c r="Z712" s="7" t="n">
        <v>-0.0002989775009068816</v>
      </c>
      <c r="AA712" s="7" t="n">
        <v>0.001736050884698298</v>
      </c>
      <c r="AB712" s="7" t="n">
        <v>0.001048120416596836</v>
      </c>
      <c r="AC712" s="7" t="n">
        <v>0.001118072540998301</v>
      </c>
    </row>
    <row r="713">
      <c r="A713" s="1" t="inlineStr">
        <is>
          <t>TXM_CDLSHORTLINE</t>
        </is>
      </c>
      <c r="B713" s="6" t="n">
        <v>120</v>
      </c>
      <c r="C713" s="7" t="n">
        <v>0</v>
      </c>
      <c r="D713" s="7" t="n">
        <v>-0.005084842611210501</v>
      </c>
      <c r="E713" s="7" t="n">
        <v>-0.007344426717150338</v>
      </c>
      <c r="F713" s="7" t="n">
        <v>-0.004853363180571478</v>
      </c>
      <c r="G713" s="7" t="n">
        <v>-0.007044116277005135</v>
      </c>
      <c r="H713" s="7" t="n">
        <v>-0.005395283379526606</v>
      </c>
      <c r="I713" s="7" t="n">
        <v>-0.005087183313689696</v>
      </c>
      <c r="J713" s="7" t="n">
        <v>-0.005922426967172545</v>
      </c>
      <c r="K713" s="7" t="n">
        <v>-0.008367988604518768</v>
      </c>
      <c r="L713" s="7" t="n">
        <v>-0.01195349577606005</v>
      </c>
      <c r="M713" s="7" t="n">
        <v>-0.003381893141152117</v>
      </c>
      <c r="N713" s="7" t="n">
        <v>-0.007593763143586391</v>
      </c>
      <c r="O713" s="7" t="n">
        <v>-0.005442297122338658</v>
      </c>
      <c r="P713" s="7" t="n">
        <v>-0.009946399447474295</v>
      </c>
      <c r="Q713" s="7" t="n">
        <v>-0.003845076693692965</v>
      </c>
      <c r="R713" s="7" t="n">
        <v>-0.009393389079446353</v>
      </c>
      <c r="S713" s="7" t="n">
        <v>-0.003371127210371809</v>
      </c>
      <c r="T713" s="7" t="n">
        <v>-0.004525517956408221</v>
      </c>
      <c r="U713" s="7" t="n">
        <v>-0.003110946125747609</v>
      </c>
      <c r="V713" s="7" t="n">
        <v>-0.003374842456064318</v>
      </c>
      <c r="W713" s="7" t="n">
        <v>-0.004288501951324214</v>
      </c>
      <c r="X713" s="7" t="n">
        <v>-0.007049420772260326</v>
      </c>
      <c r="Y713" s="7" t="n">
        <v>-0.01072079305643105</v>
      </c>
      <c r="Z713" s="7" t="n">
        <v>-0.00235444358372273</v>
      </c>
      <c r="AA713" s="7" t="n">
        <v>-0.006828967416693857</v>
      </c>
      <c r="AB713" s="7" t="n">
        <v>-0.004228476572654647</v>
      </c>
      <c r="AC713" s="7" t="n">
        <v>-0.009656443123638864</v>
      </c>
    </row>
    <row r="714">
      <c r="A714" s="1" t="inlineStr">
        <is>
          <t>TXM_CDLSHORTLINE</t>
        </is>
      </c>
      <c r="B714" s="6" t="n">
        <v>180</v>
      </c>
      <c r="C714" s="7" t="n">
        <v>0</v>
      </c>
      <c r="D714" s="7" t="n">
        <v>0.009013600034339724</v>
      </c>
      <c r="E714" s="7" t="n">
        <v>0.003417949931897638</v>
      </c>
      <c r="F714" s="7" t="n">
        <v>0.003749409201784489</v>
      </c>
      <c r="G714" s="7" t="n">
        <v>0.002526444969706444</v>
      </c>
      <c r="H714" s="7" t="n">
        <v>-0.005124801735141858</v>
      </c>
      <c r="I714" s="7" t="n">
        <v>-0.01234572650750546</v>
      </c>
      <c r="J714" s="7" t="n">
        <v>-0.009715730479582543</v>
      </c>
      <c r="K714" s="7" t="n">
        <v>-0.0066629237168874</v>
      </c>
      <c r="L714" s="7" t="n">
        <v>-0.006920360386894013</v>
      </c>
      <c r="M714" s="7" t="n">
        <v>0.003604685274334227</v>
      </c>
      <c r="N714" s="7" t="n">
        <v>-0.0005429520103599983</v>
      </c>
      <c r="O714" s="7" t="n">
        <v>-0.002974885407995057</v>
      </c>
      <c r="P714" s="7" t="n">
        <v>-0.006831805015956648</v>
      </c>
      <c r="Q714" s="7" t="n">
        <v>0.01071820159144377</v>
      </c>
      <c r="R714" s="7" t="n">
        <v>0.0003653948367119514</v>
      </c>
      <c r="S714" s="7" t="n">
        <v>0.002056893526777626</v>
      </c>
      <c r="T714" s="7" t="n">
        <v>0.0008451030992998661</v>
      </c>
      <c r="U714" s="7" t="n">
        <v>-0.003946128844639712</v>
      </c>
      <c r="V714" s="7" t="n">
        <v>-0.01045621013582466</v>
      </c>
      <c r="W714" s="7" t="n">
        <v>-0.007081476748220875</v>
      </c>
      <c r="X714" s="7" t="n">
        <v>-0.003565589881825702</v>
      </c>
      <c r="Y714" s="7" t="n">
        <v>-0.004167812730746294</v>
      </c>
      <c r="Z714" s="7" t="n">
        <v>0.006098864119112054</v>
      </c>
      <c r="AA714" s="7" t="n">
        <v>0.001383309236847711</v>
      </c>
      <c r="AB714" s="7" t="n">
        <v>-0.001844337496110608</v>
      </c>
      <c r="AC714" s="7" t="n">
        <v>-0.00581583976654051</v>
      </c>
    </row>
    <row r="715">
      <c r="A715" s="1" t="inlineStr">
        <is>
          <t>TXM_CDLSHORTLINE</t>
        </is>
      </c>
      <c r="B715" s="6" t="n">
        <v>300</v>
      </c>
      <c r="C715" s="7" t="n">
        <v>0</v>
      </c>
      <c r="D715" s="7" t="n">
        <v>-0.007487282969103237</v>
      </c>
      <c r="E715" s="7" t="n">
        <v>-0.0170701951097992</v>
      </c>
      <c r="F715" s="7" t="n">
        <v>-0.02468932792930025</v>
      </c>
      <c r="G715" s="7" t="n">
        <v>-0.02738403126315728</v>
      </c>
      <c r="H715" s="7" t="n">
        <v>-0.03086815948686022</v>
      </c>
      <c r="I715" s="7" t="n">
        <v>-0.02737182923019267</v>
      </c>
      <c r="J715" s="7" t="n">
        <v>-0.02266690163461919</v>
      </c>
      <c r="K715" s="7" t="n">
        <v>-0.0258420470448761</v>
      </c>
      <c r="L715" s="7" t="n">
        <v>-0.03086686923430716</v>
      </c>
      <c r="M715" s="7" t="n">
        <v>-0.02411199492830732</v>
      </c>
      <c r="N715" s="7" t="n">
        <v>-0.02324350305859078</v>
      </c>
      <c r="O715" s="7" t="n">
        <v>-0.02911520949822786</v>
      </c>
      <c r="P715" s="7" t="n">
        <v>-0.0143688703269533</v>
      </c>
      <c r="Q715" s="7" t="n">
        <v>-0.01116233095257941</v>
      </c>
      <c r="R715" s="7" t="n">
        <v>-0.02387556782467853</v>
      </c>
      <c r="S715" s="7" t="n">
        <v>-0.02499449406906358</v>
      </c>
      <c r="T715" s="7" t="n">
        <v>-0.02714056928559142</v>
      </c>
      <c r="U715" s="7" t="n">
        <v>-0.0291656685958153</v>
      </c>
      <c r="V715" s="7" t="n">
        <v>-0.02729121367042783</v>
      </c>
      <c r="W715" s="7" t="n">
        <v>-0.02068385995014389</v>
      </c>
      <c r="X715" s="7" t="n">
        <v>-0.02290169082946927</v>
      </c>
      <c r="Y715" s="7" t="n">
        <v>-0.02781950168729532</v>
      </c>
      <c r="Z715" s="7" t="n">
        <v>-0.02163871891651993</v>
      </c>
      <c r="AA715" s="7" t="n">
        <v>-0.02239168732687001</v>
      </c>
      <c r="AB715" s="7" t="n">
        <v>-0.0285842093023004</v>
      </c>
      <c r="AC715" s="7" t="n">
        <v>-0.01402854834774244</v>
      </c>
    </row>
    <row r="716">
      <c r="A716" s="1" t="inlineStr">
        <is>
          <t>TXM_CDLSHORTLINE</t>
        </is>
      </c>
      <c r="B716" s="6" t="n">
        <v>600</v>
      </c>
      <c r="C716" s="7" t="n">
        <v>0</v>
      </c>
      <c r="D716" s="7" t="n">
        <v>-0.006708552435655588</v>
      </c>
      <c r="E716" s="7" t="n">
        <v>-0.01549862498565976</v>
      </c>
      <c r="F716" s="7" t="n">
        <v>-0.0117096962722777</v>
      </c>
      <c r="G716" s="7" t="n">
        <v>-0.01633019296579558</v>
      </c>
      <c r="H716" s="7" t="n">
        <v>-0.01706140463169443</v>
      </c>
      <c r="I716" s="7" t="n">
        <v>-0.01414927012908377</v>
      </c>
      <c r="J716" s="7" t="n">
        <v>-0.01944906580645446</v>
      </c>
      <c r="K716" s="7" t="n">
        <v>-0.02414821260737062</v>
      </c>
      <c r="L716" s="7" t="n">
        <v>-0.02393783738254778</v>
      </c>
      <c r="M716" s="7" t="n">
        <v>-0.02998350982891509</v>
      </c>
      <c r="N716" s="7" t="n">
        <v>-0.051494249075229</v>
      </c>
      <c r="O716" s="7" t="n">
        <v>-0.04998041005668336</v>
      </c>
      <c r="P716" s="7" t="n">
        <v>-0.03876517397378064</v>
      </c>
      <c r="Q716" s="7" t="n">
        <v>-0.01263076829044776</v>
      </c>
      <c r="R716" s="7" t="n">
        <v>-0.02125974174710248</v>
      </c>
      <c r="S716" s="7" t="n">
        <v>-0.01505726760198675</v>
      </c>
      <c r="T716" s="7" t="n">
        <v>-0.02072456052541901</v>
      </c>
      <c r="U716" s="7" t="n">
        <v>-0.02065279686543403</v>
      </c>
      <c r="V716" s="7" t="n">
        <v>-0.01485596514071479</v>
      </c>
      <c r="W716" s="7" t="n">
        <v>-0.01780611256849623</v>
      </c>
      <c r="X716" s="7" t="n">
        <v>-0.02507929339365237</v>
      </c>
      <c r="Y716" s="7" t="n">
        <v>-0.02389768509617829</v>
      </c>
      <c r="Z716" s="7" t="n">
        <v>-0.0290988818906235</v>
      </c>
      <c r="AA716" s="7" t="n">
        <v>-0.05175119241851856</v>
      </c>
      <c r="AB716" s="7" t="n">
        <v>-0.0501006169777127</v>
      </c>
      <c r="AC716" s="7" t="n">
        <v>-0.03912719029642692</v>
      </c>
    </row>
    <row r="717">
      <c r="A717" s="3" t="inlineStr">
        <is>
          <t>TXM_CDLSPINNINGTOP</t>
        </is>
      </c>
      <c r="B717" s="4" t="n">
        <v>1</v>
      </c>
      <c r="C717" s="5" t="n">
        <v>0</v>
      </c>
      <c r="D717" s="5" t="n">
        <v>-0.001771753699039733</v>
      </c>
      <c r="E717" s="5" t="n">
        <v>-0.001198363233751346</v>
      </c>
      <c r="F717" s="5" t="n">
        <v>-0.002313842085402134</v>
      </c>
      <c r="G717" s="5" t="n">
        <v>-0.002309681049717212</v>
      </c>
      <c r="H717" s="5" t="n">
        <v>-0.001926926107461926</v>
      </c>
      <c r="I717" s="5" t="n">
        <v>-0.0006163173517821483</v>
      </c>
      <c r="J717" s="5" t="n">
        <v>-0.0005373324739574748</v>
      </c>
      <c r="K717" s="5" t="n">
        <v>-0.0001971848006666752</v>
      </c>
      <c r="L717" s="5" t="n">
        <v>0.000989226572512726</v>
      </c>
      <c r="M717" s="5" t="n">
        <v>0.002064129377563288</v>
      </c>
      <c r="N717" s="5" t="n">
        <v>0.003961825762246377</v>
      </c>
      <c r="O717" s="5" t="n">
        <v>0.004693778423660191</v>
      </c>
      <c r="P717" s="5" t="n">
        <v>0.007377134946405167</v>
      </c>
      <c r="Q717" s="5" t="n">
        <v>-0.0001474308067447044</v>
      </c>
      <c r="R717" s="5" t="n">
        <v>0.000309884504857782</v>
      </c>
      <c r="S717" s="5" t="n">
        <v>-0.001076056433349023</v>
      </c>
      <c r="T717" s="5" t="n">
        <v>-0.001428490712003644</v>
      </c>
      <c r="U717" s="5" t="n">
        <v>-0.001009510663534019</v>
      </c>
      <c r="V717" s="5" t="n">
        <v>0.0001767039527788723</v>
      </c>
      <c r="W717" s="5" t="n">
        <v>6.559312361843262e-05</v>
      </c>
      <c r="X717" s="5" t="n">
        <v>0.0003021858290639263</v>
      </c>
      <c r="Y717" s="5" t="n">
        <v>0.001414316399053737</v>
      </c>
      <c r="Z717" s="5" t="n">
        <v>0.002422025791991528</v>
      </c>
      <c r="AA717" s="5" t="n">
        <v>0.004220356641592971</v>
      </c>
      <c r="AB717" s="5" t="n">
        <v>0.004962738394107004</v>
      </c>
      <c r="AC717" s="5" t="n">
        <v>0.007535092783872335</v>
      </c>
    </row>
    <row r="718">
      <c r="A718" s="1" t="inlineStr">
        <is>
          <t>TXM_CDLSPINNINGTOP</t>
        </is>
      </c>
      <c r="B718" s="6" t="n">
        <v>5</v>
      </c>
      <c r="C718" s="7" t="n">
        <v>0</v>
      </c>
      <c r="D718" s="7" t="n">
        <v>-0.0003713929751607766</v>
      </c>
      <c r="E718" s="7" t="n">
        <v>0.0004354962060434313</v>
      </c>
      <c r="F718" s="7" t="n">
        <v>0.002388888718385786</v>
      </c>
      <c r="G718" s="7" t="n">
        <v>0.001267163258510154</v>
      </c>
      <c r="H718" s="7" t="n">
        <v>0.001226908888288213</v>
      </c>
      <c r="I718" s="7" t="n">
        <v>0.002764026460432967</v>
      </c>
      <c r="J718" s="7" t="n">
        <v>0.001027203823273981</v>
      </c>
      <c r="K718" s="7" t="n">
        <v>0.002048463153269765</v>
      </c>
      <c r="L718" s="7" t="n">
        <v>0.001957145966125112</v>
      </c>
      <c r="M718" s="7" t="n">
        <v>0.0003601592254067985</v>
      </c>
      <c r="N718" s="7" t="n">
        <v>0.001606944547445419</v>
      </c>
      <c r="O718" s="7" t="n">
        <v>0.001258956951982056</v>
      </c>
      <c r="P718" s="7" t="n">
        <v>-0.0004337833623317724</v>
      </c>
      <c r="Q718" s="7" t="n">
        <v>-0.0003935999358153578</v>
      </c>
      <c r="R718" s="7" t="n">
        <v>0.001443550336066837</v>
      </c>
      <c r="S718" s="7" t="n">
        <v>0.002907301311633401</v>
      </c>
      <c r="T718" s="7" t="n">
        <v>0.001350030989568949</v>
      </c>
      <c r="U718" s="7" t="n">
        <v>0.001508618247174971</v>
      </c>
      <c r="V718" s="7" t="n">
        <v>0.002782086408700171</v>
      </c>
      <c r="W718" s="7" t="n">
        <v>0.001018411492427038</v>
      </c>
      <c r="X718" s="7" t="n">
        <v>0.002338303721503486</v>
      </c>
      <c r="Y718" s="7" t="n">
        <v>0.001975222706105621</v>
      </c>
      <c r="Z718" s="7" t="n">
        <v>0.0002606758045308045</v>
      </c>
      <c r="AA718" s="7" t="n">
        <v>0.001551893299560905</v>
      </c>
      <c r="AB718" s="7" t="n">
        <v>0.001204022230294022</v>
      </c>
      <c r="AC718" s="7" t="n">
        <v>-0.0004444211434900765</v>
      </c>
    </row>
    <row r="719">
      <c r="A719" s="1" t="inlineStr">
        <is>
          <t>TXM_CDLSPINNINGTOP</t>
        </is>
      </c>
      <c r="B719" s="6" t="n">
        <v>10</v>
      </c>
      <c r="C719" s="7" t="n">
        <v>0</v>
      </c>
      <c r="D719" s="7" t="n">
        <v>0.003925672072240882</v>
      </c>
      <c r="E719" s="7" t="n">
        <v>0.005201530696606795</v>
      </c>
      <c r="F719" s="7" t="n">
        <v>0.004208623281017891</v>
      </c>
      <c r="G719" s="7" t="n">
        <v>0.003237708264287844</v>
      </c>
      <c r="H719" s="7" t="n">
        <v>0.002805124191567122</v>
      </c>
      <c r="I719" s="7" t="n">
        <v>0.003496644575072014</v>
      </c>
      <c r="J719" s="7" t="n">
        <v>0.0008344951117301841</v>
      </c>
      <c r="K719" s="7" t="n">
        <v>0.001966859956276681</v>
      </c>
      <c r="L719" s="7" t="n">
        <v>-0.0002550764875201809</v>
      </c>
      <c r="M719" s="7" t="n">
        <v>0.0008083016138301506</v>
      </c>
      <c r="N719" s="7" t="n">
        <v>-0.001231213798512607</v>
      </c>
      <c r="O719" s="7" t="n">
        <v>-0.000853175947970076</v>
      </c>
      <c r="P719" s="7" t="n">
        <v>-0.002088524808512427</v>
      </c>
      <c r="Q719" s="7" t="n">
        <v>0.004813474298171286</v>
      </c>
      <c r="R719" s="7" t="n">
        <v>0.003602833906381505</v>
      </c>
      <c r="S719" s="7" t="n">
        <v>0.004558573402001281</v>
      </c>
      <c r="T719" s="7" t="n">
        <v>0.002661576572041908</v>
      </c>
      <c r="U719" s="7" t="n">
        <v>0.002381516220215129</v>
      </c>
      <c r="V719" s="7" t="n">
        <v>0.003273897969329267</v>
      </c>
      <c r="W719" s="7" t="n">
        <v>0.0005425356319824074</v>
      </c>
      <c r="X719" s="7" t="n">
        <v>0.001504284968931143</v>
      </c>
      <c r="Y719" s="7" t="n">
        <v>-0.0005141577992398069</v>
      </c>
      <c r="Z719" s="7" t="n">
        <v>0.0003366895920174558</v>
      </c>
      <c r="AA719" s="7" t="n">
        <v>-0.001558485371593917</v>
      </c>
      <c r="AB719" s="7" t="n">
        <v>-0.001089112908435402</v>
      </c>
      <c r="AC719" s="7" t="n">
        <v>-0.002160114126170733</v>
      </c>
    </row>
    <row r="720">
      <c r="A720" s="1" t="inlineStr">
        <is>
          <t>TXM_CDLSPINNINGTOP</t>
        </is>
      </c>
      <c r="B720" s="6" t="n">
        <v>20</v>
      </c>
      <c r="C720" s="7" t="n">
        <v>0</v>
      </c>
      <c r="D720" s="7" t="n">
        <v>0.004736094927623828</v>
      </c>
      <c r="E720" s="7" t="n">
        <v>0.001639100755090322</v>
      </c>
      <c r="F720" s="7" t="n">
        <v>0.002685484569782382</v>
      </c>
      <c r="G720" s="7" t="n">
        <v>0.005405864076752528</v>
      </c>
      <c r="H720" s="7" t="n">
        <v>0.002497463415142751</v>
      </c>
      <c r="I720" s="7" t="n">
        <v>0.002900776961381594</v>
      </c>
      <c r="J720" s="7" t="n">
        <v>-0.001083826726205037</v>
      </c>
      <c r="K720" s="7" t="n">
        <v>-0.002749835818611596</v>
      </c>
      <c r="L720" s="7" t="n">
        <v>-0.002800576158720083</v>
      </c>
      <c r="M720" s="7" t="n">
        <v>0.001384230699330676</v>
      </c>
      <c r="N720" s="7" t="n">
        <v>-0.001276661621177892</v>
      </c>
      <c r="O720" s="7" t="n">
        <v>-0.002787088123348676</v>
      </c>
      <c r="P720" s="7" t="n">
        <v>-0.001379390157796431</v>
      </c>
      <c r="Q720" s="7" t="n">
        <v>0.007180330239459941</v>
      </c>
      <c r="R720" s="7" t="n">
        <v>0.005095012432827214</v>
      </c>
      <c r="S720" s="7" t="n">
        <v>0.004735352530126679</v>
      </c>
      <c r="T720" s="7" t="n">
        <v>0.006934714858474185</v>
      </c>
      <c r="U720" s="7" t="n">
        <v>0.002634450930261399</v>
      </c>
      <c r="V720" s="7" t="n">
        <v>0.002532585584318956</v>
      </c>
      <c r="W720" s="7" t="n">
        <v>-0.001123180930882642</v>
      </c>
      <c r="X720" s="7" t="n">
        <v>-0.002879569818324202</v>
      </c>
      <c r="Y720" s="7" t="n">
        <v>-0.002633655505575878</v>
      </c>
      <c r="Z720" s="7" t="n">
        <v>0.001403528855584672</v>
      </c>
      <c r="AA720" s="7" t="n">
        <v>-0.001413360846377981</v>
      </c>
      <c r="AB720" s="7" t="n">
        <v>-0.002692920343366901</v>
      </c>
      <c r="AC720" s="7" t="n">
        <v>-0.001299643942655679</v>
      </c>
    </row>
    <row r="721">
      <c r="A721" s="1" t="inlineStr">
        <is>
          <t>TXM_CDLSPINNINGTOP</t>
        </is>
      </c>
      <c r="B721" s="6" t="n">
        <v>30</v>
      </c>
      <c r="C721" s="7" t="n">
        <v>0</v>
      </c>
      <c r="D721" s="7" t="n">
        <v>0.007497225706437749</v>
      </c>
      <c r="E721" s="7" t="n">
        <v>0.003248441975178951</v>
      </c>
      <c r="F721" s="7" t="n">
        <v>0.005427817566530328</v>
      </c>
      <c r="G721" s="7" t="n">
        <v>0.00603708324114975</v>
      </c>
      <c r="H721" s="7" t="n">
        <v>0.00383224098103965</v>
      </c>
      <c r="I721" s="7" t="n">
        <v>0.004337179851979712</v>
      </c>
      <c r="J721" s="7" t="n">
        <v>0.003538468504255667</v>
      </c>
      <c r="K721" s="7" t="n">
        <v>0.002353072294381858</v>
      </c>
      <c r="L721" s="7" t="n">
        <v>-0.003331380838318073</v>
      </c>
      <c r="M721" s="7" t="n">
        <v>-0.002104219819931519</v>
      </c>
      <c r="N721" s="7" t="n">
        <v>-0.005644771322999413</v>
      </c>
      <c r="O721" s="7" t="n">
        <v>-0.003490398517640064</v>
      </c>
      <c r="P721" s="7" t="n">
        <v>-0.002780250722347776</v>
      </c>
      <c r="Q721" s="7" t="n">
        <v>0.008899034954668346</v>
      </c>
      <c r="R721" s="7" t="n">
        <v>0.006285734722102853</v>
      </c>
      <c r="S721" s="7" t="n">
        <v>0.0093283359389789</v>
      </c>
      <c r="T721" s="7" t="n">
        <v>0.006053340920237883</v>
      </c>
      <c r="U721" s="7" t="n">
        <v>0.005444008951718248</v>
      </c>
      <c r="V721" s="7" t="n">
        <v>0.004577749224996559</v>
      </c>
      <c r="W721" s="7" t="n">
        <v>0.004144081804958748</v>
      </c>
      <c r="X721" s="7" t="n">
        <v>0.003514250079460403</v>
      </c>
      <c r="Y721" s="7" t="n">
        <v>-0.002339437248838506</v>
      </c>
      <c r="Z721" s="7" t="n">
        <v>-0.001771448882176536</v>
      </c>
      <c r="AA721" s="7" t="n">
        <v>-0.005310665251064598</v>
      </c>
      <c r="AB721" s="7" t="n">
        <v>-0.00330435746202328</v>
      </c>
      <c r="AC721" s="7" t="n">
        <v>-0.002603716103641075</v>
      </c>
    </row>
    <row r="722">
      <c r="A722" s="1" t="inlineStr">
        <is>
          <t>TXM_CDLSPINNINGTOP</t>
        </is>
      </c>
      <c r="B722" s="6" t="n">
        <v>40</v>
      </c>
      <c r="C722" s="7" t="n">
        <v>0</v>
      </c>
      <c r="D722" s="7" t="n">
        <v>-0.0001871283581405174</v>
      </c>
      <c r="E722" s="7" t="n">
        <v>0.0007651138061982827</v>
      </c>
      <c r="F722" s="7" t="n">
        <v>0.006636688801639835</v>
      </c>
      <c r="G722" s="7" t="n">
        <v>0.009277997265687579</v>
      </c>
      <c r="H722" s="7" t="n">
        <v>0.009334805350236199</v>
      </c>
      <c r="I722" s="7" t="n">
        <v>0.00463281116110257</v>
      </c>
      <c r="J722" s="7" t="n">
        <v>0.0002292423364803669</v>
      </c>
      <c r="K722" s="7" t="n">
        <v>-0.003490988798208934</v>
      </c>
      <c r="L722" s="7" t="n">
        <v>-0.007206044290205983</v>
      </c>
      <c r="M722" s="7" t="n">
        <v>-0.0006580738205357677</v>
      </c>
      <c r="N722" s="7" t="n">
        <v>-0.003495554212382733</v>
      </c>
      <c r="O722" s="7" t="n">
        <v>-0.00327866482623211</v>
      </c>
      <c r="P722" s="7" t="n">
        <v>-0.0007178372845566047</v>
      </c>
      <c r="Q722" s="7" t="n">
        <v>0.005945004820503327</v>
      </c>
      <c r="R722" s="7" t="n">
        <v>0.00451774326210166</v>
      </c>
      <c r="S722" s="7" t="n">
        <v>0.01172028351686832</v>
      </c>
      <c r="T722" s="7" t="n">
        <v>0.01271118788228033</v>
      </c>
      <c r="U722" s="7" t="n">
        <v>0.01364189832265821</v>
      </c>
      <c r="V722" s="7" t="n">
        <v>0.006506988641065098</v>
      </c>
      <c r="W722" s="7" t="n">
        <v>0.00198782485567628</v>
      </c>
      <c r="X722" s="7" t="n">
        <v>-0.002582742790964942</v>
      </c>
      <c r="Y722" s="7" t="n">
        <v>-0.006257247107574785</v>
      </c>
      <c r="Z722" s="7" t="n">
        <v>2.263885149023781e-06</v>
      </c>
      <c r="AA722" s="7" t="n">
        <v>-0.002876002131173254</v>
      </c>
      <c r="AB722" s="7" t="n">
        <v>-0.002805049401527895</v>
      </c>
      <c r="AC722" s="7" t="n">
        <v>-0.00047367394718027</v>
      </c>
    </row>
    <row r="723">
      <c r="A723" s="1" t="inlineStr">
        <is>
          <t>TXM_CDLSPINNINGTOP</t>
        </is>
      </c>
      <c r="B723" s="6" t="n">
        <v>60</v>
      </c>
      <c r="C723" s="7" t="n">
        <v>0</v>
      </c>
      <c r="D723" s="7" t="n">
        <v>-0.0139818878773162</v>
      </c>
      <c r="E723" s="7" t="n">
        <v>-0.01494085404743315</v>
      </c>
      <c r="F723" s="7" t="n">
        <v>-0.01370616402217989</v>
      </c>
      <c r="G723" s="7" t="n">
        <v>-0.009421693992685064</v>
      </c>
      <c r="H723" s="7" t="n">
        <v>-0.009069665494647161</v>
      </c>
      <c r="I723" s="7" t="n">
        <v>-0.008728275398796616</v>
      </c>
      <c r="J723" s="7" t="n">
        <v>-0.007986007191506314</v>
      </c>
      <c r="K723" s="7" t="n">
        <v>-0.01015527500478247</v>
      </c>
      <c r="L723" s="7" t="n">
        <v>-0.01484277412536824</v>
      </c>
      <c r="M723" s="7" t="n">
        <v>-0.01308265623530193</v>
      </c>
      <c r="N723" s="7" t="n">
        <v>-0.01234523266892097</v>
      </c>
      <c r="O723" s="7" t="n">
        <v>-0.009763982418153884</v>
      </c>
      <c r="P723" s="7" t="n">
        <v>-0.008509886912435391</v>
      </c>
      <c r="Q723" s="7" t="n">
        <v>-0.01066389640499562</v>
      </c>
      <c r="R723" s="7" t="n">
        <v>-0.008477404059466825</v>
      </c>
      <c r="S723" s="7" t="n">
        <v>-0.009749626005224667</v>
      </c>
      <c r="T723" s="7" t="n">
        <v>-0.004323188980081343</v>
      </c>
      <c r="U723" s="7" t="n">
        <v>-0.004822808306614629</v>
      </c>
      <c r="V723" s="7" t="n">
        <v>-0.005244461608017555</v>
      </c>
      <c r="W723" s="7" t="n">
        <v>-0.003972887549598971</v>
      </c>
      <c r="X723" s="7" t="n">
        <v>-0.007852738156174854</v>
      </c>
      <c r="Y723" s="7" t="n">
        <v>-0.01237279707524164</v>
      </c>
      <c r="Z723" s="7" t="n">
        <v>-0.01166997707830885</v>
      </c>
      <c r="AA723" s="7" t="n">
        <v>-0.01099051740341435</v>
      </c>
      <c r="AB723" s="7" t="n">
        <v>-0.008510946686548329</v>
      </c>
      <c r="AC723" s="7" t="n">
        <v>-0.007521000639037263</v>
      </c>
    </row>
    <row r="724">
      <c r="A724" s="1" t="inlineStr">
        <is>
          <t>TXM_CDLSPINNINGTOP</t>
        </is>
      </c>
      <c r="B724" s="6" t="n">
        <v>120</v>
      </c>
      <c r="C724" s="7" t="n">
        <v>0</v>
      </c>
      <c r="D724" s="7" t="n">
        <v>0.001501531949006723</v>
      </c>
      <c r="E724" s="7" t="n">
        <v>-0.001237266320631408</v>
      </c>
      <c r="F724" s="7" t="n">
        <v>0.002223015097448423</v>
      </c>
      <c r="G724" s="7" t="n">
        <v>0.002150278757278422</v>
      </c>
      <c r="H724" s="7" t="n">
        <v>0.003873520655740104</v>
      </c>
      <c r="I724" s="7" t="n">
        <v>0.004222878533495936</v>
      </c>
      <c r="J724" s="7" t="n">
        <v>0.0004015695292709727</v>
      </c>
      <c r="K724" s="7" t="n">
        <v>-0.001070425944624302</v>
      </c>
      <c r="L724" s="7" t="n">
        <v>0.00131537132044341</v>
      </c>
      <c r="M724" s="7" t="n">
        <v>0.01200197470328515</v>
      </c>
      <c r="N724" s="7" t="n">
        <v>0.004702391089934388</v>
      </c>
      <c r="O724" s="7" t="n">
        <v>0.002020726257671836</v>
      </c>
      <c r="P724" s="7" t="n">
        <v>-1.780936804925002e-05</v>
      </c>
      <c r="Q724" s="7" t="n">
        <v>0.008212819941761177</v>
      </c>
      <c r="R724" s="7" t="n">
        <v>0.008059076180997342</v>
      </c>
      <c r="S724" s="7" t="n">
        <v>0.009447496640676116</v>
      </c>
      <c r="T724" s="7" t="n">
        <v>0.009894188978677262</v>
      </c>
      <c r="U724" s="7" t="n">
        <v>0.009273222733880586</v>
      </c>
      <c r="V724" s="7" t="n">
        <v>0.008331693561620654</v>
      </c>
      <c r="W724" s="7" t="n">
        <v>0.004071043435181469</v>
      </c>
      <c r="X724" s="7" t="n">
        <v>0.001430695706633916</v>
      </c>
      <c r="Y724" s="7" t="n">
        <v>0.00252742016427232</v>
      </c>
      <c r="Z724" s="7" t="n">
        <v>0.01408015642718404</v>
      </c>
      <c r="AA724" s="7" t="n">
        <v>0.006144313883842855</v>
      </c>
      <c r="AB724" s="7" t="n">
        <v>0.003390222807123865</v>
      </c>
      <c r="AC724" s="7" t="n">
        <v>0.001047174896563016</v>
      </c>
    </row>
    <row r="725">
      <c r="A725" s="1" t="inlineStr">
        <is>
          <t>TXM_CDLSPINNINGTOP</t>
        </is>
      </c>
      <c r="B725" s="6" t="n">
        <v>180</v>
      </c>
      <c r="C725" s="7" t="n">
        <v>0</v>
      </c>
      <c r="D725" s="7" t="n">
        <v>-0.01178279249675723</v>
      </c>
      <c r="E725" s="7" t="n">
        <v>-0.01215952797268371</v>
      </c>
      <c r="F725" s="7" t="n">
        <v>-0.01369390464558074</v>
      </c>
      <c r="G725" s="7" t="n">
        <v>-0.01719573885652925</v>
      </c>
      <c r="H725" s="7" t="n">
        <v>-0.01770537587300344</v>
      </c>
      <c r="I725" s="7" t="n">
        <v>-0.01581356184954705</v>
      </c>
      <c r="J725" s="7" t="n">
        <v>-0.008336498326830854</v>
      </c>
      <c r="K725" s="7" t="n">
        <v>-0.00471980999612846</v>
      </c>
      <c r="L725" s="7" t="n">
        <v>-0.01213056732694681</v>
      </c>
      <c r="M725" s="7" t="n">
        <v>-0.0001082180732576138</v>
      </c>
      <c r="N725" s="7" t="n">
        <v>-0.009544477405888069</v>
      </c>
      <c r="O725" s="7" t="n">
        <v>-0.002538790737294172</v>
      </c>
      <c r="P725" s="7" t="n">
        <v>-0.0008976591151176563</v>
      </c>
      <c r="Q725" s="7" t="n">
        <v>-0.007972579605264171</v>
      </c>
      <c r="R725" s="7" t="n">
        <v>-0.01101251527252791</v>
      </c>
      <c r="S725" s="7" t="n">
        <v>-0.01077248302160021</v>
      </c>
      <c r="T725" s="7" t="n">
        <v>-0.01599222076074941</v>
      </c>
      <c r="U725" s="7" t="n">
        <v>-0.01427734448573792</v>
      </c>
      <c r="V725" s="7" t="n">
        <v>-0.01042490381989894</v>
      </c>
      <c r="W725" s="7" t="n">
        <v>-0.004614363522327559</v>
      </c>
      <c r="X725" s="7" t="n">
        <v>-0.003735987900066171</v>
      </c>
      <c r="Y725" s="7" t="n">
        <v>-0.01033991913785317</v>
      </c>
      <c r="Z725" s="7" t="n">
        <v>0.001965037661665715</v>
      </c>
      <c r="AA725" s="7" t="n">
        <v>-0.007736503698849742</v>
      </c>
      <c r="AB725" s="7" t="n">
        <v>-0.00147960487292337</v>
      </c>
      <c r="AC725" s="7" t="n">
        <v>-0.0001839382146302283</v>
      </c>
    </row>
    <row r="726">
      <c r="A726" s="1" t="inlineStr">
        <is>
          <t>TXM_CDLSPINNINGTOP</t>
        </is>
      </c>
      <c r="B726" s="6" t="n">
        <v>300</v>
      </c>
      <c r="C726" s="7" t="n">
        <v>0</v>
      </c>
      <c r="D726" s="7" t="n">
        <v>0.0007857704642583804</v>
      </c>
      <c r="E726" s="7" t="n">
        <v>-0.006066317791359516</v>
      </c>
      <c r="F726" s="7" t="n">
        <v>-0.01453721099640737</v>
      </c>
      <c r="G726" s="7" t="n">
        <v>-0.01315813643674257</v>
      </c>
      <c r="H726" s="7" t="n">
        <v>-0.009437353973909697</v>
      </c>
      <c r="I726" s="7" t="n">
        <v>-0.0139506435837085</v>
      </c>
      <c r="J726" s="7" t="n">
        <v>-0.0136340083971967</v>
      </c>
      <c r="K726" s="7" t="n">
        <v>-0.0112355302468175</v>
      </c>
      <c r="L726" s="7" t="n">
        <v>-0.008996847791395129</v>
      </c>
      <c r="M726" s="7" t="n">
        <v>-0.0007685304483085264</v>
      </c>
      <c r="N726" s="7" t="n">
        <v>-0.007550684241941172</v>
      </c>
      <c r="O726" s="7" t="n">
        <v>-0.004521238759067369</v>
      </c>
      <c r="P726" s="7" t="n">
        <v>-0.009819189010281629</v>
      </c>
      <c r="Q726" s="7" t="n">
        <v>0.00222369245534095</v>
      </c>
      <c r="R726" s="7" t="n">
        <v>-0.001925725422481227</v>
      </c>
      <c r="S726" s="7" t="n">
        <v>-0.01037651978795726</v>
      </c>
      <c r="T726" s="7" t="n">
        <v>-0.01163684954532877</v>
      </c>
      <c r="U726" s="7" t="n">
        <v>-0.00611056321892194</v>
      </c>
      <c r="V726" s="7" t="n">
        <v>-0.01301992086868853</v>
      </c>
      <c r="W726" s="7" t="n">
        <v>-0.0113893791538442</v>
      </c>
      <c r="X726" s="7" t="n">
        <v>-0.008877203337505735</v>
      </c>
      <c r="Y726" s="7" t="n">
        <v>-0.006410190894310217</v>
      </c>
      <c r="Z726" s="7" t="n">
        <v>0.0007599863924936723</v>
      </c>
      <c r="AA726" s="7" t="n">
        <v>-0.00731400791803173</v>
      </c>
      <c r="AB726" s="7" t="n">
        <v>-0.003315651243756081</v>
      </c>
      <c r="AC726" s="7" t="n">
        <v>-0.008798603020646794</v>
      </c>
    </row>
    <row r="727">
      <c r="A727" s="1" t="inlineStr">
        <is>
          <t>TXM_CDLSPINNINGTOP</t>
        </is>
      </c>
      <c r="B727" s="6" t="n">
        <v>600</v>
      </c>
      <c r="C727" s="7" t="n">
        <v>0</v>
      </c>
      <c r="D727" s="7" t="n">
        <v>0.001355336848666341</v>
      </c>
      <c r="E727" s="7" t="n">
        <v>-0.001396643942816951</v>
      </c>
      <c r="F727" s="7" t="n">
        <v>0.003829432707742282</v>
      </c>
      <c r="G727" s="7" t="n">
        <v>0.006242828022384097</v>
      </c>
      <c r="H727" s="7" t="n">
        <v>0.007412875706454709</v>
      </c>
      <c r="I727" s="7" t="n">
        <v>-0.002771631372614851</v>
      </c>
      <c r="J727" s="7" t="n">
        <v>0.004480060020707663</v>
      </c>
      <c r="K727" s="7" t="n">
        <v>0.005888212497752452</v>
      </c>
      <c r="L727" s="7" t="n">
        <v>-0.005584406489060679</v>
      </c>
      <c r="M727" s="7" t="n">
        <v>-0.003710641787106298</v>
      </c>
      <c r="N727" s="7" t="n">
        <v>-0.001737556208490009</v>
      </c>
      <c r="O727" s="7" t="n">
        <v>-0.005589594285858426</v>
      </c>
      <c r="P727" s="7" t="n">
        <v>-0.008003028880774279</v>
      </c>
      <c r="Q727" s="7" t="n">
        <v>0.003432668630374431</v>
      </c>
      <c r="R727" s="7" t="n">
        <v>-0.0004003313813682659</v>
      </c>
      <c r="S727" s="7" t="n">
        <v>0.003061568748463498</v>
      </c>
      <c r="T727" s="7" t="n">
        <v>0.009162632355086143</v>
      </c>
      <c r="U727" s="7" t="n">
        <v>0.01115333270051439</v>
      </c>
      <c r="V727" s="7" t="n">
        <v>-0.002183321075105461</v>
      </c>
      <c r="W727" s="7" t="n">
        <v>0.00750051266456065</v>
      </c>
      <c r="X727" s="7" t="n">
        <v>0.007147353461291721</v>
      </c>
      <c r="Y727" s="7" t="n">
        <v>-0.003583660466568158</v>
      </c>
      <c r="Z727" s="7" t="n">
        <v>-0.001527118312311525</v>
      </c>
      <c r="AA727" s="7" t="n">
        <v>-0.0009662589427345842</v>
      </c>
      <c r="AB727" s="7" t="n">
        <v>-0.005229055431858228</v>
      </c>
      <c r="AC727" s="7" t="n">
        <v>-0.008006340977003784</v>
      </c>
    </row>
    <row r="728">
      <c r="A728" s="3" t="inlineStr">
        <is>
          <t>TXM_CDLSTALLEDPATTERN</t>
        </is>
      </c>
      <c r="B728" s="4" t="n">
        <v>1</v>
      </c>
      <c r="C728" s="5" t="n">
        <v>0</v>
      </c>
      <c r="D728" s="5" t="inlineStr"/>
      <c r="E728" s="5" t="inlineStr"/>
      <c r="F728" s="5" t="inlineStr"/>
      <c r="G728" s="5" t="inlineStr"/>
      <c r="H728" s="5" t="inlineStr"/>
      <c r="I728" s="5" t="inlineStr"/>
      <c r="J728" s="5" t="inlineStr"/>
      <c r="K728" s="5" t="inlineStr"/>
      <c r="L728" s="5" t="inlineStr"/>
      <c r="M728" s="5" t="inlineStr"/>
      <c r="N728" s="5" t="inlineStr"/>
      <c r="O728" s="5" t="inlineStr"/>
      <c r="P728" s="5" t="inlineStr"/>
      <c r="Q728" s="5" t="inlineStr"/>
      <c r="R728" s="5" t="inlineStr"/>
      <c r="S728" s="5" t="inlineStr"/>
      <c r="T728" s="5" t="inlineStr"/>
      <c r="U728" s="5" t="inlineStr"/>
      <c r="V728" s="5" t="inlineStr"/>
      <c r="W728" s="5" t="inlineStr"/>
      <c r="X728" s="5" t="inlineStr"/>
      <c r="Y728" s="5" t="inlineStr"/>
      <c r="Z728" s="5" t="inlineStr"/>
      <c r="AA728" s="5" t="inlineStr"/>
      <c r="AB728" s="5" t="inlineStr"/>
      <c r="AC728" s="5" t="inlineStr"/>
    </row>
    <row r="729">
      <c r="A729" s="1" t="inlineStr">
        <is>
          <t>TXM_CDLSTALLEDPATTERN</t>
        </is>
      </c>
      <c r="B729" s="6" t="n">
        <v>5</v>
      </c>
      <c r="C729" s="7" t="n">
        <v>0</v>
      </c>
      <c r="D729" s="7" t="n">
        <v>-0.0005241027894787104</v>
      </c>
      <c r="E729" s="7" t="n">
        <v>-0.000854969038643085</v>
      </c>
      <c r="F729" s="7" t="n">
        <v>-0.0008704487861392977</v>
      </c>
      <c r="G729" s="7" t="n">
        <v>-0.001039555990814582</v>
      </c>
      <c r="H729" s="7" t="n">
        <v>-0.0009214532975594692</v>
      </c>
      <c r="I729" s="7" t="n">
        <v>0.001659941844720149</v>
      </c>
      <c r="J729" s="7" t="n">
        <v>0.0004618481365289549</v>
      </c>
      <c r="K729" s="7" t="n">
        <v>0.00136048209391106</v>
      </c>
      <c r="L729" s="7" t="n">
        <v>-0.0002648783956794622</v>
      </c>
      <c r="M729" s="7" t="n">
        <v>-0.0006645912595915692</v>
      </c>
      <c r="N729" s="7" t="n">
        <v>0.0005403131751854572</v>
      </c>
      <c r="O729" s="7" t="n">
        <v>0.0001366904147740114</v>
      </c>
      <c r="P729" s="7" t="n">
        <v>-0.001699161746014078</v>
      </c>
      <c r="Q729" s="7" t="n">
        <v>3.425429055732595e-06</v>
      </c>
      <c r="R729" s="7" t="n">
        <v>3.236801332059972e-06</v>
      </c>
      <c r="S729" s="7" t="n">
        <v>-0.0008129518597072845</v>
      </c>
      <c r="T729" s="7" t="n">
        <v>-0.0006670451493333374</v>
      </c>
      <c r="U729" s="7" t="n">
        <v>8.203939681731941e-06</v>
      </c>
      <c r="V729" s="7" t="n">
        <v>0.002052833716095167</v>
      </c>
      <c r="W729" s="7" t="n">
        <v>0.0004968834385406693</v>
      </c>
      <c r="X729" s="7" t="n">
        <v>0.001199206799758564</v>
      </c>
      <c r="Y729" s="7" t="n">
        <v>-0.0001265392014962493</v>
      </c>
      <c r="Z729" s="7" t="n">
        <v>-0.0006130677251406101</v>
      </c>
      <c r="AA729" s="7" t="n">
        <v>0.0005781201442092578</v>
      </c>
      <c r="AB729" s="7" t="n">
        <v>0.0001305077189076828</v>
      </c>
      <c r="AC729" s="7" t="n">
        <v>-0.001629981859058255</v>
      </c>
    </row>
    <row r="730">
      <c r="A730" s="1" t="inlineStr">
        <is>
          <t>TXM_CDLSTALLEDPATTERN</t>
        </is>
      </c>
      <c r="B730" s="6" t="n">
        <v>10</v>
      </c>
      <c r="C730" s="7" t="n">
        <v>0</v>
      </c>
      <c r="D730" s="7" t="n">
        <v>0.001304293319412438</v>
      </c>
      <c r="E730" s="7" t="n">
        <v>0.001797286504445648</v>
      </c>
      <c r="F730" s="7" t="n">
        <v>0.003265354439521736</v>
      </c>
      <c r="G730" s="7" t="n">
        <v>0.002024341966208766</v>
      </c>
      <c r="H730" s="7" t="n">
        <v>0.002303549274298114</v>
      </c>
      <c r="I730" s="7" t="n">
        <v>0.0003789588223396665</v>
      </c>
      <c r="J730" s="7" t="n">
        <v>0.000681571772469857</v>
      </c>
      <c r="K730" s="7" t="n">
        <v>0.001440279276024418</v>
      </c>
      <c r="L730" s="7" t="n">
        <v>0.001186115594215904</v>
      </c>
      <c r="M730" s="7" t="n">
        <v>0.001960489079962584</v>
      </c>
      <c r="N730" s="7" t="n">
        <v>0.0009029660451634792</v>
      </c>
      <c r="O730" s="7" t="n">
        <v>0.0004418378837182485</v>
      </c>
      <c r="P730" s="7" t="n">
        <v>0.002434235303559812</v>
      </c>
      <c r="Q730" s="7" t="n">
        <v>0.003442913134292419</v>
      </c>
      <c r="R730" s="7" t="n">
        <v>0.002856915595555737</v>
      </c>
      <c r="S730" s="7" t="n">
        <v>0.004936279019861243</v>
      </c>
      <c r="T730" s="7" t="n">
        <v>0.00180075674785225</v>
      </c>
      <c r="U730" s="7" t="n">
        <v>0.002377573717340134</v>
      </c>
      <c r="V730" s="7" t="n">
        <v>0.0009524632749264688</v>
      </c>
      <c r="W730" s="7" t="n">
        <v>0.0009510509324546525</v>
      </c>
      <c r="X730" s="7" t="n">
        <v>0.001866588798037828</v>
      </c>
      <c r="Y730" s="7" t="n">
        <v>0.001302218790503783</v>
      </c>
      <c r="Z730" s="7" t="n">
        <v>0.002027846069113906</v>
      </c>
      <c r="AA730" s="7" t="n">
        <v>0.001007283338061223</v>
      </c>
      <c r="AB730" s="7" t="n">
        <v>0.0006454384664391538</v>
      </c>
      <c r="AC730" s="7" t="n">
        <v>0.002357505699433498</v>
      </c>
    </row>
    <row r="731">
      <c r="A731" s="1" t="inlineStr">
        <is>
          <t>TXM_CDLSTALLEDPATTERN</t>
        </is>
      </c>
      <c r="B731" s="6" t="n">
        <v>20</v>
      </c>
      <c r="C731" s="7" t="n">
        <v>0</v>
      </c>
      <c r="D731" s="7" t="n">
        <v>1.450964470883265e-05</v>
      </c>
      <c r="E731" s="7" t="n">
        <v>-0.003038696360216423</v>
      </c>
      <c r="F731" s="7" t="n">
        <v>9.010099464918922e-06</v>
      </c>
      <c r="G731" s="7" t="n">
        <v>0.002147937771480241</v>
      </c>
      <c r="H731" s="7" t="n">
        <v>1.127924508501225e-05</v>
      </c>
      <c r="I731" s="7" t="n">
        <v>1.305134679843435e-05</v>
      </c>
      <c r="J731" s="7" t="n">
        <v>0.0008376165998828348</v>
      </c>
      <c r="K731" s="7" t="n">
        <v>0.00136945211256553</v>
      </c>
      <c r="L731" s="7" t="n">
        <v>2.985162931956987e-05</v>
      </c>
      <c r="M731" s="7" t="n">
        <v>-0.0003316488286566005</v>
      </c>
      <c r="N731" s="7" t="n">
        <v>-0.0008677666385588398</v>
      </c>
      <c r="O731" s="7" t="n">
        <v>0.001385662675481025</v>
      </c>
      <c r="P731" s="7" t="n">
        <v>0.0008631070422100643</v>
      </c>
      <c r="Q731" s="7" t="n">
        <v>9.15797214575556e-06</v>
      </c>
      <c r="R731" s="7" t="n">
        <v>4.386046480879345e-06</v>
      </c>
      <c r="S731" s="7" t="n">
        <v>0.002582719919084158</v>
      </c>
      <c r="T731" s="7" t="n">
        <v>0.002232019816063348</v>
      </c>
      <c r="U731" s="7" t="n">
        <v>5.517842797455433e-06</v>
      </c>
      <c r="V731" s="7" t="n">
        <v>0.001186514756330603</v>
      </c>
      <c r="W731" s="7" t="n">
        <v>0.0008490925635943298</v>
      </c>
      <c r="X731" s="7" t="n">
        <v>0.001381719794737886</v>
      </c>
      <c r="Y731" s="7" t="n">
        <v>3.004158048717929e-05</v>
      </c>
      <c r="Z731" s="7" t="n">
        <v>4.296178153231355e-05</v>
      </c>
      <c r="AA731" s="7" t="n">
        <v>-0.0005608882788268785</v>
      </c>
      <c r="AB731" s="7" t="n">
        <v>0.001525623113110461</v>
      </c>
      <c r="AC731" s="7" t="n">
        <v>0.0009464603000992671</v>
      </c>
    </row>
    <row r="732">
      <c r="A732" s="1" t="inlineStr">
        <is>
          <t>TXM_CDLSTALLEDPATTERN</t>
        </is>
      </c>
      <c r="B732" s="6" t="n">
        <v>30</v>
      </c>
      <c r="C732" s="7" t="n">
        <v>0</v>
      </c>
      <c r="D732" s="7" t="n">
        <v>0.001173284520825941</v>
      </c>
      <c r="E732" s="7" t="n">
        <v>0.003401412786260724</v>
      </c>
      <c r="F732" s="7" t="n">
        <v>0.002673640042891634</v>
      </c>
      <c r="G732" s="7" t="n">
        <v>0.003090439171089958</v>
      </c>
      <c r="H732" s="7" t="n">
        <v>0.0002030692515579486</v>
      </c>
      <c r="I732" s="7" t="n">
        <v>0.001375842360932063</v>
      </c>
      <c r="J732" s="7" t="n">
        <v>0.0024309577940475</v>
      </c>
      <c r="K732" s="7" t="n">
        <v>0.002266856242219231</v>
      </c>
      <c r="L732" s="7" t="n">
        <v>0.0005506751955848459</v>
      </c>
      <c r="M732" s="7" t="n">
        <v>0.002795043437021243</v>
      </c>
      <c r="N732" s="7" t="n">
        <v>0.003154501310071414</v>
      </c>
      <c r="O732" s="7" t="n">
        <v>0.002042385878018458</v>
      </c>
      <c r="P732" s="7" t="n">
        <v>0.002090826121372528</v>
      </c>
      <c r="Q732" s="7" t="n">
        <v>0.002799276850926396</v>
      </c>
      <c r="R732" s="7" t="n">
        <v>-3.157753899566689e-06</v>
      </c>
      <c r="S732" s="7" t="n">
        <v>1.661348744953413e-06</v>
      </c>
      <c r="T732" s="7" t="n">
        <v>0.001799759564168902</v>
      </c>
      <c r="U732" s="7" t="n">
        <v>1.430503420634356e-05</v>
      </c>
      <c r="V732" s="7" t="n">
        <v>0.001039693585879614</v>
      </c>
      <c r="W732" s="7" t="n">
        <v>0.001471571963834751</v>
      </c>
      <c r="X732" s="7" t="n">
        <v>0.001807248824550732</v>
      </c>
      <c r="Y732" s="7" t="n">
        <v>0.0005096467896266549</v>
      </c>
      <c r="Z732" s="7" t="n">
        <v>0.002674063553981905</v>
      </c>
      <c r="AA732" s="7" t="n">
        <v>0.003017466856330267</v>
      </c>
      <c r="AB732" s="7" t="n">
        <v>0.001952137043259986</v>
      </c>
      <c r="AC732" s="7" t="n">
        <v>0.002017128137287547</v>
      </c>
    </row>
    <row r="733">
      <c r="A733" s="1" t="inlineStr">
        <is>
          <t>TXM_CDLSTALLEDPATTERN</t>
        </is>
      </c>
      <c r="B733" s="6" t="n">
        <v>40</v>
      </c>
      <c r="C733" s="7" t="n">
        <v>0</v>
      </c>
      <c r="D733" s="7" t="n">
        <v>0.001987312696597802</v>
      </c>
      <c r="E733" s="7" t="n">
        <v>0.001481838448743741</v>
      </c>
      <c r="F733" s="7" t="n">
        <v>0.002860694699326114</v>
      </c>
      <c r="G733" s="7" t="n">
        <v>0.002927950311219401</v>
      </c>
      <c r="H733" s="7" t="n">
        <v>0.005403909612269173</v>
      </c>
      <c r="I733" s="7" t="n">
        <v>0.007787135678754701</v>
      </c>
      <c r="J733" s="7" t="n">
        <v>0.006089573768132407</v>
      </c>
      <c r="K733" s="7" t="n">
        <v>0.005166022643807139</v>
      </c>
      <c r="L733" s="7" t="n">
        <v>-2.306782250818212e-05</v>
      </c>
      <c r="M733" s="7" t="n">
        <v>-0.001364005444872287</v>
      </c>
      <c r="N733" s="7" t="n">
        <v>-0.00052431691925427</v>
      </c>
      <c r="O733" s="7" t="n">
        <v>-0.0002300659664575127</v>
      </c>
      <c r="P733" s="7" t="n">
        <v>-0.005058628567218954</v>
      </c>
      <c r="Q733" s="7" t="n">
        <v>0.002461097634920836</v>
      </c>
      <c r="R733" s="7" t="n">
        <v>-1.841332682819704e-05</v>
      </c>
      <c r="S733" s="7" t="n">
        <v>0.001869002360653125</v>
      </c>
      <c r="T733" s="7" t="n">
        <v>0.003337973814296183</v>
      </c>
      <c r="U733" s="7" t="n">
        <v>0.005922883221894154</v>
      </c>
      <c r="V733" s="7" t="n">
        <v>0.006566589279130808</v>
      </c>
      <c r="W733" s="7" t="n">
        <v>0.00545848834154115</v>
      </c>
      <c r="X733" s="7" t="n">
        <v>0.004999969156325766</v>
      </c>
      <c r="Y733" s="7" t="n">
        <v>-0.000356149628550299</v>
      </c>
      <c r="Z733" s="7" t="n">
        <v>-0.001729913152578544</v>
      </c>
      <c r="AA733" s="7" t="n">
        <v>-0.0006200923302203381</v>
      </c>
      <c r="AB733" s="7" t="n">
        <v>-0.0005004894579167053</v>
      </c>
      <c r="AC733" s="7" t="n">
        <v>-0.005139346209091332</v>
      </c>
    </row>
    <row r="734">
      <c r="A734" s="1" t="inlineStr">
        <is>
          <t>TXM_CDLSTALLEDPATTERN</t>
        </is>
      </c>
      <c r="B734" s="6" t="n">
        <v>60</v>
      </c>
      <c r="C734" s="7" t="n">
        <v>0</v>
      </c>
      <c r="D734" s="7" t="n">
        <v>0.004220930498493787</v>
      </c>
      <c r="E734" s="7" t="n">
        <v>0.004114961755151469</v>
      </c>
      <c r="F734" s="7" t="n">
        <v>0.01249877236436941</v>
      </c>
      <c r="G734" s="7" t="n">
        <v>0.006427333384991154</v>
      </c>
      <c r="H734" s="7" t="n">
        <v>0.009337929117679356</v>
      </c>
      <c r="I734" s="7" t="n">
        <v>0.006254834366271811</v>
      </c>
      <c r="J734" s="7" t="n">
        <v>0.006379650706101828</v>
      </c>
      <c r="K734" s="7" t="n">
        <v>0.00237263740217272</v>
      </c>
      <c r="L734" s="7" t="n">
        <v>-0.009206731255936474</v>
      </c>
      <c r="M734" s="7" t="n">
        <v>-0.004684945858101083</v>
      </c>
      <c r="N734" s="7" t="n">
        <v>-0.005131561635432738</v>
      </c>
      <c r="O734" s="7" t="n">
        <v>-0.002869023248002385</v>
      </c>
      <c r="P734" s="7" t="n">
        <v>-0.002938078325268172</v>
      </c>
      <c r="Q734" s="7" t="n">
        <v>0.006530528208099481</v>
      </c>
      <c r="R734" s="7" t="n">
        <v>0.007845653091672235</v>
      </c>
      <c r="S734" s="7" t="n">
        <v>0.0135511542160705</v>
      </c>
      <c r="T734" s="7" t="n">
        <v>0.00899276472263074</v>
      </c>
      <c r="U734" s="7" t="n">
        <v>0.0097884585834791</v>
      </c>
      <c r="V734" s="7" t="n">
        <v>0.006107754192319784</v>
      </c>
      <c r="W734" s="7" t="n">
        <v>0.007226086361189214</v>
      </c>
      <c r="X734" s="7" t="n">
        <v>0.002391735370039654</v>
      </c>
      <c r="Y734" s="7" t="n">
        <v>-0.009069925324327818</v>
      </c>
      <c r="Z734" s="7" t="n">
        <v>-0.004458565659742942</v>
      </c>
      <c r="AA734" s="7" t="n">
        <v>-0.004677150528726557</v>
      </c>
      <c r="AB734" s="7" t="n">
        <v>-0.002650955961596355</v>
      </c>
      <c r="AC734" s="7" t="n">
        <v>-0.00287691164965232</v>
      </c>
    </row>
    <row r="735">
      <c r="A735" s="1" t="inlineStr">
        <is>
          <t>TXM_CDLSTALLEDPATTERN</t>
        </is>
      </c>
      <c r="B735" s="6" t="n">
        <v>120</v>
      </c>
      <c r="C735" s="7" t="n">
        <v>0</v>
      </c>
      <c r="D735" s="7" t="n">
        <v>-0.03671546181454079</v>
      </c>
      <c r="E735" s="7" t="n">
        <v>-0.03778739969189961</v>
      </c>
      <c r="F735" s="7" t="n">
        <v>-0.02990063133008487</v>
      </c>
      <c r="G735" s="7" t="n">
        <v>-0.03874956572213602</v>
      </c>
      <c r="H735" s="7" t="n">
        <v>-0.03585328176970642</v>
      </c>
      <c r="I735" s="7" t="n">
        <v>-0.04001898973703753</v>
      </c>
      <c r="J735" s="7" t="n">
        <v>-0.01804309642522116</v>
      </c>
      <c r="K735" s="7" t="n">
        <v>-0.02553028188707167</v>
      </c>
      <c r="L735" s="7" t="n">
        <v>-0.02006342971346693</v>
      </c>
      <c r="M735" s="7" t="n">
        <v>-0.01277798347662313</v>
      </c>
      <c r="N735" s="7" t="n">
        <v>-0.009754309065405736</v>
      </c>
      <c r="O735" s="7" t="n">
        <v>-0.00474455878541463</v>
      </c>
      <c r="P735" s="7" t="n">
        <v>-0.007867221098153597</v>
      </c>
      <c r="Q735" s="7" t="n">
        <v>-0.03847686900006805</v>
      </c>
      <c r="R735" s="7" t="n">
        <v>-0.04156507437974043</v>
      </c>
      <c r="S735" s="7" t="n">
        <v>-0.03149481203069867</v>
      </c>
      <c r="T735" s="7" t="n">
        <v>-0.04064844266562068</v>
      </c>
      <c r="U735" s="7" t="n">
        <v>-0.03572511895883066</v>
      </c>
      <c r="V735" s="7" t="n">
        <v>-0.04248429354926075</v>
      </c>
      <c r="W735" s="7" t="n">
        <v>-0.01878062966035193</v>
      </c>
      <c r="X735" s="7" t="n">
        <v>-0.02691351419859804</v>
      </c>
      <c r="Y735" s="7" t="n">
        <v>-0.02001031680698362</v>
      </c>
      <c r="Z735" s="7" t="n">
        <v>-0.01313863551195153</v>
      </c>
      <c r="AA735" s="7" t="n">
        <v>-0.01032399644824705</v>
      </c>
      <c r="AB735" s="7" t="n">
        <v>-0.004658597782849339</v>
      </c>
      <c r="AC735" s="7" t="n">
        <v>-0.008096896306764592</v>
      </c>
    </row>
    <row r="736">
      <c r="A736" s="1" t="inlineStr">
        <is>
          <t>TXM_CDLSTALLEDPATTERN</t>
        </is>
      </c>
      <c r="B736" s="6" t="n">
        <v>180</v>
      </c>
      <c r="C736" s="7" t="n">
        <v>0</v>
      </c>
      <c r="D736" s="7" t="n">
        <v>0.006354167226374189</v>
      </c>
      <c r="E736" s="7" t="n">
        <v>0.008310964790514392</v>
      </c>
      <c r="F736" s="7" t="n">
        <v>0.008284554096056676</v>
      </c>
      <c r="G736" s="7" t="n">
        <v>0.01271700627108769</v>
      </c>
      <c r="H736" s="7" t="n">
        <v>0.01331200893524071</v>
      </c>
      <c r="I736" s="7" t="n">
        <v>0.01988545876953221</v>
      </c>
      <c r="J736" s="7" t="n">
        <v>0.01229582100588959</v>
      </c>
      <c r="K736" s="7" t="n">
        <v>0.01817763410554648</v>
      </c>
      <c r="L736" s="7" t="n">
        <v>0.01112632059797859</v>
      </c>
      <c r="M736" s="7" t="n">
        <v>0.01282343204685936</v>
      </c>
      <c r="N736" s="7" t="n">
        <v>0.01747125876861487</v>
      </c>
      <c r="O736" s="7" t="n">
        <v>0.01634439279515765</v>
      </c>
      <c r="P736" s="7" t="n">
        <v>0.006479826318600787</v>
      </c>
      <c r="Q736" s="7" t="n">
        <v>0.00633783079801039</v>
      </c>
      <c r="R736" s="7" t="n">
        <v>0.009609346130519645</v>
      </c>
      <c r="S736" s="7" t="n">
        <v>0.01002408409353132</v>
      </c>
      <c r="T736" s="7" t="n">
        <v>0.01336402564960659</v>
      </c>
      <c r="U736" s="7" t="n">
        <v>0.01421133482607736</v>
      </c>
      <c r="V736" s="7" t="n">
        <v>0.02010169195997453</v>
      </c>
      <c r="W736" s="7" t="n">
        <v>0.01385977120263256</v>
      </c>
      <c r="X736" s="7" t="n">
        <v>0.01688664539210852</v>
      </c>
      <c r="Y736" s="7" t="n">
        <v>0.01146938195464112</v>
      </c>
      <c r="Z736" s="7" t="n">
        <v>0.01270547661194828</v>
      </c>
      <c r="AA736" s="7" t="n">
        <v>0.01824558994136583</v>
      </c>
      <c r="AB736" s="7" t="n">
        <v>0.01726814693175629</v>
      </c>
      <c r="AC736" s="7" t="n">
        <v>0.006736489418980542</v>
      </c>
    </row>
    <row r="737">
      <c r="A737" s="1" t="inlineStr">
        <is>
          <t>TXM_CDLSTALLEDPATTERN</t>
        </is>
      </c>
      <c r="B737" s="6" t="n">
        <v>300</v>
      </c>
      <c r="C737" s="7" t="n">
        <v>0</v>
      </c>
      <c r="D737" s="7" t="n">
        <v>-0.002364805186038524</v>
      </c>
      <c r="E737" s="7" t="n">
        <v>0.005297851584051668</v>
      </c>
      <c r="F737" s="7" t="n">
        <v>0.01131049056804385</v>
      </c>
      <c r="G737" s="7" t="n">
        <v>0.01067879173412549</v>
      </c>
      <c r="H737" s="7" t="n">
        <v>0.01571137864949294</v>
      </c>
      <c r="I737" s="7" t="n">
        <v>0.01904059964119697</v>
      </c>
      <c r="J737" s="7" t="n">
        <v>0.01217436384870844</v>
      </c>
      <c r="K737" s="7" t="n">
        <v>0.01539881686677155</v>
      </c>
      <c r="L737" s="7" t="n">
        <v>0.01588981106171776</v>
      </c>
      <c r="M737" s="7" t="n">
        <v>0.004376835458942585</v>
      </c>
      <c r="N737" s="7" t="n">
        <v>0.003884090901975134</v>
      </c>
      <c r="O737" s="7" t="n">
        <v>0.007505902395582422</v>
      </c>
      <c r="P737" s="7" t="n">
        <v>0.000202182345467065</v>
      </c>
      <c r="Q737" s="7" t="n">
        <v>-0.002593415356444775</v>
      </c>
      <c r="R737" s="7" t="n">
        <v>0.00822643369247497</v>
      </c>
      <c r="S737" s="7" t="n">
        <v>0.009638466912421775</v>
      </c>
      <c r="T737" s="7" t="n">
        <v>0.009216377601485354</v>
      </c>
      <c r="U737" s="7" t="n">
        <v>0.0144056613433399</v>
      </c>
      <c r="V737" s="7" t="n">
        <v>0.01769960010230454</v>
      </c>
      <c r="W737" s="7" t="n">
        <v>0.01118538325463489</v>
      </c>
      <c r="X737" s="7" t="n">
        <v>0.01541249116045567</v>
      </c>
      <c r="Y737" s="7" t="n">
        <v>0.01491234156845967</v>
      </c>
      <c r="Z737" s="7" t="n">
        <v>0.003607055912367471</v>
      </c>
      <c r="AA737" s="7" t="n">
        <v>0.004296887508048962</v>
      </c>
      <c r="AB737" s="7" t="n">
        <v>0.007392439762276454</v>
      </c>
      <c r="AC737" s="7" t="n">
        <v>2.900357472532866e-05</v>
      </c>
    </row>
    <row r="738">
      <c r="A738" s="1" t="inlineStr">
        <is>
          <t>TXM_CDLSTALLEDPATTERN</t>
        </is>
      </c>
      <c r="B738" s="6" t="n">
        <v>600</v>
      </c>
      <c r="C738" s="7" t="n">
        <v>0</v>
      </c>
      <c r="D738" s="7" t="n">
        <v>-0.002143021659768729</v>
      </c>
      <c r="E738" s="7" t="n">
        <v>0.004071200933891147</v>
      </c>
      <c r="F738" s="7" t="n">
        <v>-0.005286543469344086</v>
      </c>
      <c r="G738" s="7" t="n">
        <v>-0.005556206266083915</v>
      </c>
      <c r="H738" s="7" t="n">
        <v>-0.008421152731472254</v>
      </c>
      <c r="I738" s="7" t="n">
        <v>-0.01283395421630863</v>
      </c>
      <c r="J738" s="7" t="n">
        <v>-0.01189018473888996</v>
      </c>
      <c r="K738" s="7" t="n">
        <v>-0.01386732450159338</v>
      </c>
      <c r="L738" s="7" t="n">
        <v>-0.01607016893269533</v>
      </c>
      <c r="M738" s="7" t="n">
        <v>-0.01163440324142264</v>
      </c>
      <c r="N738" s="7" t="n">
        <v>-0.00963291148145024</v>
      </c>
      <c r="O738" s="7" t="n">
        <v>-0.02175360300425628</v>
      </c>
      <c r="P738" s="7" t="n">
        <v>-0.0164899493691961</v>
      </c>
      <c r="Q738" s="7" t="n">
        <v>-0.004304075682875479</v>
      </c>
      <c r="R738" s="7" t="n">
        <v>0.003482982108965858</v>
      </c>
      <c r="S738" s="7" t="n">
        <v>-0.006558811090321578</v>
      </c>
      <c r="T738" s="7" t="n">
        <v>-0.007746237817859298</v>
      </c>
      <c r="U738" s="7" t="n">
        <v>-0.01015359598341386</v>
      </c>
      <c r="V738" s="7" t="n">
        <v>-0.01227193149644951</v>
      </c>
      <c r="W738" s="7" t="n">
        <v>-0.01410556437395818</v>
      </c>
      <c r="X738" s="7" t="n">
        <v>-0.01634362646562856</v>
      </c>
      <c r="Y738" s="7" t="n">
        <v>-0.01795567949352846</v>
      </c>
      <c r="Z738" s="7" t="n">
        <v>-0.01072826150828924</v>
      </c>
      <c r="AA738" s="7" t="n">
        <v>-0.01069893515544584</v>
      </c>
      <c r="AB738" s="7" t="n">
        <v>-0.02287720460586608</v>
      </c>
      <c r="AC738" s="7" t="n">
        <v>-0.01691074892568247</v>
      </c>
    </row>
    <row r="739">
      <c r="A739" s="3" t="inlineStr">
        <is>
          <t>TXM_CDLSTICKSANDWICH</t>
        </is>
      </c>
      <c r="B739" s="4" t="n">
        <v>1</v>
      </c>
      <c r="C739" s="5" t="n">
        <v>0</v>
      </c>
      <c r="D739" s="5" t="n">
        <v>0.0008381221925992797</v>
      </c>
      <c r="E739" s="5" t="n">
        <v>0.0006785264384715752</v>
      </c>
      <c r="F739" s="5" t="n">
        <v>1.723504127948956e-05</v>
      </c>
      <c r="G739" s="5" t="n">
        <v>-0.0001022293345422149</v>
      </c>
      <c r="H739" s="5" t="n">
        <v>-0.0003811772183784292</v>
      </c>
      <c r="I739" s="5" t="n">
        <v>0.0002254227734625091</v>
      </c>
      <c r="J739" s="5" t="n">
        <v>0.0004308496955357178</v>
      </c>
      <c r="K739" s="5" t="n">
        <v>0.0007476334431464546</v>
      </c>
      <c r="L739" s="5" t="n">
        <v>-1.62197628350073e-05</v>
      </c>
      <c r="M739" s="5" t="n">
        <v>-0.0005271425589349697</v>
      </c>
      <c r="N739" s="5" t="n">
        <v>-0.0006262047447618338</v>
      </c>
      <c r="O739" s="5" t="n">
        <v>-0.0006102392621689503</v>
      </c>
      <c r="P739" s="5" t="n">
        <v>-0.0007270105301908016</v>
      </c>
      <c r="Q739" s="5" t="n">
        <v>0.001416995675529465</v>
      </c>
      <c r="R739" s="5" t="n">
        <v>0.001068137758044907</v>
      </c>
      <c r="S739" s="5" t="n">
        <v>0.000257175271003851</v>
      </c>
      <c r="T739" s="5" t="n">
        <v>-1.793027342611633e-06</v>
      </c>
      <c r="U739" s="5" t="n">
        <v>-0.000154185250451582</v>
      </c>
      <c r="V739" s="5" t="n">
        <v>0.0005338903232119644</v>
      </c>
      <c r="W739" s="5" t="n">
        <v>0.0004502707934173916</v>
      </c>
      <c r="X739" s="5" t="n">
        <v>0.0008009538386417563</v>
      </c>
      <c r="Y739" s="5" t="n">
        <v>8.824260662581288e-05</v>
      </c>
      <c r="Z739" s="5" t="n">
        <v>-0.0005256783070816707</v>
      </c>
      <c r="AA739" s="5" t="n">
        <v>-0.0005471903001192116</v>
      </c>
      <c r="AB739" s="5" t="n">
        <v>-0.0005757651504747695</v>
      </c>
      <c r="AC739" s="5" t="n">
        <v>-0.0007158927602702214</v>
      </c>
    </row>
    <row r="740">
      <c r="A740" s="1" t="inlineStr">
        <is>
          <t>TXM_CDLSTICKSANDWICH</t>
        </is>
      </c>
      <c r="B740" s="6" t="n">
        <v>5</v>
      </c>
      <c r="C740" s="7" t="n">
        <v>0</v>
      </c>
      <c r="D740" s="7" t="n">
        <v>-0.001262938533717305</v>
      </c>
      <c r="E740" s="7" t="n">
        <v>-0.003009752652682939</v>
      </c>
      <c r="F740" s="7" t="n">
        <v>-0.001892350305121837</v>
      </c>
      <c r="G740" s="7" t="n">
        <v>-0.003014265108194859</v>
      </c>
      <c r="H740" s="7" t="n">
        <v>-0.002123543737606711</v>
      </c>
      <c r="I740" s="7" t="n">
        <v>-0.002335722736162216</v>
      </c>
      <c r="J740" s="7" t="n">
        <v>-0.002564941561223969</v>
      </c>
      <c r="K740" s="7" t="n">
        <v>-0.002477190248018</v>
      </c>
      <c r="L740" s="7" t="n">
        <v>-0.0008860562202082965</v>
      </c>
      <c r="M740" s="7" t="n">
        <v>0.000651465091496391</v>
      </c>
      <c r="N740" s="7" t="n">
        <v>0.0006555721276345458</v>
      </c>
      <c r="O740" s="7" t="n">
        <v>0.001160663123179697</v>
      </c>
      <c r="P740" s="7" t="n">
        <v>-0.0002030563708984853</v>
      </c>
      <c r="Q740" s="7" t="n">
        <v>0.003882150354731561</v>
      </c>
      <c r="R740" s="7" t="n">
        <v>0.001647280847207231</v>
      </c>
      <c r="S740" s="7" t="n">
        <v>0.001254461584090483</v>
      </c>
      <c r="T740" s="7" t="n">
        <v>0.0004355674983370319</v>
      </c>
      <c r="U740" s="7" t="n">
        <v>0.0002449528475830455</v>
      </c>
      <c r="V740" s="7" t="n">
        <v>-0.0006294465457355184</v>
      </c>
      <c r="W740" s="7" t="n">
        <v>-0.001391068724406317</v>
      </c>
      <c r="X740" s="7" t="n">
        <v>-0.001758298416609624</v>
      </c>
      <c r="Y740" s="7" t="n">
        <v>-0.0001501169373729004</v>
      </c>
      <c r="Z740" s="7" t="n">
        <v>0.001125723073913273</v>
      </c>
      <c r="AA740" s="7" t="n">
        <v>0.0009939250919937853</v>
      </c>
      <c r="AB740" s="7" t="n">
        <v>0.001431223455785605</v>
      </c>
      <c r="AC740" s="7" t="n">
        <v>0.0001457294977120031</v>
      </c>
    </row>
    <row r="741">
      <c r="A741" s="1" t="inlineStr">
        <is>
          <t>TXM_CDLSTICKSANDWICH</t>
        </is>
      </c>
      <c r="B741" s="6" t="n">
        <v>10</v>
      </c>
      <c r="C741" s="7" t="n">
        <v>0</v>
      </c>
      <c r="D741" s="7" t="n">
        <v>0.0006839435151409021</v>
      </c>
      <c r="E741" s="7" t="n">
        <v>0.0007842388658226214</v>
      </c>
      <c r="F741" s="7" t="n">
        <v>0.0001546334601417496</v>
      </c>
      <c r="G741" s="7" t="n">
        <v>-0.00202962365287159</v>
      </c>
      <c r="H741" s="7" t="n">
        <v>-0.002477739238406845</v>
      </c>
      <c r="I741" s="7" t="n">
        <v>-0.001206202958655941</v>
      </c>
      <c r="J741" s="7" t="n">
        <v>-0.001444768989254318</v>
      </c>
      <c r="K741" s="7" t="n">
        <v>0.0009201198128627812</v>
      </c>
      <c r="L741" s="7" t="n">
        <v>0.0001786431117344452</v>
      </c>
      <c r="M741" s="7" t="n">
        <v>0.001459263487925016</v>
      </c>
      <c r="N741" s="7" t="n">
        <v>0.002695752265459121</v>
      </c>
      <c r="O741" s="7" t="n">
        <v>0.003391633849637728</v>
      </c>
      <c r="P741" s="7" t="n">
        <v>0.003431318287796433</v>
      </c>
      <c r="Q741" s="7" t="n">
        <v>0.001834511916705108</v>
      </c>
      <c r="R741" s="7" t="n">
        <v>0.003063371888253061</v>
      </c>
      <c r="S741" s="7" t="n">
        <v>0.001031702779745029</v>
      </c>
      <c r="T741" s="7" t="n">
        <v>0.0005749443905838648</v>
      </c>
      <c r="U741" s="7" t="n">
        <v>-0.000575193488682971</v>
      </c>
      <c r="V741" s="7" t="n">
        <v>0.0001885341491953554</v>
      </c>
      <c r="W741" s="7" t="n">
        <v>-0.0008873909441151779</v>
      </c>
      <c r="X741" s="7" t="n">
        <v>0.001487281209538508</v>
      </c>
      <c r="Y741" s="7" t="n">
        <v>0.0008171843455852075</v>
      </c>
      <c r="Z741" s="7" t="n">
        <v>0.00180020158368439</v>
      </c>
      <c r="AA741" s="7" t="n">
        <v>0.002895787947064961</v>
      </c>
      <c r="AB741" s="7" t="n">
        <v>0.003456972562100084</v>
      </c>
      <c r="AC741" s="7" t="n">
        <v>0.003656694578198979</v>
      </c>
    </row>
    <row r="742">
      <c r="A742" s="1" t="inlineStr">
        <is>
          <t>TXM_CDLSTICKSANDWICH</t>
        </is>
      </c>
      <c r="B742" s="6" t="n">
        <v>20</v>
      </c>
      <c r="C742" s="7" t="n">
        <v>0</v>
      </c>
      <c r="D742" s="7" t="n">
        <v>-0.005806860170090825</v>
      </c>
      <c r="E742" s="7" t="n">
        <v>-0.004434132564342528</v>
      </c>
      <c r="F742" s="7" t="n">
        <v>-0.003430346482083581</v>
      </c>
      <c r="G742" s="7" t="n">
        <v>-0.003412585356402847</v>
      </c>
      <c r="H742" s="7" t="n">
        <v>-0.002297940521583186</v>
      </c>
      <c r="I742" s="7" t="n">
        <v>-0.00228078847272125</v>
      </c>
      <c r="J742" s="7" t="n">
        <v>0.002092652216476398</v>
      </c>
      <c r="K742" s="7" t="n">
        <v>0.0008525386541576729</v>
      </c>
      <c r="L742" s="7" t="n">
        <v>-0.0005512943763501353</v>
      </c>
      <c r="M742" s="7" t="n">
        <v>-0.001896268837327457</v>
      </c>
      <c r="N742" s="7" t="n">
        <v>-0.001533281070281648</v>
      </c>
      <c r="O742" s="7" t="n">
        <v>-0.004258175950564354</v>
      </c>
      <c r="P742" s="7" t="n">
        <v>-0.003892465345847533</v>
      </c>
      <c r="Q742" s="7" t="n">
        <v>-0.003337242211730904</v>
      </c>
      <c r="R742" s="7" t="n">
        <v>-0.00285796828540464</v>
      </c>
      <c r="S742" s="7" t="n">
        <v>-0.004329766882059489</v>
      </c>
      <c r="T742" s="7" t="n">
        <v>-0.002496279322827177</v>
      </c>
      <c r="U742" s="7" t="n">
        <v>-0.001102661318098154</v>
      </c>
      <c r="V742" s="7" t="n">
        <v>-0.0008462821795332861</v>
      </c>
      <c r="W742" s="7" t="n">
        <v>0.002513716739570941</v>
      </c>
      <c r="X742" s="7" t="n">
        <v>0.0009589348063514869</v>
      </c>
      <c r="Y742" s="7" t="n">
        <v>-0.00025241557078085</v>
      </c>
      <c r="Z742" s="7" t="n">
        <v>-0.001785506563428492</v>
      </c>
      <c r="AA742" s="7" t="n">
        <v>-0.001473141843186611</v>
      </c>
      <c r="AB742" s="7" t="n">
        <v>-0.004204987120018457</v>
      </c>
      <c r="AC742" s="7" t="n">
        <v>-0.003746558310192834</v>
      </c>
    </row>
    <row r="743">
      <c r="A743" s="1" t="inlineStr">
        <is>
          <t>TXM_CDLSTICKSANDWICH</t>
        </is>
      </c>
      <c r="B743" s="6" t="n">
        <v>30</v>
      </c>
      <c r="C743" s="7" t="n">
        <v>0</v>
      </c>
      <c r="D743" s="7" t="n">
        <v>0.002974126585312536</v>
      </c>
      <c r="E743" s="7" t="n">
        <v>0.002162490539209433</v>
      </c>
      <c r="F743" s="7" t="n">
        <v>0.00457180180897883</v>
      </c>
      <c r="G743" s="7" t="n">
        <v>0.004906426588176357</v>
      </c>
      <c r="H743" s="7" t="n">
        <v>0.003799917632607898</v>
      </c>
      <c r="I743" s="7" t="n">
        <v>0.004268238996896422</v>
      </c>
      <c r="J743" s="7" t="n">
        <v>0.004721310865325961</v>
      </c>
      <c r="K743" s="7" t="n">
        <v>0.005738624428766951</v>
      </c>
      <c r="L743" s="7" t="n">
        <v>0.008029165176747203</v>
      </c>
      <c r="M743" s="7" t="n">
        <v>0.01273226621877358</v>
      </c>
      <c r="N743" s="7" t="n">
        <v>0.01077029873284913</v>
      </c>
      <c r="O743" s="7" t="n">
        <v>0.00551529995555102</v>
      </c>
      <c r="P743" s="7" t="n">
        <v>0.002913021705420626</v>
      </c>
      <c r="Q743" s="7" t="n">
        <v>0.004835896258275251</v>
      </c>
      <c r="R743" s="7" t="n">
        <v>0.002841030857232973</v>
      </c>
      <c r="S743" s="7" t="n">
        <v>0.003553556823319961</v>
      </c>
      <c r="T743" s="7" t="n">
        <v>0.004140337591742956</v>
      </c>
      <c r="U743" s="7" t="n">
        <v>0.004917136179405856</v>
      </c>
      <c r="V743" s="7" t="n">
        <v>0.004659366563415047</v>
      </c>
      <c r="W743" s="7" t="n">
        <v>0.004931367941636549</v>
      </c>
      <c r="X743" s="7" t="n">
        <v>0.005712626272887467</v>
      </c>
      <c r="Y743" s="7" t="n">
        <v>0.008632591369067558</v>
      </c>
      <c r="Z743" s="7" t="n">
        <v>0.01282016669213077</v>
      </c>
      <c r="AA743" s="7" t="n">
        <v>0.01074310281422689</v>
      </c>
      <c r="AB743" s="7" t="n">
        <v>0.005672454741475193</v>
      </c>
      <c r="AC743" s="7" t="n">
        <v>0.002819160554278055</v>
      </c>
    </row>
    <row r="744">
      <c r="A744" s="1" t="inlineStr">
        <is>
          <t>TXM_CDLSTICKSANDWICH</t>
        </is>
      </c>
      <c r="B744" s="6" t="n">
        <v>40</v>
      </c>
      <c r="C744" s="7" t="n">
        <v>0</v>
      </c>
      <c r="D744" s="7" t="n">
        <v>0.001537414274550503</v>
      </c>
      <c r="E744" s="7" t="n">
        <v>0.001270632229070085</v>
      </c>
      <c r="F744" s="7" t="n">
        <v>0.002338673050061893</v>
      </c>
      <c r="G744" s="7" t="n">
        <v>0.006032200660492176</v>
      </c>
      <c r="H744" s="7" t="n">
        <v>0.002014969373433796</v>
      </c>
      <c r="I744" s="7" t="n">
        <v>0.005613376582346102</v>
      </c>
      <c r="J744" s="7" t="n">
        <v>0.005918625740720241</v>
      </c>
      <c r="K744" s="7" t="n">
        <v>0.002033578570262813</v>
      </c>
      <c r="L744" s="7" t="n">
        <v>0.00177778645591267</v>
      </c>
      <c r="M744" s="7" t="n">
        <v>-0.0007465418441653931</v>
      </c>
      <c r="N744" s="7" t="n">
        <v>0.001028496111897285</v>
      </c>
      <c r="O744" s="7" t="n">
        <v>0.000343276168393135</v>
      </c>
      <c r="P744" s="7" t="n">
        <v>0.002377807283439005</v>
      </c>
      <c r="Q744" s="7" t="n">
        <v>0.003019268883356507</v>
      </c>
      <c r="R744" s="7" t="n">
        <v>0.002727363418249832</v>
      </c>
      <c r="S744" s="7" t="n">
        <v>0.004678545785635602</v>
      </c>
      <c r="T744" s="7" t="n">
        <v>0.006175359857028891</v>
      </c>
      <c r="U744" s="7" t="n">
        <v>0.003178628320371314</v>
      </c>
      <c r="V744" s="7" t="n">
        <v>0.004552799494424095</v>
      </c>
      <c r="W744" s="7" t="n">
        <v>0.006587776680346198</v>
      </c>
      <c r="X744" s="7" t="n">
        <v>0.001973793629918242</v>
      </c>
      <c r="Y744" s="7" t="n">
        <v>0.002041469303896813</v>
      </c>
      <c r="Z744" s="7" t="n">
        <v>-0.000834486746719196</v>
      </c>
      <c r="AA744" s="7" t="n">
        <v>0.001118824036185941</v>
      </c>
      <c r="AB744" s="7" t="n">
        <v>0.0004086439962537105</v>
      </c>
      <c r="AC744" s="7" t="n">
        <v>0.002457049459967362</v>
      </c>
    </row>
    <row r="745">
      <c r="A745" s="1" t="inlineStr">
        <is>
          <t>TXM_CDLSTICKSANDWICH</t>
        </is>
      </c>
      <c r="B745" s="6" t="n">
        <v>60</v>
      </c>
      <c r="C745" s="7" t="n">
        <v>0</v>
      </c>
      <c r="D745" s="7" t="n">
        <v>-0.002381904822630323</v>
      </c>
      <c r="E745" s="7" t="n">
        <v>-0.0001369525007029405</v>
      </c>
      <c r="F745" s="7" t="n">
        <v>0.00265063203099472</v>
      </c>
      <c r="G745" s="7" t="n">
        <v>-0.0005560707885084615</v>
      </c>
      <c r="H745" s="7" t="n">
        <v>-0.001226139923838215</v>
      </c>
      <c r="I745" s="7" t="n">
        <v>-0.004021893910157245</v>
      </c>
      <c r="J745" s="7" t="n">
        <v>-0.008661536413216753</v>
      </c>
      <c r="K745" s="7" t="n">
        <v>-0.00555755648947965</v>
      </c>
      <c r="L745" s="7" t="n">
        <v>0.002490075092029222</v>
      </c>
      <c r="M745" s="7" t="n">
        <v>0.005548240532199371</v>
      </c>
      <c r="N745" s="7" t="n">
        <v>0.001155390710444109</v>
      </c>
      <c r="O745" s="7" t="n">
        <v>0.002228521488012845</v>
      </c>
      <c r="P745" s="7" t="n">
        <v>-0.002184325601394531</v>
      </c>
      <c r="Q745" s="7" t="n">
        <v>0.001735492699783797</v>
      </c>
      <c r="R745" s="7" t="n">
        <v>2.767038172132725e-05</v>
      </c>
      <c r="S745" s="7" t="n">
        <v>0.002131779958600718</v>
      </c>
      <c r="T745" s="7" t="n">
        <v>5.25377655579011e-05</v>
      </c>
      <c r="U745" s="7" t="n">
        <v>-3.640949217762643e-05</v>
      </c>
      <c r="V745" s="7" t="n">
        <v>-0.003366209332457541</v>
      </c>
      <c r="W745" s="7" t="n">
        <v>-0.008301936575621401</v>
      </c>
      <c r="X745" s="7" t="n">
        <v>-0.004898785480822784</v>
      </c>
      <c r="Y745" s="7" t="n">
        <v>0.003040673716662585</v>
      </c>
      <c r="Z745" s="7" t="n">
        <v>0.005634940456900674</v>
      </c>
      <c r="AA745" s="7" t="n">
        <v>0.001506361277633056</v>
      </c>
      <c r="AB745" s="7" t="n">
        <v>0.00283461614710252</v>
      </c>
      <c r="AC745" s="7" t="n">
        <v>-0.002473043048917585</v>
      </c>
    </row>
    <row r="746">
      <c r="A746" s="1" t="inlineStr">
        <is>
          <t>TXM_CDLSTICKSANDWICH</t>
        </is>
      </c>
      <c r="B746" s="6" t="n">
        <v>120</v>
      </c>
      <c r="C746" s="7" t="n">
        <v>0</v>
      </c>
      <c r="D746" s="7" t="n">
        <v>0.001287646057438397</v>
      </c>
      <c r="E746" s="7" t="n">
        <v>0.003323873605903777</v>
      </c>
      <c r="F746" s="7" t="n">
        <v>0.002036730569404713</v>
      </c>
      <c r="G746" s="7" t="n">
        <v>0.0009284691781587277</v>
      </c>
      <c r="H746" s="7" t="n">
        <v>0.0007566316671313945</v>
      </c>
      <c r="I746" s="7" t="n">
        <v>0.004758174894071639</v>
      </c>
      <c r="J746" s="7" t="n">
        <v>-0.000175059453596591</v>
      </c>
      <c r="K746" s="7" t="n">
        <v>-0.002431416194666656</v>
      </c>
      <c r="L746" s="7" t="n">
        <v>-0.001005936479843087</v>
      </c>
      <c r="M746" s="7" t="n">
        <v>0.00326333375298189</v>
      </c>
      <c r="N746" s="7" t="n">
        <v>0.005269231337271027</v>
      </c>
      <c r="O746" s="7" t="n">
        <v>0.0008744360995094917</v>
      </c>
      <c r="P746" s="7" t="n">
        <v>0.004714523848212439</v>
      </c>
      <c r="Q746" s="7" t="n">
        <v>0.004718593950353621</v>
      </c>
      <c r="R746" s="7" t="n">
        <v>0.00445592746511665</v>
      </c>
      <c r="S746" s="7" t="n">
        <v>0.004103384225214959</v>
      </c>
      <c r="T746" s="7" t="n">
        <v>2.937641561904561e-05</v>
      </c>
      <c r="U746" s="7" t="n">
        <v>0.003116634391612052</v>
      </c>
      <c r="V746" s="7" t="n">
        <v>0.005325022968591814</v>
      </c>
      <c r="W746" s="7" t="n">
        <v>-4.369740689780416e-05</v>
      </c>
      <c r="X746" s="7" t="n">
        <v>-0.001664920424721078</v>
      </c>
      <c r="Y746" s="7" t="n">
        <v>-0.001334722445938334</v>
      </c>
      <c r="Z746" s="7" t="n">
        <v>0.0035407296458119</v>
      </c>
      <c r="AA746" s="7" t="n">
        <v>0.00582659413291861</v>
      </c>
      <c r="AB746" s="7" t="n">
        <v>0.001145650487970416</v>
      </c>
      <c r="AC746" s="7" t="n">
        <v>0.004586535073203432</v>
      </c>
    </row>
    <row r="747">
      <c r="A747" s="1" t="inlineStr">
        <is>
          <t>TXM_CDLSTICKSANDWICH</t>
        </is>
      </c>
      <c r="B747" s="6" t="n">
        <v>180</v>
      </c>
      <c r="C747" s="7" t="n">
        <v>0</v>
      </c>
      <c r="D747" s="7" t="inlineStr"/>
      <c r="E747" s="7" t="inlineStr"/>
      <c r="F747" s="7" t="inlineStr"/>
      <c r="G747" s="7" t="inlineStr"/>
      <c r="H747" s="7" t="inlineStr"/>
      <c r="I747" s="7" t="inlineStr"/>
      <c r="J747" s="7" t="inlineStr"/>
      <c r="K747" s="7" t="inlineStr"/>
      <c r="L747" s="7" t="inlineStr"/>
      <c r="M747" s="7" t="inlineStr"/>
      <c r="N747" s="7" t="inlineStr"/>
      <c r="O747" s="7" t="inlineStr"/>
      <c r="P747" s="7" t="inlineStr"/>
      <c r="Q747" s="7" t="inlineStr"/>
      <c r="R747" s="7" t="inlineStr"/>
      <c r="S747" s="7" t="inlineStr"/>
      <c r="T747" s="7" t="inlineStr"/>
      <c r="U747" s="7" t="inlineStr"/>
      <c r="V747" s="7" t="inlineStr"/>
      <c r="W747" s="7" t="inlineStr"/>
      <c r="X747" s="7" t="inlineStr"/>
      <c r="Y747" s="7" t="inlineStr"/>
      <c r="Z747" s="7" t="inlineStr"/>
      <c r="AA747" s="7" t="inlineStr"/>
      <c r="AB747" s="7" t="inlineStr"/>
      <c r="AC747" s="7" t="inlineStr"/>
    </row>
    <row r="748">
      <c r="A748" s="1" t="inlineStr">
        <is>
          <t>TXM_CDLSTICKSANDWICH</t>
        </is>
      </c>
      <c r="B748" s="6" t="n">
        <v>300</v>
      </c>
      <c r="C748" s="7" t="n">
        <v>0</v>
      </c>
      <c r="D748" s="7" t="n">
        <v>0.001469018338142031</v>
      </c>
      <c r="E748" s="7" t="n">
        <v>0.002618348672640239</v>
      </c>
      <c r="F748" s="7" t="n">
        <v>0.0006814377696833298</v>
      </c>
      <c r="G748" s="7" t="n">
        <v>-0.00324544189694735</v>
      </c>
      <c r="H748" s="7" t="n">
        <v>-0.006725961118708999</v>
      </c>
      <c r="I748" s="7" t="n">
        <v>-0.0003229459421505448</v>
      </c>
      <c r="J748" s="7" t="n">
        <v>-0.001110897625931072</v>
      </c>
      <c r="K748" s="7" t="n">
        <v>0.003249510024583698</v>
      </c>
      <c r="L748" s="7" t="n">
        <v>0.002344508040187623</v>
      </c>
      <c r="M748" s="7" t="n">
        <v>0.009694539258671</v>
      </c>
      <c r="N748" s="7" t="n">
        <v>0.003524149288175441</v>
      </c>
      <c r="O748" s="7" t="n">
        <v>0.008898070789528041</v>
      </c>
      <c r="P748" s="7" t="n">
        <v>0.01674099369355768</v>
      </c>
      <c r="Q748" s="7" t="n">
        <v>0.004902542663892867</v>
      </c>
      <c r="R748" s="7" t="n">
        <v>0.004805983786158299</v>
      </c>
      <c r="S748" s="7" t="n">
        <v>0.0001154763437887611</v>
      </c>
      <c r="T748" s="7" t="n">
        <v>-0.004175081346254387</v>
      </c>
      <c r="U748" s="7" t="n">
        <v>-0.003844040926309717</v>
      </c>
      <c r="V748" s="7" t="n">
        <v>-0.0001184716900697994</v>
      </c>
      <c r="W748" s="7" t="n">
        <v>-7.795979528920568e-05</v>
      </c>
      <c r="X748" s="7" t="n">
        <v>0.004715707004090429</v>
      </c>
      <c r="Y748" s="7" t="n">
        <v>0.001929264685226375</v>
      </c>
      <c r="Z748" s="7" t="n">
        <v>0.009822599344066161</v>
      </c>
      <c r="AA748" s="7" t="n">
        <v>0.004444470313748934</v>
      </c>
      <c r="AB748" s="7" t="n">
        <v>0.00883754064205002</v>
      </c>
      <c r="AC748" s="7" t="n">
        <v>0.01708290149937515</v>
      </c>
    </row>
    <row r="749">
      <c r="A749" s="1" t="inlineStr">
        <is>
          <t>TXM_CDLSTICKSANDWICH</t>
        </is>
      </c>
      <c r="B749" s="6" t="n">
        <v>600</v>
      </c>
      <c r="C749" s="7" t="n">
        <v>0</v>
      </c>
      <c r="D749" s="7" t="n">
        <v>-0.002325478439415744</v>
      </c>
      <c r="E749" s="7" t="n">
        <v>0.000885253829514006</v>
      </c>
      <c r="F749" s="7" t="n">
        <v>0.008216902568683244</v>
      </c>
      <c r="G749" s="7" t="n">
        <v>0.01057881818151489</v>
      </c>
      <c r="H749" s="7" t="n">
        <v>0.0153006311336106</v>
      </c>
      <c r="I749" s="7" t="n">
        <v>0.01491266755356324</v>
      </c>
      <c r="J749" s="7" t="n">
        <v>0.01412284763847449</v>
      </c>
      <c r="K749" s="7" t="n">
        <v>0.006957641718349224</v>
      </c>
      <c r="L749" s="7" t="n">
        <v>0.00523792117223488</v>
      </c>
      <c r="M749" s="7" t="n">
        <v>0.01109672747882963</v>
      </c>
      <c r="N749" s="7" t="n">
        <v>0.006150265118181464</v>
      </c>
      <c r="O749" s="7" t="n">
        <v>0.006316946672756594</v>
      </c>
      <c r="P749" s="7" t="n">
        <v>0.01300867208781441</v>
      </c>
      <c r="Q749" s="7" t="n">
        <v>0.0036739476721475</v>
      </c>
      <c r="R749" s="7" t="n">
        <v>0.003813192638557173</v>
      </c>
      <c r="S749" s="7" t="n">
        <v>0.01067292589676841</v>
      </c>
      <c r="T749" s="7" t="n">
        <v>0.01317311419881979</v>
      </c>
      <c r="U749" s="7" t="n">
        <v>0.01798581600583322</v>
      </c>
      <c r="V749" s="7" t="n">
        <v>0.01637639849373338</v>
      </c>
      <c r="W749" s="7" t="n">
        <v>0.01589577983626677</v>
      </c>
      <c r="X749" s="7" t="n">
        <v>0.01012456256479617</v>
      </c>
      <c r="Y749" s="7" t="n">
        <v>0.006736536848401785</v>
      </c>
      <c r="Z749" s="7" t="n">
        <v>0.01364907254835088</v>
      </c>
      <c r="AA749" s="7" t="n">
        <v>0.006173510403932696</v>
      </c>
      <c r="AB749" s="7" t="n">
        <v>0.00704980548464863</v>
      </c>
      <c r="AC749" s="7" t="n">
        <v>0.01411604006264749</v>
      </c>
    </row>
    <row r="750">
      <c r="A750" s="3" t="inlineStr">
        <is>
          <t>TXM_CDLTAKURI</t>
        </is>
      </c>
      <c r="B750" s="4" t="n">
        <v>1</v>
      </c>
      <c r="C750" s="5" t="n">
        <v>0</v>
      </c>
      <c r="D750" s="5" t="n">
        <v>0.000782023844389466</v>
      </c>
      <c r="E750" s="5" t="n">
        <v>0.0007187334506047288</v>
      </c>
      <c r="F750" s="5" t="n">
        <v>0.0008026004695647956</v>
      </c>
      <c r="G750" s="5" t="n">
        <v>0.001131376898936156</v>
      </c>
      <c r="H750" s="5" t="n">
        <v>7.829280428225126e-05</v>
      </c>
      <c r="I750" s="5" t="n">
        <v>0.00102589160474118</v>
      </c>
      <c r="J750" s="5" t="n">
        <v>0.0002663285076729943</v>
      </c>
      <c r="K750" s="5" t="n">
        <v>-0.0008639145693456483</v>
      </c>
      <c r="L750" s="5" t="n">
        <v>-0.0001505823881625789</v>
      </c>
      <c r="M750" s="5" t="n">
        <v>-0.001528763374626093</v>
      </c>
      <c r="N750" s="5" t="n">
        <v>-0.00174813636275604</v>
      </c>
      <c r="O750" s="5" t="n">
        <v>-0.00215909017063966</v>
      </c>
      <c r="P750" s="5" t="n">
        <v>-0.001720213592543406</v>
      </c>
      <c r="Q750" s="5" t="n">
        <v>-0.001099816891853426</v>
      </c>
      <c r="R750" s="5" t="n">
        <v>-0.0008307256098015442</v>
      </c>
      <c r="S750" s="5" t="n">
        <v>-0.0004044088241679143</v>
      </c>
      <c r="T750" s="5" t="n">
        <v>0.0003251743013081293</v>
      </c>
      <c r="U750" s="5" t="n">
        <v>-0.0005938461016195316</v>
      </c>
      <c r="V750" s="5" t="n">
        <v>0.0005734887701059654</v>
      </c>
      <c r="W750" s="5" t="n">
        <v>-2.813580127934285e-05</v>
      </c>
      <c r="X750" s="5" t="n">
        <v>-0.001122966594166712</v>
      </c>
      <c r="Y750" s="5" t="n">
        <v>-0.0003951302897287734</v>
      </c>
      <c r="Z750" s="5" t="n">
        <v>-0.001689022485730035</v>
      </c>
      <c r="AA750" s="5" t="n">
        <v>-0.001829045021627626</v>
      </c>
      <c r="AB750" s="5" t="n">
        <v>-0.002255082515866874</v>
      </c>
      <c r="AC750" s="5" t="n">
        <v>-0.001815103661343424</v>
      </c>
    </row>
    <row r="751">
      <c r="A751" s="1" t="inlineStr">
        <is>
          <t>TXM_CDLTAKURI</t>
        </is>
      </c>
      <c r="B751" s="6" t="n">
        <v>5</v>
      </c>
      <c r="C751" s="7" t="n">
        <v>0</v>
      </c>
      <c r="D751" s="7" t="n">
        <v>0.008800100238108005</v>
      </c>
      <c r="E751" s="7" t="n">
        <v>0.008165949460013578</v>
      </c>
      <c r="F751" s="7" t="n">
        <v>0.005470895417483183</v>
      </c>
      <c r="G751" s="7" t="n">
        <v>0.004146006381843285</v>
      </c>
      <c r="H751" s="7" t="n">
        <v>0.003603267710015915</v>
      </c>
      <c r="I751" s="7" t="n">
        <v>0.00338652246903641</v>
      </c>
      <c r="J751" s="7" t="n">
        <v>0.002845608220993848</v>
      </c>
      <c r="K751" s="7" t="n">
        <v>0.001543323238784473</v>
      </c>
      <c r="L751" s="7" t="n">
        <v>0.001953362612526772</v>
      </c>
      <c r="M751" s="7" t="n">
        <v>0.003172667873655492</v>
      </c>
      <c r="N751" s="7" t="n">
        <v>0.002687354441959391</v>
      </c>
      <c r="O751" s="7" t="n">
        <v>0.001758711554785997</v>
      </c>
      <c r="P751" s="7" t="n">
        <v>0.003962143724695355</v>
      </c>
      <c r="Q751" s="7" t="n">
        <v>-0.004156408638456051</v>
      </c>
      <c r="R751" s="7" t="n">
        <v>-0.004908674288572526</v>
      </c>
      <c r="S751" s="7" t="n">
        <v>-0.003812702474463343</v>
      </c>
      <c r="T751" s="7" t="n">
        <v>-0.003752995548192503</v>
      </c>
      <c r="U751" s="7" t="n">
        <v>-0.002418008292928812</v>
      </c>
      <c r="V751" s="7" t="n">
        <v>-0.0005772766494404375</v>
      </c>
      <c r="W751" s="7" t="n">
        <v>-0.0003886653041686431</v>
      </c>
      <c r="X751" s="7" t="n">
        <v>-0.001066638392528085</v>
      </c>
      <c r="Y751" s="7" t="n">
        <v>-0.000320069027838726</v>
      </c>
      <c r="Z751" s="7" t="n">
        <v>0.001592038392530319</v>
      </c>
      <c r="AA751" s="7" t="n">
        <v>0.001571788388644852</v>
      </c>
      <c r="AB751" s="7" t="n">
        <v>0.0006957986758773726</v>
      </c>
      <c r="AC751" s="7" t="n">
        <v>0.003151327328941598</v>
      </c>
    </row>
    <row r="752">
      <c r="A752" s="1" t="inlineStr">
        <is>
          <t>TXM_CDLTAKURI</t>
        </is>
      </c>
      <c r="B752" s="6" t="n">
        <v>10</v>
      </c>
      <c r="C752" s="7" t="n">
        <v>0</v>
      </c>
      <c r="D752" s="7" t="n">
        <v>0.007186400469850062</v>
      </c>
      <c r="E752" s="7" t="n">
        <v>0.004591739055538101</v>
      </c>
      <c r="F752" s="7" t="n">
        <v>0.00247211215521894</v>
      </c>
      <c r="G752" s="7" t="n">
        <v>0.004618277087593267</v>
      </c>
      <c r="H752" s="7" t="n">
        <v>0.004152308704221948</v>
      </c>
      <c r="I752" s="7" t="n">
        <v>0.002234491370964395</v>
      </c>
      <c r="J752" s="7" t="n">
        <v>0.002390558249060848</v>
      </c>
      <c r="K752" s="7" t="n">
        <v>-4.764362438488683e-05</v>
      </c>
      <c r="L752" s="7" t="n">
        <v>0.0002566918921516361</v>
      </c>
      <c r="M752" s="7" t="n">
        <v>0.003024718747261268</v>
      </c>
      <c r="N752" s="7" t="n">
        <v>0.005109401891953574</v>
      </c>
      <c r="O752" s="7" t="n">
        <v>0.003199246967394789</v>
      </c>
      <c r="P752" s="7" t="n">
        <v>0.0001307896846248431</v>
      </c>
      <c r="Q752" s="7" t="n">
        <v>-0.00348271996923734</v>
      </c>
      <c r="R752" s="7" t="n">
        <v>-0.003733105103690325</v>
      </c>
      <c r="S752" s="7" t="n">
        <v>-0.001886719583078192</v>
      </c>
      <c r="T752" s="7" t="n">
        <v>-0.0003511707804488708</v>
      </c>
      <c r="U752" s="7" t="n">
        <v>-0.0003613209923850294</v>
      </c>
      <c r="V752" s="7" t="n">
        <v>-7.131420773003836e-05</v>
      </c>
      <c r="W752" s="7" t="n">
        <v>0.000210638063717245</v>
      </c>
      <c r="X752" s="7" t="n">
        <v>-0.001782273444473852</v>
      </c>
      <c r="Y752" s="7" t="n">
        <v>-0.0008547029136535834</v>
      </c>
      <c r="Z752" s="7" t="n">
        <v>0.001705190160548236</v>
      </c>
      <c r="AA752" s="7" t="n">
        <v>0.004408215768731146</v>
      </c>
      <c r="AB752" s="7" t="n">
        <v>0.00242553841488163</v>
      </c>
      <c r="AC752" s="7" t="n">
        <v>-0.0002134267537573081</v>
      </c>
    </row>
    <row r="753">
      <c r="A753" s="1" t="inlineStr">
        <is>
          <t>TXM_CDLTAKURI</t>
        </is>
      </c>
      <c r="B753" s="6" t="n">
        <v>20</v>
      </c>
      <c r="C753" s="7" t="n">
        <v>0</v>
      </c>
      <c r="D753" s="7" t="n">
        <v>0.002366992070987852</v>
      </c>
      <c r="E753" s="7" t="n">
        <v>-9.417397043877077e-05</v>
      </c>
      <c r="F753" s="7" t="n">
        <v>0.001358735834114589</v>
      </c>
      <c r="G753" s="7" t="n">
        <v>-0.001770301796347826</v>
      </c>
      <c r="H753" s="7" t="n">
        <v>-0.002697773418026254</v>
      </c>
      <c r="I753" s="7" t="n">
        <v>-0.003531647157881723</v>
      </c>
      <c r="J753" s="7" t="n">
        <v>-0.004537594988698884</v>
      </c>
      <c r="K753" s="7" t="n">
        <v>-0.003272646087323714</v>
      </c>
      <c r="L753" s="7" t="n">
        <v>-0.003562436753478358</v>
      </c>
      <c r="M753" s="7" t="n">
        <v>-0.001551704023213542</v>
      </c>
      <c r="N753" s="7" t="n">
        <v>0.001059239058648619</v>
      </c>
      <c r="O753" s="7" t="n">
        <v>0.0003233245550980063</v>
      </c>
      <c r="P753" s="7" t="n">
        <v>0.002109392693984079</v>
      </c>
      <c r="Q753" s="7" t="n">
        <v>-0.001095555518781532</v>
      </c>
      <c r="R753" s="7" t="n">
        <v>-0.002763310628988042</v>
      </c>
      <c r="S753" s="7" t="n">
        <v>-0.002234976862566471</v>
      </c>
      <c r="T753" s="7" t="n">
        <v>-0.004510787571931144</v>
      </c>
      <c r="U753" s="7" t="n">
        <v>-0.005353642674395281</v>
      </c>
      <c r="V753" s="7" t="n">
        <v>-0.004787861418050342</v>
      </c>
      <c r="W753" s="7" t="n">
        <v>-0.00605674507411063</v>
      </c>
      <c r="X753" s="7" t="n">
        <v>-0.003806275921472823</v>
      </c>
      <c r="Y753" s="7" t="n">
        <v>-0.004142678023383198</v>
      </c>
      <c r="Z753" s="7" t="n">
        <v>-0.002205768966166405</v>
      </c>
      <c r="AA753" s="7" t="n">
        <v>0.0002592163111988394</v>
      </c>
      <c r="AB753" s="7" t="n">
        <v>-0.0001379942009010391</v>
      </c>
      <c r="AC753" s="7" t="n">
        <v>0.001808651087851713</v>
      </c>
    </row>
    <row r="754">
      <c r="A754" s="1" t="inlineStr">
        <is>
          <t>TXM_CDLTAKURI</t>
        </is>
      </c>
      <c r="B754" s="6" t="n">
        <v>30</v>
      </c>
      <c r="C754" s="7" t="n">
        <v>0</v>
      </c>
      <c r="D754" s="7" t="n">
        <v>0.00647000947765661</v>
      </c>
      <c r="E754" s="7" t="n">
        <v>0.002804432852321881</v>
      </c>
      <c r="F754" s="7" t="n">
        <v>0.009018964545604663</v>
      </c>
      <c r="G754" s="7" t="n">
        <v>0.007497162663048017</v>
      </c>
      <c r="H754" s="7" t="n">
        <v>0.008241341198738096</v>
      </c>
      <c r="I754" s="7" t="n">
        <v>0.007385180437578057</v>
      </c>
      <c r="J754" s="7" t="n">
        <v>0.002981831916094325</v>
      </c>
      <c r="K754" s="7" t="n">
        <v>0.00275444820463586</v>
      </c>
      <c r="L754" s="7" t="n">
        <v>0.003928789500149966</v>
      </c>
      <c r="M754" s="7" t="n">
        <v>0.003509299629758587</v>
      </c>
      <c r="N754" s="7" t="n">
        <v>0.00340445266881601</v>
      </c>
      <c r="O754" s="7" t="n">
        <v>0.003170015730399977</v>
      </c>
      <c r="P754" s="7" t="n">
        <v>0.003341183435208796</v>
      </c>
      <c r="Q754" s="7" t="n">
        <v>0.003052647773353592</v>
      </c>
      <c r="R754" s="7" t="n">
        <v>0.0009053902083133075</v>
      </c>
      <c r="S754" s="7" t="n">
        <v>0.005993937554292669</v>
      </c>
      <c r="T754" s="7" t="n">
        <v>0.003923746992814927</v>
      </c>
      <c r="U754" s="7" t="n">
        <v>0.008556616570204683</v>
      </c>
      <c r="V754" s="7" t="n">
        <v>0.006253202309874995</v>
      </c>
      <c r="W754" s="7" t="n">
        <v>0.002803585600383935</v>
      </c>
      <c r="X754" s="7" t="n">
        <v>0.00161136957009285</v>
      </c>
      <c r="Y754" s="7" t="n">
        <v>0.003034375242341693</v>
      </c>
      <c r="Z754" s="7" t="n">
        <v>0.003120909344822614</v>
      </c>
      <c r="AA754" s="7" t="n">
        <v>0.002856094871452683</v>
      </c>
      <c r="AB754" s="7" t="n">
        <v>0.002737776598071677</v>
      </c>
      <c r="AC754" s="7" t="n">
        <v>0.003080887920226873</v>
      </c>
    </row>
    <row r="755">
      <c r="A755" s="1" t="inlineStr">
        <is>
          <t>TXM_CDLTAKURI</t>
        </is>
      </c>
      <c r="B755" s="6" t="n">
        <v>40</v>
      </c>
      <c r="C755" s="7" t="n">
        <v>0</v>
      </c>
      <c r="D755" s="7" t="n">
        <v>-0.005998074653210945</v>
      </c>
      <c r="E755" s="7" t="n">
        <v>-0.007538134485425608</v>
      </c>
      <c r="F755" s="7" t="n">
        <v>-0.008183328050527648</v>
      </c>
      <c r="G755" s="7" t="n">
        <v>-0.008421337133060548</v>
      </c>
      <c r="H755" s="7" t="n">
        <v>-0.01084852239161723</v>
      </c>
      <c r="I755" s="7" t="n">
        <v>-0.002512167780358298</v>
      </c>
      <c r="J755" s="7" t="n">
        <v>-0.001506366751924411</v>
      </c>
      <c r="K755" s="7" t="n">
        <v>0.007503867408983192</v>
      </c>
      <c r="L755" s="7" t="n">
        <v>0.003241016369434764</v>
      </c>
      <c r="M755" s="7" t="n">
        <v>0.007869151875893467</v>
      </c>
      <c r="N755" s="7" t="n">
        <v>-0.001266731210274672</v>
      </c>
      <c r="O755" s="7" t="n">
        <v>-0.0004685657079147826</v>
      </c>
      <c r="P755" s="7" t="n">
        <v>0.0004637958384888128</v>
      </c>
      <c r="Q755" s="7" t="n">
        <v>-0.008866918104634615</v>
      </c>
      <c r="R755" s="7" t="n">
        <v>-0.009396031498443196</v>
      </c>
      <c r="S755" s="7" t="n">
        <v>-0.0105247862302803</v>
      </c>
      <c r="T755" s="7" t="n">
        <v>-0.009307942470978735</v>
      </c>
      <c r="U755" s="7" t="n">
        <v>-0.011618214506196</v>
      </c>
      <c r="V755" s="7" t="n">
        <v>-0.003406397404145877</v>
      </c>
      <c r="W755" s="7" t="n">
        <v>-0.001622663987651545</v>
      </c>
      <c r="X755" s="7" t="n">
        <v>0.00728984891104693</v>
      </c>
      <c r="Y755" s="7" t="n">
        <v>0.003398303560641918</v>
      </c>
      <c r="Z755" s="7" t="n">
        <v>0.007547073164490897</v>
      </c>
      <c r="AA755" s="7" t="n">
        <v>-0.001426584393181051</v>
      </c>
      <c r="AB755" s="7" t="n">
        <v>-0.0005857335400585678</v>
      </c>
      <c r="AC755" s="7" t="n">
        <v>0.0003553226420147171</v>
      </c>
    </row>
    <row r="756">
      <c r="A756" s="1" t="inlineStr">
        <is>
          <t>TXM_CDLTAKURI</t>
        </is>
      </c>
      <c r="B756" s="6" t="n">
        <v>60</v>
      </c>
      <c r="C756" s="7" t="n">
        <v>0</v>
      </c>
      <c r="D756" s="7" t="n">
        <v>0.006227729861537492</v>
      </c>
      <c r="E756" s="7" t="n">
        <v>0.007834617162393691</v>
      </c>
      <c r="F756" s="7" t="n">
        <v>0.007025631830543119</v>
      </c>
      <c r="G756" s="7" t="n">
        <v>0.008669399827748276</v>
      </c>
      <c r="H756" s="7" t="n">
        <v>0.006837924276170247</v>
      </c>
      <c r="I756" s="7" t="n">
        <v>0.006222346782912138</v>
      </c>
      <c r="J756" s="7" t="n">
        <v>-0.003864835991112544</v>
      </c>
      <c r="K756" s="7" t="n">
        <v>0.0007350555551814343</v>
      </c>
      <c r="L756" s="7" t="n">
        <v>0.001733196502361761</v>
      </c>
      <c r="M756" s="7" t="n">
        <v>0.003333260339858124</v>
      </c>
      <c r="N756" s="7" t="n">
        <v>-0.0009702587928460992</v>
      </c>
      <c r="O756" s="7" t="n">
        <v>0.0006455592089773438</v>
      </c>
      <c r="P756" s="7" t="n">
        <v>-0.001536470062388058</v>
      </c>
      <c r="Q756" s="7" t="n">
        <v>0.0007733694773180559</v>
      </c>
      <c r="R756" s="7" t="n">
        <v>0.005452626758241801</v>
      </c>
      <c r="S756" s="7" t="n">
        <v>0.002108934417264688</v>
      </c>
      <c r="T756" s="7" t="n">
        <v>0.006593792417294722</v>
      </c>
      <c r="U756" s="7" t="n">
        <v>0.004717817060001488</v>
      </c>
      <c r="V756" s="7" t="n">
        <v>0.005063382488162493</v>
      </c>
      <c r="W756" s="7" t="n">
        <v>-0.00439540888231205</v>
      </c>
      <c r="X756" s="7" t="n">
        <v>-0.0006653208496065668</v>
      </c>
      <c r="Y756" s="7" t="n">
        <v>0.0007247807232651807</v>
      </c>
      <c r="Z756" s="7" t="n">
        <v>0.00241808491522466</v>
      </c>
      <c r="AA756" s="7" t="n">
        <v>-0.001506487030552419</v>
      </c>
      <c r="AB756" s="7" t="n">
        <v>0.0003567082238649528</v>
      </c>
      <c r="AC756" s="7" t="n">
        <v>-0.001890586149401632</v>
      </c>
    </row>
    <row r="757">
      <c r="A757" s="1" t="inlineStr">
        <is>
          <t>TXM_CDLTAKURI</t>
        </is>
      </c>
      <c r="B757" s="6" t="n">
        <v>120</v>
      </c>
      <c r="C757" s="7" t="n">
        <v>0</v>
      </c>
      <c r="D757" s="7" t="n">
        <v>0.004205730264088331</v>
      </c>
      <c r="E757" s="7" t="n">
        <v>0.002517241272454214</v>
      </c>
      <c r="F757" s="7" t="n">
        <v>0.005635092296110335</v>
      </c>
      <c r="G757" s="7" t="n">
        <v>0.006661800000551852</v>
      </c>
      <c r="H757" s="7" t="n">
        <v>-0.009461762789972725</v>
      </c>
      <c r="I757" s="7" t="n">
        <v>-0.01161588007047961</v>
      </c>
      <c r="J757" s="7" t="n">
        <v>-0.005528894270057532</v>
      </c>
      <c r="K757" s="7" t="n">
        <v>-0.007956606534734413</v>
      </c>
      <c r="L757" s="7" t="n">
        <v>-0.005435022120489079</v>
      </c>
      <c r="M757" s="7" t="n">
        <v>-0.006498917888124566</v>
      </c>
      <c r="N757" s="7" t="n">
        <v>-0.003478651154081538</v>
      </c>
      <c r="O757" s="7" t="n">
        <v>-0.009219750779601792</v>
      </c>
      <c r="P757" s="7" t="n">
        <v>-0.0102858198570097</v>
      </c>
      <c r="Q757" s="7" t="n">
        <v>-0.003083715662008482</v>
      </c>
      <c r="R757" s="7" t="n">
        <v>-0.004913594333613962</v>
      </c>
      <c r="S757" s="7" t="n">
        <v>-0.0009648005183530561</v>
      </c>
      <c r="T757" s="7" t="n">
        <v>0.0004834665106152131</v>
      </c>
      <c r="U757" s="7" t="n">
        <v>-0.0125837535847805</v>
      </c>
      <c r="V757" s="7" t="n">
        <v>-0.01279129238125301</v>
      </c>
      <c r="W757" s="7" t="n">
        <v>-0.0069733538943686</v>
      </c>
      <c r="X757" s="7" t="n">
        <v>-0.01094264061802854</v>
      </c>
      <c r="Y757" s="7" t="n">
        <v>-0.006536729911538551</v>
      </c>
      <c r="Z757" s="7" t="n">
        <v>-0.007388733240883166</v>
      </c>
      <c r="AA757" s="7" t="n">
        <v>-0.003867119635832193</v>
      </c>
      <c r="AB757" s="7" t="n">
        <v>-0.009874736083639311</v>
      </c>
      <c r="AC757" s="7" t="n">
        <v>-0.01093586459793647</v>
      </c>
    </row>
    <row r="758">
      <c r="A758" s="1" t="inlineStr">
        <is>
          <t>TXM_CDLTAKURI</t>
        </is>
      </c>
      <c r="B758" s="6" t="n">
        <v>180</v>
      </c>
      <c r="C758" s="7" t="n">
        <v>0</v>
      </c>
      <c r="D758" s="7" t="n">
        <v>-0.001305029741977501</v>
      </c>
      <c r="E758" s="7" t="n">
        <v>-0.002219626619936767</v>
      </c>
      <c r="F758" s="7" t="n">
        <v>-0.0044752143570513</v>
      </c>
      <c r="G758" s="7" t="n">
        <v>-0.001437339969383875</v>
      </c>
      <c r="H758" s="7" t="n">
        <v>-0.0004742817111197006</v>
      </c>
      <c r="I758" s="7" t="n">
        <v>0.001416927280141405</v>
      </c>
      <c r="J758" s="7" t="n">
        <v>0.001057437885260232</v>
      </c>
      <c r="K758" s="7" t="n">
        <v>0.01316486511325411</v>
      </c>
      <c r="L758" s="7" t="n">
        <v>0.006969210649177954</v>
      </c>
      <c r="M758" s="7" t="n">
        <v>0.01108053975658927</v>
      </c>
      <c r="N758" s="7" t="n">
        <v>0.01407786086429391</v>
      </c>
      <c r="O758" s="7" t="n">
        <v>0.01486376674443189</v>
      </c>
      <c r="P758" s="7" t="n">
        <v>0.00982611817595859</v>
      </c>
      <c r="Q758" s="7" t="n">
        <v>-0.007723264954371682</v>
      </c>
      <c r="R758" s="7" t="n">
        <v>-0.01128303397046681</v>
      </c>
      <c r="S758" s="7" t="n">
        <v>-0.008174768037080888</v>
      </c>
      <c r="T758" s="7" t="n">
        <v>-0.0066497900753587</v>
      </c>
      <c r="U758" s="7" t="n">
        <v>-0.003979087055106102</v>
      </c>
      <c r="V758" s="7" t="n">
        <v>-0.0001222470736532799</v>
      </c>
      <c r="W758" s="7" t="n">
        <v>-0.001928954498959401</v>
      </c>
      <c r="X758" s="7" t="n">
        <v>0.01070621745392792</v>
      </c>
      <c r="Y758" s="7" t="n">
        <v>0.006125007870102175</v>
      </c>
      <c r="Z758" s="7" t="n">
        <v>0.009713970658000748</v>
      </c>
      <c r="AA758" s="7" t="n">
        <v>0.0145308724525871</v>
      </c>
      <c r="AB758" s="7" t="n">
        <v>0.01399572445176308</v>
      </c>
      <c r="AC758" s="7" t="n">
        <v>0.009110737573106461</v>
      </c>
    </row>
    <row r="759">
      <c r="A759" s="1" t="inlineStr">
        <is>
          <t>TXM_CDLTAKURI</t>
        </is>
      </c>
      <c r="B759" s="6" t="n">
        <v>300</v>
      </c>
      <c r="C759" s="7" t="n">
        <v>0</v>
      </c>
      <c r="D759" s="7" t="n">
        <v>-0.02103019480662093</v>
      </c>
      <c r="E759" s="7" t="n">
        <v>-0.02629277519884273</v>
      </c>
      <c r="F759" s="7" t="n">
        <v>-0.02200713364236951</v>
      </c>
      <c r="G759" s="7" t="n">
        <v>-0.02486647394906475</v>
      </c>
      <c r="H759" s="7" t="n">
        <v>-0.02951339606439369</v>
      </c>
      <c r="I759" s="7" t="n">
        <v>-0.02421349248022249</v>
      </c>
      <c r="J759" s="7" t="n">
        <v>-0.01113136934136692</v>
      </c>
      <c r="K759" s="7" t="n">
        <v>-0.01680542451509294</v>
      </c>
      <c r="L759" s="7" t="n">
        <v>-0.02110356838158231</v>
      </c>
      <c r="M759" s="7" t="n">
        <v>-0.01378383014778813</v>
      </c>
      <c r="N759" s="7" t="n">
        <v>-0.02451900430020847</v>
      </c>
      <c r="O759" s="7" t="n">
        <v>-0.02356900244483471</v>
      </c>
      <c r="P759" s="7" t="n">
        <v>-0.01824273962231528</v>
      </c>
      <c r="Q759" s="7" t="n">
        <v>-0.02764676992431437</v>
      </c>
      <c r="R759" s="7" t="n">
        <v>-0.03681000295570745</v>
      </c>
      <c r="S759" s="7" t="n">
        <v>-0.0331727135181861</v>
      </c>
      <c r="T759" s="7" t="n">
        <v>-0.03232118964221856</v>
      </c>
      <c r="U759" s="7" t="n">
        <v>-0.03137480285744343</v>
      </c>
      <c r="V759" s="7" t="n">
        <v>-0.02584453780730595</v>
      </c>
      <c r="W759" s="7" t="n">
        <v>-0.01302048148131527</v>
      </c>
      <c r="X759" s="7" t="n">
        <v>-0.01867542863499466</v>
      </c>
      <c r="Y759" s="7" t="n">
        <v>-0.0224560763925791</v>
      </c>
      <c r="Z759" s="7" t="n">
        <v>-0.01627419834569478</v>
      </c>
      <c r="AA759" s="7" t="n">
        <v>-0.02519703015927183</v>
      </c>
      <c r="AB759" s="7" t="n">
        <v>-0.0239760650515576</v>
      </c>
      <c r="AC759" s="7" t="n">
        <v>-0.01905618001171346</v>
      </c>
    </row>
    <row r="760">
      <c r="A760" s="1" t="inlineStr">
        <is>
          <t>TXM_CDLTAKURI</t>
        </is>
      </c>
      <c r="B760" s="6" t="n">
        <v>600</v>
      </c>
      <c r="C760" s="7" t="n">
        <v>0</v>
      </c>
      <c r="D760" s="7" t="n">
        <v>0.006297612547386833</v>
      </c>
      <c r="E760" s="7" t="n">
        <v>0.01055647234612639</v>
      </c>
      <c r="F760" s="7" t="n">
        <v>0.008393226688857823</v>
      </c>
      <c r="G760" s="7" t="n">
        <v>0.008147860362416742</v>
      </c>
      <c r="H760" s="7" t="n">
        <v>0.005234995144069303</v>
      </c>
      <c r="I760" s="7" t="n">
        <v>0.02029465368184162</v>
      </c>
      <c r="J760" s="7" t="n">
        <v>0.01015528617609762</v>
      </c>
      <c r="K760" s="7" t="n">
        <v>-0.004851785549989318</v>
      </c>
      <c r="L760" s="7" t="n">
        <v>-0.01064710312662716</v>
      </c>
      <c r="M760" s="7" t="n">
        <v>-0.005851429917548204</v>
      </c>
      <c r="N760" s="7" t="n">
        <v>-0.02023018300428261</v>
      </c>
      <c r="O760" s="7" t="n">
        <v>-0.01812102013146095</v>
      </c>
      <c r="P760" s="7" t="n">
        <v>-0.02002792572496301</v>
      </c>
      <c r="Q760" s="7" t="n">
        <v>0.002185319561925479</v>
      </c>
      <c r="R760" s="7" t="n">
        <v>0.006054898090324544</v>
      </c>
      <c r="S760" s="7" t="n">
        <v>0.004795514487887992</v>
      </c>
      <c r="T760" s="7" t="n">
        <v>0.005324018598472119</v>
      </c>
      <c r="U760" s="7" t="n">
        <v>0.00516247594977075</v>
      </c>
      <c r="V760" s="7" t="n">
        <v>0.01958278421712416</v>
      </c>
      <c r="W760" s="7" t="n">
        <v>0.009616903358858311</v>
      </c>
      <c r="X760" s="7" t="n">
        <v>-0.006051768412202662</v>
      </c>
      <c r="Y760" s="7" t="n">
        <v>-0.01172316790511188</v>
      </c>
      <c r="Z760" s="7" t="n">
        <v>-0.005520215551959346</v>
      </c>
      <c r="AA760" s="7" t="n">
        <v>-0.02102251286797065</v>
      </c>
      <c r="AB760" s="7" t="n">
        <v>-0.01766666604836869</v>
      </c>
      <c r="AC760" s="7" t="n">
        <v>-0.02121098506037188</v>
      </c>
    </row>
    <row r="761">
      <c r="A761" s="3" t="inlineStr">
        <is>
          <t>TXM_CDLTASUKIGAP</t>
        </is>
      </c>
      <c r="B761" s="4" t="n">
        <v>1</v>
      </c>
      <c r="C761" s="5" t="n">
        <v>0</v>
      </c>
      <c r="D761" s="5" t="inlineStr"/>
      <c r="E761" s="5" t="inlineStr"/>
      <c r="F761" s="5" t="inlineStr"/>
      <c r="G761" s="5" t="inlineStr"/>
      <c r="H761" s="5" t="inlineStr"/>
      <c r="I761" s="5" t="inlineStr"/>
      <c r="J761" s="5" t="inlineStr"/>
      <c r="K761" s="5" t="inlineStr"/>
      <c r="L761" s="5" t="inlineStr"/>
      <c r="M761" s="5" t="inlineStr"/>
      <c r="N761" s="5" t="inlineStr"/>
      <c r="O761" s="5" t="inlineStr"/>
      <c r="P761" s="5" t="inlineStr"/>
      <c r="Q761" s="5" t="inlineStr"/>
      <c r="R761" s="5" t="inlineStr"/>
      <c r="S761" s="5" t="inlineStr"/>
      <c r="T761" s="5" t="inlineStr"/>
      <c r="U761" s="5" t="inlineStr"/>
      <c r="V761" s="5" t="inlineStr"/>
      <c r="W761" s="5" t="inlineStr"/>
      <c r="X761" s="5" t="inlineStr"/>
      <c r="Y761" s="5" t="inlineStr"/>
      <c r="Z761" s="5" t="inlineStr"/>
      <c r="AA761" s="5" t="inlineStr"/>
      <c r="AB761" s="5" t="inlineStr"/>
      <c r="AC761" s="5" t="inlineStr"/>
    </row>
    <row r="762">
      <c r="A762" s="1" t="inlineStr">
        <is>
          <t>TXM_CDLTASUKIGAP</t>
        </is>
      </c>
      <c r="B762" s="6" t="n">
        <v>5</v>
      </c>
      <c r="C762" s="7" t="n">
        <v>0</v>
      </c>
      <c r="D762" s="7" t="inlineStr"/>
      <c r="E762" s="7" t="inlineStr"/>
      <c r="F762" s="7" t="inlineStr"/>
      <c r="G762" s="7" t="inlineStr"/>
      <c r="H762" s="7" t="inlineStr"/>
      <c r="I762" s="7" t="inlineStr"/>
      <c r="J762" s="7" t="inlineStr"/>
      <c r="K762" s="7" t="inlineStr"/>
      <c r="L762" s="7" t="inlineStr"/>
      <c r="M762" s="7" t="inlineStr"/>
      <c r="N762" s="7" t="inlineStr"/>
      <c r="O762" s="7" t="inlineStr"/>
      <c r="P762" s="7" t="inlineStr"/>
      <c r="Q762" s="7" t="inlineStr"/>
      <c r="R762" s="7" t="inlineStr"/>
      <c r="S762" s="7" t="inlineStr"/>
      <c r="T762" s="7" t="inlineStr"/>
      <c r="U762" s="7" t="inlineStr"/>
      <c r="V762" s="7" t="inlineStr"/>
      <c r="W762" s="7" t="inlineStr"/>
      <c r="X762" s="7" t="inlineStr"/>
      <c r="Y762" s="7" t="inlineStr"/>
      <c r="Z762" s="7" t="inlineStr"/>
      <c r="AA762" s="7" t="inlineStr"/>
      <c r="AB762" s="7" t="inlineStr"/>
      <c r="AC762" s="7" t="inlineStr"/>
    </row>
    <row r="763">
      <c r="A763" s="1" t="inlineStr">
        <is>
          <t>TXM_CDLTASUKIGAP</t>
        </is>
      </c>
      <c r="B763" s="6" t="n">
        <v>10</v>
      </c>
      <c r="C763" s="7" t="n">
        <v>0</v>
      </c>
      <c r="D763" s="7" t="inlineStr"/>
      <c r="E763" s="7" t="inlineStr"/>
      <c r="F763" s="7" t="inlineStr"/>
      <c r="G763" s="7" t="inlineStr"/>
      <c r="H763" s="7" t="inlineStr"/>
      <c r="I763" s="7" t="inlineStr"/>
      <c r="J763" s="7" t="inlineStr"/>
      <c r="K763" s="7" t="inlineStr"/>
      <c r="L763" s="7" t="inlineStr"/>
      <c r="M763" s="7" t="inlineStr"/>
      <c r="N763" s="7" t="inlineStr"/>
      <c r="O763" s="7" t="inlineStr"/>
      <c r="P763" s="7" t="inlineStr"/>
      <c r="Q763" s="7" t="inlineStr"/>
      <c r="R763" s="7" t="inlineStr"/>
      <c r="S763" s="7" t="inlineStr"/>
      <c r="T763" s="7" t="inlineStr"/>
      <c r="U763" s="7" t="inlineStr"/>
      <c r="V763" s="7" t="inlineStr"/>
      <c r="W763" s="7" t="inlineStr"/>
      <c r="X763" s="7" t="inlineStr"/>
      <c r="Y763" s="7" t="inlineStr"/>
      <c r="Z763" s="7" t="inlineStr"/>
      <c r="AA763" s="7" t="inlineStr"/>
      <c r="AB763" s="7" t="inlineStr"/>
      <c r="AC763" s="7" t="inlineStr"/>
    </row>
    <row r="764">
      <c r="A764" s="1" t="inlineStr">
        <is>
          <t>TXM_CDLTASUKIGAP</t>
        </is>
      </c>
      <c r="B764" s="6" t="n">
        <v>20</v>
      </c>
      <c r="C764" s="7" t="n">
        <v>0</v>
      </c>
      <c r="D764" s="7" t="inlineStr"/>
      <c r="E764" s="7" t="inlineStr"/>
      <c r="F764" s="7" t="inlineStr"/>
      <c r="G764" s="7" t="inlineStr"/>
      <c r="H764" s="7" t="inlineStr"/>
      <c r="I764" s="7" t="inlineStr"/>
      <c r="J764" s="7" t="inlineStr"/>
      <c r="K764" s="7" t="inlineStr"/>
      <c r="L764" s="7" t="inlineStr"/>
      <c r="M764" s="7" t="inlineStr"/>
      <c r="N764" s="7" t="inlineStr"/>
      <c r="O764" s="7" t="inlineStr"/>
      <c r="P764" s="7" t="inlineStr"/>
      <c r="Q764" s="7" t="inlineStr"/>
      <c r="R764" s="7" t="inlineStr"/>
      <c r="S764" s="7" t="inlineStr"/>
      <c r="T764" s="7" t="inlineStr"/>
      <c r="U764" s="7" t="inlineStr"/>
      <c r="V764" s="7" t="inlineStr"/>
      <c r="W764" s="7" t="inlineStr"/>
      <c r="X764" s="7" t="inlineStr"/>
      <c r="Y764" s="7" t="inlineStr"/>
      <c r="Z764" s="7" t="inlineStr"/>
      <c r="AA764" s="7" t="inlineStr"/>
      <c r="AB764" s="7" t="inlineStr"/>
      <c r="AC764" s="7" t="inlineStr"/>
    </row>
    <row r="765">
      <c r="A765" s="1" t="inlineStr">
        <is>
          <t>TXM_CDLTASUKIGAP</t>
        </is>
      </c>
      <c r="B765" s="6" t="n">
        <v>30</v>
      </c>
      <c r="C765" s="7" t="n">
        <v>0</v>
      </c>
      <c r="D765" s="7" t="inlineStr"/>
      <c r="E765" s="7" t="inlineStr"/>
      <c r="F765" s="7" t="inlineStr"/>
      <c r="G765" s="7" t="inlineStr"/>
      <c r="H765" s="7" t="inlineStr"/>
      <c r="I765" s="7" t="inlineStr"/>
      <c r="J765" s="7" t="inlineStr"/>
      <c r="K765" s="7" t="inlineStr"/>
      <c r="L765" s="7" t="inlineStr"/>
      <c r="M765" s="7" t="inlineStr"/>
      <c r="N765" s="7" t="inlineStr"/>
      <c r="O765" s="7" t="inlineStr"/>
      <c r="P765" s="7" t="inlineStr"/>
      <c r="Q765" s="7" t="inlineStr"/>
      <c r="R765" s="7" t="inlineStr"/>
      <c r="S765" s="7" t="inlineStr"/>
      <c r="T765" s="7" t="inlineStr"/>
      <c r="U765" s="7" t="inlineStr"/>
      <c r="V765" s="7" t="inlineStr"/>
      <c r="W765" s="7" t="inlineStr"/>
      <c r="X765" s="7" t="inlineStr"/>
      <c r="Y765" s="7" t="inlineStr"/>
      <c r="Z765" s="7" t="inlineStr"/>
      <c r="AA765" s="7" t="inlineStr"/>
      <c r="AB765" s="7" t="inlineStr"/>
      <c r="AC765" s="7" t="inlineStr"/>
    </row>
    <row r="766">
      <c r="A766" s="1" t="inlineStr">
        <is>
          <t>TXM_CDLTASUKIGAP</t>
        </is>
      </c>
      <c r="B766" s="6" t="n">
        <v>40</v>
      </c>
      <c r="C766" s="7" t="n">
        <v>0</v>
      </c>
      <c r="D766" s="7" t="inlineStr"/>
      <c r="E766" s="7" t="inlineStr"/>
      <c r="F766" s="7" t="inlineStr"/>
      <c r="G766" s="7" t="inlineStr"/>
      <c r="H766" s="7" t="inlineStr"/>
      <c r="I766" s="7" t="inlineStr"/>
      <c r="J766" s="7" t="inlineStr"/>
      <c r="K766" s="7" t="inlineStr"/>
      <c r="L766" s="7" t="inlineStr"/>
      <c r="M766" s="7" t="inlineStr"/>
      <c r="N766" s="7" t="inlineStr"/>
      <c r="O766" s="7" t="inlineStr"/>
      <c r="P766" s="7" t="inlineStr"/>
      <c r="Q766" s="7" t="inlineStr"/>
      <c r="R766" s="7" t="inlineStr"/>
      <c r="S766" s="7" t="inlineStr"/>
      <c r="T766" s="7" t="inlineStr"/>
      <c r="U766" s="7" t="inlineStr"/>
      <c r="V766" s="7" t="inlineStr"/>
      <c r="W766" s="7" t="inlineStr"/>
      <c r="X766" s="7" t="inlineStr"/>
      <c r="Y766" s="7" t="inlineStr"/>
      <c r="Z766" s="7" t="inlineStr"/>
      <c r="AA766" s="7" t="inlineStr"/>
      <c r="AB766" s="7" t="inlineStr"/>
      <c r="AC766" s="7" t="inlineStr"/>
    </row>
    <row r="767">
      <c r="A767" s="1" t="inlineStr">
        <is>
          <t>TXM_CDLTASUKIGAP</t>
        </is>
      </c>
      <c r="B767" s="6" t="n">
        <v>60</v>
      </c>
      <c r="C767" s="7" t="n">
        <v>0</v>
      </c>
      <c r="D767" s="7" t="inlineStr"/>
      <c r="E767" s="7" t="inlineStr"/>
      <c r="F767" s="7" t="inlineStr"/>
      <c r="G767" s="7" t="inlineStr"/>
      <c r="H767" s="7" t="inlineStr"/>
      <c r="I767" s="7" t="inlineStr"/>
      <c r="J767" s="7" t="inlineStr"/>
      <c r="K767" s="7" t="inlineStr"/>
      <c r="L767" s="7" t="inlineStr"/>
      <c r="M767" s="7" t="inlineStr"/>
      <c r="N767" s="7" t="inlineStr"/>
      <c r="O767" s="7" t="inlineStr"/>
      <c r="P767" s="7" t="inlineStr"/>
      <c r="Q767" s="7" t="inlineStr"/>
      <c r="R767" s="7" t="inlineStr"/>
      <c r="S767" s="7" t="inlineStr"/>
      <c r="T767" s="7" t="inlineStr"/>
      <c r="U767" s="7" t="inlineStr"/>
      <c r="V767" s="7" t="inlineStr"/>
      <c r="W767" s="7" t="inlineStr"/>
      <c r="X767" s="7" t="inlineStr"/>
      <c r="Y767" s="7" t="inlineStr"/>
      <c r="Z767" s="7" t="inlineStr"/>
      <c r="AA767" s="7" t="inlineStr"/>
      <c r="AB767" s="7" t="inlineStr"/>
      <c r="AC767" s="7" t="inlineStr"/>
    </row>
    <row r="768">
      <c r="A768" s="1" t="inlineStr">
        <is>
          <t>TXM_CDLTASUKIGAP</t>
        </is>
      </c>
      <c r="B768" s="6" t="n">
        <v>120</v>
      </c>
      <c r="C768" s="7" t="n">
        <v>0</v>
      </c>
      <c r="D768" s="7" t="inlineStr"/>
      <c r="E768" s="7" t="inlineStr"/>
      <c r="F768" s="7" t="inlineStr"/>
      <c r="G768" s="7" t="inlineStr"/>
      <c r="H768" s="7" t="inlineStr"/>
      <c r="I768" s="7" t="inlineStr"/>
      <c r="J768" s="7" t="inlineStr"/>
      <c r="K768" s="7" t="inlineStr"/>
      <c r="L768" s="7" t="inlineStr"/>
      <c r="M768" s="7" t="inlineStr"/>
      <c r="N768" s="7" t="inlineStr"/>
      <c r="O768" s="7" t="inlineStr"/>
      <c r="P768" s="7" t="inlineStr"/>
      <c r="Q768" s="7" t="inlineStr"/>
      <c r="R768" s="7" t="inlineStr"/>
      <c r="S768" s="7" t="inlineStr"/>
      <c r="T768" s="7" t="inlineStr"/>
      <c r="U768" s="7" t="inlineStr"/>
      <c r="V768" s="7" t="inlineStr"/>
      <c r="W768" s="7" t="inlineStr"/>
      <c r="X768" s="7" t="inlineStr"/>
      <c r="Y768" s="7" t="inlineStr"/>
      <c r="Z768" s="7" t="inlineStr"/>
      <c r="AA768" s="7" t="inlineStr"/>
      <c r="AB768" s="7" t="inlineStr"/>
      <c r="AC768" s="7" t="inlineStr"/>
    </row>
    <row r="769">
      <c r="A769" s="1" t="inlineStr">
        <is>
          <t>TXM_CDLTASUKIGAP</t>
        </is>
      </c>
      <c r="B769" s="6" t="n">
        <v>180</v>
      </c>
      <c r="C769" s="7" t="n">
        <v>0</v>
      </c>
      <c r="D769" s="7" t="inlineStr"/>
      <c r="E769" s="7" t="inlineStr"/>
      <c r="F769" s="7" t="inlineStr"/>
      <c r="G769" s="7" t="inlineStr"/>
      <c r="H769" s="7" t="inlineStr"/>
      <c r="I769" s="7" t="inlineStr"/>
      <c r="J769" s="7" t="inlineStr"/>
      <c r="K769" s="7" t="inlineStr"/>
      <c r="L769" s="7" t="inlineStr"/>
      <c r="M769" s="7" t="inlineStr"/>
      <c r="N769" s="7" t="inlineStr"/>
      <c r="O769" s="7" t="inlineStr"/>
      <c r="P769" s="7" t="inlineStr"/>
      <c r="Q769" s="7" t="inlineStr"/>
      <c r="R769" s="7" t="inlineStr"/>
      <c r="S769" s="7" t="inlineStr"/>
      <c r="T769" s="7" t="inlineStr"/>
      <c r="U769" s="7" t="inlineStr"/>
      <c r="V769" s="7" t="inlineStr"/>
      <c r="W769" s="7" t="inlineStr"/>
      <c r="X769" s="7" t="inlineStr"/>
      <c r="Y769" s="7" t="inlineStr"/>
      <c r="Z769" s="7" t="inlineStr"/>
      <c r="AA769" s="7" t="inlineStr"/>
      <c r="AB769" s="7" t="inlineStr"/>
      <c r="AC769" s="7" t="inlineStr"/>
    </row>
    <row r="770">
      <c r="A770" s="1" t="inlineStr">
        <is>
          <t>TXM_CDLTASUKIGAP</t>
        </is>
      </c>
      <c r="B770" s="6" t="n">
        <v>300</v>
      </c>
      <c r="C770" s="7" t="n">
        <v>0</v>
      </c>
      <c r="D770" s="7" t="inlineStr"/>
      <c r="E770" s="7" t="inlineStr"/>
      <c r="F770" s="7" t="inlineStr"/>
      <c r="G770" s="7" t="inlineStr"/>
      <c r="H770" s="7" t="inlineStr"/>
      <c r="I770" s="7" t="inlineStr"/>
      <c r="J770" s="7" t="inlineStr"/>
      <c r="K770" s="7" t="inlineStr"/>
      <c r="L770" s="7" t="inlineStr"/>
      <c r="M770" s="7" t="inlineStr"/>
      <c r="N770" s="7" t="inlineStr"/>
      <c r="O770" s="7" t="inlineStr"/>
      <c r="P770" s="7" t="inlineStr"/>
      <c r="Q770" s="7" t="inlineStr"/>
      <c r="R770" s="7" t="inlineStr"/>
      <c r="S770" s="7" t="inlineStr"/>
      <c r="T770" s="7" t="inlineStr"/>
      <c r="U770" s="7" t="inlineStr"/>
      <c r="V770" s="7" t="inlineStr"/>
      <c r="W770" s="7" t="inlineStr"/>
      <c r="X770" s="7" t="inlineStr"/>
      <c r="Y770" s="7" t="inlineStr"/>
      <c r="Z770" s="7" t="inlineStr"/>
      <c r="AA770" s="7" t="inlineStr"/>
      <c r="AB770" s="7" t="inlineStr"/>
      <c r="AC770" s="7" t="inlineStr"/>
    </row>
    <row r="771">
      <c r="A771" s="1" t="inlineStr">
        <is>
          <t>TXM_CDLTASUKIGAP</t>
        </is>
      </c>
      <c r="B771" s="6" t="n">
        <v>600</v>
      </c>
      <c r="C771" s="7" t="n">
        <v>0</v>
      </c>
      <c r="D771" s="7" t="inlineStr"/>
      <c r="E771" s="7" t="inlineStr"/>
      <c r="F771" s="7" t="inlineStr"/>
      <c r="G771" s="7" t="inlineStr"/>
      <c r="H771" s="7" t="inlineStr"/>
      <c r="I771" s="7" t="inlineStr"/>
      <c r="J771" s="7" t="inlineStr"/>
      <c r="K771" s="7" t="inlineStr"/>
      <c r="L771" s="7" t="inlineStr"/>
      <c r="M771" s="7" t="inlineStr"/>
      <c r="N771" s="7" t="inlineStr"/>
      <c r="O771" s="7" t="inlineStr"/>
      <c r="P771" s="7" t="inlineStr"/>
      <c r="Q771" s="7" t="inlineStr"/>
      <c r="R771" s="7" t="inlineStr"/>
      <c r="S771" s="7" t="inlineStr"/>
      <c r="T771" s="7" t="inlineStr"/>
      <c r="U771" s="7" t="inlineStr"/>
      <c r="V771" s="7" t="inlineStr"/>
      <c r="W771" s="7" t="inlineStr"/>
      <c r="X771" s="7" t="inlineStr"/>
      <c r="Y771" s="7" t="inlineStr"/>
      <c r="Z771" s="7" t="inlineStr"/>
      <c r="AA771" s="7" t="inlineStr"/>
      <c r="AB771" s="7" t="inlineStr"/>
      <c r="AC771" s="7" t="inlineStr"/>
    </row>
    <row r="772">
      <c r="A772" s="3" t="inlineStr">
        <is>
          <t>TXM_CDLTHRUSTING</t>
        </is>
      </c>
      <c r="B772" s="4" t="n">
        <v>1</v>
      </c>
      <c r="C772" s="5" t="n">
        <v>0</v>
      </c>
      <c r="D772" s="5" t="n">
        <v>0.0002528939044940414</v>
      </c>
      <c r="E772" s="5" t="n">
        <v>0.0003771981022604315</v>
      </c>
      <c r="F772" s="5" t="n">
        <v>0.0006111205664950693</v>
      </c>
      <c r="G772" s="5" t="n">
        <v>0.0006937674308580277</v>
      </c>
      <c r="H772" s="5" t="n">
        <v>-0.000234172705781987</v>
      </c>
      <c r="I772" s="5" t="n">
        <v>4.158017768283979e-05</v>
      </c>
      <c r="J772" s="5" t="n">
        <v>-3.356673878060547e-05</v>
      </c>
      <c r="K772" s="5" t="n">
        <v>0.0001763750061183264</v>
      </c>
      <c r="L772" s="5" t="n">
        <v>5.894600578132017e-05</v>
      </c>
      <c r="M772" s="5" t="n">
        <v>6.63292452997747e-05</v>
      </c>
      <c r="N772" s="5" t="n">
        <v>0.0001994870361391157</v>
      </c>
      <c r="O772" s="5" t="n">
        <v>0.0004126835844085438</v>
      </c>
      <c r="P772" s="5" t="n">
        <v>0.0002529721409970236</v>
      </c>
      <c r="Q772" s="5" t="n">
        <v>0.0004096226796527444</v>
      </c>
      <c r="R772" s="5" t="n">
        <v>0.0003092085364595255</v>
      </c>
      <c r="S772" s="5" t="n">
        <v>0.0006727679007037065</v>
      </c>
      <c r="T772" s="5" t="n">
        <v>0.0005541318729269921</v>
      </c>
      <c r="U772" s="5" t="n">
        <v>-0.0001298253602356768</v>
      </c>
      <c r="V772" s="5" t="n">
        <v>9.521997242613268e-05</v>
      </c>
      <c r="W772" s="5" t="n">
        <v>-6.273779509693816e-05</v>
      </c>
      <c r="X772" s="5" t="n">
        <v>0.0001650481352054974</v>
      </c>
      <c r="Y772" s="5" t="n">
        <v>4.656346750654036e-05</v>
      </c>
      <c r="Z772" s="5" t="n">
        <v>9.580874196472091e-05</v>
      </c>
      <c r="AA772" s="5" t="n">
        <v>0.0001783451958069908</v>
      </c>
      <c r="AB772" s="5" t="n">
        <v>0.0004095673887459075</v>
      </c>
      <c r="AC772" s="5" t="n">
        <v>0.0002356147023681788</v>
      </c>
    </row>
    <row r="773">
      <c r="A773" s="1" t="inlineStr">
        <is>
          <t>TXM_CDLTHRUSTING</t>
        </is>
      </c>
      <c r="B773" s="6" t="n">
        <v>5</v>
      </c>
      <c r="C773" s="7" t="n">
        <v>0</v>
      </c>
      <c r="D773" s="7" t="n">
        <v>0.003272887689854702</v>
      </c>
      <c r="E773" s="7" t="n">
        <v>0.002574885573934323</v>
      </c>
      <c r="F773" s="7" t="n">
        <v>0.001491437296174265</v>
      </c>
      <c r="G773" s="7" t="n">
        <v>0.0007735644883921249</v>
      </c>
      <c r="H773" s="7" t="n">
        <v>-0.0007570049874314139</v>
      </c>
      <c r="I773" s="7" t="n">
        <v>-0.0001147602198321934</v>
      </c>
      <c r="J773" s="7" t="n">
        <v>-0.001726094895589757</v>
      </c>
      <c r="K773" s="7" t="n">
        <v>-0.001922699094669726</v>
      </c>
      <c r="L773" s="7" t="n">
        <v>-0.001117643143558704</v>
      </c>
      <c r="M773" s="7" t="n">
        <v>0.0003955774046961602</v>
      </c>
      <c r="N773" s="7" t="n">
        <v>7.407449157746634e-05</v>
      </c>
      <c r="O773" s="7" t="n">
        <v>2.142707748764828e-05</v>
      </c>
      <c r="P773" s="7" t="n">
        <v>-0.0007101456742355265</v>
      </c>
      <c r="Q773" s="7" t="n">
        <v>0.002810165432158716</v>
      </c>
      <c r="R773" s="7" t="n">
        <v>0.002748737114892404</v>
      </c>
      <c r="S773" s="7" t="n">
        <v>0.002080291188007331</v>
      </c>
      <c r="T773" s="7" t="n">
        <v>0.001082000423248535</v>
      </c>
      <c r="U773" s="7" t="n">
        <v>-3.566402491385906e-05</v>
      </c>
      <c r="V773" s="7" t="n">
        <v>-0.0001391469893960537</v>
      </c>
      <c r="W773" s="7" t="n">
        <v>-0.00134032048700468</v>
      </c>
      <c r="X773" s="7" t="n">
        <v>-0.001721221616965291</v>
      </c>
      <c r="Y773" s="7" t="n">
        <v>-0.0009730813931433495</v>
      </c>
      <c r="Z773" s="7" t="n">
        <v>0.0005436957463503193</v>
      </c>
      <c r="AA773" s="7" t="n">
        <v>0.0001812392181826836</v>
      </c>
      <c r="AB773" s="7" t="n">
        <v>0.0001433755876808228</v>
      </c>
      <c r="AC773" s="7" t="n">
        <v>-0.0006308334432486147</v>
      </c>
    </row>
    <row r="774">
      <c r="A774" s="1" t="inlineStr">
        <is>
          <t>TXM_CDLTHRUSTING</t>
        </is>
      </c>
      <c r="B774" s="6" t="n">
        <v>10</v>
      </c>
      <c r="C774" s="7" t="n">
        <v>0</v>
      </c>
      <c r="D774" s="7" t="n">
        <v>-0.002132245245820822</v>
      </c>
      <c r="E774" s="7" t="n">
        <v>-0.001904433930993792</v>
      </c>
      <c r="F774" s="7" t="n">
        <v>-0.002083491845491298</v>
      </c>
      <c r="G774" s="7" t="n">
        <v>-0.0006801023686107354</v>
      </c>
      <c r="H774" s="7" t="n">
        <v>0.0007110590222954093</v>
      </c>
      <c r="I774" s="7" t="n">
        <v>-0.003120399702276503</v>
      </c>
      <c r="J774" s="7" t="n">
        <v>-0.002157961460354672</v>
      </c>
      <c r="K774" s="7" t="n">
        <v>-0.002930392202765654</v>
      </c>
      <c r="L774" s="7" t="n">
        <v>-0.001155771390901926</v>
      </c>
      <c r="M774" s="7" t="n">
        <v>-0.0009467492405889118</v>
      </c>
      <c r="N774" s="7" t="n">
        <v>-0.0007076369532004627</v>
      </c>
      <c r="O774" s="7" t="n">
        <v>-0.001727830530654762</v>
      </c>
      <c r="P774" s="7" t="n">
        <v>-0.001594482326917205</v>
      </c>
      <c r="Q774" s="7" t="n">
        <v>-0.0009737298908127494</v>
      </c>
      <c r="R774" s="7" t="n">
        <v>-0.0001192913185598211</v>
      </c>
      <c r="S774" s="7" t="n">
        <v>-0.002137989814742406</v>
      </c>
      <c r="T774" s="7" t="n">
        <v>0.0006483865237340434</v>
      </c>
      <c r="U774" s="7" t="n">
        <v>0.001526103284888025</v>
      </c>
      <c r="V774" s="7" t="n">
        <v>-0.001991443436882345</v>
      </c>
      <c r="W774" s="7" t="n">
        <v>-0.002046999375180547</v>
      </c>
      <c r="X774" s="7" t="n">
        <v>-0.003007320850215357</v>
      </c>
      <c r="Y774" s="7" t="n">
        <v>-0.0007771789641463113</v>
      </c>
      <c r="Z774" s="7" t="n">
        <v>-0.0008574057653650974</v>
      </c>
      <c r="AA774" s="7" t="n">
        <v>-0.0004666124575393906</v>
      </c>
      <c r="AB774" s="7" t="n">
        <v>-0.001557000467982546</v>
      </c>
      <c r="AC774" s="7" t="n">
        <v>-0.001414592027414371</v>
      </c>
    </row>
    <row r="775">
      <c r="A775" s="1" t="inlineStr">
        <is>
          <t>TXM_CDLTHRUSTING</t>
        </is>
      </c>
      <c r="B775" s="6" t="n">
        <v>20</v>
      </c>
      <c r="C775" s="7" t="n">
        <v>0</v>
      </c>
      <c r="D775" s="7" t="n">
        <v>0.0005221772827700174</v>
      </c>
      <c r="E775" s="7" t="n">
        <v>-0.001736593897886283</v>
      </c>
      <c r="F775" s="7" t="n">
        <v>-0.003413274473298227</v>
      </c>
      <c r="G775" s="7" t="n">
        <v>-0.002003033867942498</v>
      </c>
      <c r="H775" s="7" t="n">
        <v>-0.0003655592709329488</v>
      </c>
      <c r="I775" s="7" t="n">
        <v>0.0001825459319512382</v>
      </c>
      <c r="J775" s="7" t="n">
        <v>-0.0004093818696923054</v>
      </c>
      <c r="K775" s="7" t="n">
        <v>-0.002350490327999196</v>
      </c>
      <c r="L775" s="7" t="n">
        <v>-0.001340700533441176</v>
      </c>
      <c r="M775" s="7" t="n">
        <v>-0.00472219756131294</v>
      </c>
      <c r="N775" s="7" t="n">
        <v>-0.007367339196887301</v>
      </c>
      <c r="O775" s="7" t="n">
        <v>-0.00533561906771959</v>
      </c>
      <c r="P775" s="7" t="n">
        <v>-0.003442373091925451</v>
      </c>
      <c r="Q775" s="7" t="n">
        <v>-0.0005687957383720644</v>
      </c>
      <c r="R775" s="7" t="n">
        <v>-0.002119794654820931</v>
      </c>
      <c r="S775" s="7" t="n">
        <v>-0.00153282412296628</v>
      </c>
      <c r="T775" s="7" t="n">
        <v>-0.001319577600571231</v>
      </c>
      <c r="U775" s="7" t="n">
        <v>0.0003042950371025098</v>
      </c>
      <c r="V775" s="7" t="n">
        <v>0.001764260476176966</v>
      </c>
      <c r="W775" s="7" t="n">
        <v>0.0006036942637031517</v>
      </c>
      <c r="X775" s="7" t="n">
        <v>-0.002158536047771587</v>
      </c>
      <c r="Y775" s="7" t="n">
        <v>-0.000937821394685746</v>
      </c>
      <c r="Z775" s="7" t="n">
        <v>-0.004342111913915572</v>
      </c>
      <c r="AA775" s="7" t="n">
        <v>-0.007159314557981102</v>
      </c>
      <c r="AB775" s="7" t="n">
        <v>-0.005256642748147604</v>
      </c>
      <c r="AC775" s="7" t="n">
        <v>-0.00330069171271137</v>
      </c>
    </row>
    <row r="776">
      <c r="A776" s="1" t="inlineStr">
        <is>
          <t>TXM_CDLTHRUSTING</t>
        </is>
      </c>
      <c r="B776" s="6" t="n">
        <v>30</v>
      </c>
      <c r="C776" s="7" t="n">
        <v>0</v>
      </c>
      <c r="D776" s="7" t="n">
        <v>0.00280634383334558</v>
      </c>
      <c r="E776" s="7" t="n">
        <v>0.001438258370194105</v>
      </c>
      <c r="F776" s="7" t="n">
        <v>0.002609331574919106</v>
      </c>
      <c r="G776" s="7" t="n">
        <v>0.00263047584386022</v>
      </c>
      <c r="H776" s="7" t="n">
        <v>0.003686808070559389</v>
      </c>
      <c r="I776" s="7" t="n">
        <v>0.00349497517769164</v>
      </c>
      <c r="J776" s="7" t="n">
        <v>0.002202226027245912</v>
      </c>
      <c r="K776" s="7" t="n">
        <v>0.0006725493177612592</v>
      </c>
      <c r="L776" s="7" t="n">
        <v>0.0001791440868058706</v>
      </c>
      <c r="M776" s="7" t="n">
        <v>0.0001764691626857487</v>
      </c>
      <c r="N776" s="7" t="n">
        <v>-0.001296983510403863</v>
      </c>
      <c r="O776" s="7" t="n">
        <v>-0.003230116531556922</v>
      </c>
      <c r="P776" s="7" t="n">
        <v>-0.002524884557586651</v>
      </c>
      <c r="Q776" s="7" t="n">
        <v>0.004489427780479056</v>
      </c>
      <c r="R776" s="7" t="n">
        <v>0.003615140280239031</v>
      </c>
      <c r="S776" s="7" t="n">
        <v>0.004304249800761829</v>
      </c>
      <c r="T776" s="7" t="n">
        <v>0.002890440488292596</v>
      </c>
      <c r="U776" s="7" t="n">
        <v>0.005151608764872379</v>
      </c>
      <c r="V776" s="7" t="n">
        <v>0.004474672861936254</v>
      </c>
      <c r="W776" s="7" t="n">
        <v>0.003320372750160199</v>
      </c>
      <c r="X776" s="7" t="n">
        <v>0.001177955144249375</v>
      </c>
      <c r="Y776" s="7" t="n">
        <v>0.0008870314979900189</v>
      </c>
      <c r="Z776" s="7" t="n">
        <v>0.000500390711325194</v>
      </c>
      <c r="AA776" s="7" t="n">
        <v>-0.001165408957708456</v>
      </c>
      <c r="AB776" s="7" t="n">
        <v>-0.002999453583670559</v>
      </c>
      <c r="AC776" s="7" t="n">
        <v>-0.0022028256149557</v>
      </c>
    </row>
    <row r="777">
      <c r="A777" s="1" t="inlineStr">
        <is>
          <t>TXM_CDLTHRUSTING</t>
        </is>
      </c>
      <c r="B777" s="6" t="n">
        <v>40</v>
      </c>
      <c r="C777" s="7" t="n">
        <v>0</v>
      </c>
      <c r="D777" s="7" t="n">
        <v>-0.00253438108376312</v>
      </c>
      <c r="E777" s="7" t="n">
        <v>-0.0004675782728943555</v>
      </c>
      <c r="F777" s="7" t="n">
        <v>0.0002143014684604174</v>
      </c>
      <c r="G777" s="7" t="n">
        <v>-0.00126587415017323</v>
      </c>
      <c r="H777" s="7" t="n">
        <v>0.00164345318945793</v>
      </c>
      <c r="I777" s="7" t="n">
        <v>0.0006097547240026112</v>
      </c>
      <c r="J777" s="7" t="n">
        <v>-7.119313386205289e-05</v>
      </c>
      <c r="K777" s="7" t="n">
        <v>0.006101563198195762</v>
      </c>
      <c r="L777" s="7" t="n">
        <v>0.004294947736337481</v>
      </c>
      <c r="M777" s="7" t="n">
        <v>0.001617180186375484</v>
      </c>
      <c r="N777" s="7" t="n">
        <v>0.0004086742337076585</v>
      </c>
      <c r="O777" s="7" t="n">
        <v>0.003766314672054797</v>
      </c>
      <c r="P777" s="7" t="n">
        <v>6.225564673318588e-05</v>
      </c>
      <c r="Q777" s="7" t="n">
        <v>0.001813070056653709</v>
      </c>
      <c r="R777" s="7" t="n">
        <v>-0.003321694464035302</v>
      </c>
      <c r="S777" s="7" t="n">
        <v>0.0002674964853264415</v>
      </c>
      <c r="T777" s="7" t="n">
        <v>0.001814230953698433</v>
      </c>
      <c r="U777" s="7" t="n">
        <v>0.002990610684598264</v>
      </c>
      <c r="V777" s="7" t="n">
        <v>0.0004214548196200106</v>
      </c>
      <c r="W777" s="7" t="n">
        <v>0.0003790627720142913</v>
      </c>
      <c r="X777" s="7" t="n">
        <v>0.006845773656534136</v>
      </c>
      <c r="Y777" s="7" t="n">
        <v>0.004948413208922428</v>
      </c>
      <c r="Z777" s="7" t="n">
        <v>0.002147071063630695</v>
      </c>
      <c r="AA777" s="7" t="n">
        <v>0.0003523837903215638</v>
      </c>
      <c r="AB777" s="7" t="n">
        <v>0.003816416344839349</v>
      </c>
      <c r="AC777" s="7" t="n">
        <v>-0.0001523591941973539</v>
      </c>
    </row>
    <row r="778">
      <c r="A778" s="1" t="inlineStr">
        <is>
          <t>TXM_CDLTHRUSTING</t>
        </is>
      </c>
      <c r="B778" s="6" t="n">
        <v>60</v>
      </c>
      <c r="C778" s="7" t="n">
        <v>0</v>
      </c>
      <c r="D778" s="7" t="n">
        <v>0.001377483098842391</v>
      </c>
      <c r="E778" s="7" t="n">
        <v>-0.002009467802974229</v>
      </c>
      <c r="F778" s="7" t="n">
        <v>-0.001190659306110123</v>
      </c>
      <c r="G778" s="7" t="n">
        <v>-0.000950758741329378</v>
      </c>
      <c r="H778" s="7" t="n">
        <v>-0.003559254008639861</v>
      </c>
      <c r="I778" s="7" t="n">
        <v>-0.005100273326411092</v>
      </c>
      <c r="J778" s="7" t="n">
        <v>-0.003133109167518671</v>
      </c>
      <c r="K778" s="7" t="n">
        <v>-0.001733475410973877</v>
      </c>
      <c r="L778" s="7" t="n">
        <v>-0.001355708480886933</v>
      </c>
      <c r="M778" s="7" t="n">
        <v>-0.006440520035639344</v>
      </c>
      <c r="N778" s="7" t="n">
        <v>-0.0065749553929634</v>
      </c>
      <c r="O778" s="7" t="n">
        <v>0.004074730823057879</v>
      </c>
      <c r="P778" s="7" t="n">
        <v>0.003300972510813059</v>
      </c>
      <c r="Q778" s="7" t="n">
        <v>-0.002698534375728088</v>
      </c>
      <c r="R778" s="7" t="n">
        <v>-0.001278178618483604</v>
      </c>
      <c r="S778" s="7" t="n">
        <v>-0.002215682708182831</v>
      </c>
      <c r="T778" s="7" t="n">
        <v>-0.003869049577846501</v>
      </c>
      <c r="U778" s="7" t="n">
        <v>-0.003044077114658832</v>
      </c>
      <c r="V778" s="7" t="n">
        <v>-0.006026698743866547</v>
      </c>
      <c r="W778" s="7" t="n">
        <v>-0.003540827264398594</v>
      </c>
      <c r="X778" s="7" t="n">
        <v>-0.002662753293526574</v>
      </c>
      <c r="Y778" s="7" t="n">
        <v>-0.002146872400702882</v>
      </c>
      <c r="Z778" s="7" t="n">
        <v>-0.006933799548006295</v>
      </c>
      <c r="AA778" s="7" t="n">
        <v>-0.007083839204104389</v>
      </c>
      <c r="AB778" s="7" t="n">
        <v>0.003463353288314721</v>
      </c>
      <c r="AC778" s="7" t="n">
        <v>0.003272170528075275</v>
      </c>
    </row>
    <row r="779">
      <c r="A779" s="1" t="inlineStr">
        <is>
          <t>TXM_CDLTHRUSTING</t>
        </is>
      </c>
      <c r="B779" s="6" t="n">
        <v>120</v>
      </c>
      <c r="C779" s="7" t="n">
        <v>0</v>
      </c>
      <c r="D779" s="7" t="n">
        <v>0.002464101863437862</v>
      </c>
      <c r="E779" s="7" t="n">
        <v>0.005313067571518111</v>
      </c>
      <c r="F779" s="7" t="n">
        <v>0.005106243050468986</v>
      </c>
      <c r="G779" s="7" t="n">
        <v>0.008712702298243604</v>
      </c>
      <c r="H779" s="7" t="n">
        <v>0.005677712942041031</v>
      </c>
      <c r="I779" s="7" t="n">
        <v>0.00327960330859023</v>
      </c>
      <c r="J779" s="7" t="n">
        <v>0.001654351705645376</v>
      </c>
      <c r="K779" s="7" t="n">
        <v>-0.0006112738101809521</v>
      </c>
      <c r="L779" s="7" t="n">
        <v>-0.001148597763078059</v>
      </c>
      <c r="M779" s="7" t="n">
        <v>-0.0101020129544076</v>
      </c>
      <c r="N779" s="7" t="n">
        <v>-0.01200776963178335</v>
      </c>
      <c r="O779" s="7" t="n">
        <v>0.01315937175891445</v>
      </c>
      <c r="P779" s="7" t="n">
        <v>0.02146312707034404</v>
      </c>
      <c r="Q779" s="7" t="n">
        <v>-1.692100513068875e-05</v>
      </c>
      <c r="R779" s="7" t="n">
        <v>0.002479341120696441</v>
      </c>
      <c r="S779" s="7" t="n">
        <v>0.006886711279311134</v>
      </c>
      <c r="T779" s="7" t="n">
        <v>0.008449684512449273</v>
      </c>
      <c r="U779" s="7" t="n">
        <v>0.007240216747654618</v>
      </c>
      <c r="V779" s="7" t="n">
        <v>0.004652653309571647</v>
      </c>
      <c r="W779" s="7" t="n">
        <v>0.001236947260409275</v>
      </c>
      <c r="X779" s="7" t="n">
        <v>-0.0008459752585492981</v>
      </c>
      <c r="Y779" s="7" t="n">
        <v>-0.002077432337416654</v>
      </c>
      <c r="Z779" s="7" t="n">
        <v>-0.01034179398968377</v>
      </c>
      <c r="AA779" s="7" t="n">
        <v>-0.01181130971922921</v>
      </c>
      <c r="AB779" s="7" t="n">
        <v>0.01372838262490589</v>
      </c>
      <c r="AC779" s="7" t="n">
        <v>0.02144725590069934</v>
      </c>
    </row>
    <row r="780">
      <c r="A780" s="1" t="inlineStr">
        <is>
          <t>TXM_CDLTHRUSTING</t>
        </is>
      </c>
      <c r="B780" s="6" t="n">
        <v>180</v>
      </c>
      <c r="C780" s="7" t="n">
        <v>0</v>
      </c>
      <c r="D780" s="7" t="n">
        <v>0.00990035489044498</v>
      </c>
      <c r="E780" s="7" t="n">
        <v>0.002682765387622146</v>
      </c>
      <c r="F780" s="7" t="n">
        <v>0.00615531906581998</v>
      </c>
      <c r="G780" s="7" t="n">
        <v>0.009144801230929242</v>
      </c>
      <c r="H780" s="7" t="n">
        <v>-0.001455111503623246</v>
      </c>
      <c r="I780" s="7" t="n">
        <v>-0.004359056319966028</v>
      </c>
      <c r="J780" s="7" t="n">
        <v>-0.01086989007139823</v>
      </c>
      <c r="K780" s="7" t="n">
        <v>0.001275238166463747</v>
      </c>
      <c r="L780" s="7" t="n">
        <v>-0.01073275503698309</v>
      </c>
      <c r="M780" s="7" t="n">
        <v>-0.004921791362080132</v>
      </c>
      <c r="N780" s="7" t="n">
        <v>-0.002097638174433009</v>
      </c>
      <c r="O780" s="7" t="n">
        <v>-0.006387120407961426</v>
      </c>
      <c r="P780" s="7" t="n">
        <v>0.005228030516378072</v>
      </c>
      <c r="Q780" s="7" t="n">
        <v>0.004376085778407982</v>
      </c>
      <c r="R780" s="7" t="n">
        <v>0.002125446614620602</v>
      </c>
      <c r="S780" s="7" t="n">
        <v>0.00482227777814337</v>
      </c>
      <c r="T780" s="7" t="n">
        <v>0.007121628799863764</v>
      </c>
      <c r="U780" s="7" t="n">
        <v>-0.0029063346014855</v>
      </c>
      <c r="V780" s="7" t="n">
        <v>-0.003822064306626045</v>
      </c>
      <c r="W780" s="7" t="n">
        <v>-0.01144454559499857</v>
      </c>
      <c r="X780" s="7" t="n">
        <v>0.0001698647263003372</v>
      </c>
      <c r="Y780" s="7" t="n">
        <v>-0.01080304264951376</v>
      </c>
      <c r="Z780" s="7" t="n">
        <v>-0.005075671122440431</v>
      </c>
      <c r="AA780" s="7" t="n">
        <v>-0.002482083562775807</v>
      </c>
      <c r="AB780" s="7" t="n">
        <v>-0.00666804780616487</v>
      </c>
      <c r="AC780" s="7" t="n">
        <v>0.005142089932309818</v>
      </c>
    </row>
    <row r="781">
      <c r="A781" s="1" t="inlineStr">
        <is>
          <t>TXM_CDLTHRUSTING</t>
        </is>
      </c>
      <c r="B781" s="6" t="n">
        <v>300</v>
      </c>
      <c r="C781" s="7" t="n">
        <v>0</v>
      </c>
      <c r="D781" s="7" t="n">
        <v>0.1027414345752568</v>
      </c>
      <c r="E781" s="7" t="n">
        <v>0.1007787347779157</v>
      </c>
      <c r="F781" s="7" t="n">
        <v>0.08337251388059103</v>
      </c>
      <c r="G781" s="7" t="n">
        <v>0.07014617173395181</v>
      </c>
      <c r="H781" s="7" t="n">
        <v>0.07472828322258139</v>
      </c>
      <c r="I781" s="7" t="n">
        <v>0.08007735302274697</v>
      </c>
      <c r="J781" s="7" t="n">
        <v>0.05767666009388842</v>
      </c>
      <c r="K781" s="7" t="n">
        <v>0.04260368153089114</v>
      </c>
      <c r="L781" s="7" t="n">
        <v>0.04128941718452805</v>
      </c>
      <c r="M781" s="7" t="n">
        <v>0.03220240718458623</v>
      </c>
      <c r="N781" s="7" t="n">
        <v>0.0177056346662979</v>
      </c>
      <c r="O781" s="7" t="n">
        <v>0.02061229249315234</v>
      </c>
      <c r="P781" s="7" t="n">
        <v>0.015788561245298</v>
      </c>
      <c r="Q781" s="7" t="n">
        <v>0.1048740983853928</v>
      </c>
      <c r="R781" s="7" t="n">
        <v>0.1009200850351303</v>
      </c>
      <c r="S781" s="7" t="n">
        <v>0.07977439630418105</v>
      </c>
      <c r="T781" s="7" t="n">
        <v>0.06957345406105786</v>
      </c>
      <c r="U781" s="7" t="n">
        <v>0.07688713857432443</v>
      </c>
      <c r="V781" s="7" t="n">
        <v>0.08108840336161924</v>
      </c>
      <c r="W781" s="7" t="n">
        <v>0.05706987023284689</v>
      </c>
      <c r="X781" s="7" t="n">
        <v>0.04435165438862954</v>
      </c>
      <c r="Y781" s="7" t="n">
        <v>0.0422182285816422</v>
      </c>
      <c r="Z781" s="7" t="n">
        <v>0.03317828288422031</v>
      </c>
      <c r="AA781" s="7" t="n">
        <v>0.01778912227080517</v>
      </c>
      <c r="AB781" s="7" t="n">
        <v>0.02081442218476472</v>
      </c>
      <c r="AC781" s="7" t="n">
        <v>0.01578399323653905</v>
      </c>
    </row>
    <row r="782">
      <c r="A782" s="1" t="inlineStr">
        <is>
          <t>TXM_CDLTHRUSTING</t>
        </is>
      </c>
      <c r="B782" s="6" t="n">
        <v>600</v>
      </c>
      <c r="C782" s="7" t="n">
        <v>0</v>
      </c>
      <c r="D782" s="7" t="n">
        <v>0.002477764729308485</v>
      </c>
      <c r="E782" s="7" t="n">
        <v>0.006457588001461021</v>
      </c>
      <c r="F782" s="7" t="n">
        <v>0.005489244838813153</v>
      </c>
      <c r="G782" s="7" t="n">
        <v>-0.002381025308724439</v>
      </c>
      <c r="H782" s="7" t="n">
        <v>-0.001992728774007498</v>
      </c>
      <c r="I782" s="7" t="n">
        <v>-0.001714155311622849</v>
      </c>
      <c r="J782" s="7" t="n">
        <v>-0.004596174274468761</v>
      </c>
      <c r="K782" s="7" t="n">
        <v>-0.001213792014405654</v>
      </c>
      <c r="L782" s="7" t="n">
        <v>-0.01365572712573982</v>
      </c>
      <c r="M782" s="7" t="n">
        <v>-0.01580838777435842</v>
      </c>
      <c r="N782" s="7" t="n">
        <v>-0.00277508944072891</v>
      </c>
      <c r="O782" s="7" t="n">
        <v>-0.007425866787044994</v>
      </c>
      <c r="P782" s="7" t="n">
        <v>-0.004769400159688401</v>
      </c>
      <c r="Q782" s="7" t="n">
        <v>0.00497710957311984</v>
      </c>
      <c r="R782" s="7" t="n">
        <v>0.004714395260814823</v>
      </c>
      <c r="S782" s="7" t="n">
        <v>0.004629445724460306</v>
      </c>
      <c r="T782" s="7" t="n">
        <v>-8.346700067655662e-05</v>
      </c>
      <c r="U782" s="7" t="n">
        <v>0.0001446882288336186</v>
      </c>
      <c r="V782" s="7" t="n">
        <v>0.0002510044668427561</v>
      </c>
      <c r="W782" s="7" t="n">
        <v>-0.00301249806946348</v>
      </c>
      <c r="X782" s="7" t="n">
        <v>-0.002742516340840433</v>
      </c>
      <c r="Y782" s="7" t="n">
        <v>-0.01244991302534374</v>
      </c>
      <c r="Z782" s="7" t="n">
        <v>-0.01558244289217337</v>
      </c>
      <c r="AA782" s="7" t="n">
        <v>-0.002791800524869252</v>
      </c>
      <c r="AB782" s="7" t="n">
        <v>-0.006747227679330656</v>
      </c>
      <c r="AC782" s="7" t="n">
        <v>-0.004202755757087992</v>
      </c>
    </row>
    <row r="783">
      <c r="A783" s="3" t="inlineStr">
        <is>
          <t>TXM_CDLTRISTAR</t>
        </is>
      </c>
      <c r="B783" s="4" t="n">
        <v>1</v>
      </c>
      <c r="C783" s="5" t="n">
        <v>0</v>
      </c>
      <c r="D783" s="5" t="inlineStr"/>
      <c r="E783" s="5" t="inlineStr"/>
      <c r="F783" s="5" t="inlineStr"/>
      <c r="G783" s="5" t="inlineStr"/>
      <c r="H783" s="5" t="inlineStr"/>
      <c r="I783" s="5" t="inlineStr"/>
      <c r="J783" s="5" t="inlineStr"/>
      <c r="K783" s="5" t="inlineStr"/>
      <c r="L783" s="5" t="inlineStr"/>
      <c r="M783" s="5" t="inlineStr"/>
      <c r="N783" s="5" t="inlineStr"/>
      <c r="O783" s="5" t="inlineStr"/>
      <c r="P783" s="5" t="inlineStr"/>
      <c r="Q783" s="5" t="inlineStr"/>
      <c r="R783" s="5" t="inlineStr"/>
      <c r="S783" s="5" t="inlineStr"/>
      <c r="T783" s="5" t="inlineStr"/>
      <c r="U783" s="5" t="inlineStr"/>
      <c r="V783" s="5" t="inlineStr"/>
      <c r="W783" s="5" t="inlineStr"/>
      <c r="X783" s="5" t="inlineStr"/>
      <c r="Y783" s="5" t="inlineStr"/>
      <c r="Z783" s="5" t="inlineStr"/>
      <c r="AA783" s="5" t="inlineStr"/>
      <c r="AB783" s="5" t="inlineStr"/>
      <c r="AC783" s="5" t="inlineStr"/>
    </row>
    <row r="784">
      <c r="A784" s="1" t="inlineStr">
        <is>
          <t>TXM_CDLTRISTAR</t>
        </is>
      </c>
      <c r="B784" s="6" t="n">
        <v>5</v>
      </c>
      <c r="C784" s="7" t="n">
        <v>0</v>
      </c>
      <c r="D784" s="7" t="inlineStr"/>
      <c r="E784" s="7" t="inlineStr"/>
      <c r="F784" s="7" t="inlineStr"/>
      <c r="G784" s="7" t="inlineStr"/>
      <c r="H784" s="7" t="inlineStr"/>
      <c r="I784" s="7" t="inlineStr"/>
      <c r="J784" s="7" t="inlineStr"/>
      <c r="K784" s="7" t="inlineStr"/>
      <c r="L784" s="7" t="inlineStr"/>
      <c r="M784" s="7" t="inlineStr"/>
      <c r="N784" s="7" t="inlineStr"/>
      <c r="O784" s="7" t="inlineStr"/>
      <c r="P784" s="7" t="inlineStr"/>
      <c r="Q784" s="7" t="inlineStr"/>
      <c r="R784" s="7" t="inlineStr"/>
      <c r="S784" s="7" t="inlineStr"/>
      <c r="T784" s="7" t="inlineStr"/>
      <c r="U784" s="7" t="inlineStr"/>
      <c r="V784" s="7" t="inlineStr"/>
      <c r="W784" s="7" t="inlineStr"/>
      <c r="X784" s="7" t="inlineStr"/>
      <c r="Y784" s="7" t="inlineStr"/>
      <c r="Z784" s="7" t="inlineStr"/>
      <c r="AA784" s="7" t="inlineStr"/>
      <c r="AB784" s="7" t="inlineStr"/>
      <c r="AC784" s="7" t="inlineStr"/>
    </row>
    <row r="785">
      <c r="A785" s="1" t="inlineStr">
        <is>
          <t>TXM_CDLTRISTAR</t>
        </is>
      </c>
      <c r="B785" s="6" t="n">
        <v>10</v>
      </c>
      <c r="C785" s="7" t="n">
        <v>0</v>
      </c>
      <c r="D785" s="7" t="inlineStr"/>
      <c r="E785" s="7" t="inlineStr"/>
      <c r="F785" s="7" t="inlineStr"/>
      <c r="G785" s="7" t="inlineStr"/>
      <c r="H785" s="7" t="inlineStr"/>
      <c r="I785" s="7" t="inlineStr"/>
      <c r="J785" s="7" t="inlineStr"/>
      <c r="K785" s="7" t="inlineStr"/>
      <c r="L785" s="7" t="inlineStr"/>
      <c r="M785" s="7" t="inlineStr"/>
      <c r="N785" s="7" t="inlineStr"/>
      <c r="O785" s="7" t="inlineStr"/>
      <c r="P785" s="7" t="inlineStr"/>
      <c r="Q785" s="7" t="inlineStr"/>
      <c r="R785" s="7" t="inlineStr"/>
      <c r="S785" s="7" t="inlineStr"/>
      <c r="T785" s="7" t="inlineStr"/>
      <c r="U785" s="7" t="inlineStr"/>
      <c r="V785" s="7" t="inlineStr"/>
      <c r="W785" s="7" t="inlineStr"/>
      <c r="X785" s="7" t="inlineStr"/>
      <c r="Y785" s="7" t="inlineStr"/>
      <c r="Z785" s="7" t="inlineStr"/>
      <c r="AA785" s="7" t="inlineStr"/>
      <c r="AB785" s="7" t="inlineStr"/>
      <c r="AC785" s="7" t="inlineStr"/>
    </row>
    <row r="786">
      <c r="A786" s="1" t="inlineStr">
        <is>
          <t>TXM_CDLTRISTAR</t>
        </is>
      </c>
      <c r="B786" s="6" t="n">
        <v>20</v>
      </c>
      <c r="C786" s="7" t="n">
        <v>0</v>
      </c>
      <c r="D786" s="7" t="inlineStr"/>
      <c r="E786" s="7" t="inlineStr"/>
      <c r="F786" s="7" t="inlineStr"/>
      <c r="G786" s="7" t="inlineStr"/>
      <c r="H786" s="7" t="inlineStr"/>
      <c r="I786" s="7" t="inlineStr"/>
      <c r="J786" s="7" t="inlineStr"/>
      <c r="K786" s="7" t="inlineStr"/>
      <c r="L786" s="7" t="inlineStr"/>
      <c r="M786" s="7" t="inlineStr"/>
      <c r="N786" s="7" t="inlineStr"/>
      <c r="O786" s="7" t="inlineStr"/>
      <c r="P786" s="7" t="inlineStr"/>
      <c r="Q786" s="7" t="inlineStr"/>
      <c r="R786" s="7" t="inlineStr"/>
      <c r="S786" s="7" t="inlineStr"/>
      <c r="T786" s="7" t="inlineStr"/>
      <c r="U786" s="7" t="inlineStr"/>
      <c r="V786" s="7" t="inlineStr"/>
      <c r="W786" s="7" t="inlineStr"/>
      <c r="X786" s="7" t="inlineStr"/>
      <c r="Y786" s="7" t="inlineStr"/>
      <c r="Z786" s="7" t="inlineStr"/>
      <c r="AA786" s="7" t="inlineStr"/>
      <c r="AB786" s="7" t="inlineStr"/>
      <c r="AC786" s="7" t="inlineStr"/>
    </row>
    <row r="787">
      <c r="A787" s="1" t="inlineStr">
        <is>
          <t>TXM_CDLTRISTAR</t>
        </is>
      </c>
      <c r="B787" s="6" t="n">
        <v>30</v>
      </c>
      <c r="C787" s="7" t="n">
        <v>0</v>
      </c>
      <c r="D787" s="7" t="inlineStr"/>
      <c r="E787" s="7" t="inlineStr"/>
      <c r="F787" s="7" t="inlineStr"/>
      <c r="G787" s="7" t="inlineStr"/>
      <c r="H787" s="7" t="inlineStr"/>
      <c r="I787" s="7" t="inlineStr"/>
      <c r="J787" s="7" t="inlineStr"/>
      <c r="K787" s="7" t="inlineStr"/>
      <c r="L787" s="7" t="inlineStr"/>
      <c r="M787" s="7" t="inlineStr"/>
      <c r="N787" s="7" t="inlineStr"/>
      <c r="O787" s="7" t="inlineStr"/>
      <c r="P787" s="7" t="inlineStr"/>
      <c r="Q787" s="7" t="inlineStr"/>
      <c r="R787" s="7" t="inlineStr"/>
      <c r="S787" s="7" t="inlineStr"/>
      <c r="T787" s="7" t="inlineStr"/>
      <c r="U787" s="7" t="inlineStr"/>
      <c r="V787" s="7" t="inlineStr"/>
      <c r="W787" s="7" t="inlineStr"/>
      <c r="X787" s="7" t="inlineStr"/>
      <c r="Y787" s="7" t="inlineStr"/>
      <c r="Z787" s="7" t="inlineStr"/>
      <c r="AA787" s="7" t="inlineStr"/>
      <c r="AB787" s="7" t="inlineStr"/>
      <c r="AC787" s="7" t="inlineStr"/>
    </row>
    <row r="788">
      <c r="A788" s="1" t="inlineStr">
        <is>
          <t>TXM_CDLTRISTAR</t>
        </is>
      </c>
      <c r="B788" s="6" t="n">
        <v>40</v>
      </c>
      <c r="C788" s="7" t="n">
        <v>0</v>
      </c>
      <c r="D788" s="7" t="inlineStr"/>
      <c r="E788" s="7" t="inlineStr"/>
      <c r="F788" s="7" t="inlineStr"/>
      <c r="G788" s="7" t="inlineStr"/>
      <c r="H788" s="7" t="inlineStr"/>
      <c r="I788" s="7" t="inlineStr"/>
      <c r="J788" s="7" t="inlineStr"/>
      <c r="K788" s="7" t="inlineStr"/>
      <c r="L788" s="7" t="inlineStr"/>
      <c r="M788" s="7" t="inlineStr"/>
      <c r="N788" s="7" t="inlineStr"/>
      <c r="O788" s="7" t="inlineStr"/>
      <c r="P788" s="7" t="inlineStr"/>
      <c r="Q788" s="7" t="inlineStr"/>
      <c r="R788" s="7" t="inlineStr"/>
      <c r="S788" s="7" t="inlineStr"/>
      <c r="T788" s="7" t="inlineStr"/>
      <c r="U788" s="7" t="inlineStr"/>
      <c r="V788" s="7" t="inlineStr"/>
      <c r="W788" s="7" t="inlineStr"/>
      <c r="X788" s="7" t="inlineStr"/>
      <c r="Y788" s="7" t="inlineStr"/>
      <c r="Z788" s="7" t="inlineStr"/>
      <c r="AA788" s="7" t="inlineStr"/>
      <c r="AB788" s="7" t="inlineStr"/>
      <c r="AC788" s="7" t="inlineStr"/>
    </row>
    <row r="789">
      <c r="A789" s="1" t="inlineStr">
        <is>
          <t>TXM_CDLTRISTAR</t>
        </is>
      </c>
      <c r="B789" s="6" t="n">
        <v>60</v>
      </c>
      <c r="C789" s="7" t="n">
        <v>0</v>
      </c>
      <c r="D789" s="7" t="inlineStr"/>
      <c r="E789" s="7" t="inlineStr"/>
      <c r="F789" s="7" t="inlineStr"/>
      <c r="G789" s="7" t="inlineStr"/>
      <c r="H789" s="7" t="inlineStr"/>
      <c r="I789" s="7" t="inlineStr"/>
      <c r="J789" s="7" t="inlineStr"/>
      <c r="K789" s="7" t="inlineStr"/>
      <c r="L789" s="7" t="inlineStr"/>
      <c r="M789" s="7" t="inlineStr"/>
      <c r="N789" s="7" t="inlineStr"/>
      <c r="O789" s="7" t="inlineStr"/>
      <c r="P789" s="7" t="inlineStr"/>
      <c r="Q789" s="7" t="inlineStr"/>
      <c r="R789" s="7" t="inlineStr"/>
      <c r="S789" s="7" t="inlineStr"/>
      <c r="T789" s="7" t="inlineStr"/>
      <c r="U789" s="7" t="inlineStr"/>
      <c r="V789" s="7" t="inlineStr"/>
      <c r="W789" s="7" t="inlineStr"/>
      <c r="X789" s="7" t="inlineStr"/>
      <c r="Y789" s="7" t="inlineStr"/>
      <c r="Z789" s="7" t="inlineStr"/>
      <c r="AA789" s="7" t="inlineStr"/>
      <c r="AB789" s="7" t="inlineStr"/>
      <c r="AC789" s="7" t="inlineStr"/>
    </row>
    <row r="790">
      <c r="A790" s="1" t="inlineStr">
        <is>
          <t>TXM_CDLTRISTAR</t>
        </is>
      </c>
      <c r="B790" s="6" t="n">
        <v>120</v>
      </c>
      <c r="C790" s="7" t="n">
        <v>0</v>
      </c>
      <c r="D790" s="7" t="inlineStr"/>
      <c r="E790" s="7" t="inlineStr"/>
      <c r="F790" s="7" t="inlineStr"/>
      <c r="G790" s="7" t="inlineStr"/>
      <c r="H790" s="7" t="inlineStr"/>
      <c r="I790" s="7" t="inlineStr"/>
      <c r="J790" s="7" t="inlineStr"/>
      <c r="K790" s="7" t="inlineStr"/>
      <c r="L790" s="7" t="inlineStr"/>
      <c r="M790" s="7" t="inlineStr"/>
      <c r="N790" s="7" t="inlineStr"/>
      <c r="O790" s="7" t="inlineStr"/>
      <c r="P790" s="7" t="inlineStr"/>
      <c r="Q790" s="7" t="inlineStr"/>
      <c r="R790" s="7" t="inlineStr"/>
      <c r="S790" s="7" t="inlineStr"/>
      <c r="T790" s="7" t="inlineStr"/>
      <c r="U790" s="7" t="inlineStr"/>
      <c r="V790" s="7" t="inlineStr"/>
      <c r="W790" s="7" t="inlineStr"/>
      <c r="X790" s="7" t="inlineStr"/>
      <c r="Y790" s="7" t="inlineStr"/>
      <c r="Z790" s="7" t="inlineStr"/>
      <c r="AA790" s="7" t="inlineStr"/>
      <c r="AB790" s="7" t="inlineStr"/>
      <c r="AC790" s="7" t="inlineStr"/>
    </row>
    <row r="791">
      <c r="A791" s="1" t="inlineStr">
        <is>
          <t>TXM_CDLTRISTAR</t>
        </is>
      </c>
      <c r="B791" s="6" t="n">
        <v>180</v>
      </c>
      <c r="C791" s="7" t="n">
        <v>0</v>
      </c>
      <c r="D791" s="7" t="inlineStr"/>
      <c r="E791" s="7" t="inlineStr"/>
      <c r="F791" s="7" t="inlineStr"/>
      <c r="G791" s="7" t="inlineStr"/>
      <c r="H791" s="7" t="inlineStr"/>
      <c r="I791" s="7" t="inlineStr"/>
      <c r="J791" s="7" t="inlineStr"/>
      <c r="K791" s="7" t="inlineStr"/>
      <c r="L791" s="7" t="inlineStr"/>
      <c r="M791" s="7" t="inlineStr"/>
      <c r="N791" s="7" t="inlineStr"/>
      <c r="O791" s="7" t="inlineStr"/>
      <c r="P791" s="7" t="inlineStr"/>
      <c r="Q791" s="7" t="inlineStr"/>
      <c r="R791" s="7" t="inlineStr"/>
      <c r="S791" s="7" t="inlineStr"/>
      <c r="T791" s="7" t="inlineStr"/>
      <c r="U791" s="7" t="inlineStr"/>
      <c r="V791" s="7" t="inlineStr"/>
      <c r="W791" s="7" t="inlineStr"/>
      <c r="X791" s="7" t="inlineStr"/>
      <c r="Y791" s="7" t="inlineStr"/>
      <c r="Z791" s="7" t="inlineStr"/>
      <c r="AA791" s="7" t="inlineStr"/>
      <c r="AB791" s="7" t="inlineStr"/>
      <c r="AC791" s="7" t="inlineStr"/>
    </row>
    <row r="792">
      <c r="A792" s="1" t="inlineStr">
        <is>
          <t>TXM_CDLTRISTAR</t>
        </is>
      </c>
      <c r="B792" s="6" t="n">
        <v>300</v>
      </c>
      <c r="C792" s="7" t="n">
        <v>0</v>
      </c>
      <c r="D792" s="7" t="inlineStr"/>
      <c r="E792" s="7" t="inlineStr"/>
      <c r="F792" s="7" t="inlineStr"/>
      <c r="G792" s="7" t="inlineStr"/>
      <c r="H792" s="7" t="inlineStr"/>
      <c r="I792" s="7" t="inlineStr"/>
      <c r="J792" s="7" t="inlineStr"/>
      <c r="K792" s="7" t="inlineStr"/>
      <c r="L792" s="7" t="inlineStr"/>
      <c r="M792" s="7" t="inlineStr"/>
      <c r="N792" s="7" t="inlineStr"/>
      <c r="O792" s="7" t="inlineStr"/>
      <c r="P792" s="7" t="inlineStr"/>
      <c r="Q792" s="7" t="inlineStr"/>
      <c r="R792" s="7" t="inlineStr"/>
      <c r="S792" s="7" t="inlineStr"/>
      <c r="T792" s="7" t="inlineStr"/>
      <c r="U792" s="7" t="inlineStr"/>
      <c r="V792" s="7" t="inlineStr"/>
      <c r="W792" s="7" t="inlineStr"/>
      <c r="X792" s="7" t="inlineStr"/>
      <c r="Y792" s="7" t="inlineStr"/>
      <c r="Z792" s="7" t="inlineStr"/>
      <c r="AA792" s="7" t="inlineStr"/>
      <c r="AB792" s="7" t="inlineStr"/>
      <c r="AC792" s="7" t="inlineStr"/>
    </row>
    <row r="793">
      <c r="A793" s="1" t="inlineStr">
        <is>
          <t>TXM_CDLTRISTAR</t>
        </is>
      </c>
      <c r="B793" s="6" t="n">
        <v>600</v>
      </c>
      <c r="C793" s="7" t="n">
        <v>0</v>
      </c>
      <c r="D793" s="7" t="inlineStr"/>
      <c r="E793" s="7" t="inlineStr"/>
      <c r="F793" s="7" t="inlineStr"/>
      <c r="G793" s="7" t="inlineStr"/>
      <c r="H793" s="7" t="inlineStr"/>
      <c r="I793" s="7" t="inlineStr"/>
      <c r="J793" s="7" t="inlineStr"/>
      <c r="K793" s="7" t="inlineStr"/>
      <c r="L793" s="7" t="inlineStr"/>
      <c r="M793" s="7" t="inlineStr"/>
      <c r="N793" s="7" t="inlineStr"/>
      <c r="O793" s="7" t="inlineStr"/>
      <c r="P793" s="7" t="inlineStr"/>
      <c r="Q793" s="7" t="inlineStr"/>
      <c r="R793" s="7" t="inlineStr"/>
      <c r="S793" s="7" t="inlineStr"/>
      <c r="T793" s="7" t="inlineStr"/>
      <c r="U793" s="7" t="inlineStr"/>
      <c r="V793" s="7" t="inlineStr"/>
      <c r="W793" s="7" t="inlineStr"/>
      <c r="X793" s="7" t="inlineStr"/>
      <c r="Y793" s="7" t="inlineStr"/>
      <c r="Z793" s="7" t="inlineStr"/>
      <c r="AA793" s="7" t="inlineStr"/>
      <c r="AB793" s="7" t="inlineStr"/>
      <c r="AC793" s="7" t="inlineStr"/>
    </row>
    <row r="794">
      <c r="A794" s="3" t="inlineStr">
        <is>
          <t>TXM_CDLUNIQUE3RIVER</t>
        </is>
      </c>
      <c r="B794" s="4" t="n">
        <v>1</v>
      </c>
      <c r="C794" s="5" t="n">
        <v>0</v>
      </c>
      <c r="D794" s="5" t="inlineStr"/>
      <c r="E794" s="5" t="inlineStr"/>
      <c r="F794" s="5" t="inlineStr"/>
      <c r="G794" s="5" t="inlineStr"/>
      <c r="H794" s="5" t="inlineStr"/>
      <c r="I794" s="5" t="inlineStr"/>
      <c r="J794" s="5" t="inlineStr"/>
      <c r="K794" s="5" t="inlineStr"/>
      <c r="L794" s="5" t="inlineStr"/>
      <c r="M794" s="5" t="inlineStr"/>
      <c r="N794" s="5" t="inlineStr"/>
      <c r="O794" s="5" t="inlineStr"/>
      <c r="P794" s="5" t="inlineStr"/>
      <c r="Q794" s="5" t="inlineStr"/>
      <c r="R794" s="5" t="inlineStr"/>
      <c r="S794" s="5" t="inlineStr"/>
      <c r="T794" s="5" t="inlineStr"/>
      <c r="U794" s="5" t="inlineStr"/>
      <c r="V794" s="5" t="inlineStr"/>
      <c r="W794" s="5" t="inlineStr"/>
      <c r="X794" s="5" t="inlineStr"/>
      <c r="Y794" s="5" t="inlineStr"/>
      <c r="Z794" s="5" t="inlineStr"/>
      <c r="AA794" s="5" t="inlineStr"/>
      <c r="AB794" s="5" t="inlineStr"/>
      <c r="AC794" s="5" t="inlineStr"/>
    </row>
    <row r="795">
      <c r="A795" s="1" t="inlineStr">
        <is>
          <t>TXM_CDLUNIQUE3RIVER</t>
        </is>
      </c>
      <c r="B795" s="6" t="n">
        <v>5</v>
      </c>
      <c r="C795" s="7" t="n">
        <v>0</v>
      </c>
      <c r="D795" s="7" t="inlineStr"/>
      <c r="E795" s="7" t="inlineStr"/>
      <c r="F795" s="7" t="inlineStr"/>
      <c r="G795" s="7" t="inlineStr"/>
      <c r="H795" s="7" t="inlineStr"/>
      <c r="I795" s="7" t="inlineStr"/>
      <c r="J795" s="7" t="inlineStr"/>
      <c r="K795" s="7" t="inlineStr"/>
      <c r="L795" s="7" t="inlineStr"/>
      <c r="M795" s="7" t="inlineStr"/>
      <c r="N795" s="7" t="inlineStr"/>
      <c r="O795" s="7" t="inlineStr"/>
      <c r="P795" s="7" t="inlineStr"/>
      <c r="Q795" s="7" t="inlineStr"/>
      <c r="R795" s="7" t="inlineStr"/>
      <c r="S795" s="7" t="inlineStr"/>
      <c r="T795" s="7" t="inlineStr"/>
      <c r="U795" s="7" t="inlineStr"/>
      <c r="V795" s="7" t="inlineStr"/>
      <c r="W795" s="7" t="inlineStr"/>
      <c r="X795" s="7" t="inlineStr"/>
      <c r="Y795" s="7" t="inlineStr"/>
      <c r="Z795" s="7" t="inlineStr"/>
      <c r="AA795" s="7" t="inlineStr"/>
      <c r="AB795" s="7" t="inlineStr"/>
      <c r="AC795" s="7" t="inlineStr"/>
    </row>
    <row r="796">
      <c r="A796" s="1" t="inlineStr">
        <is>
          <t>TXM_CDLUNIQUE3RIVER</t>
        </is>
      </c>
      <c r="B796" s="6" t="n">
        <v>10</v>
      </c>
      <c r="C796" s="7" t="n">
        <v>0</v>
      </c>
      <c r="D796" s="7" t="inlineStr"/>
      <c r="E796" s="7" t="inlineStr"/>
      <c r="F796" s="7" t="inlineStr"/>
      <c r="G796" s="7" t="inlineStr"/>
      <c r="H796" s="7" t="inlineStr"/>
      <c r="I796" s="7" t="inlineStr"/>
      <c r="J796" s="7" t="inlineStr"/>
      <c r="K796" s="7" t="inlineStr"/>
      <c r="L796" s="7" t="inlineStr"/>
      <c r="M796" s="7" t="inlineStr"/>
      <c r="N796" s="7" t="inlineStr"/>
      <c r="O796" s="7" t="inlineStr"/>
      <c r="P796" s="7" t="inlineStr"/>
      <c r="Q796" s="7" t="inlineStr"/>
      <c r="R796" s="7" t="inlineStr"/>
      <c r="S796" s="7" t="inlineStr"/>
      <c r="T796" s="7" t="inlineStr"/>
      <c r="U796" s="7" t="inlineStr"/>
      <c r="V796" s="7" t="inlineStr"/>
      <c r="W796" s="7" t="inlineStr"/>
      <c r="X796" s="7" t="inlineStr"/>
      <c r="Y796" s="7" t="inlineStr"/>
      <c r="Z796" s="7" t="inlineStr"/>
      <c r="AA796" s="7" t="inlineStr"/>
      <c r="AB796" s="7" t="inlineStr"/>
      <c r="AC796" s="7" t="inlineStr"/>
    </row>
    <row r="797">
      <c r="A797" s="1" t="inlineStr">
        <is>
          <t>TXM_CDLUNIQUE3RIVER</t>
        </is>
      </c>
      <c r="B797" s="6" t="n">
        <v>20</v>
      </c>
      <c r="C797" s="7" t="n">
        <v>0</v>
      </c>
      <c r="D797" s="7" t="inlineStr"/>
      <c r="E797" s="7" t="inlineStr"/>
      <c r="F797" s="7" t="inlineStr"/>
      <c r="G797" s="7" t="inlineStr"/>
      <c r="H797" s="7" t="inlineStr"/>
      <c r="I797" s="7" t="inlineStr"/>
      <c r="J797" s="7" t="inlineStr"/>
      <c r="K797" s="7" t="inlineStr"/>
      <c r="L797" s="7" t="inlineStr"/>
      <c r="M797" s="7" t="inlineStr"/>
      <c r="N797" s="7" t="inlineStr"/>
      <c r="O797" s="7" t="inlineStr"/>
      <c r="P797" s="7" t="inlineStr"/>
      <c r="Q797" s="7" t="inlineStr"/>
      <c r="R797" s="7" t="inlineStr"/>
      <c r="S797" s="7" t="inlineStr"/>
      <c r="T797" s="7" t="inlineStr"/>
      <c r="U797" s="7" t="inlineStr"/>
      <c r="V797" s="7" t="inlineStr"/>
      <c r="W797" s="7" t="inlineStr"/>
      <c r="X797" s="7" t="inlineStr"/>
      <c r="Y797" s="7" t="inlineStr"/>
      <c r="Z797" s="7" t="inlineStr"/>
      <c r="AA797" s="7" t="inlineStr"/>
      <c r="AB797" s="7" t="inlineStr"/>
      <c r="AC797" s="7" t="inlineStr"/>
    </row>
    <row r="798">
      <c r="A798" s="1" t="inlineStr">
        <is>
          <t>TXM_CDLUNIQUE3RIVER</t>
        </is>
      </c>
      <c r="B798" s="6" t="n">
        <v>30</v>
      </c>
      <c r="C798" s="7" t="n">
        <v>0</v>
      </c>
      <c r="D798" s="7" t="inlineStr"/>
      <c r="E798" s="7" t="inlineStr"/>
      <c r="F798" s="7" t="inlineStr"/>
      <c r="G798" s="7" t="inlineStr"/>
      <c r="H798" s="7" t="inlineStr"/>
      <c r="I798" s="7" t="inlineStr"/>
      <c r="J798" s="7" t="inlineStr"/>
      <c r="K798" s="7" t="inlineStr"/>
      <c r="L798" s="7" t="inlineStr"/>
      <c r="M798" s="7" t="inlineStr"/>
      <c r="N798" s="7" t="inlineStr"/>
      <c r="O798" s="7" t="inlineStr"/>
      <c r="P798" s="7" t="inlineStr"/>
      <c r="Q798" s="7" t="inlineStr"/>
      <c r="R798" s="7" t="inlineStr"/>
      <c r="S798" s="7" t="inlineStr"/>
      <c r="T798" s="7" t="inlineStr"/>
      <c r="U798" s="7" t="inlineStr"/>
      <c r="V798" s="7" t="inlineStr"/>
      <c r="W798" s="7" t="inlineStr"/>
      <c r="X798" s="7" t="inlineStr"/>
      <c r="Y798" s="7" t="inlineStr"/>
      <c r="Z798" s="7" t="inlineStr"/>
      <c r="AA798" s="7" t="inlineStr"/>
      <c r="AB798" s="7" t="inlineStr"/>
      <c r="AC798" s="7" t="inlineStr"/>
    </row>
    <row r="799">
      <c r="A799" s="1" t="inlineStr">
        <is>
          <t>TXM_CDLUNIQUE3RIVER</t>
        </is>
      </c>
      <c r="B799" s="6" t="n">
        <v>40</v>
      </c>
      <c r="C799" s="7" t="n">
        <v>0</v>
      </c>
      <c r="D799" s="7" t="inlineStr"/>
      <c r="E799" s="7" t="inlineStr"/>
      <c r="F799" s="7" t="inlineStr"/>
      <c r="G799" s="7" t="inlineStr"/>
      <c r="H799" s="7" t="inlineStr"/>
      <c r="I799" s="7" t="inlineStr"/>
      <c r="J799" s="7" t="inlineStr"/>
      <c r="K799" s="7" t="inlineStr"/>
      <c r="L799" s="7" t="inlineStr"/>
      <c r="M799" s="7" t="inlineStr"/>
      <c r="N799" s="7" t="inlineStr"/>
      <c r="O799" s="7" t="inlineStr"/>
      <c r="P799" s="7" t="inlineStr"/>
      <c r="Q799" s="7" t="inlineStr"/>
      <c r="R799" s="7" t="inlineStr"/>
      <c r="S799" s="7" t="inlineStr"/>
      <c r="T799" s="7" t="inlineStr"/>
      <c r="U799" s="7" t="inlineStr"/>
      <c r="V799" s="7" t="inlineStr"/>
      <c r="W799" s="7" t="inlineStr"/>
      <c r="X799" s="7" t="inlineStr"/>
      <c r="Y799" s="7" t="inlineStr"/>
      <c r="Z799" s="7" t="inlineStr"/>
      <c r="AA799" s="7" t="inlineStr"/>
      <c r="AB799" s="7" t="inlineStr"/>
      <c r="AC799" s="7" t="inlineStr"/>
    </row>
    <row r="800">
      <c r="A800" s="1" t="inlineStr">
        <is>
          <t>TXM_CDLUNIQUE3RIVER</t>
        </is>
      </c>
      <c r="B800" s="6" t="n">
        <v>60</v>
      </c>
      <c r="C800" s="7" t="n">
        <v>0</v>
      </c>
      <c r="D800" s="7" t="inlineStr"/>
      <c r="E800" s="7" t="inlineStr"/>
      <c r="F800" s="7" t="inlineStr"/>
      <c r="G800" s="7" t="inlineStr"/>
      <c r="H800" s="7" t="inlineStr"/>
      <c r="I800" s="7" t="inlineStr"/>
      <c r="J800" s="7" t="inlineStr"/>
      <c r="K800" s="7" t="inlineStr"/>
      <c r="L800" s="7" t="inlineStr"/>
      <c r="M800" s="7" t="inlineStr"/>
      <c r="N800" s="7" t="inlineStr"/>
      <c r="O800" s="7" t="inlineStr"/>
      <c r="P800" s="7" t="inlineStr"/>
      <c r="Q800" s="7" t="inlineStr"/>
      <c r="R800" s="7" t="inlineStr"/>
      <c r="S800" s="7" t="inlineStr"/>
      <c r="T800" s="7" t="inlineStr"/>
      <c r="U800" s="7" t="inlineStr"/>
      <c r="V800" s="7" t="inlineStr"/>
      <c r="W800" s="7" t="inlineStr"/>
      <c r="X800" s="7" t="inlineStr"/>
      <c r="Y800" s="7" t="inlineStr"/>
      <c r="Z800" s="7" t="inlineStr"/>
      <c r="AA800" s="7" t="inlineStr"/>
      <c r="AB800" s="7" t="inlineStr"/>
      <c r="AC800" s="7" t="inlineStr"/>
    </row>
    <row r="801">
      <c r="A801" s="1" t="inlineStr">
        <is>
          <t>TXM_CDLUNIQUE3RIVER</t>
        </is>
      </c>
      <c r="B801" s="6" t="n">
        <v>120</v>
      </c>
      <c r="C801" s="7" t="n">
        <v>0</v>
      </c>
      <c r="D801" s="7" t="inlineStr"/>
      <c r="E801" s="7" t="inlineStr"/>
      <c r="F801" s="7" t="inlineStr"/>
      <c r="G801" s="7" t="inlineStr"/>
      <c r="H801" s="7" t="inlineStr"/>
      <c r="I801" s="7" t="inlineStr"/>
      <c r="J801" s="7" t="inlineStr"/>
      <c r="K801" s="7" t="inlineStr"/>
      <c r="L801" s="7" t="inlineStr"/>
      <c r="M801" s="7" t="inlineStr"/>
      <c r="N801" s="7" t="inlineStr"/>
      <c r="O801" s="7" t="inlineStr"/>
      <c r="P801" s="7" t="inlineStr"/>
      <c r="Q801" s="7" t="inlineStr"/>
      <c r="R801" s="7" t="inlineStr"/>
      <c r="S801" s="7" t="inlineStr"/>
      <c r="T801" s="7" t="inlineStr"/>
      <c r="U801" s="7" t="inlineStr"/>
      <c r="V801" s="7" t="inlineStr"/>
      <c r="W801" s="7" t="inlineStr"/>
      <c r="X801" s="7" t="inlineStr"/>
      <c r="Y801" s="7" t="inlineStr"/>
      <c r="Z801" s="7" t="inlineStr"/>
      <c r="AA801" s="7" t="inlineStr"/>
      <c r="AB801" s="7" t="inlineStr"/>
      <c r="AC801" s="7" t="inlineStr"/>
    </row>
    <row r="802">
      <c r="A802" s="1" t="inlineStr">
        <is>
          <t>TXM_CDLUNIQUE3RIVER</t>
        </is>
      </c>
      <c r="B802" s="6" t="n">
        <v>180</v>
      </c>
      <c r="C802" s="7" t="n">
        <v>0</v>
      </c>
      <c r="D802" s="7" t="inlineStr"/>
      <c r="E802" s="7" t="inlineStr"/>
      <c r="F802" s="7" t="inlineStr"/>
      <c r="G802" s="7" t="inlineStr"/>
      <c r="H802" s="7" t="inlineStr"/>
      <c r="I802" s="7" t="inlineStr"/>
      <c r="J802" s="7" t="inlineStr"/>
      <c r="K802" s="7" t="inlineStr"/>
      <c r="L802" s="7" t="inlineStr"/>
      <c r="M802" s="7" t="inlineStr"/>
      <c r="N802" s="7" t="inlineStr"/>
      <c r="O802" s="7" t="inlineStr"/>
      <c r="P802" s="7" t="inlineStr"/>
      <c r="Q802" s="7" t="inlineStr"/>
      <c r="R802" s="7" t="inlineStr"/>
      <c r="S802" s="7" t="inlineStr"/>
      <c r="T802" s="7" t="inlineStr"/>
      <c r="U802" s="7" t="inlineStr"/>
      <c r="V802" s="7" t="inlineStr"/>
      <c r="W802" s="7" t="inlineStr"/>
      <c r="X802" s="7" t="inlineStr"/>
      <c r="Y802" s="7" t="inlineStr"/>
      <c r="Z802" s="7" t="inlineStr"/>
      <c r="AA802" s="7" t="inlineStr"/>
      <c r="AB802" s="7" t="inlineStr"/>
      <c r="AC802" s="7" t="inlineStr"/>
    </row>
    <row r="803">
      <c r="A803" s="1" t="inlineStr">
        <is>
          <t>TXM_CDLUNIQUE3RIVER</t>
        </is>
      </c>
      <c r="B803" s="6" t="n">
        <v>300</v>
      </c>
      <c r="C803" s="7" t="n">
        <v>0</v>
      </c>
      <c r="D803" s="7" t="inlineStr"/>
      <c r="E803" s="7" t="inlineStr"/>
      <c r="F803" s="7" t="inlineStr"/>
      <c r="G803" s="7" t="inlineStr"/>
      <c r="H803" s="7" t="inlineStr"/>
      <c r="I803" s="7" t="inlineStr"/>
      <c r="J803" s="7" t="inlineStr"/>
      <c r="K803" s="7" t="inlineStr"/>
      <c r="L803" s="7" t="inlineStr"/>
      <c r="M803" s="7" t="inlineStr"/>
      <c r="N803" s="7" t="inlineStr"/>
      <c r="O803" s="7" t="inlineStr"/>
      <c r="P803" s="7" t="inlineStr"/>
      <c r="Q803" s="7" t="inlineStr"/>
      <c r="R803" s="7" t="inlineStr"/>
      <c r="S803" s="7" t="inlineStr"/>
      <c r="T803" s="7" t="inlineStr"/>
      <c r="U803" s="7" t="inlineStr"/>
      <c r="V803" s="7" t="inlineStr"/>
      <c r="W803" s="7" t="inlineStr"/>
      <c r="X803" s="7" t="inlineStr"/>
      <c r="Y803" s="7" t="inlineStr"/>
      <c r="Z803" s="7" t="inlineStr"/>
      <c r="AA803" s="7" t="inlineStr"/>
      <c r="AB803" s="7" t="inlineStr"/>
      <c r="AC803" s="7" t="inlineStr"/>
    </row>
    <row r="804">
      <c r="A804" s="1" t="inlineStr">
        <is>
          <t>TXM_CDLUNIQUE3RIVER</t>
        </is>
      </c>
      <c r="B804" s="6" t="n">
        <v>600</v>
      </c>
      <c r="C804" s="7" t="n">
        <v>0</v>
      </c>
      <c r="D804" s="7" t="inlineStr"/>
      <c r="E804" s="7" t="inlineStr"/>
      <c r="F804" s="7" t="inlineStr"/>
      <c r="G804" s="7" t="inlineStr"/>
      <c r="H804" s="7" t="inlineStr"/>
      <c r="I804" s="7" t="inlineStr"/>
      <c r="J804" s="7" t="inlineStr"/>
      <c r="K804" s="7" t="inlineStr"/>
      <c r="L804" s="7" t="inlineStr"/>
      <c r="M804" s="7" t="inlineStr"/>
      <c r="N804" s="7" t="inlineStr"/>
      <c r="O804" s="7" t="inlineStr"/>
      <c r="P804" s="7" t="inlineStr"/>
      <c r="Q804" s="7" t="inlineStr"/>
      <c r="R804" s="7" t="inlineStr"/>
      <c r="S804" s="7" t="inlineStr"/>
      <c r="T804" s="7" t="inlineStr"/>
      <c r="U804" s="7" t="inlineStr"/>
      <c r="V804" s="7" t="inlineStr"/>
      <c r="W804" s="7" t="inlineStr"/>
      <c r="X804" s="7" t="inlineStr"/>
      <c r="Y804" s="7" t="inlineStr"/>
      <c r="Z804" s="7" t="inlineStr"/>
      <c r="AA804" s="7" t="inlineStr"/>
      <c r="AB804" s="7" t="inlineStr"/>
      <c r="AC804" s="7" t="inlineStr"/>
    </row>
    <row r="805">
      <c r="A805" s="3" t="inlineStr">
        <is>
          <t>TXM_CDLUPSIDEGAP2CROWS</t>
        </is>
      </c>
      <c r="B805" s="4" t="n">
        <v>1</v>
      </c>
      <c r="C805" s="5" t="n">
        <v>0</v>
      </c>
      <c r="D805" s="5" t="inlineStr"/>
      <c r="E805" s="5" t="inlineStr"/>
      <c r="F805" s="5" t="inlineStr"/>
      <c r="G805" s="5" t="inlineStr"/>
      <c r="H805" s="5" t="inlineStr"/>
      <c r="I805" s="5" t="inlineStr"/>
      <c r="J805" s="5" t="inlineStr"/>
      <c r="K805" s="5" t="inlineStr"/>
      <c r="L805" s="5" t="inlineStr"/>
      <c r="M805" s="5" t="inlineStr"/>
      <c r="N805" s="5" t="inlineStr"/>
      <c r="O805" s="5" t="inlineStr"/>
      <c r="P805" s="5" t="inlineStr"/>
      <c r="Q805" s="5" t="inlineStr"/>
      <c r="R805" s="5" t="inlineStr"/>
      <c r="S805" s="5" t="inlineStr"/>
      <c r="T805" s="5" t="inlineStr"/>
      <c r="U805" s="5" t="inlineStr"/>
      <c r="V805" s="5" t="inlineStr"/>
      <c r="W805" s="5" t="inlineStr"/>
      <c r="X805" s="5" t="inlineStr"/>
      <c r="Y805" s="5" t="inlineStr"/>
      <c r="Z805" s="5" t="inlineStr"/>
      <c r="AA805" s="5" t="inlineStr"/>
      <c r="AB805" s="5" t="inlineStr"/>
      <c r="AC805" s="5" t="inlineStr"/>
    </row>
    <row r="806">
      <c r="A806" s="1" t="inlineStr">
        <is>
          <t>TXM_CDLUPSIDEGAP2CROWS</t>
        </is>
      </c>
      <c r="B806" s="6" t="n">
        <v>5</v>
      </c>
      <c r="C806" s="7" t="n">
        <v>0</v>
      </c>
      <c r="D806" s="7" t="inlineStr"/>
      <c r="E806" s="7" t="inlineStr"/>
      <c r="F806" s="7" t="inlineStr"/>
      <c r="G806" s="7" t="inlineStr"/>
      <c r="H806" s="7" t="inlineStr"/>
      <c r="I806" s="7" t="inlineStr"/>
      <c r="J806" s="7" t="inlineStr"/>
      <c r="K806" s="7" t="inlineStr"/>
      <c r="L806" s="7" t="inlineStr"/>
      <c r="M806" s="7" t="inlineStr"/>
      <c r="N806" s="7" t="inlineStr"/>
      <c r="O806" s="7" t="inlineStr"/>
      <c r="P806" s="7" t="inlineStr"/>
      <c r="Q806" s="7" t="inlineStr"/>
      <c r="R806" s="7" t="inlineStr"/>
      <c r="S806" s="7" t="inlineStr"/>
      <c r="T806" s="7" t="inlineStr"/>
      <c r="U806" s="7" t="inlineStr"/>
      <c r="V806" s="7" t="inlineStr"/>
      <c r="W806" s="7" t="inlineStr"/>
      <c r="X806" s="7" t="inlineStr"/>
      <c r="Y806" s="7" t="inlineStr"/>
      <c r="Z806" s="7" t="inlineStr"/>
      <c r="AA806" s="7" t="inlineStr"/>
      <c r="AB806" s="7" t="inlineStr"/>
      <c r="AC806" s="7" t="inlineStr"/>
    </row>
    <row r="807">
      <c r="A807" s="1" t="inlineStr">
        <is>
          <t>TXM_CDLUPSIDEGAP2CROWS</t>
        </is>
      </c>
      <c r="B807" s="6" t="n">
        <v>10</v>
      </c>
      <c r="C807" s="7" t="n">
        <v>0</v>
      </c>
      <c r="D807" s="7" t="inlineStr"/>
      <c r="E807" s="7" t="inlineStr"/>
      <c r="F807" s="7" t="inlineStr"/>
      <c r="G807" s="7" t="inlineStr"/>
      <c r="H807" s="7" t="inlineStr"/>
      <c r="I807" s="7" t="inlineStr"/>
      <c r="J807" s="7" t="inlineStr"/>
      <c r="K807" s="7" t="inlineStr"/>
      <c r="L807" s="7" t="inlineStr"/>
      <c r="M807" s="7" t="inlineStr"/>
      <c r="N807" s="7" t="inlineStr"/>
      <c r="O807" s="7" t="inlineStr"/>
      <c r="P807" s="7" t="inlineStr"/>
      <c r="Q807" s="7" t="inlineStr"/>
      <c r="R807" s="7" t="inlineStr"/>
      <c r="S807" s="7" t="inlineStr"/>
      <c r="T807" s="7" t="inlineStr"/>
      <c r="U807" s="7" t="inlineStr"/>
      <c r="V807" s="7" t="inlineStr"/>
      <c r="W807" s="7" t="inlineStr"/>
      <c r="X807" s="7" t="inlineStr"/>
      <c r="Y807" s="7" t="inlineStr"/>
      <c r="Z807" s="7" t="inlineStr"/>
      <c r="AA807" s="7" t="inlineStr"/>
      <c r="AB807" s="7" t="inlineStr"/>
      <c r="AC807" s="7" t="inlineStr"/>
    </row>
    <row r="808">
      <c r="A808" s="1" t="inlineStr">
        <is>
          <t>TXM_CDLUPSIDEGAP2CROWS</t>
        </is>
      </c>
      <c r="B808" s="6" t="n">
        <v>20</v>
      </c>
      <c r="C808" s="7" t="n">
        <v>0</v>
      </c>
      <c r="D808" s="7" t="inlineStr"/>
      <c r="E808" s="7" t="inlineStr"/>
      <c r="F808" s="7" t="inlineStr"/>
      <c r="G808" s="7" t="inlineStr"/>
      <c r="H808" s="7" t="inlineStr"/>
      <c r="I808" s="7" t="inlineStr"/>
      <c r="J808" s="7" t="inlineStr"/>
      <c r="K808" s="7" t="inlineStr"/>
      <c r="L808" s="7" t="inlineStr"/>
      <c r="M808" s="7" t="inlineStr"/>
      <c r="N808" s="7" t="inlineStr"/>
      <c r="O808" s="7" t="inlineStr"/>
      <c r="P808" s="7" t="inlineStr"/>
      <c r="Q808" s="7" t="inlineStr"/>
      <c r="R808" s="7" t="inlineStr"/>
      <c r="S808" s="7" t="inlineStr"/>
      <c r="T808" s="7" t="inlineStr"/>
      <c r="U808" s="7" t="inlineStr"/>
      <c r="V808" s="7" t="inlineStr"/>
      <c r="W808" s="7" t="inlineStr"/>
      <c r="X808" s="7" t="inlineStr"/>
      <c r="Y808" s="7" t="inlineStr"/>
      <c r="Z808" s="7" t="inlineStr"/>
      <c r="AA808" s="7" t="inlineStr"/>
      <c r="AB808" s="7" t="inlineStr"/>
      <c r="AC808" s="7" t="inlineStr"/>
    </row>
    <row r="809">
      <c r="A809" s="1" t="inlineStr">
        <is>
          <t>TXM_CDLUPSIDEGAP2CROWS</t>
        </is>
      </c>
      <c r="B809" s="6" t="n">
        <v>30</v>
      </c>
      <c r="C809" s="7" t="n">
        <v>0</v>
      </c>
      <c r="D809" s="7" t="inlineStr"/>
      <c r="E809" s="7" t="inlineStr"/>
      <c r="F809" s="7" t="inlineStr"/>
      <c r="G809" s="7" t="inlineStr"/>
      <c r="H809" s="7" t="inlineStr"/>
      <c r="I809" s="7" t="inlineStr"/>
      <c r="J809" s="7" t="inlineStr"/>
      <c r="K809" s="7" t="inlineStr"/>
      <c r="L809" s="7" t="inlineStr"/>
      <c r="M809" s="7" t="inlineStr"/>
      <c r="N809" s="7" t="inlineStr"/>
      <c r="O809" s="7" t="inlineStr"/>
      <c r="P809" s="7" t="inlineStr"/>
      <c r="Q809" s="7" t="inlineStr"/>
      <c r="R809" s="7" t="inlineStr"/>
      <c r="S809" s="7" t="inlineStr"/>
      <c r="T809" s="7" t="inlineStr"/>
      <c r="U809" s="7" t="inlineStr"/>
      <c r="V809" s="7" t="inlineStr"/>
      <c r="W809" s="7" t="inlineStr"/>
      <c r="X809" s="7" t="inlineStr"/>
      <c r="Y809" s="7" t="inlineStr"/>
      <c r="Z809" s="7" t="inlineStr"/>
      <c r="AA809" s="7" t="inlineStr"/>
      <c r="AB809" s="7" t="inlineStr"/>
      <c r="AC809" s="7" t="inlineStr"/>
    </row>
    <row r="810">
      <c r="A810" s="1" t="inlineStr">
        <is>
          <t>TXM_CDLUPSIDEGAP2CROWS</t>
        </is>
      </c>
      <c r="B810" s="6" t="n">
        <v>40</v>
      </c>
      <c r="C810" s="7" t="n">
        <v>0</v>
      </c>
      <c r="D810" s="7" t="inlineStr"/>
      <c r="E810" s="7" t="inlineStr"/>
      <c r="F810" s="7" t="inlineStr"/>
      <c r="G810" s="7" t="inlineStr"/>
      <c r="H810" s="7" t="inlineStr"/>
      <c r="I810" s="7" t="inlineStr"/>
      <c r="J810" s="7" t="inlineStr"/>
      <c r="K810" s="7" t="inlineStr"/>
      <c r="L810" s="7" t="inlineStr"/>
      <c r="M810" s="7" t="inlineStr"/>
      <c r="N810" s="7" t="inlineStr"/>
      <c r="O810" s="7" t="inlineStr"/>
      <c r="P810" s="7" t="inlineStr"/>
      <c r="Q810" s="7" t="inlineStr"/>
      <c r="R810" s="7" t="inlineStr"/>
      <c r="S810" s="7" t="inlineStr"/>
      <c r="T810" s="7" t="inlineStr"/>
      <c r="U810" s="7" t="inlineStr"/>
      <c r="V810" s="7" t="inlineStr"/>
      <c r="W810" s="7" t="inlineStr"/>
      <c r="X810" s="7" t="inlineStr"/>
      <c r="Y810" s="7" t="inlineStr"/>
      <c r="Z810" s="7" t="inlineStr"/>
      <c r="AA810" s="7" t="inlineStr"/>
      <c r="AB810" s="7" t="inlineStr"/>
      <c r="AC810" s="7" t="inlineStr"/>
    </row>
    <row r="811">
      <c r="A811" s="1" t="inlineStr">
        <is>
          <t>TXM_CDLUPSIDEGAP2CROWS</t>
        </is>
      </c>
      <c r="B811" s="6" t="n">
        <v>60</v>
      </c>
      <c r="C811" s="7" t="n">
        <v>0</v>
      </c>
      <c r="D811" s="7" t="inlineStr"/>
      <c r="E811" s="7" t="inlineStr"/>
      <c r="F811" s="7" t="inlineStr"/>
      <c r="G811" s="7" t="inlineStr"/>
      <c r="H811" s="7" t="inlineStr"/>
      <c r="I811" s="7" t="inlineStr"/>
      <c r="J811" s="7" t="inlineStr"/>
      <c r="K811" s="7" t="inlineStr"/>
      <c r="L811" s="7" t="inlineStr"/>
      <c r="M811" s="7" t="inlineStr"/>
      <c r="N811" s="7" t="inlineStr"/>
      <c r="O811" s="7" t="inlineStr"/>
      <c r="P811" s="7" t="inlineStr"/>
      <c r="Q811" s="7" t="inlineStr"/>
      <c r="R811" s="7" t="inlineStr"/>
      <c r="S811" s="7" t="inlineStr"/>
      <c r="T811" s="7" t="inlineStr"/>
      <c r="U811" s="7" t="inlineStr"/>
      <c r="V811" s="7" t="inlineStr"/>
      <c r="W811" s="7" t="inlineStr"/>
      <c r="X811" s="7" t="inlineStr"/>
      <c r="Y811" s="7" t="inlineStr"/>
      <c r="Z811" s="7" t="inlineStr"/>
      <c r="AA811" s="7" t="inlineStr"/>
      <c r="AB811" s="7" t="inlineStr"/>
      <c r="AC811" s="7" t="inlineStr"/>
    </row>
    <row r="812">
      <c r="A812" s="1" t="inlineStr">
        <is>
          <t>TXM_CDLUPSIDEGAP2CROWS</t>
        </is>
      </c>
      <c r="B812" s="6" t="n">
        <v>120</v>
      </c>
      <c r="C812" s="7" t="n">
        <v>0</v>
      </c>
      <c r="D812" s="7" t="inlineStr"/>
      <c r="E812" s="7" t="inlineStr"/>
      <c r="F812" s="7" t="inlineStr"/>
      <c r="G812" s="7" t="inlineStr"/>
      <c r="H812" s="7" t="inlineStr"/>
      <c r="I812" s="7" t="inlineStr"/>
      <c r="J812" s="7" t="inlineStr"/>
      <c r="K812" s="7" t="inlineStr"/>
      <c r="L812" s="7" t="inlineStr"/>
      <c r="M812" s="7" t="inlineStr"/>
      <c r="N812" s="7" t="inlineStr"/>
      <c r="O812" s="7" t="inlineStr"/>
      <c r="P812" s="7" t="inlineStr"/>
      <c r="Q812" s="7" t="inlineStr"/>
      <c r="R812" s="7" t="inlineStr"/>
      <c r="S812" s="7" t="inlineStr"/>
      <c r="T812" s="7" t="inlineStr"/>
      <c r="U812" s="7" t="inlineStr"/>
      <c r="V812" s="7" t="inlineStr"/>
      <c r="W812" s="7" t="inlineStr"/>
      <c r="X812" s="7" t="inlineStr"/>
      <c r="Y812" s="7" t="inlineStr"/>
      <c r="Z812" s="7" t="inlineStr"/>
      <c r="AA812" s="7" t="inlineStr"/>
      <c r="AB812" s="7" t="inlineStr"/>
      <c r="AC812" s="7" t="inlineStr"/>
    </row>
    <row r="813">
      <c r="A813" s="1" t="inlineStr">
        <is>
          <t>TXM_CDLUPSIDEGAP2CROWS</t>
        </is>
      </c>
      <c r="B813" s="6" t="n">
        <v>180</v>
      </c>
      <c r="C813" s="7" t="n">
        <v>0</v>
      </c>
      <c r="D813" s="7" t="inlineStr"/>
      <c r="E813" s="7" t="inlineStr"/>
      <c r="F813" s="7" t="inlineStr"/>
      <c r="G813" s="7" t="inlineStr"/>
      <c r="H813" s="7" t="inlineStr"/>
      <c r="I813" s="7" t="inlineStr"/>
      <c r="J813" s="7" t="inlineStr"/>
      <c r="K813" s="7" t="inlineStr"/>
      <c r="L813" s="7" t="inlineStr"/>
      <c r="M813" s="7" t="inlineStr"/>
      <c r="N813" s="7" t="inlineStr"/>
      <c r="O813" s="7" t="inlineStr"/>
      <c r="P813" s="7" t="inlineStr"/>
      <c r="Q813" s="7" t="inlineStr"/>
      <c r="R813" s="7" t="inlineStr"/>
      <c r="S813" s="7" t="inlineStr"/>
      <c r="T813" s="7" t="inlineStr"/>
      <c r="U813" s="7" t="inlineStr"/>
      <c r="V813" s="7" t="inlineStr"/>
      <c r="W813" s="7" t="inlineStr"/>
      <c r="X813" s="7" t="inlineStr"/>
      <c r="Y813" s="7" t="inlineStr"/>
      <c r="Z813" s="7" t="inlineStr"/>
      <c r="AA813" s="7" t="inlineStr"/>
      <c r="AB813" s="7" t="inlineStr"/>
      <c r="AC813" s="7" t="inlineStr"/>
    </row>
    <row r="814">
      <c r="A814" s="1" t="inlineStr">
        <is>
          <t>TXM_CDLUPSIDEGAP2CROWS</t>
        </is>
      </c>
      <c r="B814" s="6" t="n">
        <v>300</v>
      </c>
      <c r="C814" s="7" t="n">
        <v>0</v>
      </c>
      <c r="D814" s="7" t="inlineStr"/>
      <c r="E814" s="7" t="inlineStr"/>
      <c r="F814" s="7" t="inlineStr"/>
      <c r="G814" s="7" t="inlineStr"/>
      <c r="H814" s="7" t="inlineStr"/>
      <c r="I814" s="7" t="inlineStr"/>
      <c r="J814" s="7" t="inlineStr"/>
      <c r="K814" s="7" t="inlineStr"/>
      <c r="L814" s="7" t="inlineStr"/>
      <c r="M814" s="7" t="inlineStr"/>
      <c r="N814" s="7" t="inlineStr"/>
      <c r="O814" s="7" t="inlineStr"/>
      <c r="P814" s="7" t="inlineStr"/>
      <c r="Q814" s="7" t="inlineStr"/>
      <c r="R814" s="7" t="inlineStr"/>
      <c r="S814" s="7" t="inlineStr"/>
      <c r="T814" s="7" t="inlineStr"/>
      <c r="U814" s="7" t="inlineStr"/>
      <c r="V814" s="7" t="inlineStr"/>
      <c r="W814" s="7" t="inlineStr"/>
      <c r="X814" s="7" t="inlineStr"/>
      <c r="Y814" s="7" t="inlineStr"/>
      <c r="Z814" s="7" t="inlineStr"/>
      <c r="AA814" s="7" t="inlineStr"/>
      <c r="AB814" s="7" t="inlineStr"/>
      <c r="AC814" s="7" t="inlineStr"/>
    </row>
    <row r="815">
      <c r="A815" s="1" t="inlineStr">
        <is>
          <t>TXM_CDLUPSIDEGAP2CROWS</t>
        </is>
      </c>
      <c r="B815" s="6" t="n">
        <v>600</v>
      </c>
      <c r="C815" s="7" t="n">
        <v>0</v>
      </c>
      <c r="D815" s="7" t="inlineStr"/>
      <c r="E815" s="7" t="inlineStr"/>
      <c r="F815" s="7" t="inlineStr"/>
      <c r="G815" s="7" t="inlineStr"/>
      <c r="H815" s="7" t="inlineStr"/>
      <c r="I815" s="7" t="inlineStr"/>
      <c r="J815" s="7" t="inlineStr"/>
      <c r="K815" s="7" t="inlineStr"/>
      <c r="L815" s="7" t="inlineStr"/>
      <c r="M815" s="7" t="inlineStr"/>
      <c r="N815" s="7" t="inlineStr"/>
      <c r="O815" s="7" t="inlineStr"/>
      <c r="P815" s="7" t="inlineStr"/>
      <c r="Q815" s="7" t="inlineStr"/>
      <c r="R815" s="7" t="inlineStr"/>
      <c r="S815" s="7" t="inlineStr"/>
      <c r="T815" s="7" t="inlineStr"/>
      <c r="U815" s="7" t="inlineStr"/>
      <c r="V815" s="7" t="inlineStr"/>
      <c r="W815" s="7" t="inlineStr"/>
      <c r="X815" s="7" t="inlineStr"/>
      <c r="Y815" s="7" t="inlineStr"/>
      <c r="Z815" s="7" t="inlineStr"/>
      <c r="AA815" s="7" t="inlineStr"/>
      <c r="AB815" s="7" t="inlineStr"/>
      <c r="AC815" s="7" t="inlineStr"/>
    </row>
    <row r="816">
      <c r="A816" s="3" t="inlineStr">
        <is>
          <t>TXM_CDLXSIDEGAP3METHODS</t>
        </is>
      </c>
      <c r="B816" s="4" t="n">
        <v>1</v>
      </c>
      <c r="C816" s="5" t="n">
        <v>0</v>
      </c>
      <c r="D816" s="5" t="inlineStr"/>
      <c r="E816" s="5" t="inlineStr"/>
      <c r="F816" s="5" t="inlineStr"/>
      <c r="G816" s="5" t="inlineStr"/>
      <c r="H816" s="5" t="inlineStr"/>
      <c r="I816" s="5" t="inlineStr"/>
      <c r="J816" s="5" t="inlineStr"/>
      <c r="K816" s="5" t="inlineStr"/>
      <c r="L816" s="5" t="inlineStr"/>
      <c r="M816" s="5" t="inlineStr"/>
      <c r="N816" s="5" t="inlineStr"/>
      <c r="O816" s="5" t="inlineStr"/>
      <c r="P816" s="5" t="inlineStr"/>
      <c r="Q816" s="5" t="inlineStr"/>
      <c r="R816" s="5" t="inlineStr"/>
      <c r="S816" s="5" t="inlineStr"/>
      <c r="T816" s="5" t="inlineStr"/>
      <c r="U816" s="5" t="inlineStr"/>
      <c r="V816" s="5" t="inlineStr"/>
      <c r="W816" s="5" t="inlineStr"/>
      <c r="X816" s="5" t="inlineStr"/>
      <c r="Y816" s="5" t="inlineStr"/>
      <c r="Z816" s="5" t="inlineStr"/>
      <c r="AA816" s="5" t="inlineStr"/>
      <c r="AB816" s="5" t="inlineStr"/>
      <c r="AC816" s="5" t="inlineStr"/>
    </row>
    <row r="817">
      <c r="A817" s="1" t="inlineStr">
        <is>
          <t>TXM_CDLXSIDEGAP3METHODS</t>
        </is>
      </c>
      <c r="B817" s="6" t="n">
        <v>5</v>
      </c>
      <c r="C817" s="7" t="n">
        <v>0</v>
      </c>
      <c r="D817" s="7" t="inlineStr"/>
      <c r="E817" s="7" t="inlineStr"/>
      <c r="F817" s="7" t="inlineStr"/>
      <c r="G817" s="7" t="inlineStr"/>
      <c r="H817" s="7" t="inlineStr"/>
      <c r="I817" s="7" t="inlineStr"/>
      <c r="J817" s="7" t="inlineStr"/>
      <c r="K817" s="7" t="inlineStr"/>
      <c r="L817" s="7" t="inlineStr"/>
      <c r="M817" s="7" t="inlineStr"/>
      <c r="N817" s="7" t="inlineStr"/>
      <c r="O817" s="7" t="inlineStr"/>
      <c r="P817" s="7" t="inlineStr"/>
      <c r="Q817" s="7" t="inlineStr"/>
      <c r="R817" s="7" t="inlineStr"/>
      <c r="S817" s="7" t="inlineStr"/>
      <c r="T817" s="7" t="inlineStr"/>
      <c r="U817" s="7" t="inlineStr"/>
      <c r="V817" s="7" t="inlineStr"/>
      <c r="W817" s="7" t="inlineStr"/>
      <c r="X817" s="7" t="inlineStr"/>
      <c r="Y817" s="7" t="inlineStr"/>
      <c r="Z817" s="7" t="inlineStr"/>
      <c r="AA817" s="7" t="inlineStr"/>
      <c r="AB817" s="7" t="inlineStr"/>
      <c r="AC817" s="7" t="inlineStr"/>
    </row>
    <row r="818">
      <c r="A818" s="1" t="inlineStr">
        <is>
          <t>TXM_CDLXSIDEGAP3METHODS</t>
        </is>
      </c>
      <c r="B818" s="6" t="n">
        <v>10</v>
      </c>
      <c r="C818" s="7" t="n">
        <v>0</v>
      </c>
      <c r="D818" s="7" t="inlineStr"/>
      <c r="E818" s="7" t="inlineStr"/>
      <c r="F818" s="7" t="inlineStr"/>
      <c r="G818" s="7" t="inlineStr"/>
      <c r="H818" s="7" t="inlineStr"/>
      <c r="I818" s="7" t="inlineStr"/>
      <c r="J818" s="7" t="inlineStr"/>
      <c r="K818" s="7" t="inlineStr"/>
      <c r="L818" s="7" t="inlineStr"/>
      <c r="M818" s="7" t="inlineStr"/>
      <c r="N818" s="7" t="inlineStr"/>
      <c r="O818" s="7" t="inlineStr"/>
      <c r="P818" s="7" t="inlineStr"/>
      <c r="Q818" s="7" t="inlineStr"/>
      <c r="R818" s="7" t="inlineStr"/>
      <c r="S818" s="7" t="inlineStr"/>
      <c r="T818" s="7" t="inlineStr"/>
      <c r="U818" s="7" t="inlineStr"/>
      <c r="V818" s="7" t="inlineStr"/>
      <c r="W818" s="7" t="inlineStr"/>
      <c r="X818" s="7" t="inlineStr"/>
      <c r="Y818" s="7" t="inlineStr"/>
      <c r="Z818" s="7" t="inlineStr"/>
      <c r="AA818" s="7" t="inlineStr"/>
      <c r="AB818" s="7" t="inlineStr"/>
      <c r="AC818" s="7" t="inlineStr"/>
    </row>
    <row r="819">
      <c r="A819" s="1" t="inlineStr">
        <is>
          <t>TXM_CDLXSIDEGAP3METHODS</t>
        </is>
      </c>
      <c r="B819" s="6" t="n">
        <v>20</v>
      </c>
      <c r="C819" s="7" t="n">
        <v>0</v>
      </c>
      <c r="D819" s="7" t="inlineStr"/>
      <c r="E819" s="7" t="inlineStr"/>
      <c r="F819" s="7" t="inlineStr"/>
      <c r="G819" s="7" t="inlineStr"/>
      <c r="H819" s="7" t="inlineStr"/>
      <c r="I819" s="7" t="inlineStr"/>
      <c r="J819" s="7" t="inlineStr"/>
      <c r="K819" s="7" t="inlineStr"/>
      <c r="L819" s="7" t="inlineStr"/>
      <c r="M819" s="7" t="inlineStr"/>
      <c r="N819" s="7" t="inlineStr"/>
      <c r="O819" s="7" t="inlineStr"/>
      <c r="P819" s="7" t="inlineStr"/>
      <c r="Q819" s="7" t="inlineStr"/>
      <c r="R819" s="7" t="inlineStr"/>
      <c r="S819" s="7" t="inlineStr"/>
      <c r="T819" s="7" t="inlineStr"/>
      <c r="U819" s="7" t="inlineStr"/>
      <c r="V819" s="7" t="inlineStr"/>
      <c r="W819" s="7" t="inlineStr"/>
      <c r="X819" s="7" t="inlineStr"/>
      <c r="Y819" s="7" t="inlineStr"/>
      <c r="Z819" s="7" t="inlineStr"/>
      <c r="AA819" s="7" t="inlineStr"/>
      <c r="AB819" s="7" t="inlineStr"/>
      <c r="AC819" s="7" t="inlineStr"/>
    </row>
    <row r="820">
      <c r="A820" s="1" t="inlineStr">
        <is>
          <t>TXM_CDLXSIDEGAP3METHODS</t>
        </is>
      </c>
      <c r="B820" s="6" t="n">
        <v>30</v>
      </c>
      <c r="C820" s="7" t="n">
        <v>0</v>
      </c>
      <c r="D820" s="7" t="inlineStr"/>
      <c r="E820" s="7" t="inlineStr"/>
      <c r="F820" s="7" t="inlineStr"/>
      <c r="G820" s="7" t="inlineStr"/>
      <c r="H820" s="7" t="inlineStr"/>
      <c r="I820" s="7" t="inlineStr"/>
      <c r="J820" s="7" t="inlineStr"/>
      <c r="K820" s="7" t="inlineStr"/>
      <c r="L820" s="7" t="inlineStr"/>
      <c r="M820" s="7" t="inlineStr"/>
      <c r="N820" s="7" t="inlineStr"/>
      <c r="O820" s="7" t="inlineStr"/>
      <c r="P820" s="7" t="inlineStr"/>
      <c r="Q820" s="7" t="inlineStr"/>
      <c r="R820" s="7" t="inlineStr"/>
      <c r="S820" s="7" t="inlineStr"/>
      <c r="T820" s="7" t="inlineStr"/>
      <c r="U820" s="7" t="inlineStr"/>
      <c r="V820" s="7" t="inlineStr"/>
      <c r="W820" s="7" t="inlineStr"/>
      <c r="X820" s="7" t="inlineStr"/>
      <c r="Y820" s="7" t="inlineStr"/>
      <c r="Z820" s="7" t="inlineStr"/>
      <c r="AA820" s="7" t="inlineStr"/>
      <c r="AB820" s="7" t="inlineStr"/>
      <c r="AC820" s="7" t="inlineStr"/>
    </row>
    <row r="821">
      <c r="A821" s="1" t="inlineStr">
        <is>
          <t>TXM_CDLXSIDEGAP3METHODS</t>
        </is>
      </c>
      <c r="B821" s="6" t="n">
        <v>40</v>
      </c>
      <c r="C821" s="7" t="n">
        <v>0</v>
      </c>
      <c r="D821" s="7" t="inlineStr"/>
      <c r="E821" s="7" t="inlineStr"/>
      <c r="F821" s="7" t="inlineStr"/>
      <c r="G821" s="7" t="inlineStr"/>
      <c r="H821" s="7" t="inlineStr"/>
      <c r="I821" s="7" t="inlineStr"/>
      <c r="J821" s="7" t="inlineStr"/>
      <c r="K821" s="7" t="inlineStr"/>
      <c r="L821" s="7" t="inlineStr"/>
      <c r="M821" s="7" t="inlineStr"/>
      <c r="N821" s="7" t="inlineStr"/>
      <c r="O821" s="7" t="inlineStr"/>
      <c r="P821" s="7" t="inlineStr"/>
      <c r="Q821" s="7" t="inlineStr"/>
      <c r="R821" s="7" t="inlineStr"/>
      <c r="S821" s="7" t="inlineStr"/>
      <c r="T821" s="7" t="inlineStr"/>
      <c r="U821" s="7" t="inlineStr"/>
      <c r="V821" s="7" t="inlineStr"/>
      <c r="W821" s="7" t="inlineStr"/>
      <c r="X821" s="7" t="inlineStr"/>
      <c r="Y821" s="7" t="inlineStr"/>
      <c r="Z821" s="7" t="inlineStr"/>
      <c r="AA821" s="7" t="inlineStr"/>
      <c r="AB821" s="7" t="inlineStr"/>
      <c r="AC821" s="7" t="inlineStr"/>
    </row>
    <row r="822">
      <c r="A822" s="1" t="inlineStr">
        <is>
          <t>TXM_CDLXSIDEGAP3METHODS</t>
        </is>
      </c>
      <c r="B822" s="6" t="n">
        <v>60</v>
      </c>
      <c r="C822" s="7" t="n">
        <v>0</v>
      </c>
      <c r="D822" s="7" t="inlineStr"/>
      <c r="E822" s="7" t="inlineStr"/>
      <c r="F822" s="7" t="inlineStr"/>
      <c r="G822" s="7" t="inlineStr"/>
      <c r="H822" s="7" t="inlineStr"/>
      <c r="I822" s="7" t="inlineStr"/>
      <c r="J822" s="7" t="inlineStr"/>
      <c r="K822" s="7" t="inlineStr"/>
      <c r="L822" s="7" t="inlineStr"/>
      <c r="M822" s="7" t="inlineStr"/>
      <c r="N822" s="7" t="inlineStr"/>
      <c r="O822" s="7" t="inlineStr"/>
      <c r="P822" s="7" t="inlineStr"/>
      <c r="Q822" s="7" t="inlineStr"/>
      <c r="R822" s="7" t="inlineStr"/>
      <c r="S822" s="7" t="inlineStr"/>
      <c r="T822" s="7" t="inlineStr"/>
      <c r="U822" s="7" t="inlineStr"/>
      <c r="V822" s="7" t="inlineStr"/>
      <c r="W822" s="7" t="inlineStr"/>
      <c r="X822" s="7" t="inlineStr"/>
      <c r="Y822" s="7" t="inlineStr"/>
      <c r="Z822" s="7" t="inlineStr"/>
      <c r="AA822" s="7" t="inlineStr"/>
      <c r="AB822" s="7" t="inlineStr"/>
      <c r="AC822" s="7" t="inlineStr"/>
    </row>
    <row r="823">
      <c r="A823" s="1" t="inlineStr">
        <is>
          <t>TXM_CDLXSIDEGAP3METHODS</t>
        </is>
      </c>
      <c r="B823" s="6" t="n">
        <v>120</v>
      </c>
      <c r="C823" s="7" t="n">
        <v>0</v>
      </c>
      <c r="D823" s="7" t="inlineStr"/>
      <c r="E823" s="7" t="inlineStr"/>
      <c r="F823" s="7" t="inlineStr"/>
      <c r="G823" s="7" t="inlineStr"/>
      <c r="H823" s="7" t="inlineStr"/>
      <c r="I823" s="7" t="inlineStr"/>
      <c r="J823" s="7" t="inlineStr"/>
      <c r="K823" s="7" t="inlineStr"/>
      <c r="L823" s="7" t="inlineStr"/>
      <c r="M823" s="7" t="inlineStr"/>
      <c r="N823" s="7" t="inlineStr"/>
      <c r="O823" s="7" t="inlineStr"/>
      <c r="P823" s="7" t="inlineStr"/>
      <c r="Q823" s="7" t="inlineStr"/>
      <c r="R823" s="7" t="inlineStr"/>
      <c r="S823" s="7" t="inlineStr"/>
      <c r="T823" s="7" t="inlineStr"/>
      <c r="U823" s="7" t="inlineStr"/>
      <c r="V823" s="7" t="inlineStr"/>
      <c r="W823" s="7" t="inlineStr"/>
      <c r="X823" s="7" t="inlineStr"/>
      <c r="Y823" s="7" t="inlineStr"/>
      <c r="Z823" s="7" t="inlineStr"/>
      <c r="AA823" s="7" t="inlineStr"/>
      <c r="AB823" s="7" t="inlineStr"/>
      <c r="AC823" s="7" t="inlineStr"/>
    </row>
    <row r="824">
      <c r="A824" s="1" t="inlineStr">
        <is>
          <t>TXM_CDLXSIDEGAP3METHODS</t>
        </is>
      </c>
      <c r="B824" s="6" t="n">
        <v>180</v>
      </c>
      <c r="C824" s="7" t="n">
        <v>0</v>
      </c>
      <c r="D824" s="7" t="inlineStr"/>
      <c r="E824" s="7" t="inlineStr"/>
      <c r="F824" s="7" t="inlineStr"/>
      <c r="G824" s="7" t="inlineStr"/>
      <c r="H824" s="7" t="inlineStr"/>
      <c r="I824" s="7" t="inlineStr"/>
      <c r="J824" s="7" t="inlineStr"/>
      <c r="K824" s="7" t="inlineStr"/>
      <c r="L824" s="7" t="inlineStr"/>
      <c r="M824" s="7" t="inlineStr"/>
      <c r="N824" s="7" t="inlineStr"/>
      <c r="O824" s="7" t="inlineStr"/>
      <c r="P824" s="7" t="inlineStr"/>
      <c r="Q824" s="7" t="inlineStr"/>
      <c r="R824" s="7" t="inlineStr"/>
      <c r="S824" s="7" t="inlineStr"/>
      <c r="T824" s="7" t="inlineStr"/>
      <c r="U824" s="7" t="inlineStr"/>
      <c r="V824" s="7" t="inlineStr"/>
      <c r="W824" s="7" t="inlineStr"/>
      <c r="X824" s="7" t="inlineStr"/>
      <c r="Y824" s="7" t="inlineStr"/>
      <c r="Z824" s="7" t="inlineStr"/>
      <c r="AA824" s="7" t="inlineStr"/>
      <c r="AB824" s="7" t="inlineStr"/>
      <c r="AC824" s="7" t="inlineStr"/>
    </row>
    <row r="825">
      <c r="A825" s="1" t="inlineStr">
        <is>
          <t>TXM_CDLXSIDEGAP3METHODS</t>
        </is>
      </c>
      <c r="B825" s="6" t="n">
        <v>300</v>
      </c>
      <c r="C825" s="7" t="n">
        <v>0</v>
      </c>
      <c r="D825" s="7" t="inlineStr"/>
      <c r="E825" s="7" t="inlineStr"/>
      <c r="F825" s="7" t="inlineStr"/>
      <c r="G825" s="7" t="inlineStr"/>
      <c r="H825" s="7" t="inlineStr"/>
      <c r="I825" s="7" t="inlineStr"/>
      <c r="J825" s="7" t="inlineStr"/>
      <c r="K825" s="7" t="inlineStr"/>
      <c r="L825" s="7" t="inlineStr"/>
      <c r="M825" s="7" t="inlineStr"/>
      <c r="N825" s="7" t="inlineStr"/>
      <c r="O825" s="7" t="inlineStr"/>
      <c r="P825" s="7" t="inlineStr"/>
      <c r="Q825" s="7" t="inlineStr"/>
      <c r="R825" s="7" t="inlineStr"/>
      <c r="S825" s="7" t="inlineStr"/>
      <c r="T825" s="7" t="inlineStr"/>
      <c r="U825" s="7" t="inlineStr"/>
      <c r="V825" s="7" t="inlineStr"/>
      <c r="W825" s="7" t="inlineStr"/>
      <c r="X825" s="7" t="inlineStr"/>
      <c r="Y825" s="7" t="inlineStr"/>
      <c r="Z825" s="7" t="inlineStr"/>
      <c r="AA825" s="7" t="inlineStr"/>
      <c r="AB825" s="7" t="inlineStr"/>
      <c r="AC825" s="7" t="inlineStr"/>
    </row>
    <row r="826">
      <c r="A826" s="1" t="inlineStr">
        <is>
          <t>TXM_CDLXSIDEGAP3METHODS</t>
        </is>
      </c>
      <c r="B826" s="6" t="n">
        <v>600</v>
      </c>
      <c r="C826" s="7" t="n">
        <v>0</v>
      </c>
      <c r="D826" s="7" t="inlineStr"/>
      <c r="E826" s="7" t="inlineStr"/>
      <c r="F826" s="7" t="inlineStr"/>
      <c r="G826" s="7" t="inlineStr"/>
      <c r="H826" s="7" t="inlineStr"/>
      <c r="I826" s="7" t="inlineStr"/>
      <c r="J826" s="7" t="inlineStr"/>
      <c r="K826" s="7" t="inlineStr"/>
      <c r="L826" s="7" t="inlineStr"/>
      <c r="M826" s="7" t="inlineStr"/>
      <c r="N826" s="7" t="inlineStr"/>
      <c r="O826" s="7" t="inlineStr"/>
      <c r="P826" s="7" t="inlineStr"/>
      <c r="Q826" s="7" t="inlineStr"/>
      <c r="R826" s="7" t="inlineStr"/>
      <c r="S826" s="7" t="inlineStr"/>
      <c r="T826" s="7" t="inlineStr"/>
      <c r="U826" s="7" t="inlineStr"/>
      <c r="V826" s="7" t="inlineStr"/>
      <c r="W826" s="7" t="inlineStr"/>
      <c r="X826" s="7" t="inlineStr"/>
      <c r="Y826" s="7" t="inlineStr"/>
      <c r="Z826" s="7" t="inlineStr"/>
      <c r="AA826" s="7" t="inlineStr"/>
      <c r="AB826" s="7" t="inlineStr"/>
      <c r="AC826" s="7" t="inlineStr"/>
    </row>
    <row r="827">
      <c r="A827" s="3" t="inlineStr">
        <is>
          <t>TXM_CMO</t>
        </is>
      </c>
      <c r="B827" s="4" t="n">
        <v>1</v>
      </c>
      <c r="C827" s="5" t="n">
        <v>3.371454043107893e-06</v>
      </c>
      <c r="D827" s="5" t="n">
        <v>0.06360363403909744</v>
      </c>
      <c r="E827" s="5" t="n">
        <v>0.07322043939959746</v>
      </c>
      <c r="F827" s="5" t="n">
        <v>0.06059074563605473</v>
      </c>
      <c r="G827" s="5" t="n">
        <v>0.04688545079084878</v>
      </c>
      <c r="H827" s="5" t="n">
        <v>0.02560796901692641</v>
      </c>
      <c r="I827" s="5" t="n">
        <v>0.01046164415997335</v>
      </c>
      <c r="J827" s="5" t="n">
        <v>0.004605784628382695</v>
      </c>
      <c r="K827" s="5" t="n">
        <v>0.002401662151794586</v>
      </c>
      <c r="L827" s="5" t="n">
        <v>0.001025705896713937</v>
      </c>
      <c r="M827" s="5" t="n">
        <v>0.001549578806046121</v>
      </c>
      <c r="N827" s="5" t="n">
        <v>0.003065831408869635</v>
      </c>
      <c r="O827" s="5" t="n">
        <v>0.002560881762760939</v>
      </c>
      <c r="P827" s="5" t="n">
        <v>-0.001771339228607442</v>
      </c>
      <c r="Q827" s="5" t="n">
        <v>-0.05999382481772599</v>
      </c>
      <c r="R827" s="5" t="n">
        <v>-0.04140193564395707</v>
      </c>
      <c r="S827" s="5" t="n">
        <v>-0.02749310600108121</v>
      </c>
      <c r="T827" s="5" t="n">
        <v>-0.02200725407205469</v>
      </c>
      <c r="U827" s="5" t="n">
        <v>-0.01420188134282965</v>
      </c>
      <c r="V827" s="5" t="n">
        <v>-0.01100130281855574</v>
      </c>
      <c r="W827" s="5" t="n">
        <v>-0.00793974353538336</v>
      </c>
      <c r="X827" s="5" t="n">
        <v>-0.007225213340168441</v>
      </c>
      <c r="Y827" s="5" t="n">
        <v>-0.006367161254381133</v>
      </c>
      <c r="Z827" s="5" t="n">
        <v>-0.003793210607405548</v>
      </c>
      <c r="AA827" s="5" t="n">
        <v>-0.001449874502513419</v>
      </c>
      <c r="AB827" s="5" t="n">
        <v>-0.001365338419484273</v>
      </c>
      <c r="AC827" s="5" t="n">
        <v>-0.005001154691386658</v>
      </c>
    </row>
    <row r="828">
      <c r="A828" s="1" t="inlineStr">
        <is>
          <t>TXM_CMO</t>
        </is>
      </c>
      <c r="B828" s="6" t="n">
        <v>5</v>
      </c>
      <c r="C828" s="7" t="n">
        <v>3.371381784905842e-05</v>
      </c>
      <c r="D828" s="7" t="n">
        <v>0.03602842070383815</v>
      </c>
      <c r="E828" s="7" t="n">
        <v>0.03391343409869332</v>
      </c>
      <c r="F828" s="7" t="n">
        <v>0.02381212241725535</v>
      </c>
      <c r="G828" s="7" t="n">
        <v>0.01408301594808551</v>
      </c>
      <c r="H828" s="7" t="n">
        <v>-0.002121637793841361</v>
      </c>
      <c r="I828" s="7" t="n">
        <v>-0.01270771674293495</v>
      </c>
      <c r="J828" s="7" t="n">
        <v>-0.01849586866645939</v>
      </c>
      <c r="K828" s="7" t="n">
        <v>-0.01743849980111953</v>
      </c>
      <c r="L828" s="7" t="n">
        <v>-0.01428998249125323</v>
      </c>
      <c r="M828" s="7" t="n">
        <v>-0.01111915627503361</v>
      </c>
      <c r="N828" s="7" t="n">
        <v>-0.007752062939373116</v>
      </c>
      <c r="O828" s="7" t="n">
        <v>-0.007081328712953246</v>
      </c>
      <c r="P828" s="7" t="n">
        <v>-0.005512948440257218</v>
      </c>
      <c r="Q828" s="7" t="n">
        <v>-0.02623121479796541</v>
      </c>
      <c r="R828" s="7" t="n">
        <v>-0.02161488437378833</v>
      </c>
      <c r="S828" s="7" t="n">
        <v>-0.01419874949828944</v>
      </c>
      <c r="T828" s="7" t="n">
        <v>-0.01142495150692307</v>
      </c>
      <c r="U828" s="7" t="n">
        <v>-0.009503660217462172</v>
      </c>
      <c r="V828" s="7" t="n">
        <v>-0.009799571614458763</v>
      </c>
      <c r="W828" s="7" t="n">
        <v>-0.01249234407055645</v>
      </c>
      <c r="X828" s="7" t="n">
        <v>-0.01158314594545124</v>
      </c>
      <c r="Y828" s="7" t="n">
        <v>-0.009435653518107826</v>
      </c>
      <c r="Z828" s="7" t="n">
        <v>-0.008063714605557423</v>
      </c>
      <c r="AA828" s="7" t="n">
        <v>-0.005551959851336614</v>
      </c>
      <c r="AB828" s="7" t="n">
        <v>-0.005270710061338443</v>
      </c>
      <c r="AC828" s="7" t="n">
        <v>-0.004223121866994473</v>
      </c>
    </row>
    <row r="829">
      <c r="A829" s="1" t="inlineStr">
        <is>
          <t>TXM_CMO</t>
        </is>
      </c>
      <c r="B829" s="6" t="n">
        <v>10</v>
      </c>
      <c r="C829" s="7" t="n">
        <v>6.742763569811684e-05</v>
      </c>
      <c r="D829" s="7" t="n">
        <v>0.03479912353238205</v>
      </c>
      <c r="E829" s="7" t="n">
        <v>0.02162865129342108</v>
      </c>
      <c r="F829" s="7" t="n">
        <v>0.01337712872046197</v>
      </c>
      <c r="G829" s="7" t="n">
        <v>0.007421771819144198</v>
      </c>
      <c r="H829" s="7" t="n">
        <v>-0.007032121505200139</v>
      </c>
      <c r="I829" s="7" t="n">
        <v>-0.01600512233473544</v>
      </c>
      <c r="J829" s="7" t="n">
        <v>-0.01974296625262171</v>
      </c>
      <c r="K829" s="7" t="n">
        <v>-0.01853566361495544</v>
      </c>
      <c r="L829" s="7" t="n">
        <v>-0.01543058780723327</v>
      </c>
      <c r="M829" s="7" t="n">
        <v>-0.01111512818125309</v>
      </c>
      <c r="N829" s="7" t="n">
        <v>-0.007188776160572487</v>
      </c>
      <c r="O829" s="7" t="n">
        <v>-0.007028272011769508</v>
      </c>
      <c r="P829" s="7" t="n">
        <v>-0.004431358457735483</v>
      </c>
      <c r="Q829" s="7" t="n">
        <v>-0.005600761502264785</v>
      </c>
      <c r="R829" s="7" t="n">
        <v>-0.0125330599738605</v>
      </c>
      <c r="S829" s="7" t="n">
        <v>-0.01154789826025258</v>
      </c>
      <c r="T829" s="7" t="n">
        <v>-0.006335936370689505</v>
      </c>
      <c r="U829" s="7" t="n">
        <v>-0.00851082502639411</v>
      </c>
      <c r="V829" s="7" t="n">
        <v>-0.009941736626934549</v>
      </c>
      <c r="W829" s="7" t="n">
        <v>-0.01207708116818926</v>
      </c>
      <c r="X829" s="7" t="n">
        <v>-0.01132931793280584</v>
      </c>
      <c r="Y829" s="7" t="n">
        <v>-0.009738354167227592</v>
      </c>
      <c r="Z829" s="7" t="n">
        <v>-0.007643959634501336</v>
      </c>
      <c r="AA829" s="7" t="n">
        <v>-0.004791073963187419</v>
      </c>
      <c r="AB829" s="7" t="n">
        <v>-0.005177939438828875</v>
      </c>
      <c r="AC829" s="7" t="n">
        <v>-0.00306211937746417</v>
      </c>
    </row>
    <row r="830">
      <c r="A830" s="1" t="inlineStr">
        <is>
          <t>TXM_CMO</t>
        </is>
      </c>
      <c r="B830" s="6" t="n">
        <v>20</v>
      </c>
      <c r="C830" s="7" t="n">
        <v>0.0001348552713962337</v>
      </c>
      <c r="D830" s="7" t="n">
        <v>0.03643041176493728</v>
      </c>
      <c r="E830" s="7" t="n">
        <v>0.006892438430813987</v>
      </c>
      <c r="F830" s="7" t="n">
        <v>-0.007241381681194418</v>
      </c>
      <c r="G830" s="7" t="n">
        <v>-0.00147188841916519</v>
      </c>
      <c r="H830" s="7" t="n">
        <v>-0.01684119512498301</v>
      </c>
      <c r="I830" s="7" t="n">
        <v>-0.01656210009168627</v>
      </c>
      <c r="J830" s="7" t="n">
        <v>-0.01981007971930443</v>
      </c>
      <c r="K830" s="7" t="n">
        <v>-0.01895824231689591</v>
      </c>
      <c r="L830" s="7" t="n">
        <v>-0.01696333283508565</v>
      </c>
      <c r="M830" s="7" t="n">
        <v>-0.01293715952772821</v>
      </c>
      <c r="N830" s="7" t="n">
        <v>-0.008499196150687997</v>
      </c>
      <c r="O830" s="7" t="n">
        <v>-0.008298941225809197</v>
      </c>
      <c r="P830" s="7" t="n">
        <v>-0.004340577598977802</v>
      </c>
      <c r="Q830" s="7" t="n">
        <v>0.01273705514617792</v>
      </c>
      <c r="R830" s="7" t="n">
        <v>-0.01161577199626341</v>
      </c>
      <c r="S830" s="7" t="n">
        <v>-0.01915679869650271</v>
      </c>
      <c r="T830" s="7" t="n">
        <v>-0.008028069639573516</v>
      </c>
      <c r="U830" s="7" t="n">
        <v>-0.01435631103983039</v>
      </c>
      <c r="V830" s="7" t="n">
        <v>-0.01019763919080767</v>
      </c>
      <c r="W830" s="7" t="n">
        <v>-0.01261348057386747</v>
      </c>
      <c r="X830" s="7" t="n">
        <v>-0.01245942073064034</v>
      </c>
      <c r="Y830" s="7" t="n">
        <v>-0.01188132568269574</v>
      </c>
      <c r="Z830" s="7" t="n">
        <v>-0.01025451959964912</v>
      </c>
      <c r="AA830" s="7" t="n">
        <v>-0.006903948910598091</v>
      </c>
      <c r="AB830" s="7" t="n">
        <v>-0.007250455609905191</v>
      </c>
      <c r="AC830" s="7" t="n">
        <v>-0.003487585711620988</v>
      </c>
    </row>
    <row r="831">
      <c r="A831" s="1" t="inlineStr">
        <is>
          <t>TXM_CMO</t>
        </is>
      </c>
      <c r="B831" s="6" t="n">
        <v>30</v>
      </c>
      <c r="C831" s="7" t="n">
        <v>0.0002022829070943505</v>
      </c>
      <c r="D831" s="7" t="n">
        <v>0.05583814915690459</v>
      </c>
      <c r="E831" s="7" t="n">
        <v>0.025725948184868</v>
      </c>
      <c r="F831" s="7" t="n">
        <v>0.004358711820966516</v>
      </c>
      <c r="G831" s="7" t="n">
        <v>-0.007554521955787456</v>
      </c>
      <c r="H831" s="7" t="n">
        <v>-0.01104378279804551</v>
      </c>
      <c r="I831" s="7" t="n">
        <v>-0.01495827076911286</v>
      </c>
      <c r="J831" s="7" t="n">
        <v>-0.01714062987367225</v>
      </c>
      <c r="K831" s="7" t="n">
        <v>-0.01659845666173051</v>
      </c>
      <c r="L831" s="7" t="n">
        <v>-0.01486988117006199</v>
      </c>
      <c r="M831" s="7" t="n">
        <v>-0.01139758533463761</v>
      </c>
      <c r="N831" s="7" t="n">
        <v>-0.007030522791056039</v>
      </c>
      <c r="O831" s="7" t="n">
        <v>-0.005384909511150631</v>
      </c>
      <c r="P831" s="7" t="n">
        <v>-0.0001136379213364796</v>
      </c>
      <c r="Q831" s="7" t="n">
        <v>0.04498463631858474</v>
      </c>
      <c r="R831" s="7" t="n">
        <v>0.01451936461408208</v>
      </c>
      <c r="S831" s="7" t="n">
        <v>0.0004452061651834849</v>
      </c>
      <c r="T831" s="7" t="n">
        <v>-0.008222344572583029</v>
      </c>
      <c r="U831" s="7" t="n">
        <v>-0.009392254039049074</v>
      </c>
      <c r="V831" s="7" t="n">
        <v>-0.008893119059098863</v>
      </c>
      <c r="W831" s="7" t="n">
        <v>-0.01043714430980743</v>
      </c>
      <c r="X831" s="7" t="n">
        <v>-0.01049328646931287</v>
      </c>
      <c r="Y831" s="7" t="n">
        <v>-0.01020895883076894</v>
      </c>
      <c r="Z831" s="7" t="n">
        <v>-0.00910886599707489</v>
      </c>
      <c r="AA831" s="7" t="n">
        <v>-0.005973242671422683</v>
      </c>
      <c r="AB831" s="7" t="n">
        <v>-0.00480780322124655</v>
      </c>
      <c r="AC831" s="7" t="n">
        <v>0.0003008551386856301</v>
      </c>
    </row>
    <row r="832">
      <c r="A832" s="1" t="inlineStr">
        <is>
          <t>TXM_CMO</t>
        </is>
      </c>
      <c r="B832" s="6" t="n">
        <v>40</v>
      </c>
      <c r="C832" s="7" t="n">
        <v>0.0002694484006312791</v>
      </c>
      <c r="D832" s="7" t="n">
        <v>0.03887160322589065</v>
      </c>
      <c r="E832" s="7" t="n">
        <v>0.007631445464556673</v>
      </c>
      <c r="F832" s="7" t="n">
        <v>-0.007461859734546111</v>
      </c>
      <c r="G832" s="7" t="n">
        <v>-0.005136663062014536</v>
      </c>
      <c r="H832" s="7" t="n">
        <v>-0.01840860051876605</v>
      </c>
      <c r="I832" s="7" t="n">
        <v>-0.01317955770962118</v>
      </c>
      <c r="J832" s="7" t="n">
        <v>-0.01475129368620094</v>
      </c>
      <c r="K832" s="7" t="n">
        <v>-0.01427878252200961</v>
      </c>
      <c r="L832" s="7" t="n">
        <v>-0.01234621030943446</v>
      </c>
      <c r="M832" s="7" t="n">
        <v>-0.009279724949921955</v>
      </c>
      <c r="N832" s="7" t="n">
        <v>-0.0031985608504407</v>
      </c>
      <c r="O832" s="7" t="n">
        <v>-0.001762834066187527</v>
      </c>
      <c r="P832" s="7" t="n">
        <v>0.002950346129814742</v>
      </c>
      <c r="Q832" s="7" t="n">
        <v>0.02509919462727433</v>
      </c>
      <c r="R832" s="7" t="n">
        <v>-0.003325625056432705</v>
      </c>
      <c r="S832" s="7" t="n">
        <v>-0.0163117744215603</v>
      </c>
      <c r="T832" s="7" t="n">
        <v>-0.006374624669068006</v>
      </c>
      <c r="U832" s="7" t="n">
        <v>-0.01473933187607211</v>
      </c>
      <c r="V832" s="7" t="n">
        <v>-0.00830762727530257</v>
      </c>
      <c r="W832" s="7" t="n">
        <v>-0.00928869402001249</v>
      </c>
      <c r="X832" s="7" t="n">
        <v>-0.009813028450317833</v>
      </c>
      <c r="Y832" s="7" t="n">
        <v>-0.009102511685144437</v>
      </c>
      <c r="Z832" s="7" t="n">
        <v>-0.007778003707545635</v>
      </c>
      <c r="AA832" s="7" t="n">
        <v>-0.002691275506797322</v>
      </c>
      <c r="AB832" s="7" t="n">
        <v>-0.001614717591632298</v>
      </c>
      <c r="AC832" s="7" t="n">
        <v>0.002983480763054206</v>
      </c>
    </row>
    <row r="833">
      <c r="A833" s="1" t="inlineStr">
        <is>
          <t>TXM_CMO</t>
        </is>
      </c>
      <c r="B833" s="6" t="n">
        <v>60</v>
      </c>
      <c r="C833" s="7" t="n">
        <v>0.0004045658141887011</v>
      </c>
      <c r="D833" s="7" t="n">
        <v>0.07772813660585566</v>
      </c>
      <c r="E833" s="7" t="n">
        <v>0.02738830946763626</v>
      </c>
      <c r="F833" s="7" t="n">
        <v>-0.01382512294288043</v>
      </c>
      <c r="G833" s="7" t="n">
        <v>-0.02945973921974258</v>
      </c>
      <c r="H833" s="7" t="n">
        <v>-0.04834731713919212</v>
      </c>
      <c r="I833" s="7" t="n">
        <v>-0.009554568760270448</v>
      </c>
      <c r="J833" s="7" t="n">
        <v>-0.01042885887716365</v>
      </c>
      <c r="K833" s="7" t="n">
        <v>-0.01014889351224037</v>
      </c>
      <c r="L833" s="7" t="n">
        <v>-0.01050158077766803</v>
      </c>
      <c r="M833" s="7" t="n">
        <v>-0.007551405619010192</v>
      </c>
      <c r="N833" s="7" t="n">
        <v>-0.002440398889388068</v>
      </c>
      <c r="O833" s="7" t="n">
        <v>-0.0004207524619632025</v>
      </c>
      <c r="P833" s="7" t="n">
        <v>0.003311569330205029</v>
      </c>
      <c r="Q833" s="7" t="n">
        <v>0.07868570456592347</v>
      </c>
      <c r="R833" s="7" t="n">
        <v>0.0212109277242271</v>
      </c>
      <c r="S833" s="7" t="n">
        <v>-0.009087046675269217</v>
      </c>
      <c r="T833" s="7" t="n">
        <v>-0.02430591058710129</v>
      </c>
      <c r="U833" s="7" t="n">
        <v>-0.03885093035943915</v>
      </c>
      <c r="V833" s="7" t="n">
        <v>-0.005477195198004636</v>
      </c>
      <c r="W833" s="7" t="n">
        <v>-0.005810727761971713</v>
      </c>
      <c r="X833" s="7" t="n">
        <v>-0.006003209414302999</v>
      </c>
      <c r="Y833" s="7" t="n">
        <v>-0.007208562940706931</v>
      </c>
      <c r="Z833" s="7" t="n">
        <v>-0.00608948006689391</v>
      </c>
      <c r="AA833" s="7" t="n">
        <v>-0.002064795453136523</v>
      </c>
      <c r="AB833" s="7" t="n">
        <v>-0.0004062854464363528</v>
      </c>
      <c r="AC833" s="7" t="n">
        <v>0.003421335025937678</v>
      </c>
    </row>
    <row r="834">
      <c r="A834" s="1" t="inlineStr">
        <is>
          <t>TXM_CMO</t>
        </is>
      </c>
      <c r="B834" s="6" t="n">
        <v>120</v>
      </c>
      <c r="C834" s="7" t="n">
        <v>0.0008067769261799112</v>
      </c>
      <c r="D834" s="7" t="n">
        <v>0.06246591750335747</v>
      </c>
      <c r="E834" s="7" t="n">
        <v>0.02306728415061546</v>
      </c>
      <c r="F834" s="7" t="n">
        <v>-0.01113899245178204</v>
      </c>
      <c r="G834" s="7" t="n">
        <v>-0.02676100528643282</v>
      </c>
      <c r="H834" s="7" t="n">
        <v>-0.05507829271774271</v>
      </c>
      <c r="I834" s="7" t="n">
        <v>-0.01613832121131892</v>
      </c>
      <c r="J834" s="7" t="n">
        <v>-0.006047028519734763</v>
      </c>
      <c r="K834" s="7" t="n">
        <v>-0.01358132417837937</v>
      </c>
      <c r="L834" s="7" t="n">
        <v>-0.01228006318231288</v>
      </c>
      <c r="M834" s="7" t="n">
        <v>-0.004547586906103995</v>
      </c>
      <c r="N834" s="7" t="n">
        <v>-0.002023277365061846</v>
      </c>
      <c r="O834" s="7" t="n">
        <v>0.00322623665022045</v>
      </c>
      <c r="P834" s="7" t="n">
        <v>0.007798418388725836</v>
      </c>
      <c r="Q834" s="7" t="n">
        <v>0.06619529879840792</v>
      </c>
      <c r="R834" s="7" t="n">
        <v>0.01925611926441756</v>
      </c>
      <c r="S834" s="7" t="n">
        <v>-0.004887462040451291</v>
      </c>
      <c r="T834" s="7" t="n">
        <v>-0.02029065626305122</v>
      </c>
      <c r="U834" s="7" t="n">
        <v>-0.04480776957601124</v>
      </c>
      <c r="V834" s="7" t="n">
        <v>-0.01167028927889179</v>
      </c>
      <c r="W834" s="7" t="n">
        <v>-0.003105008258588069</v>
      </c>
      <c r="X834" s="7" t="n">
        <v>-0.009810930422069569</v>
      </c>
      <c r="Y834" s="7" t="n">
        <v>-0.009291402951664179</v>
      </c>
      <c r="Z834" s="7" t="n">
        <v>-0.003890174118262089</v>
      </c>
      <c r="AA834" s="7" t="n">
        <v>-0.001574335579957626</v>
      </c>
      <c r="AB834" s="7" t="n">
        <v>0.002944188971934749</v>
      </c>
      <c r="AC834" s="7" t="n">
        <v>0.00763893379072084</v>
      </c>
    </row>
    <row r="835">
      <c r="A835" s="1" t="inlineStr">
        <is>
          <t>TXM_CMO</t>
        </is>
      </c>
      <c r="B835" s="6" t="n">
        <v>180</v>
      </c>
      <c r="C835" s="7" t="n">
        <v>0.001213697442566103</v>
      </c>
      <c r="D835" s="7" t="n">
        <v>0.05900971601424685</v>
      </c>
      <c r="E835" s="7" t="n">
        <v>0.003994571909438264</v>
      </c>
      <c r="F835" s="7" t="n">
        <v>-0.02975185409325224</v>
      </c>
      <c r="G835" s="7" t="n">
        <v>-0.04935996707840182</v>
      </c>
      <c r="H835" s="7" t="n">
        <v>-0.07500771999560972</v>
      </c>
      <c r="I835" s="7" t="n">
        <v>-0.05370119185151383</v>
      </c>
      <c r="J835" s="7" t="n">
        <v>-0.02920216253303988</v>
      </c>
      <c r="K835" s="7" t="n">
        <v>-0.00607220548553602</v>
      </c>
      <c r="L835" s="7" t="n">
        <v>-0.02175700383385381</v>
      </c>
      <c r="M835" s="7" t="n">
        <v>-0.0182284994797133</v>
      </c>
      <c r="N835" s="7" t="n">
        <v>0.003446984293023648</v>
      </c>
      <c r="O835" s="7" t="n">
        <v>0.001198096449413031</v>
      </c>
      <c r="P835" s="7" t="n">
        <v>0.008950863160793951</v>
      </c>
      <c r="Q835" s="7" t="n">
        <v>0.06413639775349525</v>
      </c>
      <c r="R835" s="7" t="n">
        <v>0.001814997189267244</v>
      </c>
      <c r="S835" s="7" t="n">
        <v>-0.02482711964099617</v>
      </c>
      <c r="T835" s="7" t="n">
        <v>-0.04087797620325916</v>
      </c>
      <c r="U835" s="7" t="n">
        <v>-0.06465864929054105</v>
      </c>
      <c r="V835" s="7" t="n">
        <v>-0.04683238768581924</v>
      </c>
      <c r="W835" s="7" t="n">
        <v>-0.02288927272360687</v>
      </c>
      <c r="X835" s="7" t="n">
        <v>-0.003962431817994942</v>
      </c>
      <c r="Y835" s="7" t="n">
        <v>-0.01719490184875257</v>
      </c>
      <c r="Z835" s="7" t="n">
        <v>-0.01603964820649598</v>
      </c>
      <c r="AA835" s="7" t="n">
        <v>0.003314580663578054</v>
      </c>
      <c r="AB835" s="7" t="n">
        <v>0.002691930925445167</v>
      </c>
      <c r="AC835" s="7" t="n">
        <v>0.009113843398571558</v>
      </c>
    </row>
    <row r="836">
      <c r="A836" s="1" t="inlineStr">
        <is>
          <t>TXM_CMO</t>
        </is>
      </c>
      <c r="B836" s="6" t="n">
        <v>300</v>
      </c>
      <c r="C836" s="7" t="n">
        <v>0.002022829070943505</v>
      </c>
      <c r="D836" s="7" t="n">
        <v>0.04901739215187223</v>
      </c>
      <c r="E836" s="7" t="n">
        <v>-0.01700454203487052</v>
      </c>
      <c r="F836" s="7" t="n">
        <v>-0.05448061334419266</v>
      </c>
      <c r="G836" s="7" t="n">
        <v>-0.07566809233240145</v>
      </c>
      <c r="H836" s="7" t="n">
        <v>-0.1059393168164281</v>
      </c>
      <c r="I836" s="7" t="n">
        <v>-0.09574444493635938</v>
      </c>
      <c r="J836" s="7" t="n">
        <v>-0.07879703912234845</v>
      </c>
      <c r="K836" s="7" t="n">
        <v>-0.07390962757115417</v>
      </c>
      <c r="L836" s="7" t="n">
        <v>-0.00257766792382274</v>
      </c>
      <c r="M836" s="7" t="n">
        <v>7.134409085857979e-05</v>
      </c>
      <c r="N836" s="7" t="n">
        <v>-0.0005078619676101231</v>
      </c>
      <c r="O836" s="7" t="n">
        <v>0.002256348900104511</v>
      </c>
      <c r="P836" s="7" t="n">
        <v>0.00270549769649065</v>
      </c>
      <c r="Q836" s="7" t="n">
        <v>0.05083097793640346</v>
      </c>
      <c r="R836" s="7" t="n">
        <v>-0.02549338999422953</v>
      </c>
      <c r="S836" s="7" t="n">
        <v>-0.04968230288643197</v>
      </c>
      <c r="T836" s="7" t="n">
        <v>-0.06927227528633884</v>
      </c>
      <c r="U836" s="7" t="n">
        <v>-0.09537873947772436</v>
      </c>
      <c r="V836" s="7" t="n">
        <v>-0.08979765233566869</v>
      </c>
      <c r="W836" s="7" t="n">
        <v>-0.07163123742358408</v>
      </c>
      <c r="X836" s="7" t="n">
        <v>-0.06651538676592246</v>
      </c>
      <c r="Y836" s="7" t="n">
        <v>-0.0008799367108174148</v>
      </c>
      <c r="Z836" s="7" t="n">
        <v>0.00111117735868294</v>
      </c>
      <c r="AA836" s="7" t="n">
        <v>0.0002150682284050328</v>
      </c>
      <c r="AB836" s="7" t="n">
        <v>0.002864380454023207</v>
      </c>
      <c r="AC836" s="7" t="n">
        <v>0.003333546532130654</v>
      </c>
    </row>
    <row r="837">
      <c r="A837" s="1" t="inlineStr">
        <is>
          <t>TXM_CMO</t>
        </is>
      </c>
      <c r="B837" s="6" t="n">
        <v>600</v>
      </c>
      <c r="C837" s="7" t="n">
        <v>0.003987467957846767</v>
      </c>
      <c r="D837" s="7" t="n">
        <v>0.02698026815349467</v>
      </c>
      <c r="E837" s="7" t="n">
        <v>-0.02390965776533345</v>
      </c>
      <c r="F837" s="7" t="n">
        <v>-0.05504728559804872</v>
      </c>
      <c r="G837" s="7" t="n">
        <v>-0.06966087085387203</v>
      </c>
      <c r="H837" s="7" t="n">
        <v>-0.0874963052059544</v>
      </c>
      <c r="I837" s="7" t="n">
        <v>-0.07859746901267391</v>
      </c>
      <c r="J837" s="7" t="n">
        <v>-0.05290274510806043</v>
      </c>
      <c r="K837" s="7" t="n">
        <v>-0.05626050351760532</v>
      </c>
      <c r="L837" s="7" t="n">
        <v>-0.01809859110258074</v>
      </c>
      <c r="M837" s="7" t="n">
        <v>0.0001474312048444006</v>
      </c>
      <c r="N837" s="7" t="n">
        <v>-0.005545079844196416</v>
      </c>
      <c r="O837" s="7" t="n">
        <v>0.006976956304142469</v>
      </c>
      <c r="P837" s="7" t="n">
        <v>0.002794511728596572</v>
      </c>
      <c r="Q837" s="7" t="n">
        <v>0.02830309865324183</v>
      </c>
      <c r="R837" s="7" t="n">
        <v>-0.0293590923938623</v>
      </c>
      <c r="S837" s="7" t="n">
        <v>-0.05040128808288905</v>
      </c>
      <c r="T837" s="7" t="n">
        <v>-0.06187671780241304</v>
      </c>
      <c r="U837" s="7" t="n">
        <v>-0.07946120041705163</v>
      </c>
      <c r="V837" s="7" t="n">
        <v>-0.07382447990623456</v>
      </c>
      <c r="W837" s="7" t="n">
        <v>-0.04662568305128257</v>
      </c>
      <c r="X837" s="7" t="n">
        <v>-0.05037632290939737</v>
      </c>
      <c r="Y837" s="7" t="n">
        <v>-0.01547688818428671</v>
      </c>
      <c r="Z837" s="7" t="n">
        <v>0.0004951260718004296</v>
      </c>
      <c r="AA837" s="7" t="n">
        <v>-0.003650751094173601</v>
      </c>
      <c r="AB837" s="7" t="n">
        <v>0.00773457946220336</v>
      </c>
      <c r="AC837" s="7" t="n">
        <v>0.003294172808639576</v>
      </c>
    </row>
    <row r="838">
      <c r="A838" s="3" t="inlineStr">
        <is>
          <t>TXM_DEMA</t>
        </is>
      </c>
      <c r="B838" s="4" t="n">
        <v>1</v>
      </c>
      <c r="C838" s="5" t="n">
        <v>1.396745246430413e-05</v>
      </c>
      <c r="D838" s="5" t="n">
        <v>-0.09546547721405238</v>
      </c>
      <c r="E838" s="5" t="n">
        <v>-0.106191147204578</v>
      </c>
      <c r="F838" s="5" t="n">
        <v>-0.08905007290525548</v>
      </c>
      <c r="G838" s="5" t="n">
        <v>-0.07440836503934184</v>
      </c>
      <c r="H838" s="5" t="n">
        <v>-0.05203476285968381</v>
      </c>
      <c r="I838" s="5" t="n">
        <v>-0.03585034903740805</v>
      </c>
      <c r="J838" s="5" t="n">
        <v>-0.02669773254518123</v>
      </c>
      <c r="K838" s="5" t="n">
        <v>-0.02157742296523989</v>
      </c>
      <c r="L838" s="5" t="n">
        <v>-0.01677709289585378</v>
      </c>
      <c r="M838" s="5" t="n">
        <v>-0.01196721172902391</v>
      </c>
      <c r="N838" s="5" t="n">
        <v>-0.009719793785429053</v>
      </c>
      <c r="O838" s="5" t="n">
        <v>-0.008428673062712024</v>
      </c>
      <c r="P838" s="5" t="n">
        <v>-0.006963696527301453</v>
      </c>
      <c r="Q838" s="5" t="n">
        <v>0.1126758528398004</v>
      </c>
      <c r="R838" s="5" t="n">
        <v>0.07585237552329938</v>
      </c>
      <c r="S838" s="5" t="n">
        <v>0.05290337028725997</v>
      </c>
      <c r="T838" s="5" t="n">
        <v>0.04338314172351175</v>
      </c>
      <c r="U838" s="5" t="n">
        <v>0.03037713739678237</v>
      </c>
      <c r="V838" s="5" t="n">
        <v>0.02107640949477774</v>
      </c>
      <c r="W838" s="5" t="n">
        <v>0.01335613627888916</v>
      </c>
      <c r="X838" s="5" t="n">
        <v>0.01137942626225777</v>
      </c>
      <c r="Y838" s="5" t="n">
        <v>0.008824004420326353</v>
      </c>
      <c r="Z838" s="5" t="n">
        <v>0.006296422286990851</v>
      </c>
      <c r="AA838" s="5" t="n">
        <v>0.005241098674048347</v>
      </c>
      <c r="AB838" s="5" t="n">
        <v>0.004515462165248198</v>
      </c>
      <c r="AC838" s="5" t="n">
        <v>0.003607164477134515</v>
      </c>
    </row>
    <row r="839">
      <c r="A839" s="1" t="inlineStr">
        <is>
          <t>TXM_DEMA</t>
        </is>
      </c>
      <c r="B839" s="6" t="n">
        <v>5</v>
      </c>
      <c r="C839" s="7" t="n">
        <v>0.0001396715310889563</v>
      </c>
      <c r="D839" s="7" t="n">
        <v>-0.0409118798200707</v>
      </c>
      <c r="E839" s="7" t="n">
        <v>-0.04680764049670711</v>
      </c>
      <c r="F839" s="7" t="n">
        <v>-0.03576163558713014</v>
      </c>
      <c r="G839" s="7" t="n">
        <v>-0.02617255718242947</v>
      </c>
      <c r="H839" s="7" t="n">
        <v>-0.01272821758413334</v>
      </c>
      <c r="I839" s="7" t="n">
        <v>-0.008055702130320917</v>
      </c>
      <c r="J839" s="7" t="n">
        <v>-0.001314632726120495</v>
      </c>
      <c r="K839" s="7" t="n">
        <v>-0.0006990030296150486</v>
      </c>
      <c r="L839" s="7" t="n">
        <v>0.00249549780189196</v>
      </c>
      <c r="M839" s="7" t="n">
        <v>-0.0002716566298503961</v>
      </c>
      <c r="N839" s="7" t="n">
        <v>0.0001605870333179382</v>
      </c>
      <c r="O839" s="7" t="n">
        <v>0.001093454407176935</v>
      </c>
      <c r="P839" s="7" t="n">
        <v>0.0009396535553626827</v>
      </c>
      <c r="Q839" s="7" t="n">
        <v>0.03504923198130273</v>
      </c>
      <c r="R839" s="7" t="n">
        <v>0.02245813273430877</v>
      </c>
      <c r="S839" s="7" t="n">
        <v>0.01343814297812872</v>
      </c>
      <c r="T839" s="7" t="n">
        <v>0.00978501766333695</v>
      </c>
      <c r="U839" s="7" t="n">
        <v>0.004191611968994455</v>
      </c>
      <c r="V839" s="7" t="n">
        <v>-0.002455394961112082</v>
      </c>
      <c r="W839" s="7" t="n">
        <v>0.000420614671048701</v>
      </c>
      <c r="X839" s="7" t="n">
        <v>0.0002663411774747229</v>
      </c>
      <c r="Y839" s="7" t="n">
        <v>0.00308270852417995</v>
      </c>
      <c r="Z839" s="7" t="n">
        <v>6.310346690870877e-05</v>
      </c>
      <c r="AA839" s="7" t="n">
        <v>0.0005229943192634328</v>
      </c>
      <c r="AB839" s="7" t="n">
        <v>0.001284960473982219</v>
      </c>
      <c r="AC839" s="7" t="n">
        <v>0.001206236856492943</v>
      </c>
    </row>
    <row r="840">
      <c r="A840" s="1" t="inlineStr">
        <is>
          <t>TXM_DEMA</t>
        </is>
      </c>
      <c r="B840" s="6" t="n">
        <v>10</v>
      </c>
      <c r="C840" s="7" t="n">
        <v>0.0002793430621779127</v>
      </c>
      <c r="D840" s="7" t="n">
        <v>-0.02743056216179016</v>
      </c>
      <c r="E840" s="7" t="n">
        <v>-0.02550271034329483</v>
      </c>
      <c r="F840" s="7" t="n">
        <v>-0.02121216966645198</v>
      </c>
      <c r="G840" s="7" t="n">
        <v>-0.01218077425250872</v>
      </c>
      <c r="H840" s="7" t="n">
        <v>-0.00265055699498701</v>
      </c>
      <c r="I840" s="7" t="n">
        <v>0.002217965982889295</v>
      </c>
      <c r="J840" s="7" t="n">
        <v>0.007895955387158654</v>
      </c>
      <c r="K840" s="7" t="n">
        <v>0.00879195270534717</v>
      </c>
      <c r="L840" s="7" t="n">
        <v>0.01012286575332368</v>
      </c>
      <c r="M840" s="7" t="n">
        <v>0.004633581738635516</v>
      </c>
      <c r="N840" s="7" t="n">
        <v>0.004358936926246258</v>
      </c>
      <c r="O840" s="7" t="n">
        <v>0.004308680515719242</v>
      </c>
      <c r="P840" s="7" t="n">
        <v>0.00368581121686317</v>
      </c>
      <c r="Q840" s="7" t="n">
        <v>0.02022259803101517</v>
      </c>
      <c r="R840" s="7" t="n">
        <v>0.01649796127436953</v>
      </c>
      <c r="S840" s="7" t="n">
        <v>0.009029874461893279</v>
      </c>
      <c r="T840" s="7" t="n">
        <v>0.006822360164678341</v>
      </c>
      <c r="U840" s="7" t="n">
        <v>0.003006172720324061</v>
      </c>
      <c r="V840" s="7" t="n">
        <v>-0.0001077056839196347</v>
      </c>
      <c r="W840" s="7" t="n">
        <v>0.003743103180054558</v>
      </c>
      <c r="X840" s="7" t="n">
        <v>0.004714637024485335</v>
      </c>
      <c r="Y840" s="7" t="n">
        <v>0.006861812573758218</v>
      </c>
      <c r="Z840" s="7" t="n">
        <v>0.002287380057295873</v>
      </c>
      <c r="AA840" s="7" t="n">
        <v>0.002435552866266575</v>
      </c>
      <c r="AB840" s="7" t="n">
        <v>0.002638529348072571</v>
      </c>
      <c r="AC840" s="7" t="n">
        <v>0.002405946524284005</v>
      </c>
    </row>
    <row r="841">
      <c r="A841" s="1" t="inlineStr">
        <is>
          <t>TXM_DEMA</t>
        </is>
      </c>
      <c r="B841" s="6" t="n">
        <v>20</v>
      </c>
      <c r="C841" s="7" t="n">
        <v>0.0005586861243558253</v>
      </c>
      <c r="D841" s="7" t="n">
        <v>-0.01774695839124008</v>
      </c>
      <c r="E841" s="7" t="n">
        <v>-0.005187528132677231</v>
      </c>
      <c r="F841" s="7" t="n">
        <v>0.0002994433495681098</v>
      </c>
      <c r="G841" s="7" t="n">
        <v>-0.00247955787953101</v>
      </c>
      <c r="H841" s="7" t="n">
        <v>0.009401866184999401</v>
      </c>
      <c r="I841" s="7" t="n">
        <v>0.009799384712988113</v>
      </c>
      <c r="J841" s="7" t="n">
        <v>0.0139250053356615</v>
      </c>
      <c r="K841" s="7" t="n">
        <v>0.01406244625225602</v>
      </c>
      <c r="L841" s="7" t="n">
        <v>0.0136124407974749</v>
      </c>
      <c r="M841" s="7" t="n">
        <v>0.008929839876283612</v>
      </c>
      <c r="N841" s="7" t="n">
        <v>0.007423075451694301</v>
      </c>
      <c r="O841" s="7" t="n">
        <v>0.006692269935267316</v>
      </c>
      <c r="P841" s="7" t="n">
        <v>0.006807631725343885</v>
      </c>
      <c r="Q841" s="7" t="n">
        <v>0.01025043885150159</v>
      </c>
      <c r="R841" s="7" t="n">
        <v>0.01717849938724814</v>
      </c>
      <c r="S841" s="7" t="n">
        <v>0.01476748539717565</v>
      </c>
      <c r="T841" s="7" t="n">
        <v>0.007231087371599517</v>
      </c>
      <c r="U841" s="7" t="n">
        <v>0.008216276752769897</v>
      </c>
      <c r="V841" s="7" t="n">
        <v>0.004434183020847954</v>
      </c>
      <c r="W841" s="7" t="n">
        <v>0.007711068760030426</v>
      </c>
      <c r="X841" s="7" t="n">
        <v>0.008281392055219246</v>
      </c>
      <c r="Y841" s="7" t="n">
        <v>0.008851374217611898</v>
      </c>
      <c r="Z841" s="7" t="n">
        <v>0.005648256870413131</v>
      </c>
      <c r="AA841" s="7" t="n">
        <v>0.004947690934106921</v>
      </c>
      <c r="AB841" s="7" t="n">
        <v>0.004792080641049236</v>
      </c>
      <c r="AC841" s="7" t="n">
        <v>0.005242173775426091</v>
      </c>
    </row>
    <row r="842">
      <c r="A842" s="1" t="inlineStr">
        <is>
          <t>TXM_DEMA</t>
        </is>
      </c>
      <c r="B842" s="6" t="n">
        <v>30</v>
      </c>
      <c r="C842" s="7" t="n">
        <v>0.0008380291865337379</v>
      </c>
      <c r="D842" s="7" t="n">
        <v>-0.02685648585241854</v>
      </c>
      <c r="E842" s="7" t="n">
        <v>-0.008964953558629547</v>
      </c>
      <c r="F842" s="7" t="n">
        <v>-0.0006343852044763443</v>
      </c>
      <c r="G842" s="7" t="n">
        <v>0.001451262183410869</v>
      </c>
      <c r="H842" s="7" t="n">
        <v>0.008444722911757843</v>
      </c>
      <c r="I842" s="7" t="n">
        <v>0.01089963548916956</v>
      </c>
      <c r="J842" s="7" t="n">
        <v>0.01437400482276878</v>
      </c>
      <c r="K842" s="7" t="n">
        <v>0.01401065146552681</v>
      </c>
      <c r="L842" s="7" t="n">
        <v>0.01316064337031153</v>
      </c>
      <c r="M842" s="7" t="n">
        <v>0.009100080355911489</v>
      </c>
      <c r="N842" s="7" t="n">
        <v>0.00818886152810705</v>
      </c>
      <c r="O842" s="7" t="n">
        <v>0.007666685613769362</v>
      </c>
      <c r="P842" s="7" t="n">
        <v>0.008565832895470171</v>
      </c>
      <c r="Q842" s="7" t="n">
        <v>-0.0100177287728796</v>
      </c>
      <c r="R842" s="7" t="n">
        <v>0.003888768295218756</v>
      </c>
      <c r="S842" s="7" t="n">
        <v>0.006587631402183058</v>
      </c>
      <c r="T842" s="7" t="n">
        <v>0.005261105922334012</v>
      </c>
      <c r="U842" s="7" t="n">
        <v>0.007247254003970741</v>
      </c>
      <c r="V842" s="7" t="n">
        <v>0.00522119447405522</v>
      </c>
      <c r="W842" s="7" t="n">
        <v>0.008075511988894562</v>
      </c>
      <c r="X842" s="7" t="n">
        <v>0.008150409264577819</v>
      </c>
      <c r="Y842" s="7" t="n">
        <v>0.008266101484720246</v>
      </c>
      <c r="Z842" s="7" t="n">
        <v>0.005810282654425968</v>
      </c>
      <c r="AA842" s="7" t="n">
        <v>0.005969600947514224</v>
      </c>
      <c r="AB842" s="7" t="n">
        <v>0.006062004758702213</v>
      </c>
      <c r="AC842" s="7" t="n">
        <v>0.00726003065614607</v>
      </c>
    </row>
    <row r="843">
      <c r="A843" s="1" t="inlineStr">
        <is>
          <t>TXM_DEMA</t>
        </is>
      </c>
      <c r="B843" s="6" t="n">
        <v>40</v>
      </c>
      <c r="C843" s="7" t="n">
        <v>0.001116286231186728</v>
      </c>
      <c r="D843" s="7" t="n">
        <v>-0.02273943046449304</v>
      </c>
      <c r="E843" s="7" t="n">
        <v>-0.0003420973247687088</v>
      </c>
      <c r="F843" s="7" t="n">
        <v>0.007299529294942559</v>
      </c>
      <c r="G843" s="7" t="n">
        <v>0.004899791706620358</v>
      </c>
      <c r="H843" s="7" t="n">
        <v>0.01872376277032478</v>
      </c>
      <c r="I843" s="7" t="n">
        <v>0.01320677306795342</v>
      </c>
      <c r="J843" s="7" t="n">
        <v>0.01486334267937774</v>
      </c>
      <c r="K843" s="7" t="n">
        <v>0.01642933541805397</v>
      </c>
      <c r="L843" s="7" t="n">
        <v>0.01429425672177851</v>
      </c>
      <c r="M843" s="7" t="n">
        <v>0.01194201182430684</v>
      </c>
      <c r="N843" s="7" t="n">
        <v>0.0099433076683047</v>
      </c>
      <c r="O843" s="7" t="n">
        <v>0.009628928762702691</v>
      </c>
      <c r="P843" s="7" t="n">
        <v>0.01008021810301439</v>
      </c>
      <c r="Q843" s="7" t="n">
        <v>-0.007203883736408952</v>
      </c>
      <c r="R843" s="7" t="n">
        <v>0.01112517073922618</v>
      </c>
      <c r="S843" s="7" t="n">
        <v>0.01598726302495134</v>
      </c>
      <c r="T843" s="7" t="n">
        <v>0.006821625279770586</v>
      </c>
      <c r="U843" s="7" t="n">
        <v>0.01537504961570898</v>
      </c>
      <c r="V843" s="7" t="n">
        <v>0.007667139601393236</v>
      </c>
      <c r="W843" s="7" t="n">
        <v>0.009259433914594486</v>
      </c>
      <c r="X843" s="7" t="n">
        <v>0.01097993639050789</v>
      </c>
      <c r="Y843" s="7" t="n">
        <v>0.009895116651165084</v>
      </c>
      <c r="Z843" s="7" t="n">
        <v>0.009445251602198931</v>
      </c>
      <c r="AA843" s="7" t="n">
        <v>0.008223713624266936</v>
      </c>
      <c r="AB843" s="7" t="n">
        <v>0.008468113506767612</v>
      </c>
      <c r="AC843" s="7" t="n">
        <v>0.009142834153941515</v>
      </c>
    </row>
    <row r="844">
      <c r="A844" s="1" t="inlineStr">
        <is>
          <t>TXM_DEMA</t>
        </is>
      </c>
      <c r="B844" s="6" t="n">
        <v>60</v>
      </c>
      <c r="C844" s="7" t="n">
        <v>0.001676058373067476</v>
      </c>
      <c r="D844" s="7" t="n">
        <v>-0.04397955225065677</v>
      </c>
      <c r="E844" s="7" t="n">
        <v>-0.000323349265554458</v>
      </c>
      <c r="F844" s="7" t="n">
        <v>0.03119693887485116</v>
      </c>
      <c r="G844" s="7" t="n">
        <v>0.03227269874904336</v>
      </c>
      <c r="H844" s="7" t="n">
        <v>0.03474375458554465</v>
      </c>
      <c r="I844" s="7" t="n">
        <v>0.009088754333540717</v>
      </c>
      <c r="J844" s="7" t="n">
        <v>0.009938183940801624</v>
      </c>
      <c r="K844" s="7" t="n">
        <v>0.01084021499313747</v>
      </c>
      <c r="L844" s="7" t="n">
        <v>0.01215081963964447</v>
      </c>
      <c r="M844" s="7" t="n">
        <v>0.01175696640062328</v>
      </c>
      <c r="N844" s="7" t="n">
        <v>0.01171749006159687</v>
      </c>
      <c r="O844" s="7" t="n">
        <v>0.01158376729899123</v>
      </c>
      <c r="P844" s="7" t="n">
        <v>0.01228035573720192</v>
      </c>
      <c r="Q844" s="7" t="n">
        <v>-0.03826741774118309</v>
      </c>
      <c r="R844" s="7" t="n">
        <v>0.006268436281431787</v>
      </c>
      <c r="S844" s="7" t="n">
        <v>0.02888351949336887</v>
      </c>
      <c r="T844" s="7" t="n">
        <v>0.02937727180956826</v>
      </c>
      <c r="U844" s="7" t="n">
        <v>0.02679777433927779</v>
      </c>
      <c r="V844" s="7" t="n">
        <v>0.004820770864464436</v>
      </c>
      <c r="W844" s="7" t="n">
        <v>0.005293359346775207</v>
      </c>
      <c r="X844" s="7" t="n">
        <v>0.006456418816015289</v>
      </c>
      <c r="Y844" s="7" t="n">
        <v>0.008392967992133253</v>
      </c>
      <c r="Z844" s="7" t="n">
        <v>0.009506384624670216</v>
      </c>
      <c r="AA844" s="7" t="n">
        <v>0.01057551838772486</v>
      </c>
      <c r="AB844" s="7" t="n">
        <v>0.01096310799407819</v>
      </c>
      <c r="AC844" s="7" t="n">
        <v>0.01162917204211801</v>
      </c>
    </row>
    <row r="845">
      <c r="A845" s="1" t="inlineStr">
        <is>
          <t>TXM_DEMA</t>
        </is>
      </c>
      <c r="B845" s="6" t="n">
        <v>120</v>
      </c>
      <c r="C845" s="7" t="n">
        <v>0.003342361551316775</v>
      </c>
      <c r="D845" s="7" t="n">
        <v>-0.05026855432652913</v>
      </c>
      <c r="E845" s="7" t="n">
        <v>-0.004159793579884943</v>
      </c>
      <c r="F845" s="7" t="n">
        <v>0.0270770857898058</v>
      </c>
      <c r="G845" s="7" t="n">
        <v>0.03786166921497634</v>
      </c>
      <c r="H845" s="7" t="n">
        <v>0.05434855707248038</v>
      </c>
      <c r="I845" s="7" t="n">
        <v>0.01481915090748961</v>
      </c>
      <c r="J845" s="7" t="n">
        <v>0.01022520222925272</v>
      </c>
      <c r="K845" s="7" t="n">
        <v>0.01558313557423921</v>
      </c>
      <c r="L845" s="7" t="n">
        <v>0.01636316452160731</v>
      </c>
      <c r="M845" s="7" t="n">
        <v>0.01348663560979973</v>
      </c>
      <c r="N845" s="7" t="n">
        <v>0.01455470238468643</v>
      </c>
      <c r="O845" s="7" t="n">
        <v>0.01293041621476413</v>
      </c>
      <c r="P845" s="7" t="n">
        <v>0.01145829231922567</v>
      </c>
      <c r="Q845" s="7" t="n">
        <v>-0.04840133916663075</v>
      </c>
      <c r="R845" s="7" t="n">
        <v>0.002498626048247409</v>
      </c>
      <c r="S845" s="7" t="n">
        <v>0.02455916231232612</v>
      </c>
      <c r="T845" s="7" t="n">
        <v>0.03261939059074914</v>
      </c>
      <c r="U845" s="7" t="n">
        <v>0.04655058619600969</v>
      </c>
      <c r="V845" s="7" t="n">
        <v>0.01161277478795363</v>
      </c>
      <c r="W845" s="7" t="n">
        <v>0.007221132304921851</v>
      </c>
      <c r="X845" s="7" t="n">
        <v>0.01219444070145964</v>
      </c>
      <c r="Y845" s="7" t="n">
        <v>0.01331931859926999</v>
      </c>
      <c r="Z845" s="7" t="n">
        <v>0.012550681189731</v>
      </c>
      <c r="AA845" s="7" t="n">
        <v>0.01397134500037978</v>
      </c>
      <c r="AB845" s="7" t="n">
        <v>0.0128268033448322</v>
      </c>
      <c r="AC845" s="7" t="n">
        <v>0.01112591096913038</v>
      </c>
    </row>
    <row r="846">
      <c r="A846" s="1" t="inlineStr">
        <is>
          <t>TXM_DEMA</t>
        </is>
      </c>
      <c r="B846" s="6" t="n">
        <v>180</v>
      </c>
      <c r="C846" s="7" t="n">
        <v>0.005028175119202428</v>
      </c>
      <c r="D846" s="7" t="n">
        <v>-0.05577965932441521</v>
      </c>
      <c r="E846" s="7" t="n">
        <v>0.003622555038427315</v>
      </c>
      <c r="F846" s="7" t="n">
        <v>0.03304951177099635</v>
      </c>
      <c r="G846" s="7" t="n">
        <v>0.04597978045351359</v>
      </c>
      <c r="H846" s="7" t="n">
        <v>0.06204256360445903</v>
      </c>
      <c r="I846" s="7" t="n">
        <v>0.045252015863381</v>
      </c>
      <c r="J846" s="7" t="n">
        <v>0.02874578048080044</v>
      </c>
      <c r="K846" s="7" t="n">
        <v>0.01276622266325645</v>
      </c>
      <c r="L846" s="7" t="n">
        <v>0.0265288133256779</v>
      </c>
      <c r="M846" s="7" t="n">
        <v>0.02390724228780168</v>
      </c>
      <c r="N846" s="7" t="n">
        <v>0.009698892325488609</v>
      </c>
      <c r="O846" s="7" t="n">
        <v>0.01294271046050654</v>
      </c>
      <c r="P846" s="7" t="n">
        <v>0.006683940857452482</v>
      </c>
      <c r="Q846" s="7" t="n">
        <v>-0.0547073891400816</v>
      </c>
      <c r="R846" s="7" t="n">
        <v>0.01066041348192471</v>
      </c>
      <c r="S846" s="7" t="n">
        <v>0.03071764237441893</v>
      </c>
      <c r="T846" s="7" t="n">
        <v>0.04061014934896463</v>
      </c>
      <c r="U846" s="7" t="n">
        <v>0.05499001057483483</v>
      </c>
      <c r="V846" s="7" t="n">
        <v>0.03933576228668877</v>
      </c>
      <c r="W846" s="7" t="n">
        <v>0.02554076475403389</v>
      </c>
      <c r="X846" s="7" t="n">
        <v>0.01039965952408784</v>
      </c>
      <c r="Y846" s="7" t="n">
        <v>0.02353016088949311</v>
      </c>
      <c r="Z846" s="7" t="n">
        <v>0.02185657874085154</v>
      </c>
      <c r="AA846" s="7" t="n">
        <v>0.009819786784757135</v>
      </c>
      <c r="AB846" s="7" t="n">
        <v>0.01242827577734044</v>
      </c>
      <c r="AC846" s="7" t="n">
        <v>0.006362774175201864</v>
      </c>
    </row>
    <row r="847">
      <c r="A847" s="1" t="inlineStr">
        <is>
          <t>TXM_DEMA</t>
        </is>
      </c>
      <c r="B847" s="6" t="n">
        <v>300</v>
      </c>
      <c r="C847" s="7" t="n">
        <v>0.00838029186533738</v>
      </c>
      <c r="D847" s="7" t="n">
        <v>-0.05190303497747447</v>
      </c>
      <c r="E847" s="7" t="n">
        <v>0.01622475076778791</v>
      </c>
      <c r="F847" s="7" t="n">
        <v>0.0461133020680291</v>
      </c>
      <c r="G847" s="7" t="n">
        <v>0.06109606810526269</v>
      </c>
      <c r="H847" s="7" t="n">
        <v>0.09718059766838759</v>
      </c>
      <c r="I847" s="7" t="n">
        <v>0.08514314619927003</v>
      </c>
      <c r="J847" s="7" t="n">
        <v>0.06917076259789742</v>
      </c>
      <c r="K847" s="7" t="n">
        <v>0.06551880820816407</v>
      </c>
      <c r="L847" s="7" t="n">
        <v>0.003551659298715355</v>
      </c>
      <c r="M847" s="7" t="n">
        <v>0.002509652962612838</v>
      </c>
      <c r="N847" s="7" t="n">
        <v>0.004648503522513096</v>
      </c>
      <c r="O847" s="7" t="n">
        <v>0.003018397925064773</v>
      </c>
      <c r="P847" s="7" t="n">
        <v>0.001005265010933074</v>
      </c>
      <c r="Q847" s="7" t="n">
        <v>-0.05395482022225991</v>
      </c>
      <c r="R847" s="7" t="n">
        <v>0.02671852241691747</v>
      </c>
      <c r="S847" s="7" t="n">
        <v>0.04142274213353052</v>
      </c>
      <c r="T847" s="7" t="n">
        <v>0.05641286775233038</v>
      </c>
      <c r="U847" s="7" t="n">
        <v>0.08790607632866695</v>
      </c>
      <c r="V847" s="7" t="n">
        <v>0.07936566949690958</v>
      </c>
      <c r="W847" s="7" t="n">
        <v>0.06282105506509164</v>
      </c>
      <c r="X847" s="7" t="n">
        <v>0.05936690958419495</v>
      </c>
      <c r="Y847" s="7" t="n">
        <v>0.001939190532189237</v>
      </c>
      <c r="Z847" s="7" t="n">
        <v>0.001915459939941084</v>
      </c>
      <c r="AA847" s="7" t="n">
        <v>0.00454545768587898</v>
      </c>
      <c r="AB847" s="7" t="n">
        <v>0.003086285281109165</v>
      </c>
      <c r="AC847" s="7" t="n">
        <v>0.0009846189594758476</v>
      </c>
    </row>
    <row r="848">
      <c r="A848" s="1" t="inlineStr">
        <is>
          <t>TXM_DEMA</t>
        </is>
      </c>
      <c r="B848" s="6" t="n">
        <v>600</v>
      </c>
      <c r="C848" s="7" t="n">
        <v>0.01651951011107947</v>
      </c>
      <c r="D848" s="7" t="n">
        <v>-0.03953219098467797</v>
      </c>
      <c r="E848" s="7" t="n">
        <v>0.008259013037184548</v>
      </c>
      <c r="F848" s="7" t="n">
        <v>0.03598687101825028</v>
      </c>
      <c r="G848" s="7" t="n">
        <v>0.05512014299262333</v>
      </c>
      <c r="H848" s="7" t="n">
        <v>0.09561281752591379</v>
      </c>
      <c r="I848" s="7" t="n">
        <v>0.0877666177260945</v>
      </c>
      <c r="J848" s="7" t="n">
        <v>0.06557180995753227</v>
      </c>
      <c r="K848" s="7" t="n">
        <v>0.07479622641156154</v>
      </c>
      <c r="L848" s="7" t="n">
        <v>0.03285284405353864</v>
      </c>
      <c r="M848" s="7" t="n">
        <v>0.003675272619984328</v>
      </c>
      <c r="N848" s="7" t="n">
        <v>0.01405128652948938</v>
      </c>
      <c r="O848" s="7" t="n">
        <v>-0.007957059802362859</v>
      </c>
      <c r="P848" s="7" t="n">
        <v>-0.009101832525949134</v>
      </c>
      <c r="Q848" s="7" t="n">
        <v>-0.04186053104749558</v>
      </c>
      <c r="R848" s="7" t="n">
        <v>0.01554028518071641</v>
      </c>
      <c r="S848" s="7" t="n">
        <v>0.02966157263596784</v>
      </c>
      <c r="T848" s="7" t="n">
        <v>0.04638438872722802</v>
      </c>
      <c r="U848" s="7" t="n">
        <v>0.08624492578906655</v>
      </c>
      <c r="V848" s="7" t="n">
        <v>0.08187603086024187</v>
      </c>
      <c r="W848" s="7" t="n">
        <v>0.05790472318141201</v>
      </c>
      <c r="X848" s="7" t="n">
        <v>0.06658709963353904</v>
      </c>
      <c r="Y848" s="7" t="n">
        <v>0.03051341717923338</v>
      </c>
      <c r="Z848" s="7" t="n">
        <v>0.003082431911219552</v>
      </c>
      <c r="AA848" s="7" t="n">
        <v>0.01317866748431478</v>
      </c>
      <c r="AB848" s="7" t="n">
        <v>-0.008484264532279304</v>
      </c>
      <c r="AC848" s="7" t="n">
        <v>-0.009660086023849926</v>
      </c>
    </row>
    <row r="849">
      <c r="A849" s="3" t="inlineStr">
        <is>
          <t>TXM_DX</t>
        </is>
      </c>
      <c r="B849" s="4" t="n">
        <v>1</v>
      </c>
      <c r="C849" s="5" t="n">
        <v>0.9997192060418383</v>
      </c>
      <c r="D849" s="5" t="n">
        <v>0.03175127270320879</v>
      </c>
      <c r="E849" s="5" t="n">
        <v>0.05836631379219954</v>
      </c>
      <c r="F849" s="5" t="n">
        <v>0.06013072314465023</v>
      </c>
      <c r="G849" s="5" t="n">
        <v>0.07493308051999659</v>
      </c>
      <c r="H849" s="5" t="n">
        <v>-0.01786995233311338</v>
      </c>
      <c r="I849" s="5" t="n">
        <v>-0.0855877017269638</v>
      </c>
      <c r="J849" s="5" t="n">
        <v>-0.1228109490224406</v>
      </c>
      <c r="K849" s="5" t="n">
        <v>-0.2463735914545749</v>
      </c>
      <c r="L849" s="5" t="n">
        <v>-0.104944327782633</v>
      </c>
      <c r="M849" s="5" t="n">
        <v>-0.0650138771823679</v>
      </c>
      <c r="N849" s="5" t="n">
        <v>0.01293570662328668</v>
      </c>
      <c r="O849" s="5" t="n">
        <v>-0.1695244091450685</v>
      </c>
      <c r="P849" s="5" t="n">
        <v>-0.006589207233054333</v>
      </c>
      <c r="Q849" s="5" t="n">
        <v>0.03774472997399737</v>
      </c>
      <c r="R849" s="5" t="n">
        <v>0.06181995945646721</v>
      </c>
      <c r="S849" s="5" t="n">
        <v>0.07143094538235928</v>
      </c>
      <c r="T849" s="5" t="n">
        <v>0.08067437769955021</v>
      </c>
      <c r="U849" s="5" t="n">
        <v>-0.02491368279346456</v>
      </c>
      <c r="V849" s="5" t="n">
        <v>-0.08810923350782052</v>
      </c>
      <c r="W849" s="5" t="n">
        <v>-0.1236699432173786</v>
      </c>
      <c r="X849" s="5" t="n">
        <v>-0.2431929528823687</v>
      </c>
      <c r="Y849" s="5" t="n">
        <v>-0.1095117194301696</v>
      </c>
      <c r="Z849" s="5" t="n">
        <v>-0.06895839542353932</v>
      </c>
      <c r="AA849" s="5" t="n">
        <v>0.01729737746222557</v>
      </c>
      <c r="AB849" s="5" t="n">
        <v>-0.1712456070137791</v>
      </c>
      <c r="AC849" s="5" t="n">
        <v>-0.006658315240306174</v>
      </c>
    </row>
    <row r="850">
      <c r="A850" s="1" t="inlineStr">
        <is>
          <t>TXM_DX</t>
        </is>
      </c>
      <c r="B850" s="6" t="n">
        <v>5</v>
      </c>
      <c r="C850" s="7" t="n">
        <v>0.8243389683571738</v>
      </c>
      <c r="D850" s="7" t="n">
        <v>-0.0003660478902388397</v>
      </c>
      <c r="E850" s="7" t="n">
        <v>-0.001911519416935155</v>
      </c>
      <c r="F850" s="7" t="n">
        <v>-0.00562912123846891</v>
      </c>
      <c r="G850" s="7" t="n">
        <v>-0.008335424961926857</v>
      </c>
      <c r="H850" s="7" t="n">
        <v>-0.01200504915377304</v>
      </c>
      <c r="I850" s="7" t="n">
        <v>-0.01941611838882421</v>
      </c>
      <c r="J850" s="7" t="n">
        <v>-0.01399076830214115</v>
      </c>
      <c r="K850" s="7" t="n">
        <v>-0.002475526249948571</v>
      </c>
      <c r="L850" s="7" t="n">
        <v>-0.01517440305438211</v>
      </c>
      <c r="M850" s="7" t="n">
        <v>-0.01351274286067557</v>
      </c>
      <c r="N850" s="7" t="n">
        <v>-0.005648293838734778</v>
      </c>
      <c r="O850" s="7" t="n">
        <v>-0.007750321005960148</v>
      </c>
      <c r="P850" s="7" t="n">
        <v>-0.002391838760356936</v>
      </c>
      <c r="Q850" s="7" t="n">
        <v>-0.004577807556348222</v>
      </c>
      <c r="R850" s="7" t="n">
        <v>-0.002926996735431584</v>
      </c>
      <c r="S850" s="7" t="n">
        <v>-0.006712197257106641</v>
      </c>
      <c r="T850" s="7" t="n">
        <v>-0.009719166674107233</v>
      </c>
      <c r="U850" s="7" t="n">
        <v>-0.01330398688531839</v>
      </c>
      <c r="V850" s="7" t="n">
        <v>-0.01981693773633499</v>
      </c>
      <c r="W850" s="7" t="n">
        <v>-0.01448066267740175</v>
      </c>
      <c r="X850" s="7" t="n">
        <v>-0.002722472878909251</v>
      </c>
      <c r="Y850" s="7" t="n">
        <v>-0.01505284168741201</v>
      </c>
      <c r="Z850" s="7" t="n">
        <v>-0.01353593217683158</v>
      </c>
      <c r="AA850" s="7" t="n">
        <v>-0.005769727268279999</v>
      </c>
      <c r="AB850" s="7" t="n">
        <v>-0.007743775490344378</v>
      </c>
      <c r="AC850" s="7" t="n">
        <v>-0.002385471694515951</v>
      </c>
    </row>
    <row r="851">
      <c r="A851" s="1" t="inlineStr">
        <is>
          <t>TXM_DX</t>
        </is>
      </c>
      <c r="B851" s="6" t="n">
        <v>10</v>
      </c>
      <c r="C851" s="7" t="n">
        <v>0.785517507103983</v>
      </c>
      <c r="D851" s="7" t="n">
        <v>-0.002316812242487973</v>
      </c>
      <c r="E851" s="7" t="n">
        <v>-0.002436329182155157</v>
      </c>
      <c r="F851" s="7" t="n">
        <v>-0.006816806825883275</v>
      </c>
      <c r="G851" s="7" t="n">
        <v>-0.008315556403436831</v>
      </c>
      <c r="H851" s="7" t="n">
        <v>-0.009728190036951764</v>
      </c>
      <c r="I851" s="7" t="n">
        <v>-0.0112243457249106</v>
      </c>
      <c r="J851" s="7" t="n">
        <v>-0.01096588488026108</v>
      </c>
      <c r="K851" s="7" t="n">
        <v>-0.0123816529555752</v>
      </c>
      <c r="L851" s="7" t="n">
        <v>-0.009018469482606024</v>
      </c>
      <c r="M851" s="7" t="n">
        <v>-0.006179978838510885</v>
      </c>
      <c r="N851" s="7" t="n">
        <v>0.002746961869721855</v>
      </c>
      <c r="O851" s="7" t="n">
        <v>0.003387495480890037</v>
      </c>
      <c r="P851" s="7" t="n">
        <v>-0.00176884962137882</v>
      </c>
      <c r="Q851" s="7" t="n">
        <v>-0.007763502403456636</v>
      </c>
      <c r="R851" s="7" t="n">
        <v>-0.006639622999870387</v>
      </c>
      <c r="S851" s="7" t="n">
        <v>-0.007543107796174369</v>
      </c>
      <c r="T851" s="7" t="n">
        <v>-0.0106426265012679</v>
      </c>
      <c r="U851" s="7" t="n">
        <v>-0.009620352858963375</v>
      </c>
      <c r="V851" s="7" t="n">
        <v>-0.01070153609280904</v>
      </c>
      <c r="W851" s="7" t="n">
        <v>-0.01088840658316971</v>
      </c>
      <c r="X851" s="7" t="n">
        <v>-0.01276451429492619</v>
      </c>
      <c r="Y851" s="7" t="n">
        <v>-0.009124044959693567</v>
      </c>
      <c r="Z851" s="7" t="n">
        <v>-0.006608540003740745</v>
      </c>
      <c r="AA851" s="7" t="n">
        <v>0.002738780644234423</v>
      </c>
      <c r="AB851" s="7" t="n">
        <v>0.003150051762731161</v>
      </c>
      <c r="AC851" s="7" t="n">
        <v>-0.001812477853380645</v>
      </c>
    </row>
    <row r="852">
      <c r="A852" s="1" t="inlineStr">
        <is>
          <t>TXM_DX</t>
        </is>
      </c>
      <c r="B852" s="6" t="n">
        <v>20</v>
      </c>
      <c r="C852" s="7" t="n">
        <v>0.7855801184799884</v>
      </c>
      <c r="D852" s="7" t="n">
        <v>0.0008884365549716007</v>
      </c>
      <c r="E852" s="7" t="n">
        <v>0.002643077074288523</v>
      </c>
      <c r="F852" s="7" t="n">
        <v>5.933954739594241e-06</v>
      </c>
      <c r="G852" s="7" t="n">
        <v>0.002739206987402537</v>
      </c>
      <c r="H852" s="7" t="n">
        <v>0.002511529994213703</v>
      </c>
      <c r="I852" s="7" t="n">
        <v>0.004953136429261829</v>
      </c>
      <c r="J852" s="7" t="n">
        <v>0.00405226719048541</v>
      </c>
      <c r="K852" s="7" t="n">
        <v>0.003597059568339932</v>
      </c>
      <c r="L852" s="7" t="n">
        <v>0.00494254885466785</v>
      </c>
      <c r="M852" s="7" t="n">
        <v>-0.0001144833758134461</v>
      </c>
      <c r="N852" s="7" t="n">
        <v>0.002918989952785337</v>
      </c>
      <c r="O852" s="7" t="n">
        <v>0.01086642276823835</v>
      </c>
      <c r="P852" s="7" t="n">
        <v>0.0166075278878894</v>
      </c>
      <c r="Q852" s="7" t="n">
        <v>-0.00456723978002762</v>
      </c>
      <c r="R852" s="7" t="n">
        <v>-0.001245384084550852</v>
      </c>
      <c r="S852" s="7" t="n">
        <v>2.558338637328475e-05</v>
      </c>
      <c r="T852" s="7" t="n">
        <v>0.003922250774868422</v>
      </c>
      <c r="U852" s="7" t="n">
        <v>0.002309379473101109</v>
      </c>
      <c r="V852" s="7" t="n">
        <v>0.006395038136605175</v>
      </c>
      <c r="W852" s="7" t="n">
        <v>0.005695273844715374</v>
      </c>
      <c r="X852" s="7" t="n">
        <v>0.004929759491053785</v>
      </c>
      <c r="Y852" s="7" t="n">
        <v>0.005886181810557482</v>
      </c>
      <c r="Z852" s="7" t="n">
        <v>5.917347068092998e-06</v>
      </c>
      <c r="AA852" s="7" t="n">
        <v>0.003135932462602548</v>
      </c>
      <c r="AB852" s="7" t="n">
        <v>0.01101069240219677</v>
      </c>
      <c r="AC852" s="7" t="n">
        <v>0.0168066537334343</v>
      </c>
    </row>
    <row r="853">
      <c r="A853" s="1" t="inlineStr">
        <is>
          <t>TXM_DX</t>
        </is>
      </c>
      <c r="B853" s="6" t="n">
        <v>30</v>
      </c>
      <c r="C853" s="7" t="n">
        <v>0.7856523623753793</v>
      </c>
      <c r="D853" s="7" t="n">
        <v>-0.0002787022361627437</v>
      </c>
      <c r="E853" s="7" t="n">
        <v>0.007503273186600756</v>
      </c>
      <c r="F853" s="7" t="n">
        <v>0.008828237649453098</v>
      </c>
      <c r="G853" s="7" t="n">
        <v>0.006527916601134884</v>
      </c>
      <c r="H853" s="7" t="n">
        <v>0.009403479567985196</v>
      </c>
      <c r="I853" s="7" t="n">
        <v>0.009589389661970022</v>
      </c>
      <c r="J853" s="7" t="n">
        <v>0.01073294485084064</v>
      </c>
      <c r="K853" s="7" t="n">
        <v>0.01114375096512704</v>
      </c>
      <c r="L853" s="7" t="n">
        <v>0.01386479368602068</v>
      </c>
      <c r="M853" s="7" t="n">
        <v>0.007555109943720367</v>
      </c>
      <c r="N853" s="7" t="n">
        <v>0.0101789203575008</v>
      </c>
      <c r="O853" s="7" t="n">
        <v>0.02353068362797048</v>
      </c>
      <c r="P853" s="7" t="n">
        <v>0.02989487446837658</v>
      </c>
      <c r="Q853" s="7" t="n">
        <v>0.007189447646049516</v>
      </c>
      <c r="R853" s="7" t="n">
        <v>0.009011133739290795</v>
      </c>
      <c r="S853" s="7" t="n">
        <v>0.01066812117934</v>
      </c>
      <c r="T853" s="7" t="n">
        <v>0.008733557986255349</v>
      </c>
      <c r="U853" s="7" t="n">
        <v>0.01063459971619697</v>
      </c>
      <c r="V853" s="7" t="n">
        <v>0.01105348675547207</v>
      </c>
      <c r="W853" s="7" t="n">
        <v>0.0118692079595327</v>
      </c>
      <c r="X853" s="7" t="n">
        <v>0.01175306004783542</v>
      </c>
      <c r="Y853" s="7" t="n">
        <v>0.01451300792669298</v>
      </c>
      <c r="Z853" s="7" t="n">
        <v>0.008174258622034174</v>
      </c>
      <c r="AA853" s="7" t="n">
        <v>0.01048282919120298</v>
      </c>
      <c r="AB853" s="7" t="n">
        <v>0.02291479100856962</v>
      </c>
      <c r="AC853" s="7" t="n">
        <v>0.02982704254624852</v>
      </c>
    </row>
    <row r="854">
      <c r="A854" s="1" t="inlineStr">
        <is>
          <t>TXM_DX</t>
        </is>
      </c>
      <c r="B854" s="6" t="n">
        <v>40</v>
      </c>
      <c r="C854" s="7" t="n">
        <v>0.7857115362408099</v>
      </c>
      <c r="D854" s="7" t="n">
        <v>0.001731509321540133</v>
      </c>
      <c r="E854" s="7" t="n">
        <v>-0.006601782330376104</v>
      </c>
      <c r="F854" s="7" t="n">
        <v>-0.0007202244351414918</v>
      </c>
      <c r="G854" s="7" t="n">
        <v>0.004386950417107026</v>
      </c>
      <c r="H854" s="7" t="n">
        <v>-0.0007404476101977863</v>
      </c>
      <c r="I854" s="7" t="n">
        <v>0.001207000564547384</v>
      </c>
      <c r="J854" s="7" t="n">
        <v>0.002639320012416711</v>
      </c>
      <c r="K854" s="7" t="n">
        <v>0.001011709145984099</v>
      </c>
      <c r="L854" s="7" t="n">
        <v>0.006025447980698474</v>
      </c>
      <c r="M854" s="7" t="n">
        <v>0.001080025244954658</v>
      </c>
      <c r="N854" s="7" t="n">
        <v>-0.0004866615139757404</v>
      </c>
      <c r="O854" s="7" t="n">
        <v>0.0143603720421817</v>
      </c>
      <c r="P854" s="7" t="n">
        <v>0.03202391518740041</v>
      </c>
      <c r="Q854" s="7" t="n">
        <v>0.00231529006719126</v>
      </c>
      <c r="R854" s="7" t="n">
        <v>-0.006342649230874237</v>
      </c>
      <c r="S854" s="7" t="n">
        <v>-0.0007046261201328946</v>
      </c>
      <c r="T854" s="7" t="n">
        <v>0.006583973578646215</v>
      </c>
      <c r="U854" s="7" t="n">
        <v>0.001689482909777237</v>
      </c>
      <c r="V854" s="7" t="n">
        <v>0.005139159010212333</v>
      </c>
      <c r="W854" s="7" t="n">
        <v>0.00462988260339767</v>
      </c>
      <c r="X854" s="7" t="n">
        <v>0.00341567602399244</v>
      </c>
      <c r="Y854" s="7" t="n">
        <v>0.007370439603152154</v>
      </c>
      <c r="Z854" s="7" t="n">
        <v>0.001822583671925795</v>
      </c>
      <c r="AA854" s="7" t="n">
        <v>-0.000283747486560659</v>
      </c>
      <c r="AB854" s="7" t="n">
        <v>0.01434256728542988</v>
      </c>
      <c r="AC854" s="7" t="n">
        <v>0.03202980755428825</v>
      </c>
    </row>
    <row r="855">
      <c r="A855" s="1" t="inlineStr">
        <is>
          <t>TXM_DX</t>
        </is>
      </c>
      <c r="B855" s="6" t="n">
        <v>60</v>
      </c>
      <c r="C855" s="7" t="n">
        <v>0.7858401965033954</v>
      </c>
      <c r="D855" s="7" t="n">
        <v>0.02036102942166653</v>
      </c>
      <c r="E855" s="7" t="n">
        <v>0.007142949106569617</v>
      </c>
      <c r="F855" s="7" t="n">
        <v>6.998576708844783e-06</v>
      </c>
      <c r="G855" s="7" t="n">
        <v>-0.001181214025188982</v>
      </c>
      <c r="H855" s="7" t="n">
        <v>-0.005529986360660475</v>
      </c>
      <c r="I855" s="7" t="n">
        <v>-0.0007010978735064532</v>
      </c>
      <c r="J855" s="7" t="n">
        <v>-0.003175649260950314</v>
      </c>
      <c r="K855" s="7" t="n">
        <v>-0.003791626569280586</v>
      </c>
      <c r="L855" s="7" t="n">
        <v>-0.009377330345361683</v>
      </c>
      <c r="M855" s="7" t="n">
        <v>-0.02474215212350161</v>
      </c>
      <c r="N855" s="7" t="n">
        <v>-0.027183795361309</v>
      </c>
      <c r="O855" s="7" t="n">
        <v>-0.008583046816563465</v>
      </c>
      <c r="P855" s="7" t="n">
        <v>0.004398680903227497</v>
      </c>
      <c r="Q855" s="7" t="n">
        <v>0.02136970512654653</v>
      </c>
      <c r="R855" s="7" t="n">
        <v>0.005685197449218408</v>
      </c>
      <c r="S855" s="7" t="n">
        <v>-0.002191621472948603</v>
      </c>
      <c r="T855" s="7" t="n">
        <v>-0.0003447686776452602</v>
      </c>
      <c r="U855" s="7" t="n">
        <v>-0.003750286231966065</v>
      </c>
      <c r="V855" s="7" t="n">
        <v>0.001075406103654132</v>
      </c>
      <c r="W855" s="7" t="n">
        <v>-0.001041021253533495</v>
      </c>
      <c r="X855" s="7" t="n">
        <v>-0.002469564123454444</v>
      </c>
      <c r="Y855" s="7" t="n">
        <v>-0.007787461937734184</v>
      </c>
      <c r="Z855" s="7" t="n">
        <v>-0.02453293217267424</v>
      </c>
      <c r="AA855" s="7" t="n">
        <v>-0.02819682313402119</v>
      </c>
      <c r="AB855" s="7" t="n">
        <v>-0.008989589694394083</v>
      </c>
      <c r="AC855" s="7" t="n">
        <v>0.003850563785812241</v>
      </c>
    </row>
    <row r="856">
      <c r="A856" s="1" t="inlineStr">
        <is>
          <t>TXM_DX</t>
        </is>
      </c>
      <c r="B856" s="6" t="n">
        <v>120</v>
      </c>
      <c r="C856" s="7" t="n">
        <v>0.7862617414856221</v>
      </c>
      <c r="D856" s="7" t="n">
        <v>-0.01141149310919713</v>
      </c>
      <c r="E856" s="7" t="n">
        <v>-0.01812958365707609</v>
      </c>
      <c r="F856" s="7" t="n">
        <v>-0.01198473508344779</v>
      </c>
      <c r="G856" s="7" t="n">
        <v>-0.01254215133865045</v>
      </c>
      <c r="H856" s="7" t="n">
        <v>-0.01524759657902679</v>
      </c>
      <c r="I856" s="7" t="n">
        <v>-0.008583596059896862</v>
      </c>
      <c r="J856" s="7" t="n">
        <v>-0.0100159251816749</v>
      </c>
      <c r="K856" s="7" t="n">
        <v>-0.01654762262210402</v>
      </c>
      <c r="L856" s="7" t="n">
        <v>-0.0258382395565002</v>
      </c>
      <c r="M856" s="7" t="n">
        <v>-0.03341157346049506</v>
      </c>
      <c r="N856" s="7" t="n">
        <v>-0.04865001162359247</v>
      </c>
      <c r="O856" s="7" t="n">
        <v>-0.03926727995260142</v>
      </c>
      <c r="P856" s="7" t="n">
        <v>-0.04164233370577757</v>
      </c>
      <c r="Q856" s="7" t="n">
        <v>-0.01116032400619776</v>
      </c>
      <c r="R856" s="7" t="n">
        <v>-0.02078136106765375</v>
      </c>
      <c r="S856" s="7" t="n">
        <v>-0.01539178608345513</v>
      </c>
      <c r="T856" s="7" t="n">
        <v>-0.01655536501821813</v>
      </c>
      <c r="U856" s="7" t="n">
        <v>-0.01515107271947798</v>
      </c>
      <c r="V856" s="7" t="n">
        <v>-0.008520349643814457</v>
      </c>
      <c r="W856" s="7" t="n">
        <v>-0.009819042021354241</v>
      </c>
      <c r="X856" s="7" t="n">
        <v>-0.01610818437058136</v>
      </c>
      <c r="Y856" s="7" t="n">
        <v>-0.02624485679560709</v>
      </c>
      <c r="Z856" s="7" t="n">
        <v>-0.03367130243257602</v>
      </c>
      <c r="AA856" s="7" t="n">
        <v>-0.04914317663906014</v>
      </c>
      <c r="AB856" s="7" t="n">
        <v>-0.04033222309707946</v>
      </c>
      <c r="AC856" s="7" t="n">
        <v>-0.04326625660720945</v>
      </c>
    </row>
    <row r="857">
      <c r="A857" s="1" t="inlineStr">
        <is>
          <t>TXM_DX</t>
        </is>
      </c>
      <c r="B857" s="6" t="n">
        <v>180</v>
      </c>
      <c r="C857" s="7" t="n">
        <v>0.001213697442566103</v>
      </c>
      <c r="D857" s="7" t="n">
        <v>-0.01248246732788647</v>
      </c>
      <c r="E857" s="7" t="n">
        <v>-0.01155213183032567</v>
      </c>
      <c r="F857" s="7" t="n">
        <v>-0.007694435581986663</v>
      </c>
      <c r="G857" s="7" t="n">
        <v>-0.002017772238363679</v>
      </c>
      <c r="H857" s="7" t="n">
        <v>-0.004196766793253832</v>
      </c>
      <c r="I857" s="7" t="n">
        <v>-0.002436779312462246</v>
      </c>
      <c r="J857" s="7" t="n">
        <v>-0.001423187704985903</v>
      </c>
      <c r="K857" s="7" t="n">
        <v>0.002608988114457516</v>
      </c>
      <c r="L857" s="7" t="n">
        <v>0.003245677019406812</v>
      </c>
      <c r="M857" s="7" t="n">
        <v>0.0025846840238757</v>
      </c>
      <c r="N857" s="7" t="n">
        <v>-0.0004641119609659301</v>
      </c>
      <c r="O857" s="7" t="n">
        <v>0.008222729668426599</v>
      </c>
      <c r="P857" s="7" t="n">
        <v>0.01479719362503711</v>
      </c>
      <c r="Q857" s="7" t="n">
        <v>-0.01138984693977124</v>
      </c>
      <c r="R857" s="7" t="n">
        <v>-0.00476053362337163</v>
      </c>
      <c r="S857" s="7" t="n">
        <v>-0.005696288583584565</v>
      </c>
      <c r="T857" s="7" t="n">
        <v>0.0008921516142787098</v>
      </c>
      <c r="U857" s="7" t="n">
        <v>-0.004873878607585667</v>
      </c>
      <c r="V857" s="7" t="n">
        <v>-0.001903427162152238</v>
      </c>
      <c r="W857" s="7" t="n">
        <v>0.0002398932773508829</v>
      </c>
      <c r="X857" s="7" t="n">
        <v>0.002794680937782496</v>
      </c>
      <c r="Y857" s="7" t="n">
        <v>0.004046137013706572</v>
      </c>
      <c r="Z857" s="7" t="n">
        <v>0.001981918424085021</v>
      </c>
      <c r="AA857" s="7" t="n">
        <v>-0.0002017809388580926</v>
      </c>
      <c r="AB857" s="7" t="n">
        <v>0.008909005762796816</v>
      </c>
      <c r="AC857" s="7" t="n">
        <v>0.01485027866583338</v>
      </c>
    </row>
    <row r="858">
      <c r="A858" s="1" t="inlineStr">
        <is>
          <t>TXM_DX</t>
        </is>
      </c>
      <c r="B858" s="6" t="n">
        <v>300</v>
      </c>
      <c r="C858" s="7" t="n">
        <v>0.002022829070943505</v>
      </c>
      <c r="D858" s="7" t="n">
        <v>-0.009991259602965343</v>
      </c>
      <c r="E858" s="7" t="n">
        <v>-0.007152308350812964</v>
      </c>
      <c r="F858" s="7" t="n">
        <v>-0.009125000930700299</v>
      </c>
      <c r="G858" s="7" t="n">
        <v>-0.007104899503892995</v>
      </c>
      <c r="H858" s="7" t="n">
        <v>-0.009572645620197774</v>
      </c>
      <c r="I858" s="7" t="n">
        <v>-0.01497860388446598</v>
      </c>
      <c r="J858" s="7" t="n">
        <v>-0.01486646342643191</v>
      </c>
      <c r="K858" s="7" t="n">
        <v>-0.005891655257394976</v>
      </c>
      <c r="L858" s="7" t="n">
        <v>-0.0004983495086638845</v>
      </c>
      <c r="M858" s="7" t="n">
        <v>-0.0002047603533801911</v>
      </c>
      <c r="N858" s="7" t="n">
        <v>-0.002784888755018333</v>
      </c>
      <c r="O858" s="7" t="n">
        <v>-0.001042928663595232</v>
      </c>
      <c r="P858" s="7" t="n">
        <v>-0.001942925162892755</v>
      </c>
      <c r="Q858" s="7" t="n">
        <v>-0.008057144698738632</v>
      </c>
      <c r="R858" s="7" t="n">
        <v>-0.003142988284553417</v>
      </c>
      <c r="S858" s="7" t="n">
        <v>-0.006386428564564941</v>
      </c>
      <c r="T858" s="7" t="n">
        <v>-0.00696493144416943</v>
      </c>
      <c r="U858" s="7" t="n">
        <v>-0.009199573276890159</v>
      </c>
      <c r="V858" s="7" t="n">
        <v>-0.01395813652670364</v>
      </c>
      <c r="W858" s="7" t="n">
        <v>-0.01411250044564737</v>
      </c>
      <c r="X858" s="7" t="n">
        <v>-0.004846518798614815</v>
      </c>
      <c r="Y858" s="7" t="n">
        <v>-0.001236054730109095</v>
      </c>
      <c r="Z858" s="7" t="n">
        <v>-0.000764964789935338</v>
      </c>
      <c r="AA858" s="7" t="n">
        <v>-0.003115319988244771</v>
      </c>
      <c r="AB858" s="7" t="n">
        <v>-0.0008545856507799562</v>
      </c>
      <c r="AC858" s="7" t="n">
        <v>-0.001616716474968328</v>
      </c>
    </row>
    <row r="859">
      <c r="A859" s="1" t="inlineStr">
        <is>
          <t>TXM_DX</t>
        </is>
      </c>
      <c r="B859" s="6" t="n">
        <v>600</v>
      </c>
      <c r="C859" s="7" t="n">
        <v>0.003987467957846767</v>
      </c>
      <c r="D859" s="7" t="n">
        <v>-0.03375510111936855</v>
      </c>
      <c r="E859" s="7" t="n">
        <v>-0.03826186052379469</v>
      </c>
      <c r="F859" s="7" t="n">
        <v>-0.04635457177640531</v>
      </c>
      <c r="G859" s="7" t="n">
        <v>-0.04258856119877456</v>
      </c>
      <c r="H859" s="7" t="n">
        <v>-0.0380259014876595</v>
      </c>
      <c r="I859" s="7" t="n">
        <v>-0.03748041629305283</v>
      </c>
      <c r="J859" s="7" t="n">
        <v>-0.03741132345171087</v>
      </c>
      <c r="K859" s="7" t="n">
        <v>-0.0229115993581145</v>
      </c>
      <c r="L859" s="7" t="n">
        <v>-0.01447187768159347</v>
      </c>
      <c r="M859" s="7" t="n">
        <v>-0.009605320052166419</v>
      </c>
      <c r="N859" s="7" t="n">
        <v>-0.006113794510948369</v>
      </c>
      <c r="O859" s="7" t="n">
        <v>-0.007066214052804059</v>
      </c>
      <c r="P859" s="7" t="n">
        <v>-0.01601049807945873</v>
      </c>
      <c r="Q859" s="7" t="n">
        <v>-0.03949523196633788</v>
      </c>
      <c r="R859" s="7" t="n">
        <v>-0.03243178255297752</v>
      </c>
      <c r="S859" s="7" t="n">
        <v>-0.04644052171535189</v>
      </c>
      <c r="T859" s="7" t="n">
        <v>-0.04348170748067402</v>
      </c>
      <c r="U859" s="7" t="n">
        <v>-0.04010464266956924</v>
      </c>
      <c r="V859" s="7" t="n">
        <v>-0.03576314437405988</v>
      </c>
      <c r="W859" s="7" t="n">
        <v>-0.03674650931330171</v>
      </c>
      <c r="X859" s="7" t="n">
        <v>-0.0211835941328076</v>
      </c>
      <c r="Y859" s="7" t="n">
        <v>-0.01535356361563099</v>
      </c>
      <c r="Z859" s="7" t="n">
        <v>-0.009589127350072385</v>
      </c>
      <c r="AA859" s="7" t="n">
        <v>-0.006341940658318776</v>
      </c>
      <c r="AB859" s="7" t="n">
        <v>-0.006360269152131739</v>
      </c>
      <c r="AC859" s="7" t="n">
        <v>-0.01530507417384715</v>
      </c>
    </row>
    <row r="860">
      <c r="A860" s="3" t="inlineStr">
        <is>
          <t>TXM_EMA</t>
        </is>
      </c>
      <c r="B860" s="4" t="n">
        <v>1</v>
      </c>
      <c r="C860" s="5" t="n">
        <v>6.983726232152064e-06</v>
      </c>
      <c r="D860" s="5" t="n">
        <v>-0.08671966204601469</v>
      </c>
      <c r="E860" s="5" t="n">
        <v>-0.0961339975337796</v>
      </c>
      <c r="F860" s="5" t="n">
        <v>-0.07743341812602914</v>
      </c>
      <c r="G860" s="5" t="n">
        <v>-0.06206477504535683</v>
      </c>
      <c r="H860" s="5" t="n">
        <v>-0.03918379595516554</v>
      </c>
      <c r="I860" s="5" t="n">
        <v>-0.02537451751176749</v>
      </c>
      <c r="J860" s="5" t="n">
        <v>-0.01553307370668181</v>
      </c>
      <c r="K860" s="5" t="n">
        <v>-0.01214502492401144</v>
      </c>
      <c r="L860" s="5" t="n">
        <v>-0.007639425468674865</v>
      </c>
      <c r="M860" s="5" t="n">
        <v>-0.006126539052086767</v>
      </c>
      <c r="N860" s="5" t="n">
        <v>-0.004962971903842115</v>
      </c>
      <c r="O860" s="5" t="n">
        <v>-0.003877904051359573</v>
      </c>
      <c r="P860" s="5" t="n">
        <v>-0.002969514200739469</v>
      </c>
      <c r="Q860" s="5" t="n">
        <v>0.08653152671001015</v>
      </c>
      <c r="R860" s="5" t="n">
        <v>0.05563714927555902</v>
      </c>
      <c r="S860" s="5" t="n">
        <v>0.0376786151341876</v>
      </c>
      <c r="T860" s="5" t="n">
        <v>0.02990399365953391</v>
      </c>
      <c r="U860" s="5" t="n">
        <v>0.01920110862734466</v>
      </c>
      <c r="V860" s="5" t="n">
        <v>0.01036379903011753</v>
      </c>
      <c r="W860" s="5" t="n">
        <v>0.008020750098233243</v>
      </c>
      <c r="X860" s="5" t="n">
        <v>0.006892250469503825</v>
      </c>
      <c r="Y860" s="5" t="n">
        <v>0.007114129713603826</v>
      </c>
      <c r="Z860" s="5" t="n">
        <v>0.004526839169676591</v>
      </c>
      <c r="AA860" s="5" t="n">
        <v>0.003896672479573974</v>
      </c>
      <c r="AB860" s="5" t="n">
        <v>0.003724088705938236</v>
      </c>
      <c r="AC860" s="5" t="n">
        <v>0.003286313191437707</v>
      </c>
    </row>
    <row r="861">
      <c r="A861" s="1" t="inlineStr">
        <is>
          <t>TXM_EMA</t>
        </is>
      </c>
      <c r="B861" s="6" t="n">
        <v>5</v>
      </c>
      <c r="C861" s="7" t="n">
        <v>6.983576554447816e-05</v>
      </c>
      <c r="D861" s="7" t="n">
        <v>-0.03984267731979406</v>
      </c>
      <c r="E861" s="7" t="n">
        <v>-0.03109891732455095</v>
      </c>
      <c r="F861" s="7" t="n">
        <v>-0.02146184132234486</v>
      </c>
      <c r="G861" s="7" t="n">
        <v>-0.01337531140945474</v>
      </c>
      <c r="H861" s="7" t="n">
        <v>-0.001785080079421827</v>
      </c>
      <c r="I861" s="7" t="n">
        <v>0.003494767564147731</v>
      </c>
      <c r="J861" s="7" t="n">
        <v>0.01014647936443729</v>
      </c>
      <c r="K861" s="7" t="n">
        <v>0.01066398383230943</v>
      </c>
      <c r="L861" s="7" t="n">
        <v>0.01134710683191286</v>
      </c>
      <c r="M861" s="7" t="n">
        <v>0.006377010815923755</v>
      </c>
      <c r="N861" s="7" t="n">
        <v>0.005282250824070142</v>
      </c>
      <c r="O861" s="7" t="n">
        <v>0.004923026766544727</v>
      </c>
      <c r="P861" s="7" t="n">
        <v>0.004579633300416148</v>
      </c>
      <c r="Q861" s="7" t="n">
        <v>0.01540271702984777</v>
      </c>
      <c r="R861" s="7" t="n">
        <v>0.01672638657389635</v>
      </c>
      <c r="S861" s="7" t="n">
        <v>0.01028816768593024</v>
      </c>
      <c r="T861" s="7" t="n">
        <v>0.007857989927432162</v>
      </c>
      <c r="U861" s="7" t="n">
        <v>0.004477032162950172</v>
      </c>
      <c r="V861" s="7" t="n">
        <v>0.001436460256652806</v>
      </c>
      <c r="W861" s="7" t="n">
        <v>0.006086822838057324</v>
      </c>
      <c r="X861" s="7" t="n">
        <v>0.006838425643947828</v>
      </c>
      <c r="Y861" s="7" t="n">
        <v>0.008149455551614228</v>
      </c>
      <c r="Z861" s="7" t="n">
        <v>0.004511536462233092</v>
      </c>
      <c r="AA861" s="7" t="n">
        <v>0.004021312612586929</v>
      </c>
      <c r="AB861" s="7" t="n">
        <v>0.00391632960754467</v>
      </c>
      <c r="AC861" s="7" t="n">
        <v>0.003902377589773636</v>
      </c>
    </row>
    <row r="862">
      <c r="A862" s="1" t="inlineStr">
        <is>
          <t>TXM_EMA</t>
        </is>
      </c>
      <c r="B862" s="6" t="n">
        <v>10</v>
      </c>
      <c r="C862" s="7" t="n">
        <v>0.0001396715310889563</v>
      </c>
      <c r="D862" s="7" t="n">
        <v>-0.04211851988022075</v>
      </c>
      <c r="E862" s="7" t="n">
        <v>-0.02372339883701647</v>
      </c>
      <c r="F862" s="7" t="n">
        <v>-0.01240823640119004</v>
      </c>
      <c r="G862" s="7" t="n">
        <v>-0.009612207837730997</v>
      </c>
      <c r="H862" s="7" t="n">
        <v>0.003236279982863381</v>
      </c>
      <c r="I862" s="7" t="n">
        <v>0.008114912702085352</v>
      </c>
      <c r="J862" s="7" t="n">
        <v>0.0132763333944204</v>
      </c>
      <c r="K862" s="7" t="n">
        <v>0.01371333703897759</v>
      </c>
      <c r="L862" s="7" t="n">
        <v>0.01309005353468417</v>
      </c>
      <c r="M862" s="7" t="n">
        <v>0.008070418742361057</v>
      </c>
      <c r="N862" s="7" t="n">
        <v>0.006245119004560002</v>
      </c>
      <c r="O862" s="7" t="n">
        <v>0.005518391909191863</v>
      </c>
      <c r="P862" s="7" t="n">
        <v>0.005272236620670912</v>
      </c>
      <c r="Q862" s="7" t="n">
        <v>-0.008918532702646137</v>
      </c>
      <c r="R862" s="7" t="n">
        <v>0.004030773666777077</v>
      </c>
      <c r="S862" s="7" t="n">
        <v>0.007649057670069083</v>
      </c>
      <c r="T862" s="7" t="n">
        <v>0.001034486246989121</v>
      </c>
      <c r="U862" s="7" t="n">
        <v>0.004509014269324281</v>
      </c>
      <c r="V862" s="7" t="n">
        <v>0.003551304694560322</v>
      </c>
      <c r="W862" s="7" t="n">
        <v>0.007787995384721574</v>
      </c>
      <c r="X862" s="7" t="n">
        <v>0.008745101130765496</v>
      </c>
      <c r="Y862" s="7" t="n">
        <v>0.009248098495988033</v>
      </c>
      <c r="Z862" s="7" t="n">
        <v>0.005884968945101489</v>
      </c>
      <c r="AA862" s="7" t="n">
        <v>0.004745925857703195</v>
      </c>
      <c r="AB862" s="7" t="n">
        <v>0.0044393408363332</v>
      </c>
      <c r="AC862" s="7" t="n">
        <v>0.004494715131083613</v>
      </c>
    </row>
    <row r="863">
      <c r="A863" s="1" t="inlineStr">
        <is>
          <t>TXM_EMA</t>
        </is>
      </c>
      <c r="B863" s="6" t="n">
        <v>20</v>
      </c>
      <c r="C863" s="7" t="n">
        <v>0.0002793430621779127</v>
      </c>
      <c r="D863" s="7" t="n">
        <v>-0.04144721272402324</v>
      </c>
      <c r="E863" s="7" t="n">
        <v>-0.006751793298973846</v>
      </c>
      <c r="F863" s="7" t="n">
        <v>0.01072278906127887</v>
      </c>
      <c r="G863" s="7" t="n">
        <v>0.001700017613836916</v>
      </c>
      <c r="H863" s="7" t="n">
        <v>0.01503162334696784</v>
      </c>
      <c r="I863" s="7" t="n">
        <v>0.01075232876781147</v>
      </c>
      <c r="J863" s="7" t="n">
        <v>0.01426765721769281</v>
      </c>
      <c r="K863" s="7" t="n">
        <v>0.0142466517995949</v>
      </c>
      <c r="L863" s="7" t="n">
        <v>0.01323396766277377</v>
      </c>
      <c r="M863" s="7" t="n">
        <v>0.009637120460341372</v>
      </c>
      <c r="N863" s="7" t="n">
        <v>0.007247823087099235</v>
      </c>
      <c r="O863" s="7" t="n">
        <v>0.00635635353299982</v>
      </c>
      <c r="P863" s="7" t="n">
        <v>0.005578530126022924</v>
      </c>
      <c r="Q863" s="7" t="n">
        <v>-0.02335199165146638</v>
      </c>
      <c r="R863" s="7" t="n">
        <v>0.009120102996944287</v>
      </c>
      <c r="S863" s="7" t="n">
        <v>0.02018283432065317</v>
      </c>
      <c r="T863" s="7" t="n">
        <v>0.005306142084854118</v>
      </c>
      <c r="U863" s="7" t="n">
        <v>0.01301065995666761</v>
      </c>
      <c r="V863" s="7" t="n">
        <v>0.005922055228124324</v>
      </c>
      <c r="W863" s="7" t="n">
        <v>0.009038732481515366</v>
      </c>
      <c r="X863" s="7" t="n">
        <v>0.009628458952172946</v>
      </c>
      <c r="Y863" s="7" t="n">
        <v>0.009709683031519681</v>
      </c>
      <c r="Z863" s="7" t="n">
        <v>0.007854590750949105</v>
      </c>
      <c r="AA863" s="7" t="n">
        <v>0.006272816222806544</v>
      </c>
      <c r="AB863" s="7" t="n">
        <v>0.005844893956392012</v>
      </c>
      <c r="AC863" s="7" t="n">
        <v>0.005151251863812219</v>
      </c>
    </row>
    <row r="864">
      <c r="A864" s="1" t="inlineStr">
        <is>
          <t>TXM_EMA</t>
        </is>
      </c>
      <c r="B864" s="6" t="n">
        <v>30</v>
      </c>
      <c r="C864" s="7" t="n">
        <v>0.000419014593266869</v>
      </c>
      <c r="D864" s="7" t="n">
        <v>-0.06623082513129479</v>
      </c>
      <c r="E864" s="7" t="n">
        <v>-0.0341140307329061</v>
      </c>
      <c r="F864" s="7" t="n">
        <v>-0.01042068877399087</v>
      </c>
      <c r="G864" s="7" t="n">
        <v>0.003326880761170754</v>
      </c>
      <c r="H864" s="7" t="n">
        <v>0.007553579929307974</v>
      </c>
      <c r="I864" s="7" t="n">
        <v>0.009766679286265501</v>
      </c>
      <c r="J864" s="7" t="n">
        <v>0.01250713383767302</v>
      </c>
      <c r="K864" s="7" t="n">
        <v>0.01220175797322332</v>
      </c>
      <c r="L864" s="7" t="n">
        <v>0.01123220522586104</v>
      </c>
      <c r="M864" s="7" t="n">
        <v>0.008065069031304588</v>
      </c>
      <c r="N864" s="7" t="n">
        <v>0.0063560522606004</v>
      </c>
      <c r="O864" s="7" t="n">
        <v>0.005223304538869301</v>
      </c>
      <c r="P864" s="7" t="n">
        <v>0.003905239335266104</v>
      </c>
      <c r="Q864" s="7" t="n">
        <v>-0.05908693591486538</v>
      </c>
      <c r="R864" s="7" t="n">
        <v>-0.02433954189255672</v>
      </c>
      <c r="S864" s="7" t="n">
        <v>-0.006827252518787095</v>
      </c>
      <c r="T864" s="7" t="n">
        <v>0.003217908705070649</v>
      </c>
      <c r="U864" s="7" t="n">
        <v>0.006367162364198215</v>
      </c>
      <c r="V864" s="7" t="n">
        <v>0.005432370311013593</v>
      </c>
      <c r="W864" s="7" t="n">
        <v>0.007844208292486403</v>
      </c>
      <c r="X864" s="7" t="n">
        <v>0.00803416648059142</v>
      </c>
      <c r="Y864" s="7" t="n">
        <v>0.008048545915727628</v>
      </c>
      <c r="Z864" s="7" t="n">
        <v>0.006633196301064312</v>
      </c>
      <c r="AA864" s="7" t="n">
        <v>0.005890341064849138</v>
      </c>
      <c r="AB864" s="7" t="n">
        <v>0.005120531020400389</v>
      </c>
      <c r="AC864" s="7" t="n">
        <v>0.003857794399104179</v>
      </c>
    </row>
    <row r="865">
      <c r="A865" s="1" t="inlineStr">
        <is>
          <t>TXM_EMA</t>
        </is>
      </c>
      <c r="B865" s="6" t="n">
        <v>40</v>
      </c>
      <c r="C865" s="7" t="n">
        <v>0.0005581431155933639</v>
      </c>
      <c r="D865" s="7" t="n">
        <v>-0.04122648103221871</v>
      </c>
      <c r="E865" s="7" t="n">
        <v>-0.006134638462808129</v>
      </c>
      <c r="F865" s="7" t="n">
        <v>0.01016574288469073</v>
      </c>
      <c r="G865" s="7" t="n">
        <v>0.004225992728319659</v>
      </c>
      <c r="H865" s="7" t="n">
        <v>0.01794848834277973</v>
      </c>
      <c r="I865" s="7" t="n">
        <v>0.009945116912449679</v>
      </c>
      <c r="J865" s="7" t="n">
        <v>0.01240206555589338</v>
      </c>
      <c r="K865" s="7" t="n">
        <v>0.01274466400828731</v>
      </c>
      <c r="L865" s="7" t="n">
        <v>0.01089749899730042</v>
      </c>
      <c r="M865" s="7" t="n">
        <v>0.009098541348223882</v>
      </c>
      <c r="N865" s="7" t="n">
        <v>0.006358072321408844</v>
      </c>
      <c r="O865" s="7" t="n">
        <v>0.005281394936300718</v>
      </c>
      <c r="P865" s="7" t="n">
        <v>0.003338842055487185</v>
      </c>
      <c r="Q865" s="7" t="n">
        <v>-0.03158920694165119</v>
      </c>
      <c r="R865" s="7" t="n">
        <v>0.002876261470560618</v>
      </c>
      <c r="S865" s="7" t="n">
        <v>0.01651300421582939</v>
      </c>
      <c r="T865" s="7" t="n">
        <v>0.003331909141827896</v>
      </c>
      <c r="U865" s="7" t="n">
        <v>0.01474430030429012</v>
      </c>
      <c r="V865" s="7" t="n">
        <v>0.006231574856052997</v>
      </c>
      <c r="W865" s="7" t="n">
        <v>0.008342054190370896</v>
      </c>
      <c r="X865" s="7" t="n">
        <v>0.009326664218745791</v>
      </c>
      <c r="Y865" s="7" t="n">
        <v>0.008492792356727948</v>
      </c>
      <c r="Z865" s="7" t="n">
        <v>0.008050676315411098</v>
      </c>
      <c r="AA865" s="7" t="n">
        <v>0.006150335649000551</v>
      </c>
      <c r="AB865" s="7" t="n">
        <v>0.005311942139679767</v>
      </c>
      <c r="AC865" s="7" t="n">
        <v>0.003469791175677542</v>
      </c>
    </row>
    <row r="866">
      <c r="A866" s="1" t="inlineStr">
        <is>
          <t>TXM_EMA</t>
        </is>
      </c>
      <c r="B866" s="6" t="n">
        <v>60</v>
      </c>
      <c r="C866" s="7" t="n">
        <v>0.0008380291865337379</v>
      </c>
      <c r="D866" s="7" t="n">
        <v>-0.08182378176249346</v>
      </c>
      <c r="E866" s="7" t="n">
        <v>-0.02779489391946285</v>
      </c>
      <c r="F866" s="7" t="n">
        <v>0.01379536656403102</v>
      </c>
      <c r="G866" s="7" t="n">
        <v>0.02885134403339798</v>
      </c>
      <c r="H866" s="7" t="n">
        <v>0.04675111598945154</v>
      </c>
      <c r="I866" s="7" t="n">
        <v>0.006947988875594624</v>
      </c>
      <c r="J866" s="7" t="n">
        <v>0.007648606784560826</v>
      </c>
      <c r="K866" s="7" t="n">
        <v>0.008065077866865585</v>
      </c>
      <c r="L866" s="7" t="n">
        <v>0.008949438394870437</v>
      </c>
      <c r="M866" s="7" t="n">
        <v>0.00785783898952786</v>
      </c>
      <c r="N866" s="7" t="n">
        <v>0.006477458809364238</v>
      </c>
      <c r="O866" s="7" t="n">
        <v>0.005084486160488946</v>
      </c>
      <c r="P866" s="7" t="n">
        <v>0.002673270177036279</v>
      </c>
      <c r="Q866" s="7" t="n">
        <v>-0.08513508891085463</v>
      </c>
      <c r="R866" s="7" t="n">
        <v>-0.02064746461195526</v>
      </c>
      <c r="S866" s="7" t="n">
        <v>0.009386995210657835</v>
      </c>
      <c r="T866" s="7" t="n">
        <v>0.02429192772394219</v>
      </c>
      <c r="U866" s="7" t="n">
        <v>0.03865057886097675</v>
      </c>
      <c r="V866" s="7" t="n">
        <v>0.004040237373059845</v>
      </c>
      <c r="W866" s="7" t="n">
        <v>0.004434449255215197</v>
      </c>
      <c r="X866" s="7" t="n">
        <v>0.005131890006268323</v>
      </c>
      <c r="Y866" s="7" t="n">
        <v>0.006602340368463323</v>
      </c>
      <c r="Z866" s="7" t="n">
        <v>0.006876609251528271</v>
      </c>
      <c r="AA866" s="7" t="n">
        <v>0.00631025083177513</v>
      </c>
      <c r="AB866" s="7" t="n">
        <v>0.005180402337879179</v>
      </c>
      <c r="AC866" s="7" t="n">
        <v>0.002673038160852832</v>
      </c>
    </row>
    <row r="867">
      <c r="A867" s="1" t="inlineStr">
        <is>
          <t>TXM_EMA</t>
        </is>
      </c>
      <c r="B867" s="6" t="n">
        <v>120</v>
      </c>
      <c r="C867" s="7" t="n">
        <v>0.001671180775658388</v>
      </c>
      <c r="D867" s="7" t="n">
        <v>-0.0627938263368774</v>
      </c>
      <c r="E867" s="7" t="n">
        <v>-0.02018485245893407</v>
      </c>
      <c r="F867" s="7" t="n">
        <v>0.01066259155038799</v>
      </c>
      <c r="G867" s="7" t="n">
        <v>0.02675360331586908</v>
      </c>
      <c r="H867" s="7" t="n">
        <v>0.05491131258183893</v>
      </c>
      <c r="I867" s="7" t="n">
        <v>0.01611625268073363</v>
      </c>
      <c r="J867" s="7" t="n">
        <v>0.005287756398749703</v>
      </c>
      <c r="K867" s="7" t="n">
        <v>0.01337954028825464</v>
      </c>
      <c r="L867" s="7" t="n">
        <v>0.01216743901303626</v>
      </c>
      <c r="M867" s="7" t="n">
        <v>0.00530974367704893</v>
      </c>
      <c r="N867" s="7" t="n">
        <v>0.005911734060906684</v>
      </c>
      <c r="O867" s="7" t="n">
        <v>0.001288391030690427</v>
      </c>
      <c r="P867" s="7" t="n">
        <v>-0.002697939697103537</v>
      </c>
      <c r="Q867" s="7" t="n">
        <v>-0.06736578615884931</v>
      </c>
      <c r="R867" s="7" t="n">
        <v>-0.01607287081204684</v>
      </c>
      <c r="S867" s="7" t="n">
        <v>0.004826235452520413</v>
      </c>
      <c r="T867" s="7" t="n">
        <v>0.02080290281155141</v>
      </c>
      <c r="U867" s="7" t="n">
        <v>0.04648183359820204</v>
      </c>
      <c r="V867" s="7" t="n">
        <v>0.01321472101324788</v>
      </c>
      <c r="W867" s="7" t="n">
        <v>0.003126818334366648</v>
      </c>
      <c r="X867" s="7" t="n">
        <v>0.01061303658270323</v>
      </c>
      <c r="Y867" s="7" t="n">
        <v>0.009932803050546928</v>
      </c>
      <c r="Z867" s="7" t="n">
        <v>0.004873620518700072</v>
      </c>
      <c r="AA867" s="7" t="n">
        <v>0.005599662533579181</v>
      </c>
      <c r="AB867" s="7" t="n">
        <v>0.001500107847407598</v>
      </c>
      <c r="AC867" s="7" t="n">
        <v>-0.002610742529870487</v>
      </c>
    </row>
    <row r="868">
      <c r="A868" s="1" t="inlineStr">
        <is>
          <t>TXM_EMA</t>
        </is>
      </c>
      <c r="B868" s="6" t="n">
        <v>180</v>
      </c>
      <c r="C868" s="7" t="n">
        <v>0.002514087559601214</v>
      </c>
      <c r="D868" s="7" t="n">
        <v>-0.05887147537785451</v>
      </c>
      <c r="E868" s="7" t="n">
        <v>-0.003217495567507804</v>
      </c>
      <c r="F868" s="7" t="n">
        <v>0.02887994447068841</v>
      </c>
      <c r="G868" s="7" t="n">
        <v>0.05022418825044576</v>
      </c>
      <c r="H868" s="7" t="n">
        <v>0.07518927503644833</v>
      </c>
      <c r="I868" s="7" t="n">
        <v>0.05228337857178138</v>
      </c>
      <c r="J868" s="7" t="n">
        <v>0.0306518611071586</v>
      </c>
      <c r="K868" s="7" t="n">
        <v>0.007456800594755032</v>
      </c>
      <c r="L868" s="7" t="n">
        <v>0.0244309724494406</v>
      </c>
      <c r="M868" s="7" t="n">
        <v>0.02134501573353571</v>
      </c>
      <c r="N868" s="7" t="n">
        <v>0.003232359835342385</v>
      </c>
      <c r="O868" s="7" t="n">
        <v>0.006532524228049611</v>
      </c>
      <c r="P868" s="7" t="n">
        <v>-0.002134316114488355</v>
      </c>
      <c r="Q868" s="7" t="n">
        <v>-0.06497703611260838</v>
      </c>
      <c r="R868" s="7" t="n">
        <v>-0.001038919584595474</v>
      </c>
      <c r="S868" s="7" t="n">
        <v>0.02415870565465375</v>
      </c>
      <c r="T868" s="7" t="n">
        <v>0.04245308000306783</v>
      </c>
      <c r="U868" s="7" t="n">
        <v>0.06569278031525042</v>
      </c>
      <c r="V868" s="7" t="n">
        <v>0.04637787866602033</v>
      </c>
      <c r="W868" s="7" t="n">
        <v>0.02536948697564145</v>
      </c>
      <c r="X868" s="7" t="n">
        <v>0.005639680821399884</v>
      </c>
      <c r="Y868" s="7" t="n">
        <v>0.02060648944109502</v>
      </c>
      <c r="Z868" s="7" t="n">
        <v>0.0193694342009104</v>
      </c>
      <c r="AA868" s="7" t="n">
        <v>0.003272750834270102</v>
      </c>
      <c r="AB868" s="7" t="n">
        <v>0.005264020031121351</v>
      </c>
      <c r="AC868" s="7" t="n">
        <v>-0.002341874662354327</v>
      </c>
    </row>
    <row r="869">
      <c r="A869" s="1" t="inlineStr">
        <is>
          <t>TXM_EMA</t>
        </is>
      </c>
      <c r="B869" s="6" t="n">
        <v>300</v>
      </c>
      <c r="C869" s="7" t="n">
        <v>0.00419014593266869</v>
      </c>
      <c r="D869" s="7" t="n">
        <v>-0.0520960831622075</v>
      </c>
      <c r="E869" s="7" t="n">
        <v>0.01539158056157567</v>
      </c>
      <c r="F869" s="7" t="n">
        <v>0.05060363731865682</v>
      </c>
      <c r="G869" s="7" t="n">
        <v>0.07309113346225993</v>
      </c>
      <c r="H869" s="7" t="n">
        <v>0.1026655393435149</v>
      </c>
      <c r="I869" s="7" t="n">
        <v>0.09116209208296368</v>
      </c>
      <c r="J869" s="7" t="n">
        <v>0.07436836418415933</v>
      </c>
      <c r="K869" s="7" t="n">
        <v>0.07121823200460084</v>
      </c>
      <c r="L869" s="7" t="n">
        <v>0.001266261549604385</v>
      </c>
      <c r="M869" s="7" t="n">
        <v>-0.0004266974067064259</v>
      </c>
      <c r="N869" s="7" t="n">
        <v>0.001631984388430221</v>
      </c>
      <c r="O869" s="7" t="n">
        <v>-0.0003997158010107121</v>
      </c>
      <c r="P869" s="7" t="n">
        <v>-0.002113940519109182</v>
      </c>
      <c r="Q869" s="7" t="n">
        <v>-0.05430927042331244</v>
      </c>
      <c r="R869" s="7" t="n">
        <v>0.02270282618040727</v>
      </c>
      <c r="S869" s="7" t="n">
        <v>0.04545217863223082</v>
      </c>
      <c r="T869" s="7" t="n">
        <v>0.06715506577142417</v>
      </c>
      <c r="U869" s="7" t="n">
        <v>0.09317238037299891</v>
      </c>
      <c r="V869" s="7" t="n">
        <v>0.08540890997981074</v>
      </c>
      <c r="W869" s="7" t="n">
        <v>0.0675527840063162</v>
      </c>
      <c r="X869" s="7" t="n">
        <v>0.06441933706269054</v>
      </c>
      <c r="Y869" s="7" t="n">
        <v>8.232276691645968e-06</v>
      </c>
      <c r="Z869" s="7" t="n">
        <v>-0.001140023975927337</v>
      </c>
      <c r="AA869" s="7" t="n">
        <v>0.001117603216351481</v>
      </c>
      <c r="AB869" s="7" t="n">
        <v>-0.0007773937722855174</v>
      </c>
      <c r="AC869" s="7" t="n">
        <v>-0.002496101330276823</v>
      </c>
    </row>
    <row r="870">
      <c r="A870" s="1" t="inlineStr">
        <is>
          <t>TXM_EMA</t>
        </is>
      </c>
      <c r="B870" s="6" t="n">
        <v>600</v>
      </c>
      <c r="C870" s="7" t="n">
        <v>0.008259755055539733</v>
      </c>
      <c r="D870" s="7" t="n">
        <v>-0.02934831770154096</v>
      </c>
      <c r="E870" s="7" t="n">
        <v>0.02137691542455705</v>
      </c>
      <c r="F870" s="7" t="n">
        <v>0.05007546470422777</v>
      </c>
      <c r="G870" s="7" t="n">
        <v>0.06592661507243974</v>
      </c>
      <c r="H870" s="7" t="n">
        <v>0.08265400682116575</v>
      </c>
      <c r="I870" s="7" t="n">
        <v>0.07362058975854389</v>
      </c>
      <c r="J870" s="7" t="n">
        <v>0.04941281207332378</v>
      </c>
      <c r="K870" s="7" t="n">
        <v>0.05617963063885806</v>
      </c>
      <c r="L870" s="7" t="n">
        <v>0.0228196448878696</v>
      </c>
      <c r="M870" s="7" t="n">
        <v>0.005698225997327936</v>
      </c>
      <c r="N870" s="7" t="n">
        <v>0.01410864655427193</v>
      </c>
      <c r="O870" s="7" t="n">
        <v>-0.0004467355865454447</v>
      </c>
      <c r="P870" s="7" t="n">
        <v>0.004208213733061455</v>
      </c>
      <c r="Q870" s="7" t="n">
        <v>-0.03130645130955628</v>
      </c>
      <c r="R870" s="7" t="n">
        <v>0.02622496382861534</v>
      </c>
      <c r="S870" s="7" t="n">
        <v>0.04503265744054469</v>
      </c>
      <c r="T870" s="7" t="n">
        <v>0.05795767871476763</v>
      </c>
      <c r="U870" s="7" t="n">
        <v>0.07527752204948622</v>
      </c>
      <c r="V870" s="7" t="n">
        <v>0.06885715167607362</v>
      </c>
      <c r="W870" s="7" t="n">
        <v>0.04280084058982652</v>
      </c>
      <c r="X870" s="7" t="n">
        <v>0.05077777234165871</v>
      </c>
      <c r="Y870" s="7" t="n">
        <v>0.02028929146632491</v>
      </c>
      <c r="Z870" s="7" t="n">
        <v>0.005341822817817552</v>
      </c>
      <c r="AA870" s="7" t="n">
        <v>0.01244928165746069</v>
      </c>
      <c r="AB870" s="7" t="n">
        <v>-0.001202794753787256</v>
      </c>
      <c r="AC870" s="7" t="n">
        <v>0.00363834458357416</v>
      </c>
    </row>
    <row r="871">
      <c r="A871" s="3" t="inlineStr">
        <is>
          <t>TXM_HT_DCPERIOD</t>
        </is>
      </c>
      <c r="B871" s="4" t="n">
        <v>1</v>
      </c>
      <c r="C871" s="5" t="n">
        <v>7.706180669960899e-06</v>
      </c>
      <c r="D871" s="5" t="n">
        <v>-0.001894715676956254</v>
      </c>
      <c r="E871" s="5" t="n">
        <v>-0.002534284112153977</v>
      </c>
      <c r="F871" s="5" t="n">
        <v>-0.001676780962329101</v>
      </c>
      <c r="G871" s="5" t="n">
        <v>-0.001243706408460974</v>
      </c>
      <c r="H871" s="5" t="n">
        <v>-0.003018003071389119</v>
      </c>
      <c r="I871" s="5" t="n">
        <v>-0.003215059020118342</v>
      </c>
      <c r="J871" s="5" t="n">
        <v>-0.005438240093490107</v>
      </c>
      <c r="K871" s="5" t="n">
        <v>-0.005798505045489443</v>
      </c>
      <c r="L871" s="5" t="n">
        <v>-0.0089541027003452</v>
      </c>
      <c r="M871" s="5" t="n">
        <v>-0.00697242586349594</v>
      </c>
      <c r="N871" s="5" t="n">
        <v>-0.00354218883236645</v>
      </c>
      <c r="O871" s="5" t="n">
        <v>-0.003967526234013615</v>
      </c>
      <c r="P871" s="5" t="n">
        <v>-0.002861585264588991</v>
      </c>
      <c r="Q871" s="5" t="n">
        <v>-0.002017709809590885</v>
      </c>
      <c r="R871" s="5" t="n">
        <v>-0.002459555506488774</v>
      </c>
      <c r="S871" s="5" t="n">
        <v>-0.001462026045590186</v>
      </c>
      <c r="T871" s="5" t="n">
        <v>-0.001271924963352798</v>
      </c>
      <c r="U871" s="5" t="n">
        <v>-0.003072198368756061</v>
      </c>
      <c r="V871" s="5" t="n">
        <v>-0.003255615418317055</v>
      </c>
      <c r="W871" s="5" t="n">
        <v>-0.005638065478247256</v>
      </c>
      <c r="X871" s="5" t="n">
        <v>-0.005881256942296239</v>
      </c>
      <c r="Y871" s="5" t="n">
        <v>-0.00905061854254932</v>
      </c>
      <c r="Z871" s="5" t="n">
        <v>-0.007012046449227594</v>
      </c>
      <c r="AA871" s="5" t="n">
        <v>-0.00353696616843006</v>
      </c>
      <c r="AB871" s="5" t="n">
        <v>-0.003960372093141916</v>
      </c>
      <c r="AC871" s="5" t="n">
        <v>-0.002822819719190386</v>
      </c>
    </row>
    <row r="872">
      <c r="A872" s="1" t="inlineStr">
        <is>
          <t>TXM_HT_DCPERIOD</t>
        </is>
      </c>
      <c r="B872" s="6" t="n">
        <v>5</v>
      </c>
      <c r="C872" s="7" t="n">
        <v>7.706015508356211e-05</v>
      </c>
      <c r="D872" s="7" t="n">
        <v>0.001624139313381065</v>
      </c>
      <c r="E872" s="7" t="n">
        <v>7.616979624671805e-05</v>
      </c>
      <c r="F872" s="7" t="n">
        <v>0.0001244447674242366</v>
      </c>
      <c r="G872" s="7" t="n">
        <v>0.0002879333860380526</v>
      </c>
      <c r="H872" s="7" t="n">
        <v>0.001341261464004974</v>
      </c>
      <c r="I872" s="7" t="n">
        <v>0.002613150943019596</v>
      </c>
      <c r="J872" s="7" t="n">
        <v>0.001431859682891696</v>
      </c>
      <c r="K872" s="7" t="n">
        <v>0.001242733305739688</v>
      </c>
      <c r="L872" s="7" t="n">
        <v>0.007759458391176146</v>
      </c>
      <c r="M872" s="7" t="n">
        <v>0.007104121792033551</v>
      </c>
      <c r="N872" s="7" t="n">
        <v>0.004767727635564496</v>
      </c>
      <c r="O872" s="7" t="n">
        <v>-0.0001405759967704217</v>
      </c>
      <c r="P872" s="7" t="n">
        <v>-0.003609260457002913</v>
      </c>
      <c r="Q872" s="7" t="n">
        <v>-0.0002675690265025749</v>
      </c>
      <c r="R872" s="7" t="n">
        <v>0.0002794275880386907</v>
      </c>
      <c r="S872" s="7" t="n">
        <v>0.0003526207116763389</v>
      </c>
      <c r="T872" s="7" t="n">
        <v>0.0005694472404333379</v>
      </c>
      <c r="U872" s="7" t="n">
        <v>0.001668526459738618</v>
      </c>
      <c r="V872" s="7" t="n">
        <v>0.00267861748521723</v>
      </c>
      <c r="W872" s="7" t="n">
        <v>0.001593355158364095</v>
      </c>
      <c r="X872" s="7" t="n">
        <v>0.001297100361802404</v>
      </c>
      <c r="Y872" s="7" t="n">
        <v>0.007677882232926385</v>
      </c>
      <c r="Z872" s="7" t="n">
        <v>0.007171140385200146</v>
      </c>
      <c r="AA872" s="7" t="n">
        <v>0.004661244767111584</v>
      </c>
      <c r="AB872" s="7" t="n">
        <v>-0.0001697572144252437</v>
      </c>
      <c r="AC872" s="7" t="n">
        <v>-0.003633593407384959</v>
      </c>
    </row>
    <row r="873">
      <c r="A873" s="1" t="inlineStr">
        <is>
          <t>TXM_HT_DCPERIOD</t>
        </is>
      </c>
      <c r="B873" s="6" t="n">
        <v>10</v>
      </c>
      <c r="C873" s="7" t="n">
        <v>0.0001541203101671242</v>
      </c>
      <c r="D873" s="7" t="n">
        <v>-0.001181130716637082</v>
      </c>
      <c r="E873" s="7" t="n">
        <v>-0.001861875677398498</v>
      </c>
      <c r="F873" s="7" t="n">
        <v>-0.001278595733797792</v>
      </c>
      <c r="G873" s="7" t="n">
        <v>-0.002245889810687772</v>
      </c>
      <c r="H873" s="7" t="n">
        <v>-0.002608296718242838</v>
      </c>
      <c r="I873" s="7" t="n">
        <v>-0.00384226204036514</v>
      </c>
      <c r="J873" s="7" t="n">
        <v>-0.00280395779001266</v>
      </c>
      <c r="K873" s="7" t="n">
        <v>-0.0004204325242392764</v>
      </c>
      <c r="L873" s="7" t="n">
        <v>-0.0004149795354348638</v>
      </c>
      <c r="M873" s="7" t="n">
        <v>-0.00737602850161575</v>
      </c>
      <c r="N873" s="7" t="n">
        <v>-0.01821622716416894</v>
      </c>
      <c r="O873" s="7" t="n">
        <v>-0.02394873635178465</v>
      </c>
      <c r="P873" s="7" t="n">
        <v>-0.02079780231749847</v>
      </c>
      <c r="Q873" s="7" t="n">
        <v>-0.001337937010746871</v>
      </c>
      <c r="R873" s="7" t="n">
        <v>-0.001831635738342325</v>
      </c>
      <c r="S873" s="7" t="n">
        <v>-0.001158379257563054</v>
      </c>
      <c r="T873" s="7" t="n">
        <v>-0.002238134033884087</v>
      </c>
      <c r="U873" s="7" t="n">
        <v>-0.002644811233902536</v>
      </c>
      <c r="V873" s="7" t="n">
        <v>-0.003851802400523402</v>
      </c>
      <c r="W873" s="7" t="n">
        <v>-0.002759103868480815</v>
      </c>
      <c r="X873" s="7" t="n">
        <v>-0.0002822754309204042</v>
      </c>
      <c r="Y873" s="7" t="n">
        <v>0.0001924354353201632</v>
      </c>
      <c r="Z873" s="7" t="n">
        <v>-0.007168103514257342</v>
      </c>
      <c r="AA873" s="7" t="n">
        <v>-0.01797719076962374</v>
      </c>
      <c r="AB873" s="7" t="n">
        <v>-0.02398678168998104</v>
      </c>
      <c r="AC873" s="7" t="n">
        <v>-0.02060231540952279</v>
      </c>
    </row>
    <row r="874">
      <c r="A874" s="1" t="inlineStr">
        <is>
          <t>TXM_HT_DCPERIOD</t>
        </is>
      </c>
      <c r="B874" s="6" t="n">
        <v>20</v>
      </c>
      <c r="C874" s="7" t="n">
        <v>0.0003082406203342484</v>
      </c>
      <c r="D874" s="7" t="n">
        <v>-0.004449100267419195</v>
      </c>
      <c r="E874" s="7" t="n">
        <v>-0.004125121520500925</v>
      </c>
      <c r="F874" s="7" t="n">
        <v>-0.001211224875180656</v>
      </c>
      <c r="G874" s="7" t="n">
        <v>0.0006526683129646329</v>
      </c>
      <c r="H874" s="7" t="n">
        <v>-0.002021215743464748</v>
      </c>
      <c r="I874" s="7" t="n">
        <v>-0.002488323457178725</v>
      </c>
      <c r="J874" s="7" t="n">
        <v>-0.002981244274200529</v>
      </c>
      <c r="K874" s="7" t="n">
        <v>-0.002072577293162653</v>
      </c>
      <c r="L874" s="7" t="n">
        <v>0.0006771961104658573</v>
      </c>
      <c r="M874" s="7" t="n">
        <v>-0.008347946953657721</v>
      </c>
      <c r="N874" s="7" t="n">
        <v>-0.02099344562042762</v>
      </c>
      <c r="O874" s="7" t="n">
        <v>-0.02032932097663109</v>
      </c>
      <c r="P874" s="7" t="n">
        <v>-0.008827810940847159</v>
      </c>
      <c r="Q874" s="7" t="n">
        <v>-0.003727657326860139</v>
      </c>
      <c r="R874" s="7" t="n">
        <v>-0.001556820032305707</v>
      </c>
      <c r="S874" s="7" t="n">
        <v>-0.0003678846422764082</v>
      </c>
      <c r="T874" s="7" t="n">
        <v>4.156225663500795e-05</v>
      </c>
      <c r="U874" s="7" t="n">
        <v>-0.001578067212890921</v>
      </c>
      <c r="V874" s="7" t="n">
        <v>-0.002496216268391405</v>
      </c>
      <c r="W874" s="7" t="n">
        <v>-0.00294493037134749</v>
      </c>
      <c r="X874" s="7" t="n">
        <v>-0.00206843228897046</v>
      </c>
      <c r="Y874" s="7" t="n">
        <v>0.0006648161653712083</v>
      </c>
      <c r="Z874" s="7" t="n">
        <v>-0.008438047041477919</v>
      </c>
      <c r="AA874" s="7" t="n">
        <v>-0.02111394280438276</v>
      </c>
      <c r="AB874" s="7" t="n">
        <v>-0.02031673672953</v>
      </c>
      <c r="AC874" s="7" t="n">
        <v>-0.008864763237419325</v>
      </c>
    </row>
    <row r="875">
      <c r="A875" s="1" t="inlineStr">
        <is>
          <t>TXM_HT_DCPERIOD</t>
        </is>
      </c>
      <c r="B875" s="6" t="n">
        <v>30</v>
      </c>
      <c r="C875" s="7" t="n">
        <v>0.0004623609305013727</v>
      </c>
      <c r="D875" s="7" t="n">
        <v>-0.002736140676125209</v>
      </c>
      <c r="E875" s="7" t="n">
        <v>-0.0002064721664954867</v>
      </c>
      <c r="F875" s="7" t="n">
        <v>0.001236888816930338</v>
      </c>
      <c r="G875" s="7" t="n">
        <v>0.0007114836431751646</v>
      </c>
      <c r="H875" s="7" t="n">
        <v>0.002550438570790891</v>
      </c>
      <c r="I875" s="7" t="n">
        <v>0.004455544850562884</v>
      </c>
      <c r="J875" s="7" t="n">
        <v>0.007323321997794758</v>
      </c>
      <c r="K875" s="7" t="n">
        <v>0.008736405721247885</v>
      </c>
      <c r="L875" s="7" t="n">
        <v>0.009362562311906181</v>
      </c>
      <c r="M875" s="7" t="n">
        <v>0.007790467959035756</v>
      </c>
      <c r="N875" s="7" t="n">
        <v>0.004008680779748993</v>
      </c>
      <c r="O875" s="7" t="n">
        <v>0.004210857744869748</v>
      </c>
      <c r="P875" s="7" t="n">
        <v>0.02016649008492779</v>
      </c>
      <c r="Q875" s="7" t="n">
        <v>-0.003033055128535482</v>
      </c>
      <c r="R875" s="7" t="n">
        <v>0.001221419418043144</v>
      </c>
      <c r="S875" s="7" t="n">
        <v>0.001390600500949252</v>
      </c>
      <c r="T875" s="7" t="n">
        <v>0.001266469403921821</v>
      </c>
      <c r="U875" s="7" t="n">
        <v>0.002543971962700652</v>
      </c>
      <c r="V875" s="7" t="n">
        <v>0.004524906012032258</v>
      </c>
      <c r="W875" s="7" t="n">
        <v>0.007382351758609482</v>
      </c>
      <c r="X875" s="7" t="n">
        <v>0.008994850009926005</v>
      </c>
      <c r="Y875" s="7" t="n">
        <v>0.009679741034765741</v>
      </c>
      <c r="Z875" s="7" t="n">
        <v>0.008002213653406179</v>
      </c>
      <c r="AA875" s="7" t="n">
        <v>0.00412841120606154</v>
      </c>
      <c r="AB875" s="7" t="n">
        <v>0.004315069521050484</v>
      </c>
      <c r="AC875" s="7" t="n">
        <v>0.02035080292481798</v>
      </c>
    </row>
    <row r="876">
      <c r="A876" s="1" t="inlineStr">
        <is>
          <t>TXM_HT_DCPERIOD</t>
        </is>
      </c>
      <c r="B876" s="6" t="n">
        <v>40</v>
      </c>
      <c r="C876" s="7" t="n">
        <v>0.0006158820585857809</v>
      </c>
      <c r="D876" s="7" t="n">
        <v>-0.0001194988626636892</v>
      </c>
      <c r="E876" s="7" t="n">
        <v>0.0004763014293845709</v>
      </c>
      <c r="F876" s="7" t="n">
        <v>0.005365272313852896</v>
      </c>
      <c r="G876" s="7" t="n">
        <v>0.002859060295953968</v>
      </c>
      <c r="H876" s="7" t="n">
        <v>0.005951349825156528</v>
      </c>
      <c r="I876" s="7" t="n">
        <v>0.005056159156429705</v>
      </c>
      <c r="J876" s="7" t="n">
        <v>0.007940887331865709</v>
      </c>
      <c r="K876" s="7" t="n">
        <v>0.008563852207707735</v>
      </c>
      <c r="L876" s="7" t="n">
        <v>0.01299565458998377</v>
      </c>
      <c r="M876" s="7" t="n">
        <v>0.02494475737087631</v>
      </c>
      <c r="N876" s="7" t="n">
        <v>0.03110178398486295</v>
      </c>
      <c r="O876" s="7" t="n">
        <v>0.04307863319337488</v>
      </c>
      <c r="P876" s="7" t="n">
        <v>0.06188604263979602</v>
      </c>
      <c r="Q876" s="7" t="n">
        <v>0.0001394952091516729</v>
      </c>
      <c r="R876" s="7" t="n">
        <v>0.00570720951997144</v>
      </c>
      <c r="S876" s="7" t="n">
        <v>0.003213003457249532</v>
      </c>
      <c r="T876" s="7" t="n">
        <v>0.004233012220779437</v>
      </c>
      <c r="U876" s="7" t="n">
        <v>0.006376297226061517</v>
      </c>
      <c r="V876" s="7" t="n">
        <v>0.007236299127776392</v>
      </c>
      <c r="W876" s="7" t="n">
        <v>0.008327723425395723</v>
      </c>
      <c r="X876" s="7" t="n">
        <v>0.009961856375568404</v>
      </c>
      <c r="Y876" s="7" t="n">
        <v>0.01391144757067611</v>
      </c>
      <c r="Z876" s="7" t="n">
        <v>0.02519330493192921</v>
      </c>
      <c r="AA876" s="7" t="n">
        <v>0.03169748908053421</v>
      </c>
      <c r="AB876" s="7" t="n">
        <v>0.04346406124630788</v>
      </c>
      <c r="AC876" s="7" t="n">
        <v>0.06192649438557039</v>
      </c>
    </row>
    <row r="877">
      <c r="A877" s="1" t="inlineStr">
        <is>
          <t>TXM_HT_DCPERIOD</t>
        </is>
      </c>
      <c r="B877" s="6" t="n">
        <v>60</v>
      </c>
      <c r="C877" s="7" t="n">
        <v>0.0009247218610027453</v>
      </c>
      <c r="D877" s="7" t="n">
        <v>0.004949883377031782</v>
      </c>
      <c r="E877" s="7" t="n">
        <v>0.006530773424873769</v>
      </c>
      <c r="F877" s="7" t="n">
        <v>0.008596322835933437</v>
      </c>
      <c r="G877" s="7" t="n">
        <v>0.007051291399109326</v>
      </c>
      <c r="H877" s="7" t="n">
        <v>0.009712720385407082</v>
      </c>
      <c r="I877" s="7" t="n">
        <v>0.009695479654604756</v>
      </c>
      <c r="J877" s="7" t="n">
        <v>0.01446405767818734</v>
      </c>
      <c r="K877" s="7" t="n">
        <v>0.01848661796526298</v>
      </c>
      <c r="L877" s="7" t="n">
        <v>0.02450750610363733</v>
      </c>
      <c r="M877" s="7" t="n">
        <v>0.03772278243631014</v>
      </c>
      <c r="N877" s="7" t="n">
        <v>0.05299670648538185</v>
      </c>
      <c r="O877" s="7" t="n">
        <v>0.07144781066227904</v>
      </c>
      <c r="P877" s="7" t="n">
        <v>0.09194923300857953</v>
      </c>
      <c r="Q877" s="7" t="n">
        <v>0.003673303247479393</v>
      </c>
      <c r="R877" s="7" t="n">
        <v>0.007208343842938105</v>
      </c>
      <c r="S877" s="7" t="n">
        <v>0.008276030697652512</v>
      </c>
      <c r="T877" s="7" t="n">
        <v>0.007868942497822398</v>
      </c>
      <c r="U877" s="7" t="n">
        <v>0.009966735461235552</v>
      </c>
      <c r="V877" s="7" t="n">
        <v>0.009936079142583451</v>
      </c>
      <c r="W877" s="7" t="n">
        <v>0.01461927478763903</v>
      </c>
      <c r="X877" s="7" t="n">
        <v>0.01862992587273055</v>
      </c>
      <c r="Y877" s="7" t="n">
        <v>0.02462354838822201</v>
      </c>
      <c r="Z877" s="7" t="n">
        <v>0.03799266010722456</v>
      </c>
      <c r="AA877" s="7" t="n">
        <v>0.05329812259410042</v>
      </c>
      <c r="AB877" s="7" t="n">
        <v>0.07154224453790778</v>
      </c>
      <c r="AC877" s="7" t="n">
        <v>0.0918130084154213</v>
      </c>
    </row>
    <row r="878">
      <c r="A878" s="1" t="inlineStr">
        <is>
          <t>TXM_HT_DCPERIOD</t>
        </is>
      </c>
      <c r="B878" s="6" t="n">
        <v>120</v>
      </c>
      <c r="C878" s="7" t="n">
        <v>0.001844061545554083</v>
      </c>
      <c r="D878" s="7" t="n">
        <v>0.01425985590809847</v>
      </c>
      <c r="E878" s="7" t="n">
        <v>0.01004318750401323</v>
      </c>
      <c r="F878" s="7" t="n">
        <v>-0.001592959979724695</v>
      </c>
      <c r="G878" s="7" t="n">
        <v>-0.002088963114930099</v>
      </c>
      <c r="H878" s="7" t="n">
        <v>-0.001488236307630227</v>
      </c>
      <c r="I878" s="7" t="n">
        <v>0.001651546563630941</v>
      </c>
      <c r="J878" s="7" t="n">
        <v>0.01194609399914715</v>
      </c>
      <c r="K878" s="7" t="n">
        <v>0.008728646466777063</v>
      </c>
      <c r="L878" s="7" t="n">
        <v>0.01141107993209366</v>
      </c>
      <c r="M878" s="7" t="n">
        <v>0.01416034383861023</v>
      </c>
      <c r="N878" s="7" t="n">
        <v>0.01078077236652361</v>
      </c>
      <c r="O878" s="7" t="n">
        <v>0.007214878838492617</v>
      </c>
      <c r="P878" s="7" t="n">
        <v>-0.01000544251432633</v>
      </c>
      <c r="Q878" s="7" t="n">
        <v>0.01994237399174095</v>
      </c>
      <c r="R878" s="7" t="n">
        <v>0.01356067190445959</v>
      </c>
      <c r="S878" s="7" t="n">
        <v>0.005095654740995581</v>
      </c>
      <c r="T878" s="7" t="n">
        <v>0.004093085488687489</v>
      </c>
      <c r="U878" s="7" t="n">
        <v>0.001750361268094206</v>
      </c>
      <c r="V878" s="7" t="n">
        <v>0.004116893760027008</v>
      </c>
      <c r="W878" s="7" t="n">
        <v>0.01185967247793071</v>
      </c>
      <c r="X878" s="7" t="n">
        <v>0.01015767083661467</v>
      </c>
      <c r="Y878" s="7" t="n">
        <v>0.01245342488882098</v>
      </c>
      <c r="Z878" s="7" t="n">
        <v>0.01447144448846572</v>
      </c>
      <c r="AA878" s="7" t="n">
        <v>0.01128999440342934</v>
      </c>
      <c r="AB878" s="7" t="n">
        <v>0.00761997236841858</v>
      </c>
      <c r="AC878" s="7" t="n">
        <v>-0.009436607459632269</v>
      </c>
    </row>
    <row r="879">
      <c r="A879" s="1" t="inlineStr">
        <is>
          <t>TXM_HT_DCPERIOD</t>
        </is>
      </c>
      <c r="B879" s="6" t="n">
        <v>180</v>
      </c>
      <c r="C879" s="7" t="n">
        <v>0.002774165583008236</v>
      </c>
      <c r="D879" s="7" t="n">
        <v>-0.004303707994391994</v>
      </c>
      <c r="E879" s="7" t="n">
        <v>-0.001784317379877054</v>
      </c>
      <c r="F879" s="7" t="n">
        <v>-0.007956623895410783</v>
      </c>
      <c r="G879" s="7" t="n">
        <v>-0.01177893453609809</v>
      </c>
      <c r="H879" s="7" t="n">
        <v>-0.008172421000308735</v>
      </c>
      <c r="I879" s="7" t="n">
        <v>-0.01009898020601104</v>
      </c>
      <c r="J879" s="7" t="n">
        <v>0.001372696923515183</v>
      </c>
      <c r="K879" s="7" t="n">
        <v>-0.002302328979757862</v>
      </c>
      <c r="L879" s="7" t="n">
        <v>-0.0004600278186130582</v>
      </c>
      <c r="M879" s="7" t="n">
        <v>-0.009414407444855692</v>
      </c>
      <c r="N879" s="7" t="n">
        <v>-0.01407578948559446</v>
      </c>
      <c r="O879" s="7" t="n">
        <v>-0.01698191911393648</v>
      </c>
      <c r="P879" s="7" t="n">
        <v>-0.03169029818989665</v>
      </c>
      <c r="Q879" s="7" t="n">
        <v>0.0003560689301157097</v>
      </c>
      <c r="R879" s="7" t="n">
        <v>0.0006293745203468951</v>
      </c>
      <c r="S879" s="7" t="n">
        <v>-0.007150421814749989</v>
      </c>
      <c r="T879" s="7" t="n">
        <v>-0.0105223645882276</v>
      </c>
      <c r="U879" s="7" t="n">
        <v>-0.003079684422958212</v>
      </c>
      <c r="V879" s="7" t="n">
        <v>-0.007275211146862685</v>
      </c>
      <c r="W879" s="7" t="n">
        <v>0.00202972797430681</v>
      </c>
      <c r="X879" s="7" t="n">
        <v>-0.002223519912027198</v>
      </c>
      <c r="Y879" s="7" t="n">
        <v>-9.783360799183301e-05</v>
      </c>
      <c r="Z879" s="7" t="n">
        <v>-0.00830688352063127</v>
      </c>
      <c r="AA879" s="7" t="n">
        <v>-0.01378599207840995</v>
      </c>
      <c r="AB879" s="7" t="n">
        <v>-0.01658648640523852</v>
      </c>
      <c r="AC879" s="7" t="n">
        <v>-0.03160589444083701</v>
      </c>
    </row>
    <row r="880">
      <c r="A880" s="1" t="inlineStr">
        <is>
          <t>TXM_HT_DCPERIOD</t>
        </is>
      </c>
      <c r="B880" s="6" t="n">
        <v>300</v>
      </c>
      <c r="C880" s="7" t="n">
        <v>0.004623609305013726</v>
      </c>
      <c r="D880" s="7" t="n">
        <v>-0.02319318746750222</v>
      </c>
      <c r="E880" s="7" t="n">
        <v>-0.01904011571224672</v>
      </c>
      <c r="F880" s="7" t="n">
        <v>-0.01903932709870326</v>
      </c>
      <c r="G880" s="7" t="n">
        <v>-0.02438301257338003</v>
      </c>
      <c r="H880" s="7" t="n">
        <v>-0.02128158362445471</v>
      </c>
      <c r="I880" s="7" t="n">
        <v>-0.01424932485745054</v>
      </c>
      <c r="J880" s="7" t="n">
        <v>-0.01196610180894959</v>
      </c>
      <c r="K880" s="7" t="n">
        <v>-0.0157967794409147</v>
      </c>
      <c r="L880" s="7" t="n">
        <v>-0.02317689727663783</v>
      </c>
      <c r="M880" s="7" t="n">
        <v>-0.03132789518707978</v>
      </c>
      <c r="N880" s="7" t="n">
        <v>-0.03610468819208108</v>
      </c>
      <c r="O880" s="7" t="n">
        <v>-0.04159054655367565</v>
      </c>
      <c r="P880" s="7" t="n">
        <v>-0.04876024668273232</v>
      </c>
      <c r="Q880" s="7" t="n">
        <v>-0.02565253140883256</v>
      </c>
      <c r="R880" s="7" t="n">
        <v>-0.0166876646771234</v>
      </c>
      <c r="S880" s="7" t="n">
        <v>-0.01798564521219451</v>
      </c>
      <c r="T880" s="7" t="n">
        <v>-0.0268245084178298</v>
      </c>
      <c r="U880" s="7" t="n">
        <v>-0.02196267009227762</v>
      </c>
      <c r="V880" s="7" t="n">
        <v>-0.01565294975454581</v>
      </c>
      <c r="W880" s="7" t="n">
        <v>-0.01183691055219327</v>
      </c>
      <c r="X880" s="7" t="n">
        <v>-0.01679244855036393</v>
      </c>
      <c r="Y880" s="7" t="n">
        <v>-0.02314012360635299</v>
      </c>
      <c r="Z880" s="7" t="n">
        <v>-0.03126556350924987</v>
      </c>
      <c r="AA880" s="7" t="n">
        <v>-0.03595253368498279</v>
      </c>
      <c r="AB880" s="7" t="n">
        <v>-0.04131718958125585</v>
      </c>
      <c r="AC880" s="7" t="n">
        <v>-0.04848371850882129</v>
      </c>
    </row>
    <row r="881">
      <c r="A881" s="1" t="inlineStr">
        <is>
          <t>TXM_HT_DCPERIOD</t>
        </is>
      </c>
      <c r="B881" s="6" t="n">
        <v>600</v>
      </c>
      <c r="C881" s="7" t="n">
        <v>0.009114212475078326</v>
      </c>
      <c r="D881" s="7" t="n">
        <v>-0.03408602718144378</v>
      </c>
      <c r="E881" s="7" t="n">
        <v>-0.03746484130491048</v>
      </c>
      <c r="F881" s="7" t="n">
        <v>-0.0273120038019527</v>
      </c>
      <c r="G881" s="7" t="n">
        <v>-0.01765338107233095</v>
      </c>
      <c r="H881" s="7" t="n">
        <v>-0.01010438795824778</v>
      </c>
      <c r="I881" s="7" t="n">
        <v>-0.006961267620303821</v>
      </c>
      <c r="J881" s="7" t="n">
        <v>-0.01230021122420085</v>
      </c>
      <c r="K881" s="7" t="n">
        <v>-0.01045613048305197</v>
      </c>
      <c r="L881" s="7" t="n">
        <v>-0.009023656116094472</v>
      </c>
      <c r="M881" s="7" t="n">
        <v>-0.02003291060238062</v>
      </c>
      <c r="N881" s="7" t="n">
        <v>-0.02246568499470935</v>
      </c>
      <c r="O881" s="7" t="n">
        <v>-0.02432037237723262</v>
      </c>
      <c r="P881" s="7" t="n">
        <v>-0.02881121059116407</v>
      </c>
      <c r="Q881" s="7" t="n">
        <v>-0.03451447044057793</v>
      </c>
      <c r="R881" s="7" t="n">
        <v>-0.03521532394481652</v>
      </c>
      <c r="S881" s="7" t="n">
        <v>-0.02620148098787085</v>
      </c>
      <c r="T881" s="7" t="n">
        <v>-0.01633540664227321</v>
      </c>
      <c r="U881" s="7" t="n">
        <v>-0.0123794918808408</v>
      </c>
      <c r="V881" s="7" t="n">
        <v>-0.005410923503077568</v>
      </c>
      <c r="W881" s="7" t="n">
        <v>-0.01276411747277037</v>
      </c>
      <c r="X881" s="7" t="n">
        <v>-0.01140793934541825</v>
      </c>
      <c r="Y881" s="7" t="n">
        <v>-0.010033103480414</v>
      </c>
      <c r="Z881" s="7" t="n">
        <v>-0.02028601161409309</v>
      </c>
      <c r="AA881" s="7" t="n">
        <v>-0.02300111841432763</v>
      </c>
      <c r="AB881" s="7" t="n">
        <v>-0.02417466550488124</v>
      </c>
      <c r="AC881" s="7" t="n">
        <v>-0.02885689815491632</v>
      </c>
    </row>
    <row r="882">
      <c r="A882" s="3" t="inlineStr">
        <is>
          <t>TXM_HT_DCPHASE</t>
        </is>
      </c>
      <c r="B882" s="4" t="n">
        <v>1</v>
      </c>
      <c r="C882" s="5" t="n">
        <v>1.517154319398552e-05</v>
      </c>
      <c r="D882" s="5" t="n">
        <v>0.008976993941387955</v>
      </c>
      <c r="E882" s="5" t="n">
        <v>0.008729725590169055</v>
      </c>
      <c r="F882" s="5" t="n">
        <v>0.00602094109050755</v>
      </c>
      <c r="G882" s="5" t="n">
        <v>0.00391600119730649</v>
      </c>
      <c r="H882" s="5" t="n">
        <v>0.002891086475080255</v>
      </c>
      <c r="I882" s="5" t="n">
        <v>-0.0009359260582320216</v>
      </c>
      <c r="J882" s="5" t="n">
        <v>-0.001235952753346251</v>
      </c>
      <c r="K882" s="5" t="n">
        <v>-0.002077061786603276</v>
      </c>
      <c r="L882" s="5" t="n">
        <v>-0.003135077090228555</v>
      </c>
      <c r="M882" s="5" t="n">
        <v>0.0001830497325700389</v>
      </c>
      <c r="N882" s="5" t="n">
        <v>-0.000805352718425026</v>
      </c>
      <c r="O882" s="5" t="n">
        <v>-5.587614893847837e-05</v>
      </c>
      <c r="P882" s="5" t="n">
        <v>-0.0003757920375648784</v>
      </c>
      <c r="Q882" s="5" t="n">
        <v>0.01791350838117124</v>
      </c>
      <c r="R882" s="5" t="n">
        <v>0.01603874401485778</v>
      </c>
      <c r="S882" s="5" t="n">
        <v>0.01292618919346661</v>
      </c>
      <c r="T882" s="5" t="n">
        <v>0.01172219633748782</v>
      </c>
      <c r="U882" s="5" t="n">
        <v>0.01156119550878274</v>
      </c>
      <c r="V882" s="5" t="n">
        <v>0.007684877464737234</v>
      </c>
      <c r="W882" s="5" t="n">
        <v>0.005454631080488962</v>
      </c>
      <c r="X882" s="5" t="n">
        <v>0.003677852086056648</v>
      </c>
      <c r="Y882" s="5" t="n">
        <v>0.001402863219736842</v>
      </c>
      <c r="Z882" s="5" t="n">
        <v>0.003303109904292961</v>
      </c>
      <c r="AA882" s="5" t="n">
        <v>0.001687565980754071</v>
      </c>
      <c r="AB882" s="5" t="n">
        <v>0.002149822606756996</v>
      </c>
      <c r="AC882" s="5" t="n">
        <v>0.001434926392129243</v>
      </c>
    </row>
    <row r="883">
      <c r="A883" s="1" t="inlineStr">
        <is>
          <t>TXM_HT_DCPHASE</t>
        </is>
      </c>
      <c r="B883" s="6" t="n">
        <v>5</v>
      </c>
      <c r="C883" s="7" t="n">
        <v>0.0001517121803207629</v>
      </c>
      <c r="D883" s="7" t="n">
        <v>0.001316045430516739</v>
      </c>
      <c r="E883" s="7" t="n">
        <v>-0.006979516652310265</v>
      </c>
      <c r="F883" s="7" t="n">
        <v>-0.009209068996894066</v>
      </c>
      <c r="G883" s="7" t="n">
        <v>-0.01010851296557199</v>
      </c>
      <c r="H883" s="7" t="n">
        <v>-0.01079924545746104</v>
      </c>
      <c r="I883" s="7" t="n">
        <v>-0.01071321159694601</v>
      </c>
      <c r="J883" s="7" t="n">
        <v>-0.01138820883610658</v>
      </c>
      <c r="K883" s="7" t="n">
        <v>-0.01099263556547007</v>
      </c>
      <c r="L883" s="7" t="n">
        <v>-0.008968049245087283</v>
      </c>
      <c r="M883" s="7" t="n">
        <v>-0.007679550394305947</v>
      </c>
      <c r="N883" s="7" t="n">
        <v>-0.007161048203980496</v>
      </c>
      <c r="O883" s="7" t="n">
        <v>-0.004616585461591012</v>
      </c>
      <c r="P883" s="7" t="n">
        <v>-0.003399843960344886</v>
      </c>
      <c r="Q883" s="7" t="n">
        <v>0.003505857218436314</v>
      </c>
      <c r="R883" s="7" t="n">
        <v>-0.0006444479177293127</v>
      </c>
      <c r="S883" s="7" t="n">
        <v>-0.001600014640897597</v>
      </c>
      <c r="T883" s="7" t="n">
        <v>-0.00227322908756663</v>
      </c>
      <c r="U883" s="7" t="n">
        <v>-0.0029886017114197</v>
      </c>
      <c r="V883" s="7" t="n">
        <v>-0.002580532244847332</v>
      </c>
      <c r="W883" s="7" t="n">
        <v>-0.004373158818660464</v>
      </c>
      <c r="X883" s="7" t="n">
        <v>-0.005228686763643813</v>
      </c>
      <c r="Y883" s="7" t="n">
        <v>-0.00402837659718359</v>
      </c>
      <c r="Z883" s="7" t="n">
        <v>-0.004508246861007436</v>
      </c>
      <c r="AA883" s="7" t="n">
        <v>-0.004582349765480391</v>
      </c>
      <c r="AB883" s="7" t="n">
        <v>-0.002692923949707998</v>
      </c>
      <c r="AC883" s="7" t="n">
        <v>-0.001823067583710482</v>
      </c>
    </row>
    <row r="884">
      <c r="A884" s="1" t="inlineStr">
        <is>
          <t>TXM_HT_DCPHASE</t>
        </is>
      </c>
      <c r="B884" s="6" t="n">
        <v>10</v>
      </c>
      <c r="C884" s="7" t="n">
        <v>0.0003034243606415258</v>
      </c>
      <c r="D884" s="7" t="n">
        <v>0.008016893968272303</v>
      </c>
      <c r="E884" s="7" t="n">
        <v>-0.001373067709829467</v>
      </c>
      <c r="F884" s="7" t="n">
        <v>-0.003213194950366639</v>
      </c>
      <c r="G884" s="7" t="n">
        <v>-0.00227300954238346</v>
      </c>
      <c r="H884" s="7" t="n">
        <v>-0.005079235077112748</v>
      </c>
      <c r="I884" s="7" t="n">
        <v>-0.008338230746627267</v>
      </c>
      <c r="J884" s="7" t="n">
        <v>-0.007967493291033464</v>
      </c>
      <c r="K884" s="7" t="n">
        <v>-0.005949854119381949</v>
      </c>
      <c r="L884" s="7" t="n">
        <v>-0.0003654205833294173</v>
      </c>
      <c r="M884" s="7" t="n">
        <v>0.0003533243182735562</v>
      </c>
      <c r="N884" s="7" t="n">
        <v>0.003764261586722351</v>
      </c>
      <c r="O884" s="7" t="n">
        <v>0.005769951554327787</v>
      </c>
      <c r="P884" s="7" t="n">
        <v>0.006862909672320629</v>
      </c>
      <c r="Q884" s="7" t="n">
        <v>0.009372812744803378</v>
      </c>
      <c r="R884" s="7" t="n">
        <v>0.001637545707944419</v>
      </c>
      <c r="S884" s="7" t="n">
        <v>-0.001282104768093756</v>
      </c>
      <c r="T884" s="7" t="n">
        <v>0.0006865821166836145</v>
      </c>
      <c r="U884" s="7" t="n">
        <v>-0.002576096939172305</v>
      </c>
      <c r="V884" s="7" t="n">
        <v>-0.00451404396455824</v>
      </c>
      <c r="W884" s="7" t="n">
        <v>-0.005088411155253688</v>
      </c>
      <c r="X884" s="7" t="n">
        <v>-0.003476596535549971</v>
      </c>
      <c r="Y884" s="7" t="n">
        <v>0.001955110638880496</v>
      </c>
      <c r="Z884" s="7" t="n">
        <v>0.001339791029404897</v>
      </c>
      <c r="AA884" s="7" t="n">
        <v>0.004298279314817018</v>
      </c>
      <c r="AB884" s="7" t="n">
        <v>0.00609485698654574</v>
      </c>
      <c r="AC884" s="7" t="n">
        <v>0.007062520518255456</v>
      </c>
    </row>
    <row r="885">
      <c r="A885" s="1" t="inlineStr">
        <is>
          <t>TXM_HT_DCPHASE</t>
        </is>
      </c>
      <c r="B885" s="6" t="n">
        <v>20</v>
      </c>
      <c r="C885" s="7" t="n">
        <v>0.0006068487212830516</v>
      </c>
      <c r="D885" s="7" t="n">
        <v>0.01461808038277536</v>
      </c>
      <c r="E885" s="7" t="n">
        <v>0.002119373771801257</v>
      </c>
      <c r="F885" s="7" t="n">
        <v>-0.007891497284888744</v>
      </c>
      <c r="G885" s="7" t="n">
        <v>-0.001508615801328777</v>
      </c>
      <c r="H885" s="7" t="n">
        <v>-0.003475113341775995</v>
      </c>
      <c r="I885" s="7" t="n">
        <v>0.0001803078433301986</v>
      </c>
      <c r="J885" s="7" t="n">
        <v>0.004783360465701409</v>
      </c>
      <c r="K885" s="7" t="n">
        <v>0.005705192841311495</v>
      </c>
      <c r="L885" s="7" t="n">
        <v>0.002638561125415858</v>
      </c>
      <c r="M885" s="7" t="n">
        <v>0.001478875470992429</v>
      </c>
      <c r="N885" s="7" t="n">
        <v>0.004641472509751565</v>
      </c>
      <c r="O885" s="7" t="n">
        <v>0.003792411870083656</v>
      </c>
      <c r="P885" s="7" t="n">
        <v>0.003770631902939131</v>
      </c>
      <c r="Q885" s="7" t="n">
        <v>0.01426282294609162</v>
      </c>
      <c r="R885" s="7" t="n">
        <v>0.001646557456918737</v>
      </c>
      <c r="S885" s="7" t="n">
        <v>-0.00507832506181967</v>
      </c>
      <c r="T885" s="7" t="n">
        <v>0.001395462341607102</v>
      </c>
      <c r="U885" s="7" t="n">
        <v>-0.00138556877267236</v>
      </c>
      <c r="V885" s="7" t="n">
        <v>0.001428595292188874</v>
      </c>
      <c r="W885" s="7" t="n">
        <v>0.005864226008899957</v>
      </c>
      <c r="X885" s="7" t="n">
        <v>0.006309942159596055</v>
      </c>
      <c r="Y885" s="7" t="n">
        <v>0.003100977944193541</v>
      </c>
      <c r="Z885" s="7" t="n">
        <v>0.0009666275461839741</v>
      </c>
      <c r="AA885" s="7" t="n">
        <v>0.004036196906071862</v>
      </c>
      <c r="AB885" s="7" t="n">
        <v>0.002978023188958027</v>
      </c>
      <c r="AC885" s="7" t="n">
        <v>0.003362984573058629</v>
      </c>
    </row>
    <row r="886">
      <c r="A886" s="1" t="inlineStr">
        <is>
          <t>TXM_HT_DCPHASE</t>
        </is>
      </c>
      <c r="B886" s="6" t="n">
        <v>30</v>
      </c>
      <c r="C886" s="7" t="n">
        <v>0.0009102730819245773</v>
      </c>
      <c r="D886" s="7" t="n">
        <v>0.03309838210192387</v>
      </c>
      <c r="E886" s="7" t="n">
        <v>0.01845545143648042</v>
      </c>
      <c r="F886" s="7" t="n">
        <v>0.007574004956768757</v>
      </c>
      <c r="G886" s="7" t="n">
        <v>0.002376541095068048</v>
      </c>
      <c r="H886" s="7" t="n">
        <v>0.003812247894164379</v>
      </c>
      <c r="I886" s="7" t="n">
        <v>0.001999860807303181</v>
      </c>
      <c r="J886" s="7" t="n">
        <v>0.001639737364256199</v>
      </c>
      <c r="K886" s="7" t="n">
        <v>0.002779219316428689</v>
      </c>
      <c r="L886" s="7" t="n">
        <v>0.002464606948395641</v>
      </c>
      <c r="M886" s="7" t="n">
        <v>0.003643795829572981</v>
      </c>
      <c r="N886" s="7" t="n">
        <v>0.007063830658857615</v>
      </c>
      <c r="O886" s="7" t="n">
        <v>0.002757768609090829</v>
      </c>
      <c r="P886" s="7" t="n">
        <v>0.003694684368061901</v>
      </c>
      <c r="Q886" s="7" t="n">
        <v>0.03148185843943833</v>
      </c>
      <c r="R886" s="7" t="n">
        <v>0.01779817934821849</v>
      </c>
      <c r="S886" s="7" t="n">
        <v>0.006836952351137673</v>
      </c>
      <c r="T886" s="7" t="n">
        <v>0.002512621437490589</v>
      </c>
      <c r="U886" s="7" t="n">
        <v>0.004712477816501484</v>
      </c>
      <c r="V886" s="7" t="n">
        <v>0.003631071473936362</v>
      </c>
      <c r="W886" s="7" t="n">
        <v>0.002148697396803088</v>
      </c>
      <c r="X886" s="7" t="n">
        <v>0.002634031995507305</v>
      </c>
      <c r="Y886" s="7" t="n">
        <v>0.002097277893646654</v>
      </c>
      <c r="Z886" s="7" t="n">
        <v>0.002520376220966235</v>
      </c>
      <c r="AA886" s="7" t="n">
        <v>0.005646977214869467</v>
      </c>
      <c r="AB886" s="7" t="n">
        <v>0.001649778578060712</v>
      </c>
      <c r="AC886" s="7" t="n">
        <v>0.002593324564665232</v>
      </c>
    </row>
    <row r="887">
      <c r="A887" s="1" t="inlineStr">
        <is>
          <t>TXM_HT_DCPHASE</t>
        </is>
      </c>
      <c r="B887" s="6" t="n">
        <v>40</v>
      </c>
      <c r="C887" s="7" t="n">
        <v>0.001212517802840756</v>
      </c>
      <c r="D887" s="7" t="n">
        <v>0.01907096489246579</v>
      </c>
      <c r="E887" s="7" t="n">
        <v>0.008072239577539702</v>
      </c>
      <c r="F887" s="7" t="n">
        <v>-2.924272331251976e-05</v>
      </c>
      <c r="G887" s="7" t="n">
        <v>0.001056506024153099</v>
      </c>
      <c r="H887" s="7" t="n">
        <v>-0.001043846763333039</v>
      </c>
      <c r="I887" s="7" t="n">
        <v>-0.00152403949613379</v>
      </c>
      <c r="J887" s="7" t="n">
        <v>-0.003884670820942938</v>
      </c>
      <c r="K887" s="7" t="n">
        <v>-0.005361480459995471</v>
      </c>
      <c r="L887" s="7" t="n">
        <v>-0.002357285284833412</v>
      </c>
      <c r="M887" s="7" t="n">
        <v>0.0003286852054254566</v>
      </c>
      <c r="N887" s="7" t="n">
        <v>-0.0008962668056288011</v>
      </c>
      <c r="O887" s="7" t="n">
        <v>0.001728645914206754</v>
      </c>
      <c r="P887" s="7" t="n">
        <v>0.004217145833998061</v>
      </c>
      <c r="Q887" s="7" t="n">
        <v>0.01645067038516501</v>
      </c>
      <c r="R887" s="7" t="n">
        <v>0.005306699082435749</v>
      </c>
      <c r="S887" s="7" t="n">
        <v>-0.004110323038396926</v>
      </c>
      <c r="T887" s="7" t="n">
        <v>0.001101868776466314</v>
      </c>
      <c r="U887" s="7" t="n">
        <v>-0.002203762429696734</v>
      </c>
      <c r="V887" s="7" t="n">
        <v>-0.003307399930017422</v>
      </c>
      <c r="W887" s="7" t="n">
        <v>-0.004492694297163722</v>
      </c>
      <c r="X887" s="7" t="n">
        <v>-0.006401180077589392</v>
      </c>
      <c r="Y887" s="7" t="n">
        <v>-0.004012208422458815</v>
      </c>
      <c r="Z887" s="7" t="n">
        <v>-0.001099167079785047</v>
      </c>
      <c r="AA887" s="7" t="n">
        <v>-0.00246806536939213</v>
      </c>
      <c r="AB887" s="7" t="n">
        <v>0.0002698246255556514</v>
      </c>
      <c r="AC887" s="7" t="n">
        <v>0.003041750158295492</v>
      </c>
    </row>
    <row r="888">
      <c r="A888" s="1" t="inlineStr">
        <is>
          <t>TXM_HT_DCPHASE</t>
        </is>
      </c>
      <c r="B888" s="6" t="n">
        <v>60</v>
      </c>
      <c r="C888" s="7" t="n">
        <v>0.001820546163849155</v>
      </c>
      <c r="D888" s="7" t="n">
        <v>0.0417834757626292</v>
      </c>
      <c r="E888" s="7" t="n">
        <v>0.02872666595746953</v>
      </c>
      <c r="F888" s="7" t="n">
        <v>0.01677910227987437</v>
      </c>
      <c r="G888" s="7" t="n">
        <v>0.00294800746042293</v>
      </c>
      <c r="H888" s="7" t="n">
        <v>-0.009361513371970097</v>
      </c>
      <c r="I888" s="7" t="n">
        <v>0.004823409752630047</v>
      </c>
      <c r="J888" s="7" t="n">
        <v>0.006716323458694375</v>
      </c>
      <c r="K888" s="7" t="n">
        <v>0.007888241977284568</v>
      </c>
      <c r="L888" s="7" t="n">
        <v>0.009192985453533824</v>
      </c>
      <c r="M888" s="7" t="n">
        <v>0.005309475795131727</v>
      </c>
      <c r="N888" s="7" t="n">
        <v>0.002024963024763434</v>
      </c>
      <c r="O888" s="7" t="n">
        <v>9.699949427514721e-06</v>
      </c>
      <c r="P888" s="7" t="n">
        <v>0.001999072704176391</v>
      </c>
      <c r="Q888" s="7" t="n">
        <v>0.04785230961656174</v>
      </c>
      <c r="R888" s="7" t="n">
        <v>0.02494584909869165</v>
      </c>
      <c r="S888" s="7" t="n">
        <v>0.01581222338027503</v>
      </c>
      <c r="T888" s="7" t="n">
        <v>0.002848000399976131</v>
      </c>
      <c r="U888" s="7" t="n">
        <v>-0.008111548410866668</v>
      </c>
      <c r="V888" s="7" t="n">
        <v>0.004112719899897769</v>
      </c>
      <c r="W888" s="7" t="n">
        <v>0.005141562756021054</v>
      </c>
      <c r="X888" s="7" t="n">
        <v>0.006028844847478692</v>
      </c>
      <c r="Y888" s="7" t="n">
        <v>0.007788657978522732</v>
      </c>
      <c r="Z888" s="7" t="n">
        <v>0.003838308737405796</v>
      </c>
      <c r="AA888" s="7" t="n">
        <v>0.000997153533164733</v>
      </c>
      <c r="AB888" s="7" t="n">
        <v>-0.001029657488273712</v>
      </c>
      <c r="AC888" s="7" t="n">
        <v>0.001039183449712227</v>
      </c>
    </row>
    <row r="889">
      <c r="A889" s="1" t="inlineStr">
        <is>
          <t>TXM_HT_DCPHASE</t>
        </is>
      </c>
      <c r="B889" s="6" t="n">
        <v>120</v>
      </c>
      <c r="C889" s="7" t="n">
        <v>0.003630496167809601</v>
      </c>
      <c r="D889" s="7" t="n">
        <v>0.01972167253544407</v>
      </c>
      <c r="E889" s="7" t="n">
        <v>0.01320405277903034</v>
      </c>
      <c r="F889" s="7" t="n">
        <v>0.005092026236192929</v>
      </c>
      <c r="G889" s="7" t="n">
        <v>-0.007145278586766018</v>
      </c>
      <c r="H889" s="7" t="n">
        <v>-0.01806826602883366</v>
      </c>
      <c r="I889" s="7" t="n">
        <v>-0.005868912231280133</v>
      </c>
      <c r="J889" s="7" t="n">
        <v>-0.002838171812276347</v>
      </c>
      <c r="K889" s="7" t="n">
        <v>-0.006877255096216329</v>
      </c>
      <c r="L889" s="7" t="n">
        <v>-0.006719641562912271</v>
      </c>
      <c r="M889" s="7" t="n">
        <v>0.001891402123619253</v>
      </c>
      <c r="N889" s="7" t="n">
        <v>0.006394008999293957</v>
      </c>
      <c r="O889" s="7" t="n">
        <v>0.008514740081992577</v>
      </c>
      <c r="P889" s="7" t="n">
        <v>-0.0002307248173408639</v>
      </c>
      <c r="Q889" s="7" t="n">
        <v>0.02476022285947452</v>
      </c>
      <c r="R889" s="7" t="n">
        <v>0.0126964309573903</v>
      </c>
      <c r="S889" s="7" t="n">
        <v>0.007423180661953455</v>
      </c>
      <c r="T889" s="7" t="n">
        <v>-0.002932954793642282</v>
      </c>
      <c r="U889" s="7" t="n">
        <v>-0.01398843325828965</v>
      </c>
      <c r="V889" s="7" t="n">
        <v>-0.003590160700695573</v>
      </c>
      <c r="W889" s="7" t="n">
        <v>-0.002720505735232968</v>
      </c>
      <c r="X889" s="7" t="n">
        <v>-0.005876694634891216</v>
      </c>
      <c r="Y889" s="7" t="n">
        <v>-0.006478890534847391</v>
      </c>
      <c r="Z889" s="7" t="n">
        <v>0.00194991000777134</v>
      </c>
      <c r="AA889" s="7" t="n">
        <v>0.006046898760010927</v>
      </c>
      <c r="AB889" s="7" t="n">
        <v>0.008705112721184061</v>
      </c>
      <c r="AC889" s="7" t="n">
        <v>-0.0003915421282369948</v>
      </c>
    </row>
    <row r="890">
      <c r="A890" s="1" t="inlineStr">
        <is>
          <t>TXM_HT_DCPHASE</t>
        </is>
      </c>
      <c r="B890" s="6" t="n">
        <v>180</v>
      </c>
      <c r="C890" s="7" t="n">
        <v>0.005461638491547465</v>
      </c>
      <c r="D890" s="7" t="n">
        <v>0.002574720648049637</v>
      </c>
      <c r="E890" s="7" t="n">
        <v>-0.004129348077420354</v>
      </c>
      <c r="F890" s="7" t="n">
        <v>-0.01534643940933341</v>
      </c>
      <c r="G890" s="7" t="n">
        <v>-0.01980139199429445</v>
      </c>
      <c r="H890" s="7" t="n">
        <v>-0.02869873739122312</v>
      </c>
      <c r="I890" s="7" t="n">
        <v>-0.02325478739333327</v>
      </c>
      <c r="J890" s="7" t="n">
        <v>-0.008885583307177345</v>
      </c>
      <c r="K890" s="7" t="n">
        <v>-0.0071920609103698</v>
      </c>
      <c r="L890" s="7" t="n">
        <v>-0.01555387324070102</v>
      </c>
      <c r="M890" s="7" t="n">
        <v>-0.03027714870968029</v>
      </c>
      <c r="N890" s="7" t="n">
        <v>-0.02990378461314933</v>
      </c>
      <c r="O890" s="7" t="n">
        <v>-0.03414892709873277</v>
      </c>
      <c r="P890" s="7" t="n">
        <v>-0.02791989187004664</v>
      </c>
      <c r="Q890" s="7" t="n">
        <v>0.01077093087955826</v>
      </c>
      <c r="R890" s="7" t="n">
        <v>-0.002162126050326269</v>
      </c>
      <c r="S890" s="7" t="n">
        <v>-0.009951046559078426</v>
      </c>
      <c r="T890" s="7" t="n">
        <v>-0.0152360973706304</v>
      </c>
      <c r="U890" s="7" t="n">
        <v>-0.0220560762644408</v>
      </c>
      <c r="V890" s="7" t="n">
        <v>-0.02062543966045013</v>
      </c>
      <c r="W890" s="7" t="n">
        <v>-0.005916483071268755</v>
      </c>
      <c r="X890" s="7" t="n">
        <v>-0.006776623293626197</v>
      </c>
      <c r="Y890" s="7" t="n">
        <v>-0.01420988679106414</v>
      </c>
      <c r="Z890" s="7" t="n">
        <v>-0.03004646154620052</v>
      </c>
      <c r="AA890" s="7" t="n">
        <v>-0.02910351511820473</v>
      </c>
      <c r="AB890" s="7" t="n">
        <v>-0.03333579762223441</v>
      </c>
      <c r="AC890" s="7" t="n">
        <v>-0.02761171705181006</v>
      </c>
    </row>
    <row r="891">
      <c r="A891" s="1" t="inlineStr">
        <is>
          <t>TXM_HT_DCPHASE</t>
        </is>
      </c>
      <c r="B891" s="6" t="n">
        <v>300</v>
      </c>
      <c r="C891" s="7" t="n">
        <v>0.009102730819245773</v>
      </c>
      <c r="D891" s="7" t="n">
        <v>0.004295517108297254</v>
      </c>
      <c r="E891" s="7" t="n">
        <v>-0.007046673838421437</v>
      </c>
      <c r="F891" s="7" t="n">
        <v>-0.01764017986861823</v>
      </c>
      <c r="G891" s="7" t="n">
        <v>-0.02512111000629184</v>
      </c>
      <c r="H891" s="7" t="n">
        <v>-0.03516177745307397</v>
      </c>
      <c r="I891" s="7" t="n">
        <v>-0.03834176969608215</v>
      </c>
      <c r="J891" s="7" t="n">
        <v>-0.03088776805657013</v>
      </c>
      <c r="K891" s="7" t="n">
        <v>-0.03972248314115873</v>
      </c>
      <c r="L891" s="7" t="n">
        <v>-0.01274057114076157</v>
      </c>
      <c r="M891" s="7" t="n">
        <v>-0.02210307929677779</v>
      </c>
      <c r="N891" s="7" t="n">
        <v>-0.02694739004972478</v>
      </c>
      <c r="O891" s="7" t="n">
        <v>-0.03026867855819092</v>
      </c>
      <c r="P891" s="7" t="n">
        <v>-0.02354115730985844</v>
      </c>
      <c r="Q891" s="7" t="n">
        <v>0.0002217501121875491</v>
      </c>
      <c r="R891" s="7" t="n">
        <v>-0.008704710190736478</v>
      </c>
      <c r="S891" s="7" t="n">
        <v>-0.01903315056456086</v>
      </c>
      <c r="T891" s="7" t="n">
        <v>-0.02505324791127449</v>
      </c>
      <c r="U891" s="7" t="n">
        <v>-0.03380165425134908</v>
      </c>
      <c r="V891" s="7" t="n">
        <v>-0.03864077838221833</v>
      </c>
      <c r="W891" s="7" t="n">
        <v>-0.03139950664167377</v>
      </c>
      <c r="X891" s="7" t="n">
        <v>-0.03655764078085866</v>
      </c>
      <c r="Y891" s="7" t="n">
        <v>-0.0130914973750815</v>
      </c>
      <c r="Z891" s="7" t="n">
        <v>-0.02250369064914254</v>
      </c>
      <c r="AA891" s="7" t="n">
        <v>-0.02687158835544153</v>
      </c>
      <c r="AB891" s="7" t="n">
        <v>-0.03023405516680045</v>
      </c>
      <c r="AC891" s="7" t="n">
        <v>-0.02366703161084765</v>
      </c>
    </row>
    <row r="892">
      <c r="A892" s="1" t="inlineStr">
        <is>
          <t>TXM_HT_DCPHASE</t>
        </is>
      </c>
      <c r="B892" s="6" t="n">
        <v>600</v>
      </c>
      <c r="C892" s="7" t="n">
        <v>0.01794360581031045</v>
      </c>
      <c r="D892" s="7" t="n">
        <v>-0.004274532756640192</v>
      </c>
      <c r="E892" s="7" t="n">
        <v>-0.004396075322259763</v>
      </c>
      <c r="F892" s="7" t="n">
        <v>-0.01003634344181774</v>
      </c>
      <c r="G892" s="7" t="n">
        <v>-0.01150165285909967</v>
      </c>
      <c r="H892" s="7" t="n">
        <v>-0.00317396365826227</v>
      </c>
      <c r="I892" s="7" t="n">
        <v>-0.003262813263680149</v>
      </c>
      <c r="J892" s="7" t="n">
        <v>0.002296931033288958</v>
      </c>
      <c r="K892" s="7" t="n">
        <v>0.004592490418110968</v>
      </c>
      <c r="L892" s="7" t="n">
        <v>0.004508894721200855</v>
      </c>
      <c r="M892" s="7" t="n">
        <v>-0.01506933594179114</v>
      </c>
      <c r="N892" s="7" t="n">
        <v>-0.002857650339387334</v>
      </c>
      <c r="O892" s="7" t="n">
        <v>-0.01835655513597634</v>
      </c>
      <c r="P892" s="7" t="n">
        <v>-0.01674242158861076</v>
      </c>
      <c r="Q892" s="7" t="n">
        <v>-0.003438859688666219</v>
      </c>
      <c r="R892" s="7" t="n">
        <v>-0.004739314164948226</v>
      </c>
      <c r="S892" s="7" t="n">
        <v>-0.009810810247662</v>
      </c>
      <c r="T892" s="7" t="n">
        <v>-0.01129469839616452</v>
      </c>
      <c r="U892" s="7" t="n">
        <v>-0.003844282889459463</v>
      </c>
      <c r="V892" s="7" t="n">
        <v>-0.003315413040895125</v>
      </c>
      <c r="W892" s="7" t="n">
        <v>0.005263002523838582</v>
      </c>
      <c r="X892" s="7" t="n">
        <v>0.006329979215752931</v>
      </c>
      <c r="Y892" s="7" t="n">
        <v>0.004391260322260375</v>
      </c>
      <c r="Z892" s="7" t="n">
        <v>-0.01543290861333618</v>
      </c>
      <c r="AA892" s="7" t="n">
        <v>-0.001803664697791629</v>
      </c>
      <c r="AB892" s="7" t="n">
        <v>-0.01791122232890196</v>
      </c>
      <c r="AC892" s="7" t="n">
        <v>-0.017117787502083</v>
      </c>
    </row>
    <row r="893">
      <c r="A893" s="3" t="inlineStr">
        <is>
          <t>TXM_HT_PHASOR_inphase</t>
        </is>
      </c>
      <c r="B893" s="4" t="n">
        <v>1</v>
      </c>
      <c r="C893" s="5" t="n">
        <v>7.706180669960899e-06</v>
      </c>
      <c r="D893" s="5" t="n">
        <v>0.03568180811681052</v>
      </c>
      <c r="E893" s="5" t="n">
        <v>0.04064115013775346</v>
      </c>
      <c r="F893" s="5" t="n">
        <v>0.03081706408618456</v>
      </c>
      <c r="G893" s="5" t="n">
        <v>0.02531100055702331</v>
      </c>
      <c r="H893" s="5" t="n">
        <v>0.0160923626790154</v>
      </c>
      <c r="I893" s="5" t="n">
        <v>0.01075568854132901</v>
      </c>
      <c r="J893" s="5" t="n">
        <v>0.006765497087133272</v>
      </c>
      <c r="K893" s="5" t="n">
        <v>0.005277864915820973</v>
      </c>
      <c r="L893" s="5" t="n">
        <v>0.00345888968433103</v>
      </c>
      <c r="M893" s="5" t="n">
        <v>0.002698306585714629</v>
      </c>
      <c r="N893" s="5" t="n">
        <v>0.002257751971656162</v>
      </c>
      <c r="O893" s="5" t="n">
        <v>0.001927086073558161</v>
      </c>
      <c r="P893" s="5" t="n">
        <v>0.001463289207161864</v>
      </c>
      <c r="Q893" s="5" t="n">
        <v>0.009561107428311027</v>
      </c>
      <c r="R893" s="5" t="n">
        <v>0.01186838141562997</v>
      </c>
      <c r="S893" s="5" t="n">
        <v>0.007431253735048363</v>
      </c>
      <c r="T893" s="5" t="n">
        <v>0.007228822344192891</v>
      </c>
      <c r="U893" s="5" t="n">
        <v>0.006487191807331935</v>
      </c>
      <c r="V893" s="5" t="n">
        <v>0.00642410041861728</v>
      </c>
      <c r="W893" s="5" t="n">
        <v>0.004263122745648081</v>
      </c>
      <c r="X893" s="5" t="n">
        <v>0.003333066998887776</v>
      </c>
      <c r="Y893" s="5" t="n">
        <v>0.001960247812651237</v>
      </c>
      <c r="Z893" s="5" t="n">
        <v>0.001538929129826995</v>
      </c>
      <c r="AA893" s="5" t="n">
        <v>0.001245623567797657</v>
      </c>
      <c r="AB893" s="5" t="n">
        <v>0.001116754577426286</v>
      </c>
      <c r="AC893" s="5" t="n">
        <v>0.0007652510845245893</v>
      </c>
    </row>
    <row r="894">
      <c r="A894" s="1" t="inlineStr">
        <is>
          <t>TXM_HT_PHASOR_inphase</t>
        </is>
      </c>
      <c r="B894" s="6" t="n">
        <v>5</v>
      </c>
      <c r="C894" s="7" t="n">
        <v>7.706015508356211e-05</v>
      </c>
      <c r="D894" s="7" t="n">
        <v>0.005036107658299992</v>
      </c>
      <c r="E894" s="7" t="n">
        <v>-0.004181716673627314</v>
      </c>
      <c r="F894" s="7" t="n">
        <v>-0.007596140474529025</v>
      </c>
      <c r="G894" s="7" t="n">
        <v>-0.01093921250039498</v>
      </c>
      <c r="H894" s="7" t="n">
        <v>-0.007923998585390293</v>
      </c>
      <c r="I894" s="7" t="n">
        <v>-0.006429466781065645</v>
      </c>
      <c r="J894" s="7" t="n">
        <v>-0.01167396152526732</v>
      </c>
      <c r="K894" s="7" t="n">
        <v>-0.01008659372246084</v>
      </c>
      <c r="L894" s="7" t="n">
        <v>-0.008858697204195689</v>
      </c>
      <c r="M894" s="7" t="n">
        <v>-0.005025427231485143</v>
      </c>
      <c r="N894" s="7" t="n">
        <v>-0.003601804689744404</v>
      </c>
      <c r="O894" s="7" t="n">
        <v>-0.004133482169808954</v>
      </c>
      <c r="P894" s="7" t="n">
        <v>-0.003924604083495546</v>
      </c>
      <c r="Q894" s="7" t="n">
        <v>0.009528060346006419</v>
      </c>
      <c r="R894" s="7" t="n">
        <v>0.001626094275406437</v>
      </c>
      <c r="S894" s="7" t="n">
        <v>0.0005155813781150398</v>
      </c>
      <c r="T894" s="7" t="n">
        <v>-0.00123538947430223</v>
      </c>
      <c r="U894" s="7" t="n">
        <v>0.003766574514387988</v>
      </c>
      <c r="V894" s="7" t="n">
        <v>0.003984705466122442</v>
      </c>
      <c r="W894" s="7" t="n">
        <v>-0.002702253475487902</v>
      </c>
      <c r="X894" s="7" t="n">
        <v>-0.002928053707234404</v>
      </c>
      <c r="Y894" s="7" t="n">
        <v>-0.002852872053134108</v>
      </c>
      <c r="Z894" s="7" t="n">
        <v>-0.001009754323591174</v>
      </c>
      <c r="AA894" s="7" t="n">
        <v>-0.000524804782390311</v>
      </c>
      <c r="AB894" s="7" t="n">
        <v>-0.001401469685258637</v>
      </c>
      <c r="AC894" s="7" t="n">
        <v>-0.001780298384156552</v>
      </c>
    </row>
    <row r="895">
      <c r="A895" s="1" t="inlineStr">
        <is>
          <t>TXM_HT_PHASOR_inphase</t>
        </is>
      </c>
      <c r="B895" s="6" t="n">
        <v>10</v>
      </c>
      <c r="C895" s="7" t="n">
        <v>0.0001541203101671242</v>
      </c>
      <c r="D895" s="7" t="n">
        <v>0.01889906285938694</v>
      </c>
      <c r="E895" s="7" t="n">
        <v>0.00715324588907451</v>
      </c>
      <c r="F895" s="7" t="n">
        <v>0.0006264450926597583</v>
      </c>
      <c r="G895" s="7" t="n">
        <v>0.001261875637388559</v>
      </c>
      <c r="H895" s="7" t="n">
        <v>-0.002113842249349834</v>
      </c>
      <c r="I895" s="7" t="n">
        <v>-0.005996276674666802</v>
      </c>
      <c r="J895" s="7" t="n">
        <v>-0.005260446772135607</v>
      </c>
      <c r="K895" s="7" t="n">
        <v>-0.009036837445715838</v>
      </c>
      <c r="L895" s="7" t="n">
        <v>-0.008772962156116651</v>
      </c>
      <c r="M895" s="7" t="n">
        <v>-0.005870813748696115</v>
      </c>
      <c r="N895" s="7" t="n">
        <v>-0.004897154461771924</v>
      </c>
      <c r="O895" s="7" t="n">
        <v>-0.004519589804308618</v>
      </c>
      <c r="P895" s="7" t="n">
        <v>-0.004086850944924817</v>
      </c>
      <c r="Q895" s="7" t="n">
        <v>0.0207415287644478</v>
      </c>
      <c r="R895" s="7" t="n">
        <v>0.01051627530619521</v>
      </c>
      <c r="S895" s="7" t="n">
        <v>0.004474363878080204</v>
      </c>
      <c r="T895" s="7" t="n">
        <v>0.005237496735157582</v>
      </c>
      <c r="U895" s="7" t="n">
        <v>0.002270049436522745</v>
      </c>
      <c r="V895" s="7" t="n">
        <v>-0.001524536270616908</v>
      </c>
      <c r="W895" s="7" t="n">
        <v>-0.0007767877396096496</v>
      </c>
      <c r="X895" s="7" t="n">
        <v>-0.00558619588618728</v>
      </c>
      <c r="Y895" s="7" t="n">
        <v>-0.006208306181068117</v>
      </c>
      <c r="Z895" s="7" t="n">
        <v>-0.003939838044541915</v>
      </c>
      <c r="AA895" s="7" t="n">
        <v>-0.00355209945080352</v>
      </c>
      <c r="AB895" s="7" t="n">
        <v>-0.003530747550432454</v>
      </c>
      <c r="AC895" s="7" t="n">
        <v>-0.003204186934535151</v>
      </c>
    </row>
    <row r="896">
      <c r="A896" s="1" t="inlineStr">
        <is>
          <t>TXM_HT_PHASOR_inphase</t>
        </is>
      </c>
      <c r="B896" s="6" t="n">
        <v>20</v>
      </c>
      <c r="C896" s="7" t="n">
        <v>0.0003082406203342484</v>
      </c>
      <c r="D896" s="7" t="n">
        <v>0.009503149126780911</v>
      </c>
      <c r="E896" s="7" t="n">
        <v>-0.005130833840725353</v>
      </c>
      <c r="F896" s="7" t="n">
        <v>-0.01290804234320423</v>
      </c>
      <c r="G896" s="7" t="n">
        <v>-0.005389884242174995</v>
      </c>
      <c r="H896" s="7" t="n">
        <v>-0.01092476812074791</v>
      </c>
      <c r="I896" s="7" t="n">
        <v>-0.004337463226180789</v>
      </c>
      <c r="J896" s="7" t="n">
        <v>-0.009024438180533447</v>
      </c>
      <c r="K896" s="7" t="n">
        <v>-0.007715803738854921</v>
      </c>
      <c r="L896" s="7" t="n">
        <v>-0.006575015857760389</v>
      </c>
      <c r="M896" s="7" t="n">
        <v>-0.005872306587848933</v>
      </c>
      <c r="N896" s="7" t="n">
        <v>-0.004198157608887194</v>
      </c>
      <c r="O896" s="7" t="n">
        <v>-0.002838895854848233</v>
      </c>
      <c r="P896" s="7" t="n">
        <v>-0.0007322835354488848</v>
      </c>
      <c r="Q896" s="7" t="n">
        <v>0.01220520887233153</v>
      </c>
      <c r="R896" s="7" t="n">
        <v>-0.004325375079673545</v>
      </c>
      <c r="S896" s="7" t="n">
        <v>-0.01038967553548301</v>
      </c>
      <c r="T896" s="7" t="n">
        <v>-0.002008218848402557</v>
      </c>
      <c r="U896" s="7" t="n">
        <v>-0.008582698394730885</v>
      </c>
      <c r="V896" s="7" t="n">
        <v>-0.002401614917690782</v>
      </c>
      <c r="W896" s="7" t="n">
        <v>-0.007929704786032219</v>
      </c>
      <c r="X896" s="7" t="n">
        <v>-0.006628344039050479</v>
      </c>
      <c r="Y896" s="7" t="n">
        <v>-0.005551379458374889</v>
      </c>
      <c r="Z896" s="7" t="n">
        <v>-0.005697549517035445</v>
      </c>
      <c r="AA896" s="7" t="n">
        <v>-0.004095169718869758</v>
      </c>
      <c r="AB896" s="7" t="n">
        <v>-0.003002701354048032</v>
      </c>
      <c r="AC896" s="7" t="n">
        <v>-0.0008953404768413245</v>
      </c>
    </row>
    <row r="897">
      <c r="A897" s="1" t="inlineStr">
        <is>
          <t>TXM_HT_PHASOR_inphase</t>
        </is>
      </c>
      <c r="B897" s="6" t="n">
        <v>30</v>
      </c>
      <c r="C897" s="7" t="n">
        <v>0.0004623609305013727</v>
      </c>
      <c r="D897" s="7" t="n">
        <v>0.02895220246856958</v>
      </c>
      <c r="E897" s="7" t="n">
        <v>0.0118333803883242</v>
      </c>
      <c r="F897" s="7" t="n">
        <v>-0.001590102477637912</v>
      </c>
      <c r="G897" s="7" t="n">
        <v>-0.006125987115417971</v>
      </c>
      <c r="H897" s="7" t="n">
        <v>-0.005494501168008059</v>
      </c>
      <c r="I897" s="7" t="n">
        <v>-0.007766556787000941</v>
      </c>
      <c r="J897" s="7" t="n">
        <v>-0.006567308181353413</v>
      </c>
      <c r="K897" s="7" t="n">
        <v>-0.004166613410015945</v>
      </c>
      <c r="L897" s="7" t="n">
        <v>-0.002184426895222695</v>
      </c>
      <c r="M897" s="7" t="n">
        <v>-0.006057219247962792</v>
      </c>
      <c r="N897" s="7" t="n">
        <v>-0.003385986696310188</v>
      </c>
      <c r="O897" s="7" t="n">
        <v>-0.001340253154660239</v>
      </c>
      <c r="P897" s="7" t="n">
        <v>-0.002162104650932118</v>
      </c>
      <c r="Q897" s="7" t="n">
        <v>0.03226795133009445</v>
      </c>
      <c r="R897" s="7" t="n">
        <v>0.01073929625229089</v>
      </c>
      <c r="S897" s="7" t="n">
        <v>0.0008653365264600785</v>
      </c>
      <c r="T897" s="7" t="n">
        <v>-0.004979155037320779</v>
      </c>
      <c r="U897" s="7" t="n">
        <v>-0.005152075436156984</v>
      </c>
      <c r="V897" s="7" t="n">
        <v>-0.007450484892422068</v>
      </c>
      <c r="W897" s="7" t="n">
        <v>-0.006327617135853886</v>
      </c>
      <c r="X897" s="7" t="n">
        <v>-0.003925234987735759</v>
      </c>
      <c r="Y897" s="7" t="n">
        <v>-0.001284703913918559</v>
      </c>
      <c r="Z897" s="7" t="n">
        <v>-0.005921239873498384</v>
      </c>
      <c r="AA897" s="7" t="n">
        <v>-0.003863398920824667</v>
      </c>
      <c r="AB897" s="7" t="n">
        <v>-0.002221542811619368</v>
      </c>
      <c r="AC897" s="7" t="n">
        <v>-0.002675999598655527</v>
      </c>
    </row>
    <row r="898">
      <c r="A898" s="1" t="inlineStr">
        <is>
          <t>TXM_HT_PHASOR_inphase</t>
        </is>
      </c>
      <c r="B898" s="6" t="n">
        <v>40</v>
      </c>
      <c r="C898" s="7" t="n">
        <v>0.0006158820585857809</v>
      </c>
      <c r="D898" s="7" t="n">
        <v>0.01854533961968684</v>
      </c>
      <c r="E898" s="7" t="n">
        <v>-0.002118070850923837</v>
      </c>
      <c r="F898" s="7" t="n">
        <v>-0.01448091652288577</v>
      </c>
      <c r="G898" s="7" t="n">
        <v>-0.006878417821975208</v>
      </c>
      <c r="H898" s="7" t="n">
        <v>-0.009899860507032272</v>
      </c>
      <c r="I898" s="7" t="n">
        <v>-0.003252887873536372</v>
      </c>
      <c r="J898" s="7" t="n">
        <v>-0.004233603240612824</v>
      </c>
      <c r="K898" s="7" t="n">
        <v>-0.000982035893780377</v>
      </c>
      <c r="L898" s="7" t="n">
        <v>-0.0002124934238255285</v>
      </c>
      <c r="M898" s="7" t="n">
        <v>-0.003367335003228691</v>
      </c>
      <c r="N898" s="7" t="n">
        <v>-0.0004506091780223189</v>
      </c>
      <c r="O898" s="7" t="n">
        <v>1.933804112149961e-05</v>
      </c>
      <c r="P898" s="7" t="n">
        <v>-0.002073702842843648</v>
      </c>
      <c r="Q898" s="7" t="n">
        <v>0.0203351068948827</v>
      </c>
      <c r="R898" s="7" t="n">
        <v>0.0006631978514669378</v>
      </c>
      <c r="S898" s="7" t="n">
        <v>-0.01402612401638005</v>
      </c>
      <c r="T898" s="7" t="n">
        <v>-0.002514851730244417</v>
      </c>
      <c r="U898" s="7" t="n">
        <v>-0.007336614927325615</v>
      </c>
      <c r="V898" s="7" t="n">
        <v>-0.002177886668600896</v>
      </c>
      <c r="W898" s="7" t="n">
        <v>-0.003254399119713503</v>
      </c>
      <c r="X898" s="7" t="n">
        <v>-0.0005105703267677592</v>
      </c>
      <c r="Y898" s="7" t="n">
        <v>0.0003682632290279567</v>
      </c>
      <c r="Z898" s="7" t="n">
        <v>-0.00358009885807439</v>
      </c>
      <c r="AA898" s="7" t="n">
        <v>-0.0009503250439304111</v>
      </c>
      <c r="AB898" s="7" t="n">
        <v>-0.0008378696341303734</v>
      </c>
      <c r="AC898" s="7" t="n">
        <v>-0.002552398729793556</v>
      </c>
    </row>
    <row r="899">
      <c r="A899" s="1" t="inlineStr">
        <is>
          <t>TXM_HT_PHASOR_inphase</t>
        </is>
      </c>
      <c r="B899" s="6" t="n">
        <v>60</v>
      </c>
      <c r="C899" s="7" t="n">
        <v>0.0009247218610027453</v>
      </c>
      <c r="D899" s="7" t="n">
        <v>0.04559962869878415</v>
      </c>
      <c r="E899" s="7" t="n">
        <v>0.01525419667631586</v>
      </c>
      <c r="F899" s="7" t="n">
        <v>-0.01249596000645507</v>
      </c>
      <c r="G899" s="7" t="n">
        <v>-0.01944967253785036</v>
      </c>
      <c r="H899" s="7" t="n">
        <v>-0.02213672809569905</v>
      </c>
      <c r="I899" s="7" t="n">
        <v>0.0007640818236850519</v>
      </c>
      <c r="J899" s="7" t="n">
        <v>0.001925218889010953</v>
      </c>
      <c r="K899" s="7" t="n">
        <v>0.002980153626553871</v>
      </c>
      <c r="L899" s="7" t="n">
        <v>-0.001384594239502787</v>
      </c>
      <c r="M899" s="7" t="n">
        <v>-0.004160098919578546</v>
      </c>
      <c r="N899" s="7" t="n">
        <v>-0.003462698146400905</v>
      </c>
      <c r="O899" s="7" t="n">
        <v>-0.003778407821325048</v>
      </c>
      <c r="P899" s="7" t="n">
        <v>-0.005002085802445143</v>
      </c>
      <c r="Q899" s="7" t="n">
        <v>0.04967825526069976</v>
      </c>
      <c r="R899" s="7" t="n">
        <v>0.01244271606331493</v>
      </c>
      <c r="S899" s="7" t="n">
        <v>-0.01332000997144846</v>
      </c>
      <c r="T899" s="7" t="n">
        <v>-0.01937429544114914</v>
      </c>
      <c r="U899" s="7" t="n">
        <v>-0.01933654307423028</v>
      </c>
      <c r="V899" s="7" t="n">
        <v>0.0009245961880950234</v>
      </c>
      <c r="W899" s="7" t="n">
        <v>0.002028921727698059</v>
      </c>
      <c r="X899" s="7" t="n">
        <v>0.002773866404031951</v>
      </c>
      <c r="Y899" s="7" t="n">
        <v>-0.001982274229846703</v>
      </c>
      <c r="Z899" s="7" t="n">
        <v>-0.005109244234262844</v>
      </c>
      <c r="AA899" s="7" t="n">
        <v>-0.005021924113357775</v>
      </c>
      <c r="AB899" s="7" t="n">
        <v>-0.004687210529064506</v>
      </c>
      <c r="AC899" s="7" t="n">
        <v>-0.005855420511258243</v>
      </c>
    </row>
    <row r="900">
      <c r="A900" s="1" t="inlineStr">
        <is>
          <t>TXM_HT_PHASOR_inphase</t>
        </is>
      </c>
      <c r="B900" s="6" t="n">
        <v>120</v>
      </c>
      <c r="C900" s="7" t="n">
        <v>0.001844061545554083</v>
      </c>
      <c r="D900" s="7" t="n">
        <v>0.02792567981237024</v>
      </c>
      <c r="E900" s="7" t="n">
        <v>0.01915792035662544</v>
      </c>
      <c r="F900" s="7" t="n">
        <v>0.003732893826729376</v>
      </c>
      <c r="G900" s="7" t="n">
        <v>-0.00706822106295397</v>
      </c>
      <c r="H900" s="7" t="n">
        <v>-0.02473106552475626</v>
      </c>
      <c r="I900" s="7" t="n">
        <v>-0.006869133897202819</v>
      </c>
      <c r="J900" s="7" t="n">
        <v>-0.002379688621292335</v>
      </c>
      <c r="K900" s="7" t="n">
        <v>-0.005811632981318503</v>
      </c>
      <c r="L900" s="7" t="n">
        <v>-0.006331240713412667</v>
      </c>
      <c r="M900" s="7" t="n">
        <v>-0.0009593467532901772</v>
      </c>
      <c r="N900" s="7" t="n">
        <v>-0.002847470705423686</v>
      </c>
      <c r="O900" s="7" t="n">
        <v>-0.001738943643708101</v>
      </c>
      <c r="P900" s="7" t="n">
        <v>0.003150793811308541</v>
      </c>
      <c r="Q900" s="7" t="n">
        <v>0.03416656395754463</v>
      </c>
      <c r="R900" s="7" t="n">
        <v>0.01358379933629241</v>
      </c>
      <c r="S900" s="7" t="n">
        <v>0.002908490328874193</v>
      </c>
      <c r="T900" s="7" t="n">
        <v>-0.007887094465810559</v>
      </c>
      <c r="U900" s="7" t="n">
        <v>-0.02403254366306767</v>
      </c>
      <c r="V900" s="7" t="n">
        <v>-0.006675410000605292</v>
      </c>
      <c r="W900" s="7" t="n">
        <v>-0.002967179093613673</v>
      </c>
      <c r="X900" s="7" t="n">
        <v>-0.005908263087375618</v>
      </c>
      <c r="Y900" s="7" t="n">
        <v>-0.00694108768943621</v>
      </c>
      <c r="Z900" s="7" t="n">
        <v>-0.002856856958552221</v>
      </c>
      <c r="AA900" s="7" t="n">
        <v>-0.003728324707078029</v>
      </c>
      <c r="AB900" s="7" t="n">
        <v>-0.002530128174076008</v>
      </c>
      <c r="AC900" s="7" t="n">
        <v>0.002378472099648033</v>
      </c>
    </row>
    <row r="901">
      <c r="A901" s="1" t="inlineStr">
        <is>
          <t>TXM_HT_PHASOR_inphase</t>
        </is>
      </c>
      <c r="B901" s="6" t="n">
        <v>180</v>
      </c>
      <c r="C901" s="7" t="n">
        <v>0.002774165583008236</v>
      </c>
      <c r="D901" s="7" t="n">
        <v>0.01368930151269804</v>
      </c>
      <c r="E901" s="7" t="n">
        <v>-0.001447837808023346</v>
      </c>
      <c r="F901" s="7" t="n">
        <v>-0.006472091129309097</v>
      </c>
      <c r="G901" s="7" t="n">
        <v>-0.02138314771942429</v>
      </c>
      <c r="H901" s="7" t="n">
        <v>-0.03611052335322243</v>
      </c>
      <c r="I901" s="7" t="n">
        <v>-0.0307935155826737</v>
      </c>
      <c r="J901" s="7" t="n">
        <v>-0.01087861099090466</v>
      </c>
      <c r="K901" s="7" t="n">
        <v>-0.003158944131386457</v>
      </c>
      <c r="L901" s="7" t="n">
        <v>-0.01119216242873365</v>
      </c>
      <c r="M901" s="7" t="n">
        <v>-0.01383956519621022</v>
      </c>
      <c r="N901" s="7" t="n">
        <v>-0.00440718563542549</v>
      </c>
      <c r="O901" s="7" t="n">
        <v>-0.001528511563650394</v>
      </c>
      <c r="P901" s="7" t="n">
        <v>0.01028482580303396</v>
      </c>
      <c r="Q901" s="7" t="n">
        <v>0.02074042213257821</v>
      </c>
      <c r="R901" s="7" t="n">
        <v>0.0001541390461739163</v>
      </c>
      <c r="S901" s="7" t="n">
        <v>-0.003180697693180501</v>
      </c>
      <c r="T901" s="7" t="n">
        <v>-0.01620404806952049</v>
      </c>
      <c r="U901" s="7" t="n">
        <v>-0.03188510248772908</v>
      </c>
      <c r="V901" s="7" t="n">
        <v>-0.02807041620557864</v>
      </c>
      <c r="W901" s="7" t="n">
        <v>-0.008819462013606469</v>
      </c>
      <c r="X901" s="7" t="n">
        <v>-0.00369639719536</v>
      </c>
      <c r="Y901" s="7" t="n">
        <v>-0.01008364175796342</v>
      </c>
      <c r="Z901" s="7" t="n">
        <v>-0.01294132455458058</v>
      </c>
      <c r="AA901" s="7" t="n">
        <v>-0.004089127880964306</v>
      </c>
      <c r="AB901" s="7" t="n">
        <v>-0.0006768196288201434</v>
      </c>
      <c r="AC901" s="7" t="n">
        <v>0.01062534970612673</v>
      </c>
    </row>
    <row r="902">
      <c r="A902" s="1" t="inlineStr">
        <is>
          <t>TXM_HT_PHASOR_inphase</t>
        </is>
      </c>
      <c r="B902" s="6" t="n">
        <v>300</v>
      </c>
      <c r="C902" s="7" t="n">
        <v>0.004623609305013726</v>
      </c>
      <c r="D902" s="7" t="n">
        <v>0.02796996507716073</v>
      </c>
      <c r="E902" s="7" t="n">
        <v>0.004793673628020722</v>
      </c>
      <c r="F902" s="7" t="n">
        <v>-0.0007294442524274499</v>
      </c>
      <c r="G902" s="7" t="n">
        <v>-0.01184748217175526</v>
      </c>
      <c r="H902" s="7" t="n">
        <v>-0.03819244695331474</v>
      </c>
      <c r="I902" s="7" t="n">
        <v>-0.03698533580886411</v>
      </c>
      <c r="J902" s="7" t="n">
        <v>-0.03085504915403238</v>
      </c>
      <c r="K902" s="7" t="n">
        <v>-0.03048296900467461</v>
      </c>
      <c r="L902" s="7" t="n">
        <v>0.001097509341947051</v>
      </c>
      <c r="M902" s="7" t="n">
        <v>0.007159485458482589</v>
      </c>
      <c r="N902" s="7" t="n">
        <v>0.01106885411312112</v>
      </c>
      <c r="O902" s="7" t="n">
        <v>0.01090794335217885</v>
      </c>
      <c r="P902" s="7" t="n">
        <v>-0.002590139495613329</v>
      </c>
      <c r="Q902" s="7" t="n">
        <v>0.0295504285741332</v>
      </c>
      <c r="R902" s="7" t="n">
        <v>0.004168783868445471</v>
      </c>
      <c r="S902" s="7" t="n">
        <v>0.003184953916089769</v>
      </c>
      <c r="T902" s="7" t="n">
        <v>-0.007519220074996334</v>
      </c>
      <c r="U902" s="7" t="n">
        <v>-0.03502621731083851</v>
      </c>
      <c r="V902" s="7" t="n">
        <v>-0.03448596598087358</v>
      </c>
      <c r="W902" s="7" t="n">
        <v>-0.0254579804670194</v>
      </c>
      <c r="X902" s="7" t="n">
        <v>-0.02623471922441297</v>
      </c>
      <c r="Y902" s="7" t="n">
        <v>0.001841388058993867</v>
      </c>
      <c r="Z902" s="7" t="n">
        <v>0.008313065585027252</v>
      </c>
      <c r="AA902" s="7" t="n">
        <v>0.01197782664405125</v>
      </c>
      <c r="AB902" s="7" t="n">
        <v>0.01160669452144297</v>
      </c>
      <c r="AC902" s="7" t="n">
        <v>-0.00222467610300413</v>
      </c>
    </row>
    <row r="903">
      <c r="A903" s="1" t="inlineStr">
        <is>
          <t>TXM_HT_PHASOR_inphase</t>
        </is>
      </c>
      <c r="B903" s="6" t="n">
        <v>600</v>
      </c>
      <c r="C903" s="7" t="n">
        <v>0.009114212475078326</v>
      </c>
      <c r="D903" s="7" t="n">
        <v>0.01423936060774722</v>
      </c>
      <c r="E903" s="7" t="n">
        <v>0.008999805865630789</v>
      </c>
      <c r="F903" s="7" t="n">
        <v>-0.006454265918229655</v>
      </c>
      <c r="G903" s="7" t="n">
        <v>-0.02388793278290879</v>
      </c>
      <c r="H903" s="7" t="n">
        <v>-0.02320427275821811</v>
      </c>
      <c r="I903" s="7" t="n">
        <v>-0.0185874907372053</v>
      </c>
      <c r="J903" s="7" t="n">
        <v>-0.01597960436877413</v>
      </c>
      <c r="K903" s="7" t="n">
        <v>-0.02968391532807804</v>
      </c>
      <c r="L903" s="7" t="n">
        <v>-0.01793211976224509</v>
      </c>
      <c r="M903" s="7" t="n">
        <v>-0.007122387359525654</v>
      </c>
      <c r="N903" s="7" t="n">
        <v>0.005017023866826305</v>
      </c>
      <c r="O903" s="7" t="n">
        <v>0.01164467178621092</v>
      </c>
      <c r="P903" s="7" t="n">
        <v>0.01998544819629993</v>
      </c>
      <c r="Q903" s="7" t="n">
        <v>0.0138505646124742</v>
      </c>
      <c r="R903" s="7" t="n">
        <v>0.00626045391230484</v>
      </c>
      <c r="S903" s="7" t="n">
        <v>-0.003737731576744561</v>
      </c>
      <c r="T903" s="7" t="n">
        <v>-0.02025924840224936</v>
      </c>
      <c r="U903" s="7" t="n">
        <v>-0.02190016074868644</v>
      </c>
      <c r="V903" s="7" t="n">
        <v>-0.01464340415294934</v>
      </c>
      <c r="W903" s="7" t="n">
        <v>-0.01489854810213869</v>
      </c>
      <c r="X903" s="7" t="n">
        <v>-0.02570659870333591</v>
      </c>
      <c r="Y903" s="7" t="n">
        <v>-0.01833159693515829</v>
      </c>
      <c r="Z903" s="7" t="n">
        <v>-0.006631372428803998</v>
      </c>
      <c r="AA903" s="7" t="n">
        <v>0.005176627467123181</v>
      </c>
      <c r="AB903" s="7" t="n">
        <v>0.01200151384058541</v>
      </c>
      <c r="AC903" s="7" t="n">
        <v>0.02019687214874531</v>
      </c>
    </row>
    <row r="904">
      <c r="A904" s="3" t="inlineStr">
        <is>
          <t>TXM_HT_PHASOR_quadrature</t>
        </is>
      </c>
      <c r="B904" s="4" t="n">
        <v>1</v>
      </c>
      <c r="C904" s="5" t="n">
        <v>7.706180669960899e-06</v>
      </c>
      <c r="D904" s="5" t="n">
        <v>-0.00159976833696217</v>
      </c>
      <c r="E904" s="5" t="n">
        <v>0.006902881484666458</v>
      </c>
      <c r="F904" s="5" t="n">
        <v>0.007469795715190633</v>
      </c>
      <c r="G904" s="5" t="n">
        <v>0.005518694543415291</v>
      </c>
      <c r="H904" s="5" t="n">
        <v>0.00408018777905348</v>
      </c>
      <c r="I904" s="5" t="n">
        <v>0.002930002262932373</v>
      </c>
      <c r="J904" s="5" t="n">
        <v>0.002194024814579187</v>
      </c>
      <c r="K904" s="5" t="n">
        <v>0.001578497061139547</v>
      </c>
      <c r="L904" s="5" t="n">
        <v>0.001319576353353241</v>
      </c>
      <c r="M904" s="5" t="n">
        <v>0.0009399101343308176</v>
      </c>
      <c r="N904" s="5" t="n">
        <v>0.0008425497715306934</v>
      </c>
      <c r="O904" s="5" t="n">
        <v>0.0007072805690286792</v>
      </c>
      <c r="P904" s="5" t="n">
        <v>0.0005885437097327762</v>
      </c>
      <c r="Q904" s="5" t="n">
        <v>-0.02877525155817506</v>
      </c>
      <c r="R904" s="5" t="n">
        <v>-0.01528387412311484</v>
      </c>
      <c r="S904" s="5" t="n">
        <v>-0.01058190488668656</v>
      </c>
      <c r="T904" s="5" t="n">
        <v>-0.009646518813909464</v>
      </c>
      <c r="U904" s="5" t="n">
        <v>-0.006987206478267788</v>
      </c>
      <c r="V904" s="5" t="n">
        <v>-0.004925485229409164</v>
      </c>
      <c r="W904" s="5" t="n">
        <v>-0.003342889822563352</v>
      </c>
      <c r="X904" s="5" t="n">
        <v>-0.002911790077225761</v>
      </c>
      <c r="Y904" s="5" t="n">
        <v>-0.002219832732278429</v>
      </c>
      <c r="Z904" s="5" t="n">
        <v>-0.001517651745608906</v>
      </c>
      <c r="AA904" s="5" t="n">
        <v>-0.001188356831725789</v>
      </c>
      <c r="AB904" s="5" t="n">
        <v>-0.001054304171380261</v>
      </c>
      <c r="AC904" s="5" t="n">
        <v>-0.0008673547898523032</v>
      </c>
    </row>
    <row r="905">
      <c r="A905" s="1" t="inlineStr">
        <is>
          <t>TXM_HT_PHASOR_quadrature</t>
        </is>
      </c>
      <c r="B905" s="6" t="n">
        <v>5</v>
      </c>
      <c r="C905" s="7" t="n">
        <v>7.706015508356211e-05</v>
      </c>
      <c r="D905" s="7" t="n">
        <v>7.958436926973983e-05</v>
      </c>
      <c r="E905" s="7" t="n">
        <v>0.002626860328751484</v>
      </c>
      <c r="F905" s="7" t="n">
        <v>0.003955115320373567</v>
      </c>
      <c r="G905" s="7" t="n">
        <v>0.001777399714972425</v>
      </c>
      <c r="H905" s="7" t="n">
        <v>-0.008037576912803929</v>
      </c>
      <c r="I905" s="7" t="n">
        <v>-0.002433464195742157</v>
      </c>
      <c r="J905" s="7" t="n">
        <v>-0.001485252263139294</v>
      </c>
      <c r="K905" s="7" t="n">
        <v>-0.001041638266100786</v>
      </c>
      <c r="L905" s="7" t="n">
        <v>-0.0008861683372011694</v>
      </c>
      <c r="M905" s="7" t="n">
        <v>-0.0002662619741570588</v>
      </c>
      <c r="N905" s="7" t="n">
        <v>-0.0008987570426059148</v>
      </c>
      <c r="O905" s="7" t="n">
        <v>-0.0006577006523512177</v>
      </c>
      <c r="P905" s="7" t="n">
        <v>-0.0004287772482051309</v>
      </c>
      <c r="Q905" s="7" t="n">
        <v>0.0002643847587431445</v>
      </c>
      <c r="R905" s="7" t="n">
        <v>0.002742255834608698</v>
      </c>
      <c r="S905" s="7" t="n">
        <v>0.00481058315466797</v>
      </c>
      <c r="T905" s="7" t="n">
        <v>0.003178536695354089</v>
      </c>
      <c r="U905" s="7" t="n">
        <v>-0.004553953968319529</v>
      </c>
      <c r="V905" s="7" t="n">
        <v>0.0015277127684466</v>
      </c>
      <c r="W905" s="7" t="n">
        <v>0.001365504445580211</v>
      </c>
      <c r="X905" s="7" t="n">
        <v>0.001650446497760794</v>
      </c>
      <c r="Y905" s="7" t="n">
        <v>0.000983229366951722</v>
      </c>
      <c r="Z905" s="7" t="n">
        <v>0.001129455941636378</v>
      </c>
      <c r="AA905" s="7" t="n">
        <v>0.0002584855810505309</v>
      </c>
      <c r="AB905" s="7" t="n">
        <v>0.0003343753201444357</v>
      </c>
      <c r="AC905" s="7" t="n">
        <v>0.0004120163856923112</v>
      </c>
    </row>
    <row r="906">
      <c r="A906" s="1" t="inlineStr">
        <is>
          <t>TXM_HT_PHASOR_quadrature</t>
        </is>
      </c>
      <c r="B906" s="6" t="n">
        <v>10</v>
      </c>
      <c r="C906" s="7" t="n">
        <v>0.0001541203101671242</v>
      </c>
      <c r="D906" s="7" t="n">
        <v>0.004218191722031413</v>
      </c>
      <c r="E906" s="7" t="n">
        <v>0.00371797685074183</v>
      </c>
      <c r="F906" s="7" t="n">
        <v>-0.001096353106550396</v>
      </c>
      <c r="G906" s="7" t="n">
        <v>0.003757826785762428</v>
      </c>
      <c r="H906" s="7" t="n">
        <v>0.0003686784398060257</v>
      </c>
      <c r="I906" s="7" t="n">
        <v>0.003258007201127418</v>
      </c>
      <c r="J906" s="7" t="n">
        <v>-0.000423699925199494</v>
      </c>
      <c r="K906" s="7" t="n">
        <v>-0.001541027638183755</v>
      </c>
      <c r="L906" s="7" t="n">
        <v>-0.00089336962288322</v>
      </c>
      <c r="M906" s="7" t="n">
        <v>-0.001939691907729006</v>
      </c>
      <c r="N906" s="7" t="n">
        <v>-0.0002238900781484405</v>
      </c>
      <c r="O906" s="7" t="n">
        <v>-0.001003128525315905</v>
      </c>
      <c r="P906" s="7" t="n">
        <v>-0.001187771098883842</v>
      </c>
      <c r="Q906" s="7" t="n">
        <v>0.006758721268936813</v>
      </c>
      <c r="R906" s="7" t="n">
        <v>0.009186655826512673</v>
      </c>
      <c r="S906" s="7" t="n">
        <v>0.003738696500555212</v>
      </c>
      <c r="T906" s="7" t="n">
        <v>0.009427461525990822</v>
      </c>
      <c r="U906" s="7" t="n">
        <v>0.006091802447949206</v>
      </c>
      <c r="V906" s="7" t="n">
        <v>0.007583958772301723</v>
      </c>
      <c r="W906" s="7" t="n">
        <v>0.003477150583561774</v>
      </c>
      <c r="X906" s="7" t="n">
        <v>0.001337222187940681</v>
      </c>
      <c r="Y906" s="7" t="n">
        <v>0.001749902359856859</v>
      </c>
      <c r="Z906" s="7" t="n">
        <v>-0.0002432768417647873</v>
      </c>
      <c r="AA906" s="7" t="n">
        <v>0.00125789340262393</v>
      </c>
      <c r="AB906" s="7" t="n">
        <v>0.0003411504345814116</v>
      </c>
      <c r="AC906" s="7" t="n">
        <v>-0.0002131054951858867</v>
      </c>
    </row>
    <row r="907">
      <c r="A907" s="1" t="inlineStr">
        <is>
          <t>TXM_HT_PHASOR_quadrature</t>
        </is>
      </c>
      <c r="B907" s="6" t="n">
        <v>20</v>
      </c>
      <c r="C907" s="7" t="n">
        <v>0.0003082406203342484</v>
      </c>
      <c r="D907" s="7" t="n">
        <v>0.002899203609089009</v>
      </c>
      <c r="E907" s="7" t="n">
        <v>-0.001895374527098249</v>
      </c>
      <c r="F907" s="7" t="n">
        <v>0.00227195479422084</v>
      </c>
      <c r="G907" s="7" t="n">
        <v>-0.001751772443004324</v>
      </c>
      <c r="H907" s="7" t="n">
        <v>-0.003360368847516601</v>
      </c>
      <c r="I907" s="7" t="n">
        <v>-0.0005044962953742753</v>
      </c>
      <c r="J907" s="7" t="n">
        <v>-0.002829226894803252</v>
      </c>
      <c r="K907" s="7" t="n">
        <v>-0.003647581007451774</v>
      </c>
      <c r="L907" s="7" t="n">
        <v>-0.003285071999960648</v>
      </c>
      <c r="M907" s="7" t="n">
        <v>0.001073121732656657</v>
      </c>
      <c r="N907" s="7" t="n">
        <v>-0.001668715785284629</v>
      </c>
      <c r="O907" s="7" t="n">
        <v>-0.001397141730064158</v>
      </c>
      <c r="P907" s="7" t="n">
        <v>-0.0002582321623086823</v>
      </c>
      <c r="Q907" s="7" t="n">
        <v>0.00208827556110338</v>
      </c>
      <c r="R907" s="7" t="n">
        <v>0.0008661864943983213</v>
      </c>
      <c r="S907" s="7" t="n">
        <v>0.003466454709708292</v>
      </c>
      <c r="T907" s="7" t="n">
        <v>0.001001998813426964</v>
      </c>
      <c r="U907" s="7" t="n">
        <v>-0.0007607332183320854</v>
      </c>
      <c r="V907" s="7" t="n">
        <v>0.002295000354700124</v>
      </c>
      <c r="W907" s="7" t="n">
        <v>-0.0006509347858812404</v>
      </c>
      <c r="X907" s="7" t="n">
        <v>-0.002000356546612712</v>
      </c>
      <c r="Y907" s="7" t="n">
        <v>-0.002171626321985582</v>
      </c>
      <c r="Z907" s="7" t="n">
        <v>0.002006367652794136</v>
      </c>
      <c r="AA907" s="7" t="n">
        <v>-0.0009214576691096048</v>
      </c>
      <c r="AB907" s="7" t="n">
        <v>-0.0004180267240000003</v>
      </c>
      <c r="AC907" s="7" t="n">
        <v>0.0002990640377870625</v>
      </c>
    </row>
    <row r="908">
      <c r="A908" s="1" t="inlineStr">
        <is>
          <t>TXM_HT_PHASOR_quadrature</t>
        </is>
      </c>
      <c r="B908" s="6" t="n">
        <v>30</v>
      </c>
      <c r="C908" s="7" t="n">
        <v>0.0004623609305013727</v>
      </c>
      <c r="D908" s="7" t="n">
        <v>-0.003742575819837844</v>
      </c>
      <c r="E908" s="7" t="n">
        <v>-0.004295381521896741</v>
      </c>
      <c r="F908" s="7" t="n">
        <v>-0.002229062680041716</v>
      </c>
      <c r="G908" s="7" t="n">
        <v>-0.0007556012056971367</v>
      </c>
      <c r="H908" s="7" t="n">
        <v>-0.002299831076568995</v>
      </c>
      <c r="I908" s="7" t="n">
        <v>-0.006101728623930171</v>
      </c>
      <c r="J908" s="7" t="n">
        <v>-0.009634293760707631</v>
      </c>
      <c r="K908" s="7" t="n">
        <v>-0.008957744651644676</v>
      </c>
      <c r="L908" s="7" t="n">
        <v>-0.007558472267858219</v>
      </c>
      <c r="M908" s="7" t="n">
        <v>-0.002156135606316698</v>
      </c>
      <c r="N908" s="7" t="n">
        <v>-0.004939459805697616</v>
      </c>
      <c r="O908" s="7" t="n">
        <v>-0.003373788073543586</v>
      </c>
      <c r="P908" s="7" t="n">
        <v>-0.0006772462716304176</v>
      </c>
      <c r="Q908" s="7" t="n">
        <v>-0.001756479456785864</v>
      </c>
      <c r="R908" s="7" t="n">
        <v>-0.003127059753927312</v>
      </c>
      <c r="S908" s="7" t="n">
        <v>0.002591589450457185</v>
      </c>
      <c r="T908" s="7" t="n">
        <v>0.0007399716596356905</v>
      </c>
      <c r="U908" s="7" t="n">
        <v>-0.0008558354846620071</v>
      </c>
      <c r="V908" s="7" t="n">
        <v>-0.00469371504412053</v>
      </c>
      <c r="W908" s="7" t="n">
        <v>-0.008100584144851083</v>
      </c>
      <c r="X908" s="7" t="n">
        <v>-0.00826838740861667</v>
      </c>
      <c r="Y908" s="7" t="n">
        <v>-0.006500906720420725</v>
      </c>
      <c r="Z908" s="7" t="n">
        <v>-0.001461036171159539</v>
      </c>
      <c r="AA908" s="7" t="n">
        <v>-0.00429944734327467</v>
      </c>
      <c r="AB908" s="7" t="n">
        <v>-0.002857680137738721</v>
      </c>
      <c r="AC908" s="7" t="n">
        <v>-0.0004181435102763162</v>
      </c>
    </row>
    <row r="909">
      <c r="A909" s="1" t="inlineStr">
        <is>
          <t>TXM_HT_PHASOR_quadrature</t>
        </is>
      </c>
      <c r="B909" s="6" t="n">
        <v>40</v>
      </c>
      <c r="C909" s="7" t="n">
        <v>0.0006158820585857809</v>
      </c>
      <c r="D909" s="7" t="n">
        <v>-0.002459998532500471</v>
      </c>
      <c r="E909" s="7" t="n">
        <v>-0.0001442609470773231</v>
      </c>
      <c r="F909" s="7" t="n">
        <v>-0.005101653762701363</v>
      </c>
      <c r="G909" s="7" t="n">
        <v>-0.007241817794662175</v>
      </c>
      <c r="H909" s="7" t="n">
        <v>-0.008957576963479742</v>
      </c>
      <c r="I909" s="7" t="n">
        <v>-0.008707688634595947</v>
      </c>
      <c r="J909" s="7" t="n">
        <v>-0.007118933184091143</v>
      </c>
      <c r="K909" s="7" t="n">
        <v>-0.006861414707494093</v>
      </c>
      <c r="L909" s="7" t="n">
        <v>-0.005043483509916217</v>
      </c>
      <c r="M909" s="7" t="n">
        <v>-0.007483077405562908</v>
      </c>
      <c r="N909" s="7" t="n">
        <v>-0.004639106369290911</v>
      </c>
      <c r="O909" s="7" t="n">
        <v>-0.00139102461013657</v>
      </c>
      <c r="P909" s="7" t="n">
        <v>0.0003297755485122708</v>
      </c>
      <c r="Q909" s="7" t="n">
        <v>0.001503482657610118</v>
      </c>
      <c r="R909" s="7" t="n">
        <v>-0.00313550078624156</v>
      </c>
      <c r="S909" s="7" t="n">
        <v>-0.004883504685861705</v>
      </c>
      <c r="T909" s="7" t="n">
        <v>-0.00701353158763887</v>
      </c>
      <c r="U909" s="7" t="n">
        <v>-0.006687172197432151</v>
      </c>
      <c r="V909" s="7" t="n">
        <v>-0.008077760524286531</v>
      </c>
      <c r="W909" s="7" t="n">
        <v>-0.007251982030638259</v>
      </c>
      <c r="X909" s="7" t="n">
        <v>-0.006617467162494667</v>
      </c>
      <c r="Y909" s="7" t="n">
        <v>-0.004220291902840096</v>
      </c>
      <c r="Z909" s="7" t="n">
        <v>-0.007008337080322125</v>
      </c>
      <c r="AA909" s="7" t="n">
        <v>-0.00409547526188095</v>
      </c>
      <c r="AB909" s="7" t="n">
        <v>-0.001448596071732356</v>
      </c>
      <c r="AC909" s="7" t="n">
        <v>0.0005497763179965963</v>
      </c>
    </row>
    <row r="910">
      <c r="A910" s="1" t="inlineStr">
        <is>
          <t>TXM_HT_PHASOR_quadrature</t>
        </is>
      </c>
      <c r="B910" s="6" t="n">
        <v>60</v>
      </c>
      <c r="C910" s="7" t="n">
        <v>0.0009247218610027453</v>
      </c>
      <c r="D910" s="7" t="n">
        <v>0.006336341988619716</v>
      </c>
      <c r="E910" s="7" t="n">
        <v>-0.003446450401854683</v>
      </c>
      <c r="F910" s="7" t="n">
        <v>-0.008986569254134425</v>
      </c>
      <c r="G910" s="7" t="n">
        <v>-0.007031732708536538</v>
      </c>
      <c r="H910" s="7" t="n">
        <v>-0.008903230106919551</v>
      </c>
      <c r="I910" s="7" t="n">
        <v>-0.003652078572310155</v>
      </c>
      <c r="J910" s="7" t="n">
        <v>-0.003432843925230744</v>
      </c>
      <c r="K910" s="7" t="n">
        <v>-0.0002665134260949102</v>
      </c>
      <c r="L910" s="7" t="n">
        <v>0.003796808309313306</v>
      </c>
      <c r="M910" s="7" t="n">
        <v>0.001447263644934336</v>
      </c>
      <c r="N910" s="7" t="n">
        <v>-0.001179363714137058</v>
      </c>
      <c r="O910" s="7" t="n">
        <v>-0.001139820075255326</v>
      </c>
      <c r="P910" s="7" t="n">
        <v>-0.001952400540953583</v>
      </c>
      <c r="Q910" s="7" t="n">
        <v>0.006389002801562449</v>
      </c>
      <c r="R910" s="7" t="n">
        <v>-0.002645058374369605</v>
      </c>
      <c r="S910" s="7" t="n">
        <v>-0.007528536129828381</v>
      </c>
      <c r="T910" s="7" t="n">
        <v>-0.003785677371092352</v>
      </c>
      <c r="U910" s="7" t="n">
        <v>-0.006992252773497016</v>
      </c>
      <c r="V910" s="7" t="n">
        <v>-0.002397398781577937</v>
      </c>
      <c r="W910" s="7" t="n">
        <v>-0.002212638416689951</v>
      </c>
      <c r="X910" s="7" t="n">
        <v>0.0009647913167231557</v>
      </c>
      <c r="Y910" s="7" t="n">
        <v>0.004768547561350842</v>
      </c>
      <c r="Z910" s="7" t="n">
        <v>0.002273512126864507</v>
      </c>
      <c r="AA910" s="7" t="n">
        <v>-0.0001163804928813076</v>
      </c>
      <c r="AB910" s="7" t="n">
        <v>-0.001366437618140236</v>
      </c>
      <c r="AC910" s="7" t="n">
        <v>-0.001705779721848951</v>
      </c>
    </row>
    <row r="911">
      <c r="A911" s="1" t="inlineStr">
        <is>
          <t>TXM_HT_PHASOR_quadrature</t>
        </is>
      </c>
      <c r="B911" s="6" t="n">
        <v>120</v>
      </c>
      <c r="C911" s="7" t="n">
        <v>0.001844061545554083</v>
      </c>
      <c r="D911" s="7" t="n">
        <v>0.01009823931715235</v>
      </c>
      <c r="E911" s="7" t="n">
        <v>-0.004429627108850601</v>
      </c>
      <c r="F911" s="7" t="n">
        <v>-0.01748996229942175</v>
      </c>
      <c r="G911" s="7" t="n">
        <v>-0.02006548228725677</v>
      </c>
      <c r="H911" s="7" t="n">
        <v>-0.01726113771429841</v>
      </c>
      <c r="I911" s="7" t="n">
        <v>-0.009347242435562253</v>
      </c>
      <c r="J911" s="7" t="n">
        <v>-0.01030402756301585</v>
      </c>
      <c r="K911" s="7" t="n">
        <v>-0.01102109170563565</v>
      </c>
      <c r="L911" s="7" t="n">
        <v>-0.01107536409979384</v>
      </c>
      <c r="M911" s="7" t="n">
        <v>-0.01186442382265737</v>
      </c>
      <c r="N911" s="7" t="n">
        <v>-0.008029915720656188</v>
      </c>
      <c r="O911" s="7" t="n">
        <v>-0.006911567445431169</v>
      </c>
      <c r="P911" s="7" t="n">
        <v>-0.007417559539088589</v>
      </c>
      <c r="Q911" s="7" t="n">
        <v>0.01021076044284856</v>
      </c>
      <c r="R911" s="7" t="n">
        <v>-0.0004929534873682434</v>
      </c>
      <c r="S911" s="7" t="n">
        <v>-0.01805673528314783</v>
      </c>
      <c r="T911" s="7" t="n">
        <v>-0.01968915906975483</v>
      </c>
      <c r="U911" s="7" t="n">
        <v>-0.01606339136378681</v>
      </c>
      <c r="V911" s="7" t="n">
        <v>-0.008091314015595208</v>
      </c>
      <c r="W911" s="7" t="n">
        <v>-0.009143993907932904</v>
      </c>
      <c r="X911" s="7" t="n">
        <v>-0.0100935325665176</v>
      </c>
      <c r="Y911" s="7" t="n">
        <v>-0.0102453824937591</v>
      </c>
      <c r="Z911" s="7" t="n">
        <v>-0.01172395462519584</v>
      </c>
      <c r="AA911" s="7" t="n">
        <v>-0.008262764907944534</v>
      </c>
      <c r="AB911" s="7" t="n">
        <v>-0.007229969166636165</v>
      </c>
      <c r="AC911" s="7" t="n">
        <v>-0.007590315041508849</v>
      </c>
    </row>
    <row r="912">
      <c r="A912" s="1" t="inlineStr">
        <is>
          <t>TXM_HT_PHASOR_quadrature</t>
        </is>
      </c>
      <c r="B912" s="6" t="n">
        <v>180</v>
      </c>
      <c r="C912" s="7" t="n">
        <v>0.002774165583008236</v>
      </c>
      <c r="D912" s="7" t="n">
        <v>0.01082910060915108</v>
      </c>
      <c r="E912" s="7" t="n">
        <v>0.003351233043592874</v>
      </c>
      <c r="F912" s="7" t="n">
        <v>-0.0007555290422345952</v>
      </c>
      <c r="G912" s="7" t="n">
        <v>-0.00950521818634944</v>
      </c>
      <c r="H912" s="7" t="n">
        <v>-0.009555300589027241</v>
      </c>
      <c r="I912" s="7" t="n">
        <v>-0.01010064323171928</v>
      </c>
      <c r="J912" s="7" t="n">
        <v>-0.009064856799859845</v>
      </c>
      <c r="K912" s="7" t="n">
        <v>-0.004660604243021345</v>
      </c>
      <c r="L912" s="7" t="n">
        <v>-0.008229381482172381</v>
      </c>
      <c r="M912" s="7" t="n">
        <v>-0.0145501206706187</v>
      </c>
      <c r="N912" s="7" t="n">
        <v>-0.01337259610843871</v>
      </c>
      <c r="O912" s="7" t="n">
        <v>-0.01599773581520135</v>
      </c>
      <c r="P912" s="7" t="n">
        <v>-0.01293543184963854</v>
      </c>
      <c r="Q912" s="7" t="n">
        <v>0.01227606668971214</v>
      </c>
      <c r="R912" s="7" t="n">
        <v>-0.001130448724258902</v>
      </c>
      <c r="S912" s="7" t="n">
        <v>-0.005069029251535763</v>
      </c>
      <c r="T912" s="7" t="n">
        <v>-0.008938831932811085</v>
      </c>
      <c r="U912" s="7" t="n">
        <v>-0.009972528666714832</v>
      </c>
      <c r="V912" s="7" t="n">
        <v>-0.01010613419423947</v>
      </c>
      <c r="W912" s="7" t="n">
        <v>-0.009580840441386271</v>
      </c>
      <c r="X912" s="7" t="n">
        <v>-0.005741518929362145</v>
      </c>
      <c r="Y912" s="7" t="n">
        <v>-0.009120578973568969</v>
      </c>
      <c r="Z912" s="7" t="n">
        <v>-0.0151777495451571</v>
      </c>
      <c r="AA912" s="7" t="n">
        <v>-0.01436769020073983</v>
      </c>
      <c r="AB912" s="7" t="n">
        <v>-0.01627732152742587</v>
      </c>
      <c r="AC912" s="7" t="n">
        <v>-0.01347918517729132</v>
      </c>
    </row>
    <row r="913">
      <c r="A913" s="1" t="inlineStr">
        <is>
          <t>TXM_HT_PHASOR_quadrature</t>
        </is>
      </c>
      <c r="B913" s="6" t="n">
        <v>300</v>
      </c>
      <c r="C913" s="7" t="n">
        <v>0.004623609305013726</v>
      </c>
      <c r="D913" s="7" t="n">
        <v>0.01666521302815558</v>
      </c>
      <c r="E913" s="7" t="n">
        <v>-0.002334648211104498</v>
      </c>
      <c r="F913" s="7" t="n">
        <v>-0.009698702069400822</v>
      </c>
      <c r="G913" s="7" t="n">
        <v>-0.01070719700658549</v>
      </c>
      <c r="H913" s="7" t="n">
        <v>-0.01726169636954279</v>
      </c>
      <c r="I913" s="7" t="n">
        <v>-0.01838414750661839</v>
      </c>
      <c r="J913" s="7" t="n">
        <v>-0.02986186501758485</v>
      </c>
      <c r="K913" s="7" t="n">
        <v>-0.03194054848096612</v>
      </c>
      <c r="L913" s="7" t="n">
        <v>-0.01949588474021812</v>
      </c>
      <c r="M913" s="7" t="n">
        <v>-0.02156246944656589</v>
      </c>
      <c r="N913" s="7" t="n">
        <v>-0.01326143711583636</v>
      </c>
      <c r="O913" s="7" t="n">
        <v>-0.003668631997843979</v>
      </c>
      <c r="P913" s="7" t="n">
        <v>0.00192943101175094</v>
      </c>
      <c r="Q913" s="7" t="n">
        <v>0.01929051085074683</v>
      </c>
      <c r="R913" s="7" t="n">
        <v>-0.002639229534192771</v>
      </c>
      <c r="S913" s="7" t="n">
        <v>-0.00834527110551329</v>
      </c>
      <c r="T913" s="7" t="n">
        <v>-0.01027657258146665</v>
      </c>
      <c r="U913" s="7" t="n">
        <v>-0.01245381215105583</v>
      </c>
      <c r="V913" s="7" t="n">
        <v>-0.01597126761191668</v>
      </c>
      <c r="W913" s="7" t="n">
        <v>-0.02900094482794499</v>
      </c>
      <c r="X913" s="7" t="n">
        <v>-0.031852977186986</v>
      </c>
      <c r="Y913" s="7" t="n">
        <v>-0.01936985026529316</v>
      </c>
      <c r="Z913" s="7" t="n">
        <v>-0.02109358176911503</v>
      </c>
      <c r="AA913" s="7" t="n">
        <v>-0.01275374767222678</v>
      </c>
      <c r="AB913" s="7" t="n">
        <v>-0.003377892786367469</v>
      </c>
      <c r="AC913" s="7" t="n">
        <v>0.002321464243116597</v>
      </c>
    </row>
    <row r="914">
      <c r="A914" s="1" t="inlineStr">
        <is>
          <t>TXM_HT_PHASOR_quadrature</t>
        </is>
      </c>
      <c r="B914" s="6" t="n">
        <v>600</v>
      </c>
      <c r="C914" s="7" t="n">
        <v>0.009114212475078326</v>
      </c>
      <c r="D914" s="7" t="n">
        <v>-0.01738308489567597</v>
      </c>
      <c r="E914" s="7" t="n">
        <v>-0.02977606993620466</v>
      </c>
      <c r="F914" s="7" t="n">
        <v>-0.02938533617131551</v>
      </c>
      <c r="G914" s="7" t="n">
        <v>-0.03337168923913095</v>
      </c>
      <c r="H914" s="7" t="n">
        <v>-0.04572559213440534</v>
      </c>
      <c r="I914" s="7" t="n">
        <v>-0.05315512857871314</v>
      </c>
      <c r="J914" s="7" t="n">
        <v>-0.04725264765948833</v>
      </c>
      <c r="K914" s="7" t="n">
        <v>-0.05279033091057935</v>
      </c>
      <c r="L914" s="7" t="n">
        <v>-0.04609755859271265</v>
      </c>
      <c r="M914" s="7" t="n">
        <v>-0.03208137591982234</v>
      </c>
      <c r="N914" s="7" t="n">
        <v>-0.04121279775578218</v>
      </c>
      <c r="O914" s="7" t="n">
        <v>-0.03829564942713352</v>
      </c>
      <c r="P914" s="7" t="n">
        <v>-0.03332189833502026</v>
      </c>
      <c r="Q914" s="7" t="n">
        <v>-0.01869719008899776</v>
      </c>
      <c r="R914" s="7" t="n">
        <v>-0.03367570066309683</v>
      </c>
      <c r="S914" s="7" t="n">
        <v>-0.03120539518133644</v>
      </c>
      <c r="T914" s="7" t="n">
        <v>-0.03493068647239683</v>
      </c>
      <c r="U914" s="7" t="n">
        <v>-0.04714146340717285</v>
      </c>
      <c r="V914" s="7" t="n">
        <v>-0.05452932189087458</v>
      </c>
      <c r="W914" s="7" t="n">
        <v>-0.04998404369866388</v>
      </c>
      <c r="X914" s="7" t="n">
        <v>-0.05306335813314194</v>
      </c>
      <c r="Y914" s="7" t="n">
        <v>-0.04849021918458517</v>
      </c>
      <c r="Z914" s="7" t="n">
        <v>-0.03204716137352338</v>
      </c>
      <c r="AA914" s="7" t="n">
        <v>-0.04293402158580079</v>
      </c>
      <c r="AB914" s="7" t="n">
        <v>-0.03864796930883365</v>
      </c>
      <c r="AC914" s="7" t="n">
        <v>-0.034072280202622</v>
      </c>
    </row>
    <row r="915">
      <c r="A915" s="3" t="inlineStr">
        <is>
          <t>TXM_HT_SINE_leadsine</t>
        </is>
      </c>
      <c r="B915" s="4" t="n">
        <v>1</v>
      </c>
      <c r="C915" s="5" t="n">
        <v>1.517154319398552e-05</v>
      </c>
      <c r="D915" s="5" t="n">
        <v>-0.01395647775539544</v>
      </c>
      <c r="E915" s="5" t="n">
        <v>-0.01348212698582151</v>
      </c>
      <c r="F915" s="5" t="n">
        <v>-0.009265334780913702</v>
      </c>
      <c r="G915" s="5" t="n">
        <v>-0.005567523711293261</v>
      </c>
      <c r="H915" s="5" t="n">
        <v>-0.002351230986781821</v>
      </c>
      <c r="I915" s="5" t="n">
        <v>0.003043939233841221</v>
      </c>
      <c r="J915" s="5" t="n">
        <v>0.003894022770608381</v>
      </c>
      <c r="K915" s="5" t="n">
        <v>0.004279218513644207</v>
      </c>
      <c r="L915" s="5" t="n">
        <v>0.004430085040650311</v>
      </c>
      <c r="M915" s="5" t="n">
        <v>0.003455161684861878</v>
      </c>
      <c r="N915" s="5" t="n">
        <v>0.004561833543985578</v>
      </c>
      <c r="O915" s="5" t="n">
        <v>0.003868614369853569</v>
      </c>
      <c r="P915" s="5" t="n">
        <v>0.003846192600461383</v>
      </c>
      <c r="Q915" s="5" t="n">
        <v>-0.01813253172513098</v>
      </c>
      <c r="R915" s="5" t="n">
        <v>-0.01535381332512807</v>
      </c>
      <c r="S915" s="5" t="n">
        <v>-0.01253322756377317</v>
      </c>
      <c r="T915" s="5" t="n">
        <v>-0.01136224596284561</v>
      </c>
      <c r="U915" s="5" t="n">
        <v>-0.01097093034786476</v>
      </c>
      <c r="V915" s="5" t="n">
        <v>-0.006516891469658638</v>
      </c>
      <c r="W915" s="5" t="n">
        <v>-0.003939956447718823</v>
      </c>
      <c r="X915" s="5" t="n">
        <v>-0.00247453788582483</v>
      </c>
      <c r="Y915" s="5" t="n">
        <v>-0.0008570676694259806</v>
      </c>
      <c r="Z915" s="5" t="n">
        <v>-0.0002835335831678352</v>
      </c>
      <c r="AA915" s="5" t="n">
        <v>0.001622010710504973</v>
      </c>
      <c r="AB915" s="5" t="n">
        <v>0.001279989795854462</v>
      </c>
      <c r="AC915" s="5" t="n">
        <v>0.001716530915833557</v>
      </c>
    </row>
    <row r="916">
      <c r="A916" s="1" t="inlineStr">
        <is>
          <t>TXM_HT_SINE_leadsine</t>
        </is>
      </c>
      <c r="B916" s="6" t="n">
        <v>5</v>
      </c>
      <c r="C916" s="7" t="n">
        <v>0.0001517121803207629</v>
      </c>
      <c r="D916" s="7" t="n">
        <v>-0.002610903651503381</v>
      </c>
      <c r="E916" s="7" t="n">
        <v>0.007396391725350462</v>
      </c>
      <c r="F916" s="7" t="n">
        <v>0.00953325235013721</v>
      </c>
      <c r="G916" s="7" t="n">
        <v>0.01080282082310025</v>
      </c>
      <c r="H916" s="7" t="n">
        <v>0.01286294021236443</v>
      </c>
      <c r="I916" s="7" t="n">
        <v>0.01408343078047624</v>
      </c>
      <c r="J916" s="7" t="n">
        <v>0.01243500722577622</v>
      </c>
      <c r="K916" s="7" t="n">
        <v>0.01160741977436734</v>
      </c>
      <c r="L916" s="7" t="n">
        <v>0.008253552145483983</v>
      </c>
      <c r="M916" s="7" t="n">
        <v>0.007487549670112525</v>
      </c>
      <c r="N916" s="7" t="n">
        <v>0.006593801952390514</v>
      </c>
      <c r="O916" s="7" t="n">
        <v>0.004966585138008192</v>
      </c>
      <c r="P916" s="7" t="n">
        <v>0.004525128200145128</v>
      </c>
      <c r="Q916" s="7" t="n">
        <v>-0.003822881347537316</v>
      </c>
      <c r="R916" s="7" t="n">
        <v>0.0005316010277650848</v>
      </c>
      <c r="S916" s="7" t="n">
        <v>0.002007211996345693</v>
      </c>
      <c r="T916" s="7" t="n">
        <v>0.003008099370681654</v>
      </c>
      <c r="U916" s="7" t="n">
        <v>0.005211970849866755</v>
      </c>
      <c r="V916" s="7" t="n">
        <v>0.00591962911970634</v>
      </c>
      <c r="W916" s="7" t="n">
        <v>0.005157536094216259</v>
      </c>
      <c r="X916" s="7" t="n">
        <v>0.005530072706097984</v>
      </c>
      <c r="Y916" s="7" t="n">
        <v>0.00328782514723692</v>
      </c>
      <c r="Z916" s="7" t="n">
        <v>0.004154974600343868</v>
      </c>
      <c r="AA916" s="7" t="n">
        <v>0.00394532132527518</v>
      </c>
      <c r="AB916" s="7" t="n">
        <v>0.002985475015114102</v>
      </c>
      <c r="AC916" s="7" t="n">
        <v>0.002933373185593745</v>
      </c>
    </row>
    <row r="917">
      <c r="A917" s="1" t="inlineStr">
        <is>
          <t>TXM_HT_SINE_leadsine</t>
        </is>
      </c>
      <c r="B917" s="6" t="n">
        <v>10</v>
      </c>
      <c r="C917" s="7" t="n">
        <v>0.0003034243606415258</v>
      </c>
      <c r="D917" s="7" t="n">
        <v>-0.01031332629845462</v>
      </c>
      <c r="E917" s="7" t="n">
        <v>-0.000463200252359578</v>
      </c>
      <c r="F917" s="7" t="n">
        <v>0.004078460486340882</v>
      </c>
      <c r="G917" s="7" t="n">
        <v>0.001410776840362298</v>
      </c>
      <c r="H917" s="7" t="n">
        <v>0.004085208996167392</v>
      </c>
      <c r="I917" s="7" t="n">
        <v>0.004724151095551822</v>
      </c>
      <c r="J917" s="7" t="n">
        <v>0.005583348210351239</v>
      </c>
      <c r="K917" s="7" t="n">
        <v>0.005869935189823117</v>
      </c>
      <c r="L917" s="7" t="n">
        <v>0.003296957513726258</v>
      </c>
      <c r="M917" s="7" t="n">
        <v>0.003273379152487085</v>
      </c>
      <c r="N917" s="7" t="n">
        <v>-0.0004682697095528737</v>
      </c>
      <c r="O917" s="7" t="n">
        <v>-0.00177013574250621</v>
      </c>
      <c r="P917" s="7" t="n">
        <v>-0.002894670831531807</v>
      </c>
      <c r="Q917" s="7" t="n">
        <v>-0.01308012716803678</v>
      </c>
      <c r="R917" s="7" t="n">
        <v>-0.004372422430433058</v>
      </c>
      <c r="S917" s="7" t="n">
        <v>0.001053486903895524</v>
      </c>
      <c r="T917" s="7" t="n">
        <v>-0.001913072202950588</v>
      </c>
      <c r="U917" s="7" t="n">
        <v>0.0008165303451371208</v>
      </c>
      <c r="V917" s="7" t="n">
        <v>0.0008617182578318639</v>
      </c>
      <c r="W917" s="7" t="n">
        <v>0.002868314154531725</v>
      </c>
      <c r="X917" s="7" t="n">
        <v>0.00336975460017609</v>
      </c>
      <c r="Y917" s="7" t="n">
        <v>0.0009741688400921663</v>
      </c>
      <c r="Z917" s="7" t="n">
        <v>0.002291118897797584</v>
      </c>
      <c r="AA917" s="7" t="n">
        <v>-0.0009434733718966133</v>
      </c>
      <c r="AB917" s="7" t="n">
        <v>-0.001952149322539229</v>
      </c>
      <c r="AC917" s="7" t="n">
        <v>-0.00305735086003492</v>
      </c>
    </row>
    <row r="918">
      <c r="A918" s="1" t="inlineStr">
        <is>
          <t>TXM_HT_SINE_leadsine</t>
        </is>
      </c>
      <c r="B918" s="6" t="n">
        <v>20</v>
      </c>
      <c r="C918" s="7" t="n">
        <v>0.0006068487212830516</v>
      </c>
      <c r="D918" s="7" t="n">
        <v>-0.01896933554418245</v>
      </c>
      <c r="E918" s="7" t="n">
        <v>-0.003631261614855935</v>
      </c>
      <c r="F918" s="7" t="n">
        <v>0.007336553227045418</v>
      </c>
      <c r="G918" s="7" t="n">
        <v>0.001083468516752806</v>
      </c>
      <c r="H918" s="7" t="n">
        <v>0.003615700153188839</v>
      </c>
      <c r="I918" s="7" t="n">
        <v>0.001175906769270994</v>
      </c>
      <c r="J918" s="7" t="n">
        <v>0.001624972003740269</v>
      </c>
      <c r="K918" s="7" t="n">
        <v>-0.001199275194075866</v>
      </c>
      <c r="L918" s="7" t="n">
        <v>0.001929659619068391</v>
      </c>
      <c r="M918" s="7" t="n">
        <v>0.002412217910207121</v>
      </c>
      <c r="N918" s="7" t="n">
        <v>-0.0007709483901297327</v>
      </c>
      <c r="O918" s="7" t="n">
        <v>0.001447521761848631</v>
      </c>
      <c r="P918" s="7" t="n">
        <v>-0.001640509514828974</v>
      </c>
      <c r="Q918" s="7" t="n">
        <v>-0.0182781407599076</v>
      </c>
      <c r="R918" s="7" t="n">
        <v>-0.001626716115848752</v>
      </c>
      <c r="S918" s="7" t="n">
        <v>0.006272747615988178</v>
      </c>
      <c r="T918" s="7" t="n">
        <v>-0.001499165891901206</v>
      </c>
      <c r="U918" s="7" t="n">
        <v>0.003156138707555274</v>
      </c>
      <c r="V918" s="7" t="n">
        <v>0.0007762753630355231</v>
      </c>
      <c r="W918" s="7" t="n">
        <v>0.001171163306047947</v>
      </c>
      <c r="X918" s="7" t="n">
        <v>-0.001319527053062416</v>
      </c>
      <c r="Y918" s="7" t="n">
        <v>0.001968670972267003</v>
      </c>
      <c r="Z918" s="7" t="n">
        <v>0.003298877332968622</v>
      </c>
      <c r="AA918" s="7" t="n">
        <v>0.0002886147598545322</v>
      </c>
      <c r="AB918" s="7" t="n">
        <v>0.002565030868765367</v>
      </c>
      <c r="AC918" s="7" t="n">
        <v>-0.0007939179759874346</v>
      </c>
    </row>
    <row r="919">
      <c r="A919" s="1" t="inlineStr">
        <is>
          <t>TXM_HT_SINE_leadsine</t>
        </is>
      </c>
      <c r="B919" s="6" t="n">
        <v>30</v>
      </c>
      <c r="C919" s="7" t="n">
        <v>0.0009102730819245773</v>
      </c>
      <c r="D919" s="7" t="n">
        <v>-0.03543171517487149</v>
      </c>
      <c r="E919" s="7" t="n">
        <v>-0.01967173710450283</v>
      </c>
      <c r="F919" s="7" t="n">
        <v>-0.006177787889587455</v>
      </c>
      <c r="G919" s="7" t="n">
        <v>0.002002494253298378</v>
      </c>
      <c r="H919" s="7" t="n">
        <v>-0.0007192114722287172</v>
      </c>
      <c r="I919" s="7" t="n">
        <v>1.599209097560049e-05</v>
      </c>
      <c r="J919" s="7" t="n">
        <v>0.001916142618949673</v>
      </c>
      <c r="K919" s="7" t="n">
        <v>0.001067726592298466</v>
      </c>
      <c r="L919" s="7" t="n">
        <v>-0.0004039662461111354</v>
      </c>
      <c r="M919" s="7" t="n">
        <v>-0.001815375408645737</v>
      </c>
      <c r="N919" s="7" t="n">
        <v>-0.004781211382227199</v>
      </c>
      <c r="O919" s="7" t="n">
        <v>-0.001100300037461109</v>
      </c>
      <c r="P919" s="7" t="n">
        <v>-0.005236646492185657</v>
      </c>
      <c r="Q919" s="7" t="n">
        <v>-0.03350840886139968</v>
      </c>
      <c r="R919" s="7" t="n">
        <v>-0.01864844401572852</v>
      </c>
      <c r="S919" s="7" t="n">
        <v>-0.00464897884991574</v>
      </c>
      <c r="T919" s="7" t="n">
        <v>0.002044277512277148</v>
      </c>
      <c r="U919" s="7" t="n">
        <v>-0.000826144018330215</v>
      </c>
      <c r="V919" s="7" t="n">
        <v>-0.000209797749459059</v>
      </c>
      <c r="W919" s="7" t="n">
        <v>0.001975977747000485</v>
      </c>
      <c r="X919" s="7" t="n">
        <v>0.001415801380521125</v>
      </c>
      <c r="Y919" s="7" t="n">
        <v>0.0006129328583835252</v>
      </c>
      <c r="Z919" s="7" t="n">
        <v>-0.000317310668389238</v>
      </c>
      <c r="AA919" s="7" t="n">
        <v>-0.002724010450098976</v>
      </c>
      <c r="AB919" s="7" t="n">
        <v>0.0003139001718223844</v>
      </c>
      <c r="AC919" s="7" t="n">
        <v>-0.003897872364014518</v>
      </c>
    </row>
    <row r="920">
      <c r="A920" s="1" t="inlineStr">
        <is>
          <t>TXM_HT_SINE_leadsine</t>
        </is>
      </c>
      <c r="B920" s="6" t="n">
        <v>40</v>
      </c>
      <c r="C920" s="7" t="n">
        <v>0.001212517802840756</v>
      </c>
      <c r="D920" s="7" t="n">
        <v>-0.02248450410267129</v>
      </c>
      <c r="E920" s="7" t="n">
        <v>-0.008918397237938474</v>
      </c>
      <c r="F920" s="7" t="n">
        <v>-0.001451608799270732</v>
      </c>
      <c r="G920" s="7" t="n">
        <v>-0.002387895092453231</v>
      </c>
      <c r="H920" s="7" t="n">
        <v>-0.0005510279081554149</v>
      </c>
      <c r="I920" s="7" t="n">
        <v>-0.002154612310864847</v>
      </c>
      <c r="J920" s="7" t="n">
        <v>-0.0003208185574425683</v>
      </c>
      <c r="K920" s="7" t="n">
        <v>-0.0007416619274865115</v>
      </c>
      <c r="L920" s="7" t="n">
        <v>-0.001030266185767626</v>
      </c>
      <c r="M920" s="7" t="n">
        <v>-0.002298431768146958</v>
      </c>
      <c r="N920" s="7" t="n">
        <v>-0.0003149350927617123</v>
      </c>
      <c r="O920" s="7" t="n">
        <v>-0.003788814768826564</v>
      </c>
      <c r="P920" s="7" t="n">
        <v>-0.009207807872886598</v>
      </c>
      <c r="Q920" s="7" t="n">
        <v>-0.02052928717002582</v>
      </c>
      <c r="R920" s="7" t="n">
        <v>-0.007087069324698266</v>
      </c>
      <c r="S920" s="7" t="n">
        <v>0.001047100264766079</v>
      </c>
      <c r="T920" s="7" t="n">
        <v>-0.0032406851410387</v>
      </c>
      <c r="U920" s="7" t="n">
        <v>4.502962173980488e-05</v>
      </c>
      <c r="V920" s="7" t="n">
        <v>-0.000388962694069365</v>
      </c>
      <c r="W920" s="7" t="n">
        <v>0.0005004531599665363</v>
      </c>
      <c r="X920" s="7" t="n">
        <v>0.0009545967035874494</v>
      </c>
      <c r="Y920" s="7" t="n">
        <v>0.0007479214605895154</v>
      </c>
      <c r="Z920" s="7" t="n">
        <v>-0.0006682592285736819</v>
      </c>
      <c r="AA920" s="7" t="n">
        <v>0.001554453058595655</v>
      </c>
      <c r="AB920" s="7" t="n">
        <v>-0.002196584541091404</v>
      </c>
      <c r="AC920" s="7" t="n">
        <v>-0.007849330964473406</v>
      </c>
    </row>
    <row r="921">
      <c r="A921" s="1" t="inlineStr">
        <is>
          <t>TXM_HT_SINE_leadsine</t>
        </is>
      </c>
      <c r="B921" s="6" t="n">
        <v>60</v>
      </c>
      <c r="C921" s="7" t="n">
        <v>0.001820546163849155</v>
      </c>
      <c r="D921" s="7" t="n">
        <v>-0.04371160028464143</v>
      </c>
      <c r="E921" s="7" t="n">
        <v>-0.03211630530523976</v>
      </c>
      <c r="F921" s="7" t="n">
        <v>-0.01892998191323943</v>
      </c>
      <c r="G921" s="7" t="n">
        <v>-0.004597311966159968</v>
      </c>
      <c r="H921" s="7" t="n">
        <v>0.01420573650206615</v>
      </c>
      <c r="I921" s="7" t="n">
        <v>-0.001716700088228121</v>
      </c>
      <c r="J921" s="7" t="n">
        <v>-0.003208623875703439</v>
      </c>
      <c r="K921" s="7" t="n">
        <v>-0.005306520801213047</v>
      </c>
      <c r="L921" s="7" t="n">
        <v>-0.008110261927141402</v>
      </c>
      <c r="M921" s="7" t="n">
        <v>-0.007837684038810959</v>
      </c>
      <c r="N921" s="7" t="n">
        <v>-0.0007296122617552856</v>
      </c>
      <c r="O921" s="7" t="n">
        <v>-0.0003095198944247403</v>
      </c>
      <c r="P921" s="7" t="n">
        <v>-0.01157701798630169</v>
      </c>
      <c r="Q921" s="7" t="n">
        <v>-0.05042171193397488</v>
      </c>
      <c r="R921" s="7" t="n">
        <v>-0.02782807475214753</v>
      </c>
      <c r="S921" s="7" t="n">
        <v>-0.0176388993550161</v>
      </c>
      <c r="T921" s="7" t="n">
        <v>-0.003934923006850822</v>
      </c>
      <c r="U921" s="7" t="n">
        <v>0.01414058704163043</v>
      </c>
      <c r="V921" s="7" t="n">
        <v>-0.0007897981561454491</v>
      </c>
      <c r="W921" s="7" t="n">
        <v>-0.001824584220556468</v>
      </c>
      <c r="X921" s="7" t="n">
        <v>-0.003651322866643809</v>
      </c>
      <c r="Y921" s="7" t="n">
        <v>-0.006285716671657466</v>
      </c>
      <c r="Z921" s="7" t="n">
        <v>-0.005822666639859332</v>
      </c>
      <c r="AA921" s="7" t="n">
        <v>0.0005831255470706189</v>
      </c>
      <c r="AB921" s="7" t="n">
        <v>0.0007464303519341364</v>
      </c>
      <c r="AC921" s="7" t="n">
        <v>-0.01050177431506472</v>
      </c>
    </row>
    <row r="922">
      <c r="A922" s="1" t="inlineStr">
        <is>
          <t>TXM_HT_SINE_leadsine</t>
        </is>
      </c>
      <c r="B922" s="6" t="n">
        <v>120</v>
      </c>
      <c r="C922" s="7" t="n">
        <v>0.003630496167809601</v>
      </c>
      <c r="D922" s="7" t="n">
        <v>-0.01296114213664131</v>
      </c>
      <c r="E922" s="7" t="n">
        <v>-0.006990855401560754</v>
      </c>
      <c r="F922" s="7" t="n">
        <v>-0.0001003793212468293</v>
      </c>
      <c r="G922" s="7" t="n">
        <v>0.006177472003157682</v>
      </c>
      <c r="H922" s="7" t="n">
        <v>0.01838818219489436</v>
      </c>
      <c r="I922" s="7" t="n">
        <v>0.01052378915255402</v>
      </c>
      <c r="J922" s="7" t="n">
        <v>0.005499801192729965</v>
      </c>
      <c r="K922" s="7" t="n">
        <v>0.00936886503924053</v>
      </c>
      <c r="L922" s="7" t="n">
        <v>0.007070135509687392</v>
      </c>
      <c r="M922" s="7" t="n">
        <v>-0.000772830677753416</v>
      </c>
      <c r="N922" s="7" t="n">
        <v>-0.005732210406136458</v>
      </c>
      <c r="O922" s="7" t="n">
        <v>-0.007922547330125877</v>
      </c>
      <c r="P922" s="7" t="n">
        <v>-5.34269803489662e-05</v>
      </c>
      <c r="Q922" s="7" t="n">
        <v>-0.01755687547417608</v>
      </c>
      <c r="R922" s="7" t="n">
        <v>-0.004407145415640882</v>
      </c>
      <c r="S922" s="7" t="n">
        <v>-0.002899174220284956</v>
      </c>
      <c r="T922" s="7" t="n">
        <v>0.001625172224605059</v>
      </c>
      <c r="U922" s="7" t="n">
        <v>0.01546384128729599</v>
      </c>
      <c r="V922" s="7" t="n">
        <v>0.01028303452101079</v>
      </c>
      <c r="W922" s="7" t="n">
        <v>0.00605527593961698</v>
      </c>
      <c r="X922" s="7" t="n">
        <v>0.009134693770127182</v>
      </c>
      <c r="Y922" s="7" t="n">
        <v>0.007220783166844688</v>
      </c>
      <c r="Z922" s="7" t="n">
        <v>-0.0007533645484383099</v>
      </c>
      <c r="AA922" s="7" t="n">
        <v>-0.005459163873150922</v>
      </c>
      <c r="AB922" s="7" t="n">
        <v>-0.008052009636858985</v>
      </c>
      <c r="AC922" s="7" t="n">
        <v>0.0002517282788808902</v>
      </c>
    </row>
    <row r="923">
      <c r="A923" s="1" t="inlineStr">
        <is>
          <t>TXM_HT_SINE_leadsine</t>
        </is>
      </c>
      <c r="B923" s="6" t="n">
        <v>180</v>
      </c>
      <c r="C923" s="7" t="n">
        <v>0.005461638491547465</v>
      </c>
      <c r="D923" s="7" t="n">
        <v>-0.00276228731765014</v>
      </c>
      <c r="E923" s="7" t="n">
        <v>0.004250841684734015</v>
      </c>
      <c r="F923" s="7" t="n">
        <v>0.01378582663931502</v>
      </c>
      <c r="G923" s="7" t="n">
        <v>0.02253701919823568</v>
      </c>
      <c r="H923" s="7" t="n">
        <v>0.02887883467562349</v>
      </c>
      <c r="I923" s="7" t="n">
        <v>0.02208267010498527</v>
      </c>
      <c r="J923" s="7" t="n">
        <v>0.003495494846963199</v>
      </c>
      <c r="K923" s="7" t="n">
        <v>0.002539483190371236</v>
      </c>
      <c r="L923" s="7" t="n">
        <v>0.006344049424757435</v>
      </c>
      <c r="M923" s="7" t="n">
        <v>0.02139918583699477</v>
      </c>
      <c r="N923" s="7" t="n">
        <v>0.02027419855171954</v>
      </c>
      <c r="O923" s="7" t="n">
        <v>0.02479521321838966</v>
      </c>
      <c r="P923" s="7" t="n">
        <v>0.01936323901669885</v>
      </c>
      <c r="Q923" s="7" t="n">
        <v>-0.01117091426126293</v>
      </c>
      <c r="R923" s="7" t="n">
        <v>0.00136419573029171</v>
      </c>
      <c r="S923" s="7" t="n">
        <v>0.01086824065733153</v>
      </c>
      <c r="T923" s="7" t="n">
        <v>0.01632090825621315</v>
      </c>
      <c r="U923" s="7" t="n">
        <v>0.02336554061071085</v>
      </c>
      <c r="V923" s="7" t="n">
        <v>0.02072995181721419</v>
      </c>
      <c r="W923" s="7" t="n">
        <v>0.0005193146916424125</v>
      </c>
      <c r="X923" s="7" t="n">
        <v>0.002026182229449844</v>
      </c>
      <c r="Y923" s="7" t="n">
        <v>0.00443739022651472</v>
      </c>
      <c r="Z923" s="7" t="n">
        <v>0.02058896836821824</v>
      </c>
      <c r="AA923" s="7" t="n">
        <v>0.01946175927717314</v>
      </c>
      <c r="AB923" s="7" t="n">
        <v>0.02385286802674659</v>
      </c>
      <c r="AC923" s="7" t="n">
        <v>0.01927400933628953</v>
      </c>
    </row>
    <row r="924">
      <c r="A924" s="1" t="inlineStr">
        <is>
          <t>TXM_HT_SINE_leadsine</t>
        </is>
      </c>
      <c r="B924" s="6" t="n">
        <v>300</v>
      </c>
      <c r="C924" s="7" t="n">
        <v>0.009102730819245773</v>
      </c>
      <c r="D924" s="7" t="n">
        <v>-0.002445525755759601</v>
      </c>
      <c r="E924" s="7" t="n">
        <v>0.00130762280875071</v>
      </c>
      <c r="F924" s="7" t="n">
        <v>0.01570781614590378</v>
      </c>
      <c r="G924" s="7" t="n">
        <v>0.0278391174921028</v>
      </c>
      <c r="H924" s="7" t="n">
        <v>0.03454220365706522</v>
      </c>
      <c r="I924" s="7" t="n">
        <v>0.03319574067587362</v>
      </c>
      <c r="J924" s="7" t="n">
        <v>0.02207839448806223</v>
      </c>
      <c r="K924" s="7" t="n">
        <v>0.03300137809959196</v>
      </c>
      <c r="L924" s="7" t="n">
        <v>0.00620468570169181</v>
      </c>
      <c r="M924" s="7" t="n">
        <v>0.009318422433999952</v>
      </c>
      <c r="N924" s="7" t="n">
        <v>0.01238940235911299</v>
      </c>
      <c r="O924" s="7" t="n">
        <v>0.01484041213145463</v>
      </c>
      <c r="P924" s="7" t="n">
        <v>0.01672437424323201</v>
      </c>
      <c r="Q924" s="7" t="n">
        <v>0.0001168187422912049</v>
      </c>
      <c r="R924" s="7" t="n">
        <v>0.001566123462072601</v>
      </c>
      <c r="S924" s="7" t="n">
        <v>0.01463402731363296</v>
      </c>
      <c r="T924" s="7" t="n">
        <v>0.02665917822236881</v>
      </c>
      <c r="U924" s="7" t="n">
        <v>0.03317909348799119</v>
      </c>
      <c r="V924" s="7" t="n">
        <v>0.03223728852179979</v>
      </c>
      <c r="W924" s="7" t="n">
        <v>0.02244237310475529</v>
      </c>
      <c r="X924" s="7" t="n">
        <v>0.02930739786127204</v>
      </c>
      <c r="Y924" s="7" t="n">
        <v>0.006270533123951007</v>
      </c>
      <c r="Z924" s="7" t="n">
        <v>0.009325375883588933</v>
      </c>
      <c r="AA924" s="7" t="n">
        <v>0.01224966227300508</v>
      </c>
      <c r="AB924" s="7" t="n">
        <v>0.01457374279121211</v>
      </c>
      <c r="AC924" s="7" t="n">
        <v>0.01637910071549923</v>
      </c>
    </row>
    <row r="925">
      <c r="A925" s="1" t="inlineStr">
        <is>
          <t>TXM_HT_SINE_leadsine</t>
        </is>
      </c>
      <c r="B925" s="6" t="n">
        <v>600</v>
      </c>
      <c r="C925" s="7" t="n">
        <v>0.01794360581031045</v>
      </c>
      <c r="D925" s="7" t="n">
        <v>0.0009974949362518001</v>
      </c>
      <c r="E925" s="7" t="n">
        <v>0.003791600043434939</v>
      </c>
      <c r="F925" s="7" t="n">
        <v>0.005931181481374679</v>
      </c>
      <c r="G925" s="7" t="n">
        <v>0.004148707478830087</v>
      </c>
      <c r="H925" s="7" t="n">
        <v>-0.01047894579908834</v>
      </c>
      <c r="I925" s="7" t="n">
        <v>-0.00728185924931044</v>
      </c>
      <c r="J925" s="7" t="n">
        <v>-0.01420451538327236</v>
      </c>
      <c r="K925" s="7" t="n">
        <v>-0.01423637281483086</v>
      </c>
      <c r="L925" s="7" t="n">
        <v>-0.01389595337218525</v>
      </c>
      <c r="M925" s="7" t="n">
        <v>0.0139485277560563</v>
      </c>
      <c r="N925" s="7" t="n">
        <v>0.01118574947292751</v>
      </c>
      <c r="O925" s="7" t="n">
        <v>0.02398248844665904</v>
      </c>
      <c r="P925" s="7" t="n">
        <v>0.0307820721377615</v>
      </c>
      <c r="Q925" s="7" t="n">
        <v>0.0001145419284308124</v>
      </c>
      <c r="R925" s="7" t="n">
        <v>-0.001174314919503875</v>
      </c>
      <c r="S925" s="7" t="n">
        <v>0.005927773498820015</v>
      </c>
      <c r="T925" s="7" t="n">
        <v>0.004939016241990972</v>
      </c>
      <c r="U925" s="7" t="n">
        <v>-0.008844553774117392</v>
      </c>
      <c r="V925" s="7" t="n">
        <v>-0.006802371537813409</v>
      </c>
      <c r="W925" s="7" t="n">
        <v>-0.01585419657343649</v>
      </c>
      <c r="X925" s="7" t="n">
        <v>-0.01531153625562929</v>
      </c>
      <c r="Y925" s="7" t="n">
        <v>-0.01369570511945106</v>
      </c>
      <c r="Z925" s="7" t="n">
        <v>0.0143873847938453</v>
      </c>
      <c r="AA925" s="7" t="n">
        <v>0.01007237632350389</v>
      </c>
      <c r="AB925" s="7" t="n">
        <v>0.02366585958622452</v>
      </c>
      <c r="AC925" s="7" t="n">
        <v>0.03107822136386563</v>
      </c>
    </row>
    <row r="926">
      <c r="A926" s="3" t="inlineStr">
        <is>
          <t>TXM_HT_SINE_sine</t>
        </is>
      </c>
      <c r="B926" s="4" t="n">
        <v>1</v>
      </c>
      <c r="C926" s="5" t="n">
        <v>1.517154319398552e-05</v>
      </c>
      <c r="D926" s="5" t="n">
        <v>0.02332682637188843</v>
      </c>
      <c r="E926" s="5" t="n">
        <v>0.03037225294434634</v>
      </c>
      <c r="F926" s="5" t="n">
        <v>0.02657697737426101</v>
      </c>
      <c r="G926" s="5" t="n">
        <v>0.02254073380901649</v>
      </c>
      <c r="H926" s="5" t="n">
        <v>0.01479232999275361</v>
      </c>
      <c r="I926" s="5" t="n">
        <v>0.0121779070445946</v>
      </c>
      <c r="J926" s="5" t="n">
        <v>0.007789985575529987</v>
      </c>
      <c r="K926" s="5" t="n">
        <v>0.007189281290951397</v>
      </c>
      <c r="L926" s="5" t="n">
        <v>0.00678600472312203</v>
      </c>
      <c r="M926" s="5" t="n">
        <v>0.004721321931056227</v>
      </c>
      <c r="N926" s="5" t="n">
        <v>0.004911120810956219</v>
      </c>
      <c r="O926" s="5" t="n">
        <v>0.004798932494753556</v>
      </c>
      <c r="P926" s="5" t="n">
        <v>0.005544651793465178</v>
      </c>
      <c r="Q926" s="5" t="n">
        <v>-0.03233363862307626</v>
      </c>
      <c r="R926" s="5" t="n">
        <v>-0.02128658891750173</v>
      </c>
      <c r="S926" s="5" t="n">
        <v>-0.01552146590758107</v>
      </c>
      <c r="T926" s="5" t="n">
        <v>-0.01370945744079832</v>
      </c>
      <c r="U926" s="5" t="n">
        <v>-0.0111519160990259</v>
      </c>
      <c r="V926" s="5" t="n">
        <v>-0.006640170072606925</v>
      </c>
      <c r="W926" s="5" t="n">
        <v>-0.005601917624515972</v>
      </c>
      <c r="X926" s="5" t="n">
        <v>-0.004000791220077627</v>
      </c>
      <c r="Y926" s="5" t="n">
        <v>-0.001905188800008182</v>
      </c>
      <c r="Z926" s="5" t="n">
        <v>-0.001455240417121517</v>
      </c>
      <c r="AA926" s="5" t="n">
        <v>-0.0001021423289812468</v>
      </c>
      <c r="AB926" s="5" t="n">
        <v>0.0004226645786054808</v>
      </c>
      <c r="AC926" s="5" t="n">
        <v>0.001942294391755977</v>
      </c>
    </row>
    <row r="927">
      <c r="A927" s="1" t="inlineStr">
        <is>
          <t>TXM_HT_SINE_sine</t>
        </is>
      </c>
      <c r="B927" s="6" t="n">
        <v>5</v>
      </c>
      <c r="C927" s="7" t="n">
        <v>0.0001517121803207629</v>
      </c>
      <c r="D927" s="7" t="n">
        <v>0.002097336679772386</v>
      </c>
      <c r="E927" s="7" t="n">
        <v>0.00507245971972559</v>
      </c>
      <c r="F927" s="7" t="n">
        <v>0.003913126576800891</v>
      </c>
      <c r="G927" s="7" t="n">
        <v>0.002534674269292928</v>
      </c>
      <c r="H927" s="7" t="n">
        <v>-0.0002788974451373331</v>
      </c>
      <c r="I927" s="7" t="n">
        <v>-0.002147011543917395</v>
      </c>
      <c r="J927" s="7" t="n">
        <v>-0.004159367877645515</v>
      </c>
      <c r="K927" s="7" t="n">
        <v>-0.003585121054454344</v>
      </c>
      <c r="L927" s="7" t="n">
        <v>-0.005406215548896601</v>
      </c>
      <c r="M927" s="7" t="n">
        <v>-0.002796089684809644</v>
      </c>
      <c r="N927" s="7" t="n">
        <v>-0.001564214964626824</v>
      </c>
      <c r="O927" s="7" t="n">
        <v>-0.002019206399471102</v>
      </c>
      <c r="P927" s="7" t="n">
        <v>-0.001675697801287446</v>
      </c>
      <c r="Q927" s="7" t="n">
        <v>-0.002323768848435551</v>
      </c>
      <c r="R927" s="7" t="n">
        <v>0.0005062855336079621</v>
      </c>
      <c r="S927" s="7" t="n">
        <v>0.002715576587410161</v>
      </c>
      <c r="T927" s="7" t="n">
        <v>0.003662799193128197</v>
      </c>
      <c r="U927" s="7" t="n">
        <v>0.004621869508312259</v>
      </c>
      <c r="V927" s="7" t="n">
        <v>0.002541967290337196</v>
      </c>
      <c r="W927" s="7" t="n">
        <v>0.0002360914426117676</v>
      </c>
      <c r="X927" s="7" t="n">
        <v>0.0001585390659571831</v>
      </c>
      <c r="Y927" s="7" t="n">
        <v>-0.002433694729907888</v>
      </c>
      <c r="Z927" s="7" t="n">
        <v>-0.0006484673359265564</v>
      </c>
      <c r="AA927" s="7" t="n">
        <v>0.000164095613863648</v>
      </c>
      <c r="AB927" s="7" t="n">
        <v>-0.0002727469735091986</v>
      </c>
      <c r="AC927" s="7" t="n">
        <v>-0.0003076454135589778</v>
      </c>
    </row>
    <row r="928">
      <c r="A928" s="1" t="inlineStr">
        <is>
          <t>TXM_HT_SINE_sine</t>
        </is>
      </c>
      <c r="B928" s="6" t="n">
        <v>10</v>
      </c>
      <c r="C928" s="7" t="n">
        <v>0.0003034243606415258</v>
      </c>
      <c r="D928" s="7" t="n">
        <v>-0.0004839677141514339</v>
      </c>
      <c r="E928" s="7" t="n">
        <v>-0.002877031805753128</v>
      </c>
      <c r="F928" s="7" t="n">
        <v>-0.002837651698227696</v>
      </c>
      <c r="G928" s="7" t="n">
        <v>-0.006357012184287643</v>
      </c>
      <c r="H928" s="7" t="n">
        <v>-0.00857703985585089</v>
      </c>
      <c r="I928" s="7" t="n">
        <v>-0.009141088260893989</v>
      </c>
      <c r="J928" s="7" t="n">
        <v>-0.008666186563889105</v>
      </c>
      <c r="K928" s="7" t="n">
        <v>-0.007314651624954903</v>
      </c>
      <c r="L928" s="7" t="n">
        <v>-0.006444525846479982</v>
      </c>
      <c r="M928" s="7" t="n">
        <v>-0.001415286579121509</v>
      </c>
      <c r="N928" s="7" t="n">
        <v>-0.003930019794674308</v>
      </c>
      <c r="O928" s="7" t="n">
        <v>-0.002049595428377264</v>
      </c>
      <c r="P928" s="7" t="n">
        <v>-0.003420485635682605</v>
      </c>
      <c r="Q928" s="7" t="n">
        <v>-0.005147671543191225</v>
      </c>
      <c r="R928" s="7" t="n">
        <v>-0.003388935250252861</v>
      </c>
      <c r="S928" s="7" t="n">
        <v>-0.002086675564998277</v>
      </c>
      <c r="T928" s="7" t="n">
        <v>-0.00317990753241394</v>
      </c>
      <c r="U928" s="7" t="n">
        <v>-0.00420804141971278</v>
      </c>
      <c r="V928" s="7" t="n">
        <v>-0.004118268570952562</v>
      </c>
      <c r="W928" s="7" t="n">
        <v>-0.002899459919492169</v>
      </c>
      <c r="X928" s="7" t="n">
        <v>-0.002659066725036529</v>
      </c>
      <c r="Y928" s="7" t="n">
        <v>-0.003091028314614696</v>
      </c>
      <c r="Z928" s="7" t="n">
        <v>0.001396919186736395</v>
      </c>
      <c r="AA928" s="7" t="n">
        <v>-0.001636205513995601</v>
      </c>
      <c r="AB928" s="7" t="n">
        <v>3.995356170534023e-05</v>
      </c>
      <c r="AC928" s="7" t="n">
        <v>-0.0017479255154419</v>
      </c>
    </row>
    <row r="929">
      <c r="A929" s="1" t="inlineStr">
        <is>
          <t>TXM_HT_SINE_sine</t>
        </is>
      </c>
      <c r="B929" s="6" t="n">
        <v>20</v>
      </c>
      <c r="C929" s="7" t="n">
        <v>0.0006068487212830516</v>
      </c>
      <c r="D929" s="7" t="n">
        <v>-0.005951677734616106</v>
      </c>
      <c r="E929" s="7" t="n">
        <v>-0.004837631085905539</v>
      </c>
      <c r="F929" s="7" t="n">
        <v>-0.00341192096608676</v>
      </c>
      <c r="G929" s="7" t="n">
        <v>-0.00423756675605952</v>
      </c>
      <c r="H929" s="7" t="n">
        <v>-0.006843429721870857</v>
      </c>
      <c r="I929" s="7" t="n">
        <v>-0.006044740860493428</v>
      </c>
      <c r="J929" s="7" t="n">
        <v>-0.008559022222550039</v>
      </c>
      <c r="K929" s="7" t="n">
        <v>-0.0119937107844833</v>
      </c>
      <c r="L929" s="7" t="n">
        <v>-0.005670570115952073</v>
      </c>
      <c r="M929" s="7" t="n">
        <v>-0.005353425885334319</v>
      </c>
      <c r="N929" s="7" t="n">
        <v>-0.003519013562093427</v>
      </c>
      <c r="O929" s="7" t="n">
        <v>0.001585237081049896</v>
      </c>
      <c r="P929" s="7" t="n">
        <v>9.686747234377186e-06</v>
      </c>
      <c r="Q929" s="7" t="n">
        <v>-0.005097945041704686</v>
      </c>
      <c r="R929" s="7" t="n">
        <v>-0.002231836799555764</v>
      </c>
      <c r="S929" s="7" t="n">
        <v>-0.00126971932850395</v>
      </c>
      <c r="T929" s="7" t="n">
        <v>-0.002805394553734479</v>
      </c>
      <c r="U929" s="7" t="n">
        <v>-0.002475287089005723</v>
      </c>
      <c r="V929" s="7" t="n">
        <v>-0.001749262764740189</v>
      </c>
      <c r="W929" s="7" t="n">
        <v>-0.004545129217842558</v>
      </c>
      <c r="X929" s="7" t="n">
        <v>-0.008026909731793992</v>
      </c>
      <c r="Y929" s="7" t="n">
        <v>-0.002402174605714471</v>
      </c>
      <c r="Z929" s="7" t="n">
        <v>-0.002797335869470292</v>
      </c>
      <c r="AA929" s="7" t="n">
        <v>-0.001466543751025169</v>
      </c>
      <c r="AB929" s="7" t="n">
        <v>0.003200245275519367</v>
      </c>
      <c r="AC929" s="7" t="n">
        <v>0.001419058080828844</v>
      </c>
    </row>
    <row r="930">
      <c r="A930" s="1" t="inlineStr">
        <is>
          <t>TXM_HT_SINE_sine</t>
        </is>
      </c>
      <c r="B930" s="6" t="n">
        <v>30</v>
      </c>
      <c r="C930" s="7" t="n">
        <v>0.0009102730819245773</v>
      </c>
      <c r="D930" s="7" t="n">
        <v>-0.004333188131980863</v>
      </c>
      <c r="E930" s="7" t="n">
        <v>-0.004241909270879888</v>
      </c>
      <c r="F930" s="7" t="n">
        <v>-0.003433016947179604</v>
      </c>
      <c r="G930" s="7" t="n">
        <v>-0.000470241090363107</v>
      </c>
      <c r="H930" s="7" t="n">
        <v>-0.002015092959618136</v>
      </c>
      <c r="I930" s="7" t="n">
        <v>-0.001242304725769659</v>
      </c>
      <c r="J930" s="7" t="n">
        <v>0.0004408622855998031</v>
      </c>
      <c r="K930" s="7" t="n">
        <v>-0.002122191365051337</v>
      </c>
      <c r="L930" s="7" t="n">
        <v>-0.004592289878617114</v>
      </c>
      <c r="M930" s="7" t="n">
        <v>-0.004315006978808866</v>
      </c>
      <c r="N930" s="7" t="n">
        <v>-0.003809394409382186</v>
      </c>
      <c r="O930" s="7" t="n">
        <v>-0.0004058747311568973</v>
      </c>
      <c r="P930" s="7" t="n">
        <v>-0.00351537086180092</v>
      </c>
      <c r="Q930" s="7" t="n">
        <v>-0.002822700992397136</v>
      </c>
      <c r="R930" s="7" t="n">
        <v>-0.003277057557857669</v>
      </c>
      <c r="S930" s="7" t="n">
        <v>-0.0003433986424967016</v>
      </c>
      <c r="T930" s="7" t="n">
        <v>0.001406415098684883</v>
      </c>
      <c r="U930" s="7" t="n">
        <v>-6.643058294148103e-05</v>
      </c>
      <c r="V930" s="7" t="n">
        <v>0.001105231453510783</v>
      </c>
      <c r="W930" s="7" t="n">
        <v>0.003054775639781493</v>
      </c>
      <c r="X930" s="7" t="n">
        <v>0.0007472494288806208</v>
      </c>
      <c r="Y930" s="7" t="n">
        <v>-0.001705895598024773</v>
      </c>
      <c r="Z930" s="7" t="n">
        <v>-0.002151095935013017</v>
      </c>
      <c r="AA930" s="7" t="n">
        <v>-0.001925139066977829</v>
      </c>
      <c r="AB930" s="7" t="n">
        <v>0.0006722266142202008</v>
      </c>
      <c r="AC930" s="7" t="n">
        <v>-0.002377771086003012</v>
      </c>
    </row>
    <row r="931">
      <c r="A931" s="1" t="inlineStr">
        <is>
          <t>TXM_HT_SINE_sine</t>
        </is>
      </c>
      <c r="B931" s="6" t="n">
        <v>40</v>
      </c>
      <c r="C931" s="7" t="n">
        <v>0.001212517802840756</v>
      </c>
      <c r="D931" s="7" t="n">
        <v>0.003056373822168077</v>
      </c>
      <c r="E931" s="7" t="n">
        <v>-0.000372580944910177</v>
      </c>
      <c r="F931" s="7" t="n">
        <v>-8.963706831277908e-05</v>
      </c>
      <c r="G931" s="7" t="n">
        <v>0.0003954777638406289</v>
      </c>
      <c r="H931" s="7" t="n">
        <v>-0.002728362996620167</v>
      </c>
      <c r="I931" s="7" t="n">
        <v>0.00151840483118173</v>
      </c>
      <c r="J931" s="7" t="n">
        <v>0.00242129936547596</v>
      </c>
      <c r="K931" s="7" t="n">
        <v>0.003255396221374352</v>
      </c>
      <c r="L931" s="7" t="n">
        <v>0.002932130108839503</v>
      </c>
      <c r="M931" s="7" t="n">
        <v>0.002456781970938018</v>
      </c>
      <c r="N931" s="7" t="n">
        <v>0.003989711817256829</v>
      </c>
      <c r="O931" s="7" t="n">
        <v>-0.001024004014187471</v>
      </c>
      <c r="P931" s="7" t="n">
        <v>-0.001135392013147635</v>
      </c>
      <c r="Q931" s="7" t="n">
        <v>0.003118704213904496</v>
      </c>
      <c r="R931" s="7" t="n">
        <v>0.0009058016475752372</v>
      </c>
      <c r="S931" s="7" t="n">
        <v>0.0005172094333307417</v>
      </c>
      <c r="T931" s="7" t="n">
        <v>0.002442733663476012</v>
      </c>
      <c r="U931" s="7" t="n">
        <v>0.0005414393607573817</v>
      </c>
      <c r="V931" s="7" t="n">
        <v>0.004941433024637808</v>
      </c>
      <c r="W931" s="7" t="n">
        <v>0.005075834069054162</v>
      </c>
      <c r="X931" s="7" t="n">
        <v>0.005898033138555935</v>
      </c>
      <c r="Y931" s="7" t="n">
        <v>0.005313835457826144</v>
      </c>
      <c r="Z931" s="7" t="n">
        <v>0.003762555493268095</v>
      </c>
      <c r="AA931" s="7" t="n">
        <v>0.005055650080891799</v>
      </c>
      <c r="AB931" s="7" t="n">
        <v>-0.0001522973417534212</v>
      </c>
      <c r="AC931" s="7" t="n">
        <v>-0.0004144201018717675</v>
      </c>
    </row>
    <row r="932">
      <c r="A932" s="1" t="inlineStr">
        <is>
          <t>TXM_HT_SINE_sine</t>
        </is>
      </c>
      <c r="B932" s="6" t="n">
        <v>60</v>
      </c>
      <c r="C932" s="7" t="n">
        <v>0.001820546163849155</v>
      </c>
      <c r="D932" s="7" t="n">
        <v>0.001195101298591623</v>
      </c>
      <c r="E932" s="7" t="n">
        <v>-0.01159143209175592</v>
      </c>
      <c r="F932" s="7" t="n">
        <v>-0.01960451684318728</v>
      </c>
      <c r="G932" s="7" t="n">
        <v>-0.01707014580006607</v>
      </c>
      <c r="H932" s="7" t="n">
        <v>-0.00781343348050006</v>
      </c>
      <c r="I932" s="7" t="n">
        <v>-0.001205734985496617</v>
      </c>
      <c r="J932" s="7" t="n">
        <v>-0.003878164785427145</v>
      </c>
      <c r="K932" s="7" t="n">
        <v>-0.007093889601835655</v>
      </c>
      <c r="L932" s="7" t="n">
        <v>-0.01133178361454711</v>
      </c>
      <c r="M932" s="7" t="n">
        <v>-0.005391335860437967</v>
      </c>
      <c r="N932" s="7" t="n">
        <v>-0.0002822085116646111</v>
      </c>
      <c r="O932" s="7" t="n">
        <v>-0.003856019295492321</v>
      </c>
      <c r="P932" s="7" t="n">
        <v>-0.009597888315360908</v>
      </c>
      <c r="Q932" s="7" t="n">
        <v>-0.004546062972354503</v>
      </c>
      <c r="R932" s="7" t="n">
        <v>-0.01149470623626394</v>
      </c>
      <c r="S932" s="7" t="n">
        <v>-0.01896828308961744</v>
      </c>
      <c r="T932" s="7" t="n">
        <v>-0.01616854424216502</v>
      </c>
      <c r="U932" s="7" t="n">
        <v>-0.005294582042179853</v>
      </c>
      <c r="V932" s="7" t="n">
        <v>0.0004158562919260702</v>
      </c>
      <c r="W932" s="7" t="n">
        <v>-0.001761008916741269</v>
      </c>
      <c r="X932" s="7" t="n">
        <v>-0.004960498787696684</v>
      </c>
      <c r="Y932" s="7" t="n">
        <v>-0.009415094603867328</v>
      </c>
      <c r="Z932" s="7" t="n">
        <v>-0.004493958600809491</v>
      </c>
      <c r="AA932" s="7" t="n">
        <v>-0.0003457383383096602</v>
      </c>
      <c r="AB932" s="7" t="n">
        <v>-0.00391042730660343</v>
      </c>
      <c r="AC932" s="7" t="n">
        <v>-0.009514840999958914</v>
      </c>
    </row>
    <row r="933">
      <c r="A933" s="1" t="inlineStr">
        <is>
          <t>TXM_HT_SINE_sine</t>
        </is>
      </c>
      <c r="B933" s="6" t="n">
        <v>120</v>
      </c>
      <c r="C933" s="7" t="n">
        <v>0.003630496167809601</v>
      </c>
      <c r="D933" s="7" t="n">
        <v>0.01568982669301199</v>
      </c>
      <c r="E933" s="7" t="n">
        <v>0.005974231077537023</v>
      </c>
      <c r="F933" s="7" t="n">
        <v>-0.000979445112628473</v>
      </c>
      <c r="G933" s="7" t="n">
        <v>-0.00540047851010501</v>
      </c>
      <c r="H933" s="7" t="n">
        <v>-0.007702628830140867</v>
      </c>
      <c r="I933" s="7" t="n">
        <v>0.003889204278554981</v>
      </c>
      <c r="J933" s="7" t="n">
        <v>0.005801178070012783</v>
      </c>
      <c r="K933" s="7" t="n">
        <v>0.003927965554501368</v>
      </c>
      <c r="L933" s="7" t="n">
        <v>0.0008342752077258989</v>
      </c>
      <c r="M933" s="7" t="n">
        <v>-0.007682977646272809</v>
      </c>
      <c r="N933" s="7" t="n">
        <v>-0.01160917397453555</v>
      </c>
      <c r="O933" s="7" t="n">
        <v>-0.008987136229496264</v>
      </c>
      <c r="P933" s="7" t="n">
        <v>0.001860789925502707</v>
      </c>
      <c r="Q933" s="7" t="n">
        <v>0.01520646882097589</v>
      </c>
      <c r="R933" s="7" t="n">
        <v>0.00639643024563861</v>
      </c>
      <c r="S933" s="7" t="n">
        <v>-0.002541312193144799</v>
      </c>
      <c r="T933" s="7" t="n">
        <v>-0.006824585023886352</v>
      </c>
      <c r="U933" s="7" t="n">
        <v>-0.007881850053019808</v>
      </c>
      <c r="V933" s="7" t="n">
        <v>0.004585607397674018</v>
      </c>
      <c r="W933" s="7" t="n">
        <v>0.006349466743252418</v>
      </c>
      <c r="X933" s="7" t="n">
        <v>0.004116787197043476</v>
      </c>
      <c r="Y933" s="7" t="n">
        <v>0.001177986859134484</v>
      </c>
      <c r="Z933" s="7" t="n">
        <v>-0.008446421355239169</v>
      </c>
      <c r="AA933" s="7" t="n">
        <v>-0.01195268652216547</v>
      </c>
      <c r="AB933" s="7" t="n">
        <v>-0.00975326113762592</v>
      </c>
      <c r="AC933" s="7" t="n">
        <v>0.001800463127108585</v>
      </c>
    </row>
    <row r="934">
      <c r="A934" s="1" t="inlineStr">
        <is>
          <t>TXM_HT_SINE_sine</t>
        </is>
      </c>
      <c r="B934" s="6" t="n">
        <v>180</v>
      </c>
      <c r="C934" s="7" t="n">
        <v>0.005461638491547465</v>
      </c>
      <c r="D934" s="7" t="n">
        <v>0.01825254477970163</v>
      </c>
      <c r="E934" s="7" t="n">
        <v>0.0007340405876768188</v>
      </c>
      <c r="F934" s="7" t="n">
        <v>-0.00435775077645241</v>
      </c>
      <c r="G934" s="7" t="n">
        <v>-0.007002101450521114</v>
      </c>
      <c r="H934" s="7" t="n">
        <v>-0.01205877621242438</v>
      </c>
      <c r="I934" s="7" t="n">
        <v>-0.002036338252274567</v>
      </c>
      <c r="J934" s="7" t="n">
        <v>-0.004926229090916812</v>
      </c>
      <c r="K934" s="7" t="n">
        <v>0.009658292245906622</v>
      </c>
      <c r="L934" s="7" t="n">
        <v>0.00853932097040304</v>
      </c>
      <c r="M934" s="7" t="n">
        <v>0.02588415472458736</v>
      </c>
      <c r="N934" s="7" t="n">
        <v>0.0318317072477835</v>
      </c>
      <c r="O934" s="7" t="n">
        <v>0.0304986460277756</v>
      </c>
      <c r="P934" s="7" t="n">
        <v>0.02056209727433372</v>
      </c>
      <c r="Q934" s="7" t="n">
        <v>0.01667894398921274</v>
      </c>
      <c r="R934" s="7" t="n">
        <v>-0.0007744290876574023</v>
      </c>
      <c r="S934" s="7" t="n">
        <v>-0.00417560202695532</v>
      </c>
      <c r="T934" s="7" t="n">
        <v>-0.007708265792222421</v>
      </c>
      <c r="U934" s="7" t="n">
        <v>-0.0104644678170675</v>
      </c>
      <c r="V934" s="7" t="n">
        <v>-0.000442618468167982</v>
      </c>
      <c r="W934" s="7" t="n">
        <v>-0.004841205295111996</v>
      </c>
      <c r="X934" s="7" t="n">
        <v>0.009054081166393882</v>
      </c>
      <c r="Y934" s="7" t="n">
        <v>0.00812164051509557</v>
      </c>
      <c r="Z934" s="7" t="n">
        <v>0.02571968163082227</v>
      </c>
      <c r="AA934" s="7" t="n">
        <v>0.03118854716986585</v>
      </c>
      <c r="AB934" s="7" t="n">
        <v>0.03025696628048216</v>
      </c>
      <c r="AC934" s="7" t="n">
        <v>0.02059557206892066</v>
      </c>
    </row>
    <row r="935">
      <c r="A935" s="1" t="inlineStr">
        <is>
          <t>TXM_HT_SINE_sine</t>
        </is>
      </c>
      <c r="B935" s="6" t="n">
        <v>300</v>
      </c>
      <c r="C935" s="7" t="n">
        <v>0.009102730819245773</v>
      </c>
      <c r="D935" s="7" t="n">
        <v>0.0126828401369957</v>
      </c>
      <c r="E935" s="7" t="n">
        <v>-0.01603595598620438</v>
      </c>
      <c r="F935" s="7" t="n">
        <v>-0.01691623272294857</v>
      </c>
      <c r="G935" s="7" t="n">
        <v>-0.01835470260670434</v>
      </c>
      <c r="H935" s="7" t="n">
        <v>-0.02979274482331298</v>
      </c>
      <c r="I935" s="7" t="n">
        <v>-0.02551779512845239</v>
      </c>
      <c r="J935" s="7" t="n">
        <v>-0.02151483558995326</v>
      </c>
      <c r="K935" s="7" t="n">
        <v>-0.007499663126217309</v>
      </c>
      <c r="L935" s="7" t="n">
        <v>0.01126858121902745</v>
      </c>
      <c r="M935" s="7" t="n">
        <v>0.01476716050440621</v>
      </c>
      <c r="N935" s="7" t="n">
        <v>0.01363543622038676</v>
      </c>
      <c r="O935" s="7" t="n">
        <v>0.01233788784271948</v>
      </c>
      <c r="P935" s="7" t="n">
        <v>0.008321051006531495</v>
      </c>
      <c r="Q935" s="7" t="n">
        <v>0.01382006450747599</v>
      </c>
      <c r="R935" s="7" t="n">
        <v>-0.02015357432237614</v>
      </c>
      <c r="S935" s="7" t="n">
        <v>-0.01563012303112772</v>
      </c>
      <c r="T935" s="7" t="n">
        <v>-0.01621888819179943</v>
      </c>
      <c r="U935" s="7" t="n">
        <v>-0.02884943529484282</v>
      </c>
      <c r="V935" s="7" t="n">
        <v>-0.02454077365340561</v>
      </c>
      <c r="W935" s="7" t="n">
        <v>-0.0183456828031421</v>
      </c>
      <c r="X935" s="7" t="n">
        <v>-0.008434674511480916</v>
      </c>
      <c r="Y935" s="7" t="n">
        <v>0.01120366452098918</v>
      </c>
      <c r="Z935" s="7" t="n">
        <v>0.01472456587605662</v>
      </c>
      <c r="AA935" s="7" t="n">
        <v>0.013488013925094</v>
      </c>
      <c r="AB935" s="7" t="n">
        <v>0.01195968363095433</v>
      </c>
      <c r="AC935" s="7" t="n">
        <v>0.007968209480078469</v>
      </c>
    </row>
    <row r="936">
      <c r="A936" s="1" t="inlineStr">
        <is>
          <t>TXM_HT_SINE_sine</t>
        </is>
      </c>
      <c r="B936" s="6" t="n">
        <v>600</v>
      </c>
      <c r="C936" s="7" t="n">
        <v>0.01794360581031045</v>
      </c>
      <c r="D936" s="7" t="n">
        <v>0.02890824565547657</v>
      </c>
      <c r="E936" s="7" t="n">
        <v>0.01663051394269415</v>
      </c>
      <c r="F936" s="7" t="n">
        <v>0.009059167097644498</v>
      </c>
      <c r="G936" s="7" t="n">
        <v>-0.004429344717548018</v>
      </c>
      <c r="H936" s="7" t="n">
        <v>-0.02892025348319257</v>
      </c>
      <c r="I936" s="7" t="n">
        <v>-0.02073977235809596</v>
      </c>
      <c r="J936" s="7" t="n">
        <v>-0.0248925559144497</v>
      </c>
      <c r="K936" s="7" t="n">
        <v>-0.02936761402081472</v>
      </c>
      <c r="L936" s="7" t="n">
        <v>-0.01358335295341983</v>
      </c>
      <c r="M936" s="7" t="n">
        <v>0.02118130141091085</v>
      </c>
      <c r="N936" s="7" t="n">
        <v>0.01854616438681485</v>
      </c>
      <c r="O936" s="7" t="n">
        <v>0.03058397298820185</v>
      </c>
      <c r="P936" s="7" t="n">
        <v>0.03682488355121114</v>
      </c>
      <c r="Q936" s="7" t="n">
        <v>0.02695721681471477</v>
      </c>
      <c r="R936" s="7" t="n">
        <v>0.01144640525542284</v>
      </c>
      <c r="S936" s="7" t="n">
        <v>0.01032068011140656</v>
      </c>
      <c r="T936" s="7" t="n">
        <v>-0.0004810720200869819</v>
      </c>
      <c r="U936" s="7" t="n">
        <v>-0.02301035919097348</v>
      </c>
      <c r="V936" s="7" t="n">
        <v>-0.02001562419483213</v>
      </c>
      <c r="W936" s="7" t="n">
        <v>-0.0226158240006826</v>
      </c>
      <c r="X936" s="7" t="n">
        <v>-0.02659973564642103</v>
      </c>
      <c r="Y936" s="7" t="n">
        <v>-0.01346721953326245</v>
      </c>
      <c r="Z936" s="7" t="n">
        <v>0.02142619502467322</v>
      </c>
      <c r="AA936" s="7" t="n">
        <v>0.0177782033427744</v>
      </c>
      <c r="AB936" s="7" t="n">
        <v>0.03071109735284418</v>
      </c>
      <c r="AC936" s="7" t="n">
        <v>0.03733183045464036</v>
      </c>
    </row>
    <row r="937">
      <c r="A937" s="3" t="inlineStr">
        <is>
          <t>TXM_HT_TRENDLINE</t>
        </is>
      </c>
      <c r="B937" s="4" t="n">
        <v>1</v>
      </c>
      <c r="C937" s="5" t="n">
        <v>1.517154319398552e-05</v>
      </c>
      <c r="D937" s="5" t="n">
        <v>-0.08585763728996745</v>
      </c>
      <c r="E937" s="5" t="n">
        <v>-0.09552257731886478</v>
      </c>
      <c r="F937" s="5" t="n">
        <v>-0.0772348666013538</v>
      </c>
      <c r="G937" s="5" t="n">
        <v>-0.06257889572769433</v>
      </c>
      <c r="H937" s="5" t="n">
        <v>-0.04099072441743504</v>
      </c>
      <c r="I937" s="5" t="n">
        <v>-0.02724329335908342</v>
      </c>
      <c r="J937" s="5" t="n">
        <v>-0.01813003390692781</v>
      </c>
      <c r="K937" s="5" t="n">
        <v>-0.01416674440909461</v>
      </c>
      <c r="L937" s="5" t="n">
        <v>-0.009602471903608575</v>
      </c>
      <c r="M937" s="5" t="n">
        <v>-0.007362164698982096</v>
      </c>
      <c r="N937" s="5" t="n">
        <v>-0.006085788862185669</v>
      </c>
      <c r="O937" s="5" t="n">
        <v>-0.005054020717012609</v>
      </c>
      <c r="P937" s="5" t="n">
        <v>-0.004016140021437477</v>
      </c>
      <c r="Q937" s="5" t="n">
        <v>0.08593798207931881</v>
      </c>
      <c r="R937" s="5" t="n">
        <v>0.05595696744574556</v>
      </c>
      <c r="S937" s="5" t="n">
        <v>0.03877838034163915</v>
      </c>
      <c r="T937" s="5" t="n">
        <v>0.03095002795971255</v>
      </c>
      <c r="U937" s="5" t="n">
        <v>0.01980064352929979</v>
      </c>
      <c r="V937" s="5" t="n">
        <v>0.01113665118983934</v>
      </c>
      <c r="W937" s="5" t="n">
        <v>0.007637758852968223</v>
      </c>
      <c r="X937" s="5" t="n">
        <v>0.006786963638585977</v>
      </c>
      <c r="Y937" s="5" t="n">
        <v>0.006647684922088344</v>
      </c>
      <c r="Z937" s="5" t="n">
        <v>0.004337321566856937</v>
      </c>
      <c r="AA937" s="5" t="n">
        <v>0.003611325778124753</v>
      </c>
      <c r="AB937" s="5" t="n">
        <v>0.003277659334921489</v>
      </c>
      <c r="AC937" s="5" t="n">
        <v>0.002819953451306627</v>
      </c>
    </row>
    <row r="938">
      <c r="A938" s="1" t="inlineStr">
        <is>
          <t>TXM_HT_TRENDLINE</t>
        </is>
      </c>
      <c r="B938" s="6" t="n">
        <v>5</v>
      </c>
      <c r="C938" s="7" t="n">
        <v>0.0001517121803207629</v>
      </c>
      <c r="D938" s="7" t="n">
        <v>-0.03667978683395462</v>
      </c>
      <c r="E938" s="7" t="n">
        <v>-0.02869977802279382</v>
      </c>
      <c r="F938" s="7" t="n">
        <v>-0.01936289841292388</v>
      </c>
      <c r="G938" s="7" t="n">
        <v>-0.01162026365376298</v>
      </c>
      <c r="H938" s="7" t="n">
        <v>-0.0005316243108308137</v>
      </c>
      <c r="I938" s="7" t="n">
        <v>0.004906008695444734</v>
      </c>
      <c r="J938" s="7" t="n">
        <v>0.01147004551506026</v>
      </c>
      <c r="K938" s="7" t="n">
        <v>0.01237244334697695</v>
      </c>
      <c r="L938" s="7" t="n">
        <v>0.01252195139347231</v>
      </c>
      <c r="M938" s="7" t="n">
        <v>0.006568277939396493</v>
      </c>
      <c r="N938" s="7" t="n">
        <v>0.006236936963240045</v>
      </c>
      <c r="O938" s="7" t="n">
        <v>0.006779217895027687</v>
      </c>
      <c r="P938" s="7" t="n">
        <v>0.005357440455805181</v>
      </c>
      <c r="Q938" s="7" t="n">
        <v>0.01485315930828896</v>
      </c>
      <c r="R938" s="7" t="n">
        <v>0.01582009874211672</v>
      </c>
      <c r="S938" s="7" t="n">
        <v>0.009844525430858234</v>
      </c>
      <c r="T938" s="7" t="n">
        <v>0.007603041355613708</v>
      </c>
      <c r="U938" s="7" t="n">
        <v>0.004558306749150554</v>
      </c>
      <c r="V938" s="7" t="n">
        <v>0.002305397798165915</v>
      </c>
      <c r="W938" s="7" t="n">
        <v>0.007219652824621969</v>
      </c>
      <c r="X938" s="7" t="n">
        <v>0.008437972318722722</v>
      </c>
      <c r="Y938" s="7" t="n">
        <v>0.009256131834628875</v>
      </c>
      <c r="Z938" s="7" t="n">
        <v>0.004521400118654618</v>
      </c>
      <c r="AA938" s="7" t="n">
        <v>0.004759802006831165</v>
      </c>
      <c r="AB938" s="7" t="n">
        <v>0.005572688488885995</v>
      </c>
      <c r="AC938" s="7" t="n">
        <v>0.004506044594803604</v>
      </c>
    </row>
    <row r="939">
      <c r="A939" s="1" t="inlineStr">
        <is>
          <t>TXM_HT_TRENDLINE</t>
        </is>
      </c>
      <c r="B939" s="6" t="n">
        <v>10</v>
      </c>
      <c r="C939" s="7" t="n">
        <v>0.0003034243606415258</v>
      </c>
      <c r="D939" s="7" t="n">
        <v>-0.03698381707244674</v>
      </c>
      <c r="E939" s="7" t="n">
        <v>-0.0208781834661234</v>
      </c>
      <c r="F939" s="7" t="n">
        <v>-0.01112931088915949</v>
      </c>
      <c r="G939" s="7" t="n">
        <v>-0.007884238339395066</v>
      </c>
      <c r="H939" s="7" t="n">
        <v>0.003580297924681758</v>
      </c>
      <c r="I939" s="7" t="n">
        <v>0.007917052028281748</v>
      </c>
      <c r="J939" s="7" t="n">
        <v>0.01272557304928663</v>
      </c>
      <c r="K939" s="7" t="n">
        <v>0.01378998598180559</v>
      </c>
      <c r="L939" s="7" t="n">
        <v>0.01420490421638209</v>
      </c>
      <c r="M939" s="7" t="n">
        <v>0.008100687751219377</v>
      </c>
      <c r="N939" s="7" t="n">
        <v>0.00818197186758063</v>
      </c>
      <c r="O939" s="7" t="n">
        <v>0.006498945994055336</v>
      </c>
      <c r="P939" s="7" t="n">
        <v>0.00625114716278422</v>
      </c>
      <c r="Q939" s="7" t="n">
        <v>-0.006402846867156579</v>
      </c>
      <c r="R939" s="7" t="n">
        <v>0.004472277989696934</v>
      </c>
      <c r="S939" s="7" t="n">
        <v>0.007241539238119018</v>
      </c>
      <c r="T939" s="7" t="n">
        <v>0.001338683656462375</v>
      </c>
      <c r="U939" s="7" t="n">
        <v>0.004118786849196344</v>
      </c>
      <c r="V939" s="7" t="n">
        <v>0.002989144226026868</v>
      </c>
      <c r="W939" s="7" t="n">
        <v>0.007088440527050417</v>
      </c>
      <c r="X939" s="7" t="n">
        <v>0.008696454254737683</v>
      </c>
      <c r="Y939" s="7" t="n">
        <v>0.01017233005657156</v>
      </c>
      <c r="Z939" s="7" t="n">
        <v>0.005642904377699483</v>
      </c>
      <c r="AA939" s="7" t="n">
        <v>0.006404274663235906</v>
      </c>
      <c r="AB939" s="7" t="n">
        <v>0.005157834286224726</v>
      </c>
      <c r="AC939" s="7" t="n">
        <v>0.005251473102489952</v>
      </c>
    </row>
    <row r="940">
      <c r="A940" s="1" t="inlineStr">
        <is>
          <t>TXM_HT_TRENDLINE</t>
        </is>
      </c>
      <c r="B940" s="6" t="n">
        <v>20</v>
      </c>
      <c r="C940" s="7" t="n">
        <v>0.0006068487212830516</v>
      </c>
      <c r="D940" s="7" t="n">
        <v>-0.03626418916375974</v>
      </c>
      <c r="E940" s="7" t="n">
        <v>-0.004199733512821501</v>
      </c>
      <c r="F940" s="7" t="n">
        <v>0.01148848682598163</v>
      </c>
      <c r="G940" s="7" t="n">
        <v>0.001594808137558675</v>
      </c>
      <c r="H940" s="7" t="n">
        <v>0.0156931961916524</v>
      </c>
      <c r="I940" s="7" t="n">
        <v>0.01128197583772825</v>
      </c>
      <c r="J940" s="7" t="n">
        <v>0.01496670472301582</v>
      </c>
      <c r="K940" s="7" t="n">
        <v>0.01495841105723815</v>
      </c>
      <c r="L940" s="7" t="n">
        <v>0.0136093920294956</v>
      </c>
      <c r="M940" s="7" t="n">
        <v>0.0120392528478034</v>
      </c>
      <c r="N940" s="7" t="n">
        <v>0.009542523258031994</v>
      </c>
      <c r="O940" s="7" t="n">
        <v>0.007680066839916953</v>
      </c>
      <c r="P940" s="7" t="n">
        <v>0.005619567568631521</v>
      </c>
      <c r="Q940" s="7" t="n">
        <v>-0.01853464779168597</v>
      </c>
      <c r="R940" s="7" t="n">
        <v>0.01027457032940774</v>
      </c>
      <c r="S940" s="7" t="n">
        <v>0.01949680701433263</v>
      </c>
      <c r="T940" s="7" t="n">
        <v>0.005174132073666336</v>
      </c>
      <c r="U940" s="7" t="n">
        <v>0.01303809175756535</v>
      </c>
      <c r="V940" s="7" t="n">
        <v>0.006348913995146459</v>
      </c>
      <c r="W940" s="7" t="n">
        <v>0.009666847895635459</v>
      </c>
      <c r="X940" s="7" t="n">
        <v>0.01022616323036388</v>
      </c>
      <c r="Y940" s="7" t="n">
        <v>0.009925793198723953</v>
      </c>
      <c r="Z940" s="7" t="n">
        <v>0.01005484975266305</v>
      </c>
      <c r="AA940" s="7" t="n">
        <v>0.008348757090551228</v>
      </c>
      <c r="AB940" s="7" t="n">
        <v>0.007025086417312069</v>
      </c>
      <c r="AC940" s="7" t="n">
        <v>0.005017680586753111</v>
      </c>
    </row>
    <row r="941">
      <c r="A941" s="1" t="inlineStr">
        <is>
          <t>TXM_HT_TRENDLINE</t>
        </is>
      </c>
      <c r="B941" s="6" t="n">
        <v>30</v>
      </c>
      <c r="C941" s="7" t="n">
        <v>0.0009102730819245773</v>
      </c>
      <c r="D941" s="7" t="n">
        <v>-0.0606955679714393</v>
      </c>
      <c r="E941" s="7" t="n">
        <v>-0.02933869335151707</v>
      </c>
      <c r="F941" s="7" t="n">
        <v>-0.006286154116525751</v>
      </c>
      <c r="G941" s="7" t="n">
        <v>0.004464459428542</v>
      </c>
      <c r="H941" s="7" t="n">
        <v>0.007476107141088837</v>
      </c>
      <c r="I941" s="7" t="n">
        <v>0.009704713231595103</v>
      </c>
      <c r="J941" s="7" t="n">
        <v>0.01216870814999475</v>
      </c>
      <c r="K941" s="7" t="n">
        <v>0.01172208494278991</v>
      </c>
      <c r="L941" s="7" t="n">
        <v>0.01062935333379248</v>
      </c>
      <c r="M941" s="7" t="n">
        <v>0.008360954907001113</v>
      </c>
      <c r="N941" s="7" t="n">
        <v>0.006532598556038405</v>
      </c>
      <c r="O941" s="7" t="n">
        <v>0.005610936869805498</v>
      </c>
      <c r="P941" s="7" t="n">
        <v>0.004382506574241726</v>
      </c>
      <c r="Q941" s="7" t="n">
        <v>-0.05286502996555131</v>
      </c>
      <c r="R941" s="7" t="n">
        <v>-0.02034680267174116</v>
      </c>
      <c r="S941" s="7" t="n">
        <v>-0.002980564335888295</v>
      </c>
      <c r="T941" s="7" t="n">
        <v>0.004619177741623231</v>
      </c>
      <c r="U941" s="7" t="n">
        <v>0.006082194320070816</v>
      </c>
      <c r="V941" s="7" t="n">
        <v>0.005314815978148897</v>
      </c>
      <c r="W941" s="7" t="n">
        <v>0.007467228173770925</v>
      </c>
      <c r="X941" s="7" t="n">
        <v>0.007503924374726219</v>
      </c>
      <c r="Y941" s="7" t="n">
        <v>0.007354295957718767</v>
      </c>
      <c r="Z941" s="7" t="n">
        <v>0.006812222884984276</v>
      </c>
      <c r="AA941" s="7" t="n">
        <v>0.006063313144593097</v>
      </c>
      <c r="AB941" s="7" t="n">
        <v>0.005483907301085678</v>
      </c>
      <c r="AC941" s="7" t="n">
        <v>0.004244082421408628</v>
      </c>
    </row>
    <row r="942">
      <c r="A942" s="1" t="inlineStr">
        <is>
          <t>TXM_HT_TRENDLINE</t>
        </is>
      </c>
      <c r="B942" s="6" t="n">
        <v>40</v>
      </c>
      <c r="C942" s="7" t="n">
        <v>0.001212517802840756</v>
      </c>
      <c r="D942" s="7" t="n">
        <v>-0.03823687373408498</v>
      </c>
      <c r="E942" s="7" t="n">
        <v>-0.004542341496047376</v>
      </c>
      <c r="F942" s="7" t="n">
        <v>0.01121210248586068</v>
      </c>
      <c r="G942" s="7" t="n">
        <v>0.004791179579637257</v>
      </c>
      <c r="H942" s="7" t="n">
        <v>0.01890396494113015</v>
      </c>
      <c r="I942" s="7" t="n">
        <v>0.01088204194025212</v>
      </c>
      <c r="J942" s="7" t="n">
        <v>0.01250037871970286</v>
      </c>
      <c r="K942" s="7" t="n">
        <v>0.01283897729634007</v>
      </c>
      <c r="L942" s="7" t="n">
        <v>0.01060483773473918</v>
      </c>
      <c r="M942" s="7" t="n">
        <v>0.008859430876550648</v>
      </c>
      <c r="N942" s="7" t="n">
        <v>0.005833241641824478</v>
      </c>
      <c r="O942" s="7" t="n">
        <v>0.002429870713632844</v>
      </c>
      <c r="P942" s="7" t="n">
        <v>0.0003732025352396503</v>
      </c>
      <c r="Q942" s="7" t="n">
        <v>-0.02930911576475722</v>
      </c>
      <c r="R942" s="7" t="n">
        <v>0.003441646428080715</v>
      </c>
      <c r="S942" s="7" t="n">
        <v>0.01741152635971717</v>
      </c>
      <c r="T942" s="7" t="n">
        <v>0.00366710768879857</v>
      </c>
      <c r="U942" s="7" t="n">
        <v>0.01554114197242267</v>
      </c>
      <c r="V942" s="7" t="n">
        <v>0.0069211057176653</v>
      </c>
      <c r="W942" s="7" t="n">
        <v>0.008485217984392944</v>
      </c>
      <c r="X942" s="7" t="n">
        <v>0.00928345356879404</v>
      </c>
      <c r="Y942" s="7" t="n">
        <v>0.008112037361878282</v>
      </c>
      <c r="Z942" s="7" t="n">
        <v>0.007846401256432853</v>
      </c>
      <c r="AA942" s="7" t="n">
        <v>0.005719919765077381</v>
      </c>
      <c r="AB942" s="7" t="n">
        <v>0.002501358760448832</v>
      </c>
      <c r="AC942" s="7" t="n">
        <v>0.0005152109919761769</v>
      </c>
    </row>
    <row r="943">
      <c r="A943" s="1" t="inlineStr">
        <is>
          <t>TXM_HT_TRENDLINE</t>
        </is>
      </c>
      <c r="B943" s="6" t="n">
        <v>60</v>
      </c>
      <c r="C943" s="7" t="n">
        <v>0.001820546163849155</v>
      </c>
      <c r="D943" s="7" t="n">
        <v>-0.07805389084444316</v>
      </c>
      <c r="E943" s="7" t="n">
        <v>-0.02552555655158136</v>
      </c>
      <c r="F943" s="7" t="n">
        <v>0.01636523747217525</v>
      </c>
      <c r="G943" s="7" t="n">
        <v>0.03068758240614007</v>
      </c>
      <c r="H943" s="7" t="n">
        <v>0.04528852593883363</v>
      </c>
      <c r="I943" s="7" t="n">
        <v>0.006563538908448633</v>
      </c>
      <c r="J943" s="7" t="n">
        <v>0.007129234409186243</v>
      </c>
      <c r="K943" s="7" t="n">
        <v>0.007515581947882848</v>
      </c>
      <c r="L943" s="7" t="n">
        <v>0.008134555855126404</v>
      </c>
      <c r="M943" s="7" t="n">
        <v>0.006537735742696841</v>
      </c>
      <c r="N943" s="7" t="n">
        <v>0.00529795974857512</v>
      </c>
      <c r="O943" s="7" t="n">
        <v>0.005274481760739703</v>
      </c>
      <c r="P943" s="7" t="n">
        <v>0.004209619386809014</v>
      </c>
      <c r="Q943" s="7" t="n">
        <v>-0.0801674836642897</v>
      </c>
      <c r="R943" s="7" t="n">
        <v>-0.01714091764035032</v>
      </c>
      <c r="S943" s="7" t="n">
        <v>0.01392798100410023</v>
      </c>
      <c r="T943" s="7" t="n">
        <v>0.02685980765046728</v>
      </c>
      <c r="U943" s="7" t="n">
        <v>0.03771846272302264</v>
      </c>
      <c r="V943" s="7" t="n">
        <v>0.003782650974309192</v>
      </c>
      <c r="W943" s="7" t="n">
        <v>0.004118087766196772</v>
      </c>
      <c r="X943" s="7" t="n">
        <v>0.004813017434404457</v>
      </c>
      <c r="Y943" s="7" t="n">
        <v>0.006077602640685746</v>
      </c>
      <c r="Z943" s="7" t="n">
        <v>0.005881066986988235</v>
      </c>
      <c r="AA943" s="7" t="n">
        <v>0.005406178522670006</v>
      </c>
      <c r="AB943" s="7" t="n">
        <v>0.005591182330622364</v>
      </c>
      <c r="AC943" s="7" t="n">
        <v>0.004371930028237123</v>
      </c>
    </row>
    <row r="944">
      <c r="A944" s="1" t="inlineStr">
        <is>
          <t>TXM_HT_TRENDLINE</t>
        </is>
      </c>
      <c r="B944" s="6" t="n">
        <v>120</v>
      </c>
      <c r="C944" s="7" t="n">
        <v>0.003630496167809601</v>
      </c>
      <c r="D944" s="7" t="n">
        <v>-0.06250195238715736</v>
      </c>
      <c r="E944" s="7" t="n">
        <v>-0.01832997358557154</v>
      </c>
      <c r="F944" s="7" t="n">
        <v>0.01193651149540643</v>
      </c>
      <c r="G944" s="7" t="n">
        <v>0.02888106167117824</v>
      </c>
      <c r="H944" s="7" t="n">
        <v>0.05498375595889312</v>
      </c>
      <c r="I944" s="7" t="n">
        <v>0.01589197154703805</v>
      </c>
      <c r="J944" s="7" t="n">
        <v>0.007145910562228177</v>
      </c>
      <c r="K944" s="7" t="n">
        <v>0.01440863253901006</v>
      </c>
      <c r="L944" s="7" t="n">
        <v>0.01341947945838695</v>
      </c>
      <c r="M944" s="7" t="n">
        <v>0.0066810979937523</v>
      </c>
      <c r="N944" s="7" t="n">
        <v>0.006461096021824112</v>
      </c>
      <c r="O944" s="7" t="n">
        <v>0.001483217800843245</v>
      </c>
      <c r="P944" s="7" t="n">
        <v>-0.00359168284252165</v>
      </c>
      <c r="Q944" s="7" t="n">
        <v>-0.06618715787711639</v>
      </c>
      <c r="R944" s="7" t="n">
        <v>-0.01331862527451287</v>
      </c>
      <c r="S944" s="7" t="n">
        <v>0.007483308187635765</v>
      </c>
      <c r="T944" s="7" t="n">
        <v>0.02296871462675534</v>
      </c>
      <c r="U944" s="7" t="n">
        <v>0.04707092268757168</v>
      </c>
      <c r="V944" s="7" t="n">
        <v>0.01325561708934199</v>
      </c>
      <c r="W944" s="7" t="n">
        <v>0.005172203484752019</v>
      </c>
      <c r="X944" s="7" t="n">
        <v>0.01193165106031587</v>
      </c>
      <c r="Y944" s="7" t="n">
        <v>0.01143376109130416</v>
      </c>
      <c r="Z944" s="7" t="n">
        <v>0.006360403410754891</v>
      </c>
      <c r="AA944" s="7" t="n">
        <v>0.006355249315927186</v>
      </c>
      <c r="AB944" s="7" t="n">
        <v>0.001742328831632027</v>
      </c>
      <c r="AC944" s="7" t="n">
        <v>-0.003463557563785951</v>
      </c>
    </row>
    <row r="945">
      <c r="A945" s="1" t="inlineStr">
        <is>
          <t>TXM_HT_TRENDLINE</t>
        </is>
      </c>
      <c r="B945" s="6" t="n">
        <v>180</v>
      </c>
      <c r="C945" s="7" t="n">
        <v>0.005461638491547465</v>
      </c>
      <c r="D945" s="7" t="n">
        <v>-0.05738906228909621</v>
      </c>
      <c r="E945" s="7" t="n">
        <v>-0.0005127518020185264</v>
      </c>
      <c r="F945" s="7" t="n">
        <v>0.0269111490367827</v>
      </c>
      <c r="G945" s="7" t="n">
        <v>0.04776685680818497</v>
      </c>
      <c r="H945" s="7" t="n">
        <v>0.07251943498323021</v>
      </c>
      <c r="I945" s="7" t="n">
        <v>0.05186356776921387</v>
      </c>
      <c r="J945" s="7" t="n">
        <v>0.02981979785831979</v>
      </c>
      <c r="K945" s="7" t="n">
        <v>0.006288074416135977</v>
      </c>
      <c r="L945" s="7" t="n">
        <v>0.02254115353183951</v>
      </c>
      <c r="M945" s="7" t="n">
        <v>0.01938144692694462</v>
      </c>
      <c r="N945" s="7" t="n">
        <v>0.0004277152059614611</v>
      </c>
      <c r="O945" s="7" t="n">
        <v>0.004154165385382033</v>
      </c>
      <c r="P945" s="7" t="n">
        <v>-0.004503701905374661</v>
      </c>
      <c r="Q945" s="7" t="n">
        <v>-0.06265376816697334</v>
      </c>
      <c r="R945" s="7" t="n">
        <v>0.002374770147942844</v>
      </c>
      <c r="S945" s="7" t="n">
        <v>0.02413067389088633</v>
      </c>
      <c r="T945" s="7" t="n">
        <v>0.04085414060128781</v>
      </c>
      <c r="U945" s="7" t="n">
        <v>0.06376917437834256</v>
      </c>
      <c r="V945" s="7" t="n">
        <v>0.04643592589454976</v>
      </c>
      <c r="W945" s="7" t="n">
        <v>0.02494992984185053</v>
      </c>
      <c r="X945" s="7" t="n">
        <v>0.004561616926626327</v>
      </c>
      <c r="Y945" s="7" t="n">
        <v>0.01897236514978426</v>
      </c>
      <c r="Z945" s="7" t="n">
        <v>0.0176455625741671</v>
      </c>
      <c r="AA945" s="7" t="n">
        <v>0.0005581272438748108</v>
      </c>
      <c r="AB945" s="7" t="n">
        <v>0.003039916230859305</v>
      </c>
      <c r="AC945" s="7" t="n">
        <v>-0.004630353981596751</v>
      </c>
    </row>
    <row r="946">
      <c r="A946" s="1" t="inlineStr">
        <is>
          <t>TXM_HT_TRENDLINE</t>
        </is>
      </c>
      <c r="B946" s="6" t="n">
        <v>300</v>
      </c>
      <c r="C946" s="7" t="n">
        <v>0.009102730819245773</v>
      </c>
      <c r="D946" s="7" t="n">
        <v>-0.04724086615662029</v>
      </c>
      <c r="E946" s="7" t="n">
        <v>0.01679244952433497</v>
      </c>
      <c r="F946" s="7" t="n">
        <v>0.05003211534118224</v>
      </c>
      <c r="G946" s="7" t="n">
        <v>0.0711988671935018</v>
      </c>
      <c r="H946" s="7" t="n">
        <v>0.1056451949115347</v>
      </c>
      <c r="I946" s="7" t="n">
        <v>0.09447396293822881</v>
      </c>
      <c r="J946" s="7" t="n">
        <v>0.07440284592257178</v>
      </c>
      <c r="K946" s="7" t="n">
        <v>0.07270978217843194</v>
      </c>
      <c r="L946" s="7" t="n">
        <v>0.003067753914933185</v>
      </c>
      <c r="M946" s="7" t="n">
        <v>0.002450544082411426</v>
      </c>
      <c r="N946" s="7" t="n">
        <v>0.005136422724694073</v>
      </c>
      <c r="O946" s="7" t="n">
        <v>0.003921034039672819</v>
      </c>
      <c r="P946" s="7" t="n">
        <v>0.003098258242961857</v>
      </c>
      <c r="Q946" s="7" t="n">
        <v>-0.04940417353808236</v>
      </c>
      <c r="R946" s="7" t="n">
        <v>0.02407088141039499</v>
      </c>
      <c r="S946" s="7" t="n">
        <v>0.04346113776431289</v>
      </c>
      <c r="T946" s="7" t="n">
        <v>0.06515824783069411</v>
      </c>
      <c r="U946" s="7" t="n">
        <v>0.09664268265581798</v>
      </c>
      <c r="V946" s="7" t="n">
        <v>0.08824541455511893</v>
      </c>
      <c r="W946" s="7" t="n">
        <v>0.06825007547040894</v>
      </c>
      <c r="X946" s="7" t="n">
        <v>0.06566106950765474</v>
      </c>
      <c r="Y946" s="7" t="n">
        <v>0.00194645502532179</v>
      </c>
      <c r="Z946" s="7" t="n">
        <v>0.001815046636263744</v>
      </c>
      <c r="AA946" s="7" t="n">
        <v>0.004700922926020935</v>
      </c>
      <c r="AB946" s="7" t="n">
        <v>0.00359423671644797</v>
      </c>
      <c r="AC946" s="7" t="n">
        <v>0.002747928983335902</v>
      </c>
    </row>
    <row r="947">
      <c r="A947" s="1" t="inlineStr">
        <is>
          <t>TXM_HT_TRENDLINE</t>
        </is>
      </c>
      <c r="B947" s="6" t="n">
        <v>600</v>
      </c>
      <c r="C947" s="7" t="n">
        <v>0.01794360581031045</v>
      </c>
      <c r="D947" s="7" t="n">
        <v>-0.02752783230622294</v>
      </c>
      <c r="E947" s="7" t="n">
        <v>0.01912344807275049</v>
      </c>
      <c r="F947" s="7" t="n">
        <v>0.04572746440012999</v>
      </c>
      <c r="G947" s="7" t="n">
        <v>0.06264493959734277</v>
      </c>
      <c r="H947" s="7" t="n">
        <v>0.08204136840488002</v>
      </c>
      <c r="I947" s="7" t="n">
        <v>0.07477280247347573</v>
      </c>
      <c r="J947" s="7" t="n">
        <v>0.04944784454683104</v>
      </c>
      <c r="K947" s="7" t="n">
        <v>0.05675726139412995</v>
      </c>
      <c r="L947" s="7" t="n">
        <v>0.02250132881272932</v>
      </c>
      <c r="M947" s="7" t="n">
        <v>0.005452339488022498</v>
      </c>
      <c r="N947" s="7" t="n">
        <v>0.01233732747485101</v>
      </c>
      <c r="O947" s="7" t="n">
        <v>-0.001847231015768122</v>
      </c>
      <c r="P947" s="7" t="n">
        <v>0.001121147797898416</v>
      </c>
      <c r="Q947" s="7" t="n">
        <v>-0.02883998463014727</v>
      </c>
      <c r="R947" s="7" t="n">
        <v>0.02406946862329181</v>
      </c>
      <c r="S947" s="7" t="n">
        <v>0.04024388592442611</v>
      </c>
      <c r="T947" s="7" t="n">
        <v>0.05508168025553355</v>
      </c>
      <c r="U947" s="7" t="n">
        <v>0.07502221993142269</v>
      </c>
      <c r="V947" s="7" t="n">
        <v>0.06960615078547888</v>
      </c>
      <c r="W947" s="7" t="n">
        <v>0.04269642627449491</v>
      </c>
      <c r="X947" s="7" t="n">
        <v>0.05087968436701533</v>
      </c>
      <c r="Y947" s="7" t="n">
        <v>0.02037075761719459</v>
      </c>
      <c r="Z947" s="7" t="n">
        <v>0.00499288113378705</v>
      </c>
      <c r="AA947" s="7" t="n">
        <v>0.01086092103671123</v>
      </c>
      <c r="AB947" s="7" t="n">
        <v>-0.002540917123382933</v>
      </c>
      <c r="AC947" s="7" t="n">
        <v>0.0005211343760393195</v>
      </c>
    </row>
    <row r="948">
      <c r="A948" s="3" t="inlineStr">
        <is>
          <t>TXM_HT_TRENDMODE</t>
        </is>
      </c>
      <c r="B948" s="4" t="n">
        <v>1</v>
      </c>
      <c r="C948" s="5" t="n">
        <v>0</v>
      </c>
      <c r="D948" s="5" t="n">
        <v>-0.008784949719546221</v>
      </c>
      <c r="E948" s="5" t="n">
        <v>-0.0115747044341764</v>
      </c>
      <c r="F948" s="5" t="n">
        <v>-0.01051496222919924</v>
      </c>
      <c r="G948" s="5" t="n">
        <v>-0.008068209227585492</v>
      </c>
      <c r="H948" s="5" t="n">
        <v>-0.004278206395635485</v>
      </c>
      <c r="I948" s="5" t="n">
        <v>-0.003313161121931657</v>
      </c>
      <c r="J948" s="5" t="n">
        <v>-0.001280655231350385</v>
      </c>
      <c r="K948" s="5" t="n">
        <v>-0.0004460548510748309</v>
      </c>
      <c r="L948" s="5" t="n">
        <v>-0.0002749075441150454</v>
      </c>
      <c r="M948" s="5" t="n">
        <v>-0.001239372251882429</v>
      </c>
      <c r="N948" s="5" t="n">
        <v>-0.001154091300315053</v>
      </c>
      <c r="O948" s="5" t="n">
        <v>-0.001809057765886907</v>
      </c>
      <c r="P948" s="5" t="n">
        <v>-0.00167284170663209</v>
      </c>
      <c r="Q948" s="5" t="n">
        <v>0.002741326948119757</v>
      </c>
      <c r="R948" s="5" t="n">
        <v>-0.0002436446477142319</v>
      </c>
      <c r="S948" s="5" t="n">
        <v>-0.001349023066513735</v>
      </c>
      <c r="T948" s="5" t="n">
        <v>9.887737243224402e-05</v>
      </c>
      <c r="U948" s="5" t="n">
        <v>0.0006369519891657557</v>
      </c>
      <c r="V948" s="5" t="n">
        <v>-0.0003711644356568062</v>
      </c>
      <c r="W948" s="5" t="n">
        <v>0.000797302343072241</v>
      </c>
      <c r="X948" s="5" t="n">
        <v>0.001302006301434501</v>
      </c>
      <c r="Y948" s="5" t="n">
        <v>0.00105332971013748</v>
      </c>
      <c r="Z948" s="5" t="n">
        <v>-0.0003376586223378059</v>
      </c>
      <c r="AA948" s="5" t="n">
        <v>-0.0003586809514422429</v>
      </c>
      <c r="AB948" s="5" t="n">
        <v>-0.00117441743948568</v>
      </c>
      <c r="AC948" s="5" t="n">
        <v>-0.001116201298922434</v>
      </c>
    </row>
    <row r="949">
      <c r="A949" s="1" t="inlineStr">
        <is>
          <t>TXM_HT_TRENDMODE</t>
        </is>
      </c>
      <c r="B949" s="6" t="n">
        <v>5</v>
      </c>
      <c r="C949" s="7" t="n">
        <v>0</v>
      </c>
      <c r="D949" s="7" t="n">
        <v>0.002848467900778939</v>
      </c>
      <c r="E949" s="7" t="n">
        <v>0.0004879553455851307</v>
      </c>
      <c r="F949" s="7" t="n">
        <v>3.165660425191522e-05</v>
      </c>
      <c r="G949" s="7" t="n">
        <v>-7.272571875245048e-05</v>
      </c>
      <c r="H949" s="7" t="n">
        <v>0.0008528877614049547</v>
      </c>
      <c r="I949" s="7" t="n">
        <v>0.005384117792815299</v>
      </c>
      <c r="J949" s="7" t="n">
        <v>0.006415773933200661</v>
      </c>
      <c r="K949" s="7" t="n">
        <v>0.0006649414585187203</v>
      </c>
      <c r="L949" s="7" t="n">
        <v>0.001374008903524987</v>
      </c>
      <c r="M949" s="7" t="n">
        <v>0.001852747919585519</v>
      </c>
      <c r="N949" s="7" t="n">
        <v>-0.001454038514370327</v>
      </c>
      <c r="O949" s="7" t="n">
        <v>-0.005543858847557918</v>
      </c>
      <c r="P949" s="7" t="n">
        <v>-0.0035537894943878</v>
      </c>
      <c r="Q949" s="7" t="n">
        <v>-0.0004751029689291643</v>
      </c>
      <c r="R949" s="7" t="n">
        <v>-0.000532174172206025</v>
      </c>
      <c r="S949" s="7" t="n">
        <v>-0.0002944768013833175</v>
      </c>
      <c r="T949" s="7" t="n">
        <v>-0.0006665281789089067</v>
      </c>
      <c r="U949" s="7" t="n">
        <v>0.0009011684875553644</v>
      </c>
      <c r="V949" s="7" t="n">
        <v>0.005952981771561484</v>
      </c>
      <c r="W949" s="7" t="n">
        <v>0.006690178201427252</v>
      </c>
      <c r="X949" s="7" t="n">
        <v>0.0008291153590069479</v>
      </c>
      <c r="Y949" s="7" t="n">
        <v>0.001485080026696071</v>
      </c>
      <c r="Z949" s="7" t="n">
        <v>0.001995280472111341</v>
      </c>
      <c r="AA949" s="7" t="n">
        <v>-0.001396371123118585</v>
      </c>
      <c r="AB949" s="7" t="n">
        <v>-0.005437179844027421</v>
      </c>
      <c r="AC949" s="7" t="n">
        <v>-0.00351627285608362</v>
      </c>
    </row>
    <row r="950">
      <c r="A950" s="1" t="inlineStr">
        <is>
          <t>TXM_HT_TRENDMODE</t>
        </is>
      </c>
      <c r="B950" s="6" t="n">
        <v>10</v>
      </c>
      <c r="C950" s="7" t="n">
        <v>0</v>
      </c>
      <c r="D950" s="7" t="n">
        <v>0.002408452740596939</v>
      </c>
      <c r="E950" s="7" t="n">
        <v>0.002168141453948974</v>
      </c>
      <c r="F950" s="7" t="n">
        <v>0.0004310311307561215</v>
      </c>
      <c r="G950" s="7" t="n">
        <v>0.001296008163577325</v>
      </c>
      <c r="H950" s="7" t="n">
        <v>0.00168894463862139</v>
      </c>
      <c r="I950" s="7" t="n">
        <v>-0.00017557215742619</v>
      </c>
      <c r="J950" s="7" t="n">
        <v>-0.00777238085660468</v>
      </c>
      <c r="K950" s="7" t="n">
        <v>-0.01025863984014337</v>
      </c>
      <c r="L950" s="7" t="n">
        <v>-0.01200029444531835</v>
      </c>
      <c r="M950" s="7" t="n">
        <v>-0.008802486263103568</v>
      </c>
      <c r="N950" s="7" t="n">
        <v>-0.01089751119898799</v>
      </c>
      <c r="O950" s="7" t="n">
        <v>-0.01575364028433743</v>
      </c>
      <c r="P950" s="7" t="n">
        <v>-0.01180046376690845</v>
      </c>
      <c r="Q950" s="7" t="n">
        <v>0.003518016161806235</v>
      </c>
      <c r="R950" s="7" t="n">
        <v>0.002232687738036668</v>
      </c>
      <c r="S950" s="7" t="n">
        <v>0.002316992608215518</v>
      </c>
      <c r="T950" s="7" t="n">
        <v>0.001646191795268615</v>
      </c>
      <c r="U950" s="7" t="n">
        <v>0.002561666979813659</v>
      </c>
      <c r="V950" s="7" t="n">
        <v>0.0005558086291209378</v>
      </c>
      <c r="W950" s="7" t="n">
        <v>-0.007569832550361262</v>
      </c>
      <c r="X950" s="7" t="n">
        <v>-0.01004710836507677</v>
      </c>
      <c r="Y950" s="7" t="n">
        <v>-0.01187349352792512</v>
      </c>
      <c r="Z950" s="7" t="n">
        <v>-0.008542516503331881</v>
      </c>
      <c r="AA950" s="7" t="n">
        <v>-0.01085120323893314</v>
      </c>
      <c r="AB950" s="7" t="n">
        <v>-0.01557428793871717</v>
      </c>
      <c r="AC950" s="7" t="n">
        <v>-0.01168178277314227</v>
      </c>
    </row>
    <row r="951">
      <c r="A951" s="1" t="inlineStr">
        <is>
          <t>TXM_HT_TRENDMODE</t>
        </is>
      </c>
      <c r="B951" s="6" t="n">
        <v>20</v>
      </c>
      <c r="C951" s="7" t="n">
        <v>0</v>
      </c>
      <c r="D951" s="7" t="n">
        <v>0.00218149405365264</v>
      </c>
      <c r="E951" s="7" t="n">
        <v>-0.003038198923040858</v>
      </c>
      <c r="F951" s="7" t="n">
        <v>-0.004378659074409988</v>
      </c>
      <c r="G951" s="7" t="n">
        <v>-0.007945740403994648</v>
      </c>
      <c r="H951" s="7" t="n">
        <v>-0.008491001871142484</v>
      </c>
      <c r="I951" s="7" t="n">
        <v>-0.01248034010402373</v>
      </c>
      <c r="J951" s="7" t="n">
        <v>-0.01665308729806664</v>
      </c>
      <c r="K951" s="7" t="n">
        <v>-0.02000004190222283</v>
      </c>
      <c r="L951" s="7" t="n">
        <v>-0.01723216656006435</v>
      </c>
      <c r="M951" s="7" t="n">
        <v>-0.005053451271181106</v>
      </c>
      <c r="N951" s="7" t="n">
        <v>-0.003414650107482224</v>
      </c>
      <c r="O951" s="7" t="n">
        <v>-0.003387629172323391</v>
      </c>
      <c r="P951" s="7" t="n">
        <v>0.00167275586432443</v>
      </c>
      <c r="Q951" s="7" t="n">
        <v>0.001602330173035509</v>
      </c>
      <c r="R951" s="7" t="n">
        <v>-0.001833013966404749</v>
      </c>
      <c r="S951" s="7" t="n">
        <v>-0.005410203972044758</v>
      </c>
      <c r="T951" s="7" t="n">
        <v>-0.008941299907630533</v>
      </c>
      <c r="U951" s="7" t="n">
        <v>-0.009159797766261954</v>
      </c>
      <c r="V951" s="7" t="n">
        <v>-0.01337931593395915</v>
      </c>
      <c r="W951" s="7" t="n">
        <v>-0.01695609482429051</v>
      </c>
      <c r="X951" s="7" t="n">
        <v>-0.02033588483201672</v>
      </c>
      <c r="Y951" s="7" t="n">
        <v>-0.01745338259436912</v>
      </c>
      <c r="Z951" s="7" t="n">
        <v>-0.005142146890062366</v>
      </c>
      <c r="AA951" s="7" t="n">
        <v>-0.003556615283323861</v>
      </c>
      <c r="AB951" s="7" t="n">
        <v>-0.00371934294429221</v>
      </c>
      <c r="AC951" s="7" t="n">
        <v>0.001665140244876364</v>
      </c>
    </row>
    <row r="952">
      <c r="A952" s="1" t="inlineStr">
        <is>
          <t>TXM_HT_TRENDMODE</t>
        </is>
      </c>
      <c r="B952" s="6" t="n">
        <v>30</v>
      </c>
      <c r="C952" s="7" t="n">
        <v>0</v>
      </c>
      <c r="D952" s="7" t="n">
        <v>0.001108453500104263</v>
      </c>
      <c r="E952" s="7" t="n">
        <v>-0.0004928905926527931</v>
      </c>
      <c r="F952" s="7" t="n">
        <v>-0.001353852481407037</v>
      </c>
      <c r="G952" s="7" t="n">
        <v>-0.003762467089225474</v>
      </c>
      <c r="H952" s="7" t="n">
        <v>-0.007569267582684511</v>
      </c>
      <c r="I952" s="7" t="n">
        <v>-0.01069302353636516</v>
      </c>
      <c r="J952" s="7" t="n">
        <v>-0.01273822716436881</v>
      </c>
      <c r="K952" s="7" t="n">
        <v>-0.01127105095783663</v>
      </c>
      <c r="L952" s="7" t="n">
        <v>-0.007687653147369473</v>
      </c>
      <c r="M952" s="7" t="n">
        <v>-0.00407437619614773</v>
      </c>
      <c r="N952" s="7" t="n">
        <v>2.583926821130546e-05</v>
      </c>
      <c r="O952" s="7" t="n">
        <v>0.006905540363410037</v>
      </c>
      <c r="P952" s="7" t="n">
        <v>0.01771839241698737</v>
      </c>
      <c r="Q952" s="7" t="n">
        <v>-0.001284565752864307</v>
      </c>
      <c r="R952" s="7" t="n">
        <v>-0.0006333563968016957</v>
      </c>
      <c r="S952" s="7" t="n">
        <v>-0.001124605429043354</v>
      </c>
      <c r="T952" s="7" t="n">
        <v>-0.001827846161676906</v>
      </c>
      <c r="U952" s="7" t="n">
        <v>-0.00747685182873303</v>
      </c>
      <c r="V952" s="7" t="n">
        <v>-0.01073686468509097</v>
      </c>
      <c r="W952" s="7" t="n">
        <v>-0.01345468688555341</v>
      </c>
      <c r="X952" s="7" t="n">
        <v>-0.01148592534139689</v>
      </c>
      <c r="Y952" s="7" t="n">
        <v>-0.007938802931936113</v>
      </c>
      <c r="Z952" s="7" t="n">
        <v>-0.004171485755158986</v>
      </c>
      <c r="AA952" s="7" t="n">
        <v>-0.0002487435966671168</v>
      </c>
      <c r="AB952" s="7" t="n">
        <v>0.006712066307259216</v>
      </c>
      <c r="AC952" s="7" t="n">
        <v>0.01754620513326442</v>
      </c>
    </row>
    <row r="953">
      <c r="A953" s="1" t="inlineStr">
        <is>
          <t>TXM_HT_TRENDMODE</t>
        </is>
      </c>
      <c r="B953" s="6" t="n">
        <v>40</v>
      </c>
      <c r="C953" s="7" t="n">
        <v>0</v>
      </c>
      <c r="D953" s="7" t="n">
        <v>0.003431065153478146</v>
      </c>
      <c r="E953" s="7" t="n">
        <v>0.004162538431628434</v>
      </c>
      <c r="F953" s="7" t="n">
        <v>0.001963372463316439</v>
      </c>
      <c r="G953" s="7" t="n">
        <v>0.001865326548022357</v>
      </c>
      <c r="H953" s="7" t="n">
        <v>0.001227248516758664</v>
      </c>
      <c r="I953" s="7" t="n">
        <v>0.002487895768871839</v>
      </c>
      <c r="J953" s="7" t="n">
        <v>0.001430148210924713</v>
      </c>
      <c r="K953" s="7" t="n">
        <v>-0.001631573642558762</v>
      </c>
      <c r="L953" s="7" t="n">
        <v>-0.005952012076867393</v>
      </c>
      <c r="M953" s="7" t="n">
        <v>0.002012467031081716</v>
      </c>
      <c r="N953" s="7" t="n">
        <v>0.003501962370410717</v>
      </c>
      <c r="O953" s="7" t="n">
        <v>0.006348540357357875</v>
      </c>
      <c r="P953" s="7" t="n">
        <v>0.02520253574240369</v>
      </c>
      <c r="Q953" s="7" t="n">
        <v>0.003125028189005322</v>
      </c>
      <c r="R953" s="7" t="n">
        <v>0.003170279701952822</v>
      </c>
      <c r="S953" s="7" t="n">
        <v>0.002052608063987348</v>
      </c>
      <c r="T953" s="7" t="n">
        <v>0.001689077810771381</v>
      </c>
      <c r="U953" s="7" t="n">
        <v>0.0003474457712798271</v>
      </c>
      <c r="V953" s="7" t="n">
        <v>0.003116991272494339</v>
      </c>
      <c r="W953" s="7" t="n">
        <v>0.001274049655506366</v>
      </c>
      <c r="X953" s="7" t="n">
        <v>-0.001258012571730634</v>
      </c>
      <c r="Y953" s="7" t="n">
        <v>-0.005730387381188726</v>
      </c>
      <c r="Z953" s="7" t="n">
        <v>0.002206357623699612</v>
      </c>
      <c r="AA953" s="7" t="n">
        <v>0.00311637282017889</v>
      </c>
      <c r="AB953" s="7" t="n">
        <v>0.006128126840304262</v>
      </c>
      <c r="AC953" s="7" t="n">
        <v>0.02480290550565796</v>
      </c>
    </row>
    <row r="954">
      <c r="A954" s="1" t="inlineStr">
        <is>
          <t>TXM_HT_TRENDMODE</t>
        </is>
      </c>
      <c r="B954" s="6" t="n">
        <v>60</v>
      </c>
      <c r="C954" s="7" t="n">
        <v>0</v>
      </c>
      <c r="D954" s="7" t="n">
        <v>-0.002193749867680666</v>
      </c>
      <c r="E954" s="7" t="n">
        <v>0.002081137029238892</v>
      </c>
      <c r="F954" s="7" t="n">
        <v>-9.976176667460913e-05</v>
      </c>
      <c r="G954" s="7" t="n">
        <v>0.001795134331497712</v>
      </c>
      <c r="H954" s="7" t="n">
        <v>-0.0002429625205422486</v>
      </c>
      <c r="I954" s="7" t="n">
        <v>-0.001559725463272324</v>
      </c>
      <c r="J954" s="7" t="n">
        <v>-0.0003153205661318308</v>
      </c>
      <c r="K954" s="7" t="n">
        <v>0.002898327126997786</v>
      </c>
      <c r="L954" s="7" t="n">
        <v>0.0006813338492324272</v>
      </c>
      <c r="M954" s="7" t="n">
        <v>-0.002393247168096385</v>
      </c>
      <c r="N954" s="7" t="n">
        <v>0.0008971255169306315</v>
      </c>
      <c r="O954" s="7" t="n">
        <v>0.01251254253169516</v>
      </c>
      <c r="P954" s="7" t="n">
        <v>0.03979995476189523</v>
      </c>
      <c r="Q954" s="7" t="n">
        <v>-0.0003160790512859474</v>
      </c>
      <c r="R954" s="7" t="n">
        <v>0.001280853664740079</v>
      </c>
      <c r="S954" s="7" t="n">
        <v>-0.001943438826642451</v>
      </c>
      <c r="T954" s="7" t="n">
        <v>0.002089440316038924</v>
      </c>
      <c r="U954" s="7" t="n">
        <v>-0.001281115976077913</v>
      </c>
      <c r="V954" s="7" t="n">
        <v>-0.001248708467489684</v>
      </c>
      <c r="W954" s="7" t="n">
        <v>-0.0006165976334263902</v>
      </c>
      <c r="X954" s="7" t="n">
        <v>0.002314679460278263</v>
      </c>
      <c r="Y954" s="7" t="n">
        <v>0.0004162729105718058</v>
      </c>
      <c r="Z954" s="7" t="n">
        <v>-0.002954312093340575</v>
      </c>
      <c r="AA954" s="7" t="n">
        <v>0.0005893339908648512</v>
      </c>
      <c r="AB954" s="7" t="n">
        <v>0.01219166979262017</v>
      </c>
      <c r="AC954" s="7" t="n">
        <v>0.03916207398353373</v>
      </c>
    </row>
    <row r="955">
      <c r="A955" s="1" t="inlineStr">
        <is>
          <t>TXM_HT_TRENDMODE</t>
        </is>
      </c>
      <c r="B955" s="6" t="n">
        <v>120</v>
      </c>
      <c r="C955" s="7" t="n">
        <v>0</v>
      </c>
      <c r="D955" s="7" t="n">
        <v>-0.01284416669269531</v>
      </c>
      <c r="E955" s="7" t="n">
        <v>-0.01140691639313845</v>
      </c>
      <c r="F955" s="7" t="n">
        <v>-0.01080581510823611</v>
      </c>
      <c r="G955" s="7" t="n">
        <v>-0.007430378101385933</v>
      </c>
      <c r="H955" s="7" t="n">
        <v>-0.009562488510460892</v>
      </c>
      <c r="I955" s="7" t="n">
        <v>-0.008039996543815209</v>
      </c>
      <c r="J955" s="7" t="n">
        <v>0.004146906939842551</v>
      </c>
      <c r="K955" s="7" t="n">
        <v>0.002027849126647988</v>
      </c>
      <c r="L955" s="7" t="n">
        <v>0.01031710013780382</v>
      </c>
      <c r="M955" s="7" t="n">
        <v>0.02095755349882211</v>
      </c>
      <c r="N955" s="7" t="n">
        <v>0.02383977848592373</v>
      </c>
      <c r="O955" s="7" t="n">
        <v>0.02286288677424168</v>
      </c>
      <c r="P955" s="7" t="n">
        <v>0.01154388234141538</v>
      </c>
      <c r="Q955" s="7" t="n">
        <v>-0.009336268254036797</v>
      </c>
      <c r="R955" s="7" t="n">
        <v>-0.01115471902286997</v>
      </c>
      <c r="S955" s="7" t="n">
        <v>-0.01257064097920882</v>
      </c>
      <c r="T955" s="7" t="n">
        <v>-0.006547388495649301</v>
      </c>
      <c r="U955" s="7" t="n">
        <v>-0.01158715727234803</v>
      </c>
      <c r="V955" s="7" t="n">
        <v>-0.008268514147476664</v>
      </c>
      <c r="W955" s="7" t="n">
        <v>0.002883572769885617</v>
      </c>
      <c r="X955" s="7" t="n">
        <v>0.002589064751458933</v>
      </c>
      <c r="Y955" s="7" t="n">
        <v>0.01092220136175017</v>
      </c>
      <c r="Z955" s="7" t="n">
        <v>0.02033617051705548</v>
      </c>
      <c r="AA955" s="7" t="n">
        <v>0.02385979764106973</v>
      </c>
      <c r="AB955" s="7" t="n">
        <v>0.02231165720125832</v>
      </c>
      <c r="AC955" s="7" t="n">
        <v>0.01133906543879497</v>
      </c>
    </row>
    <row r="956">
      <c r="A956" s="1" t="inlineStr">
        <is>
          <t>TXM_HT_TRENDMODE</t>
        </is>
      </c>
      <c r="B956" s="6" t="n">
        <v>180</v>
      </c>
      <c r="C956" s="7" t="n">
        <v>0</v>
      </c>
      <c r="D956" s="7" t="n">
        <v>-0.004909488071056906</v>
      </c>
      <c r="E956" s="7" t="n">
        <v>0.001422075298868907</v>
      </c>
      <c r="F956" s="7" t="n">
        <v>-0.003509405533023894</v>
      </c>
      <c r="G956" s="7" t="n">
        <v>-0.01046374405244119</v>
      </c>
      <c r="H956" s="7" t="n">
        <v>-0.01208146643133765</v>
      </c>
      <c r="I956" s="7" t="n">
        <v>-0.001757059588459726</v>
      </c>
      <c r="J956" s="7" t="n">
        <v>0.007401640340467279</v>
      </c>
      <c r="K956" s="7" t="n">
        <v>0.006573824746073845</v>
      </c>
      <c r="L956" s="7" t="n">
        <v>0.00485148586753638</v>
      </c>
      <c r="M956" s="7" t="n">
        <v>0.0004762012710580482</v>
      </c>
      <c r="N956" s="7" t="n">
        <v>-0.003016328007094335</v>
      </c>
      <c r="O956" s="7" t="n">
        <v>-0.009485901219261872</v>
      </c>
      <c r="P956" s="7" t="n">
        <v>-0.02403741455118608</v>
      </c>
      <c r="Q956" s="7" t="n">
        <v>-0.004914430823226208</v>
      </c>
      <c r="R956" s="7" t="n">
        <v>0.004293055895277566</v>
      </c>
      <c r="S956" s="7" t="n">
        <v>-0.003138512988032604</v>
      </c>
      <c r="T956" s="7" t="n">
        <v>-0.0101966832376479</v>
      </c>
      <c r="U956" s="7" t="n">
        <v>-0.01138164408736905</v>
      </c>
      <c r="V956" s="7" t="n">
        <v>-0.001175540479246686</v>
      </c>
      <c r="W956" s="7" t="n">
        <v>0.008841991421340437</v>
      </c>
      <c r="X956" s="7" t="n">
        <v>0.006108724907115045</v>
      </c>
      <c r="Y956" s="7" t="n">
        <v>0.006152120526089293</v>
      </c>
      <c r="Z956" s="7" t="n">
        <v>0.001140506622442748</v>
      </c>
      <c r="AA956" s="7" t="n">
        <v>-0.003186511194564025</v>
      </c>
      <c r="AB956" s="7" t="n">
        <v>-0.009478061202451104</v>
      </c>
      <c r="AC956" s="7" t="n">
        <v>-0.02398077600966337</v>
      </c>
    </row>
    <row r="957">
      <c r="A957" s="1" t="inlineStr">
        <is>
          <t>TXM_HT_TRENDMODE</t>
        </is>
      </c>
      <c r="B957" s="6" t="n">
        <v>300</v>
      </c>
      <c r="C957" s="7" t="n">
        <v>0</v>
      </c>
      <c r="D957" s="7" t="n">
        <v>-0.002422705782890124</v>
      </c>
      <c r="E957" s="7" t="n">
        <v>0.001308981464218208</v>
      </c>
      <c r="F957" s="7" t="n">
        <v>-0.0008475785309334288</v>
      </c>
      <c r="G957" s="7" t="n">
        <v>-0.001582676345053481</v>
      </c>
      <c r="H957" s="7" t="n">
        <v>0.001054917923231095</v>
      </c>
      <c r="I957" s="7" t="n">
        <v>0.00468994148254163</v>
      </c>
      <c r="J957" s="7" t="n">
        <v>0.0017511023316306</v>
      </c>
      <c r="K957" s="7" t="n">
        <v>-0.0001170743049288785</v>
      </c>
      <c r="L957" s="7" t="n">
        <v>0.001913058784300965</v>
      </c>
      <c r="M957" s="7" t="n">
        <v>0.0104512993029502</v>
      </c>
      <c r="N957" s="7" t="n">
        <v>0.01426544289402721</v>
      </c>
      <c r="O957" s="7" t="n">
        <v>0.01115577238411482</v>
      </c>
      <c r="P957" s="7" t="n">
        <v>0.01011756978375471</v>
      </c>
      <c r="Q957" s="7" t="n">
        <v>-0.005063594460194093</v>
      </c>
      <c r="R957" s="7" t="n">
        <v>-0.0008907012761368535</v>
      </c>
      <c r="S957" s="7" t="n">
        <v>-0.001402152095645728</v>
      </c>
      <c r="T957" s="7" t="n">
        <v>-0.003323963493509972</v>
      </c>
      <c r="U957" s="7" t="n">
        <v>-0.001678936908265863</v>
      </c>
      <c r="V957" s="7" t="n">
        <v>0.004063548191148445</v>
      </c>
      <c r="W957" s="7" t="n">
        <v>0.002192708184683652</v>
      </c>
      <c r="X957" s="7" t="n">
        <v>-0.001143615770898193</v>
      </c>
      <c r="Y957" s="7" t="n">
        <v>0.002061745179342122</v>
      </c>
      <c r="Z957" s="7" t="n">
        <v>0.01030306754707586</v>
      </c>
      <c r="AA957" s="7" t="n">
        <v>0.01438628573735224</v>
      </c>
      <c r="AB957" s="7" t="n">
        <v>0.01175296925203009</v>
      </c>
      <c r="AC957" s="7" t="n">
        <v>0.01063488632372494</v>
      </c>
    </row>
    <row r="958">
      <c r="A958" s="1" t="inlineStr">
        <is>
          <t>TXM_HT_TRENDMODE</t>
        </is>
      </c>
      <c r="B958" s="6" t="n">
        <v>600</v>
      </c>
      <c r="C958" s="7" t="n">
        <v>0</v>
      </c>
      <c r="D958" s="7" t="n">
        <v>-0.002594401484298032</v>
      </c>
      <c r="E958" s="7" t="n">
        <v>-0.01520465296074777</v>
      </c>
      <c r="F958" s="7" t="n">
        <v>-0.009421022421282236</v>
      </c>
      <c r="G958" s="7" t="n">
        <v>-0.002938514295382303</v>
      </c>
      <c r="H958" s="7" t="n">
        <v>-0.008137787363649507</v>
      </c>
      <c r="I958" s="7" t="n">
        <v>-0.007769349258718583</v>
      </c>
      <c r="J958" s="7" t="n">
        <v>-0.01296744479004774</v>
      </c>
      <c r="K958" s="7" t="n">
        <v>-0.01012703166503053</v>
      </c>
      <c r="L958" s="7" t="n">
        <v>-0.02109657701423931</v>
      </c>
      <c r="M958" s="7" t="n">
        <v>-0.005703988846233748</v>
      </c>
      <c r="N958" s="7" t="n">
        <v>-0.009744346074145071</v>
      </c>
      <c r="O958" s="7" t="n">
        <v>-0.002879128851849454</v>
      </c>
      <c r="P958" s="7" t="n">
        <v>-0.001183636735622241</v>
      </c>
      <c r="Q958" s="7" t="n">
        <v>-0.006774833887429252</v>
      </c>
      <c r="R958" s="7" t="n">
        <v>-0.01485308935160875</v>
      </c>
      <c r="S958" s="7" t="n">
        <v>-0.01138165622829653</v>
      </c>
      <c r="T958" s="7" t="n">
        <v>-0.005770830490581665</v>
      </c>
      <c r="U958" s="7" t="n">
        <v>-0.01309285834229707</v>
      </c>
      <c r="V958" s="7" t="n">
        <v>-0.009343146321817781</v>
      </c>
      <c r="W958" s="7" t="n">
        <v>-0.01405334371961894</v>
      </c>
      <c r="X958" s="7" t="n">
        <v>-0.00879879867450287</v>
      </c>
      <c r="Y958" s="7" t="n">
        <v>-0.0213319426379807</v>
      </c>
      <c r="Z958" s="7" t="n">
        <v>-0.0056245911993512</v>
      </c>
      <c r="AA958" s="7" t="n">
        <v>-0.009582011712050063</v>
      </c>
      <c r="AB958" s="7" t="n">
        <v>-0.002756895477633452</v>
      </c>
      <c r="AC958" s="7" t="n">
        <v>-0.001312028017148781</v>
      </c>
    </row>
    <row r="959">
      <c r="A959" s="3" t="inlineStr">
        <is>
          <t>TXM_KAMA</t>
        </is>
      </c>
      <c r="B959" s="4" t="n">
        <v>1</v>
      </c>
      <c r="C959" s="5" t="n">
        <v>7.224544378088342e-06</v>
      </c>
      <c r="D959" s="5" t="n">
        <v>-0.08199114554491051</v>
      </c>
      <c r="E959" s="5" t="n">
        <v>-0.09286550358112154</v>
      </c>
      <c r="F959" s="5" t="n">
        <v>-0.07781771427046183</v>
      </c>
      <c r="G959" s="5" t="n">
        <v>-0.06390458019346541</v>
      </c>
      <c r="H959" s="5" t="n">
        <v>-0.04282426363255784</v>
      </c>
      <c r="I959" s="5" t="n">
        <v>-0.0293225345500561</v>
      </c>
      <c r="J959" s="5" t="n">
        <v>-0.01651906105651431</v>
      </c>
      <c r="K959" s="5" t="n">
        <v>-0.01423920945681914</v>
      </c>
      <c r="L959" s="5" t="n">
        <v>-0.008488396364798267</v>
      </c>
      <c r="M959" s="5" t="n">
        <v>-0.006396210095680325</v>
      </c>
      <c r="N959" s="5" t="n">
        <v>-0.001749257976010861</v>
      </c>
      <c r="O959" s="5" t="n">
        <v>-0.00181346572707534</v>
      </c>
      <c r="P959" s="5" t="n">
        <v>-0.00222253868920157</v>
      </c>
      <c r="Q959" s="5" t="n">
        <v>0.09202809798816007</v>
      </c>
      <c r="R959" s="5" t="n">
        <v>0.05988677412307814</v>
      </c>
      <c r="S959" s="5" t="n">
        <v>0.04125201088649542</v>
      </c>
      <c r="T959" s="5" t="n">
        <v>0.03446881018290347</v>
      </c>
      <c r="U959" s="5" t="n">
        <v>0.02470679685897066</v>
      </c>
      <c r="V959" s="5" t="n">
        <v>0.01657653612131431</v>
      </c>
      <c r="W959" s="5" t="n">
        <v>0.01561539985142868</v>
      </c>
      <c r="X959" s="5" t="n">
        <v>0.01212966353863671</v>
      </c>
      <c r="Y959" s="5" t="n">
        <v>0.01198012275950359</v>
      </c>
      <c r="Z959" s="5" t="n">
        <v>0.008162740166555434</v>
      </c>
      <c r="AA959" s="5" t="n">
        <v>0.01022231051822145</v>
      </c>
      <c r="AB959" s="5" t="n">
        <v>0.008530665148308038</v>
      </c>
      <c r="AC959" s="5" t="n">
        <v>0.006228321337955769</v>
      </c>
    </row>
    <row r="960">
      <c r="A960" s="1" t="inlineStr">
        <is>
          <t>TXM_KAMA</t>
        </is>
      </c>
      <c r="B960" s="6" t="n">
        <v>5</v>
      </c>
      <c r="C960" s="7" t="n">
        <v>7.224389539083947e-05</v>
      </c>
      <c r="D960" s="7" t="n">
        <v>-0.03784030409662729</v>
      </c>
      <c r="E960" s="7" t="n">
        <v>-0.03517372165929662</v>
      </c>
      <c r="F960" s="7" t="n">
        <v>-0.02514189775451451</v>
      </c>
      <c r="G960" s="7" t="n">
        <v>-0.01652922203828605</v>
      </c>
      <c r="H960" s="7" t="n">
        <v>-0.003532580331307854</v>
      </c>
      <c r="I960" s="7" t="n">
        <v>0.002750919391602783</v>
      </c>
      <c r="J960" s="7" t="n">
        <v>0.008825864509978985</v>
      </c>
      <c r="K960" s="7" t="n">
        <v>0.009467240529169788</v>
      </c>
      <c r="L960" s="7" t="n">
        <v>0.01025168459797164</v>
      </c>
      <c r="M960" s="7" t="n">
        <v>0.007444314137485389</v>
      </c>
      <c r="N960" s="7" t="n">
        <v>0.005197584875998497</v>
      </c>
      <c r="O960" s="7" t="n">
        <v>0.002915089468257042</v>
      </c>
      <c r="P960" s="7" t="n">
        <v>0.003374443182631821</v>
      </c>
      <c r="Q960" s="7" t="n">
        <v>0.02345023115952967</v>
      </c>
      <c r="R960" s="7" t="n">
        <v>0.01768308051772939</v>
      </c>
      <c r="S960" s="7" t="n">
        <v>0.0105715668126887</v>
      </c>
      <c r="T960" s="7" t="n">
        <v>0.007811679708251359</v>
      </c>
      <c r="U960" s="7" t="n">
        <v>0.004413046772349369</v>
      </c>
      <c r="V960" s="7" t="n">
        <v>0.001247273614707667</v>
      </c>
      <c r="W960" s="7" t="n">
        <v>0.004761142472125533</v>
      </c>
      <c r="X960" s="7" t="n">
        <v>0.005502052889587672</v>
      </c>
      <c r="Y960" s="7" t="n">
        <v>0.007015183526388825</v>
      </c>
      <c r="Z960" s="7" t="n">
        <v>0.005404248450484542</v>
      </c>
      <c r="AA960" s="7" t="n">
        <v>0.003779188963853309</v>
      </c>
      <c r="AB960" s="7" t="n">
        <v>0.001742951867466715</v>
      </c>
      <c r="AC960" s="7" t="n">
        <v>0.002498111220074001</v>
      </c>
    </row>
    <row r="961">
      <c r="A961" s="1" t="inlineStr">
        <is>
          <t>TXM_KAMA</t>
        </is>
      </c>
      <c r="B961" s="6" t="n">
        <v>10</v>
      </c>
      <c r="C961" s="7" t="n">
        <v>0.0001444877907816789</v>
      </c>
      <c r="D961" s="7" t="n">
        <v>-0.0338523850862557</v>
      </c>
      <c r="E961" s="7" t="n">
        <v>-0.02042926766984252</v>
      </c>
      <c r="F961" s="7" t="n">
        <v>-0.0131736212888169</v>
      </c>
      <c r="G961" s="7" t="n">
        <v>-0.007387315976248577</v>
      </c>
      <c r="H961" s="7" t="n">
        <v>0.00361124595954287</v>
      </c>
      <c r="I961" s="7" t="n">
        <v>0.009511957603353374</v>
      </c>
      <c r="J961" s="7" t="n">
        <v>0.0139933464151477</v>
      </c>
      <c r="K961" s="7" t="n">
        <v>0.01297808544296089</v>
      </c>
      <c r="L961" s="7" t="n">
        <v>0.01177765595690561</v>
      </c>
      <c r="M961" s="7" t="n">
        <v>0.009749755116451597</v>
      </c>
      <c r="N961" s="7" t="n">
        <v>0.009347374631768641</v>
      </c>
      <c r="O961" s="7" t="n">
        <v>0.008221220565518623</v>
      </c>
      <c r="P961" s="7" t="n">
        <v>0.01089091643655291</v>
      </c>
      <c r="Q961" s="7" t="n">
        <v>0.002475136926100537</v>
      </c>
      <c r="R961" s="7" t="n">
        <v>0.009291346952022272</v>
      </c>
      <c r="S961" s="7" t="n">
        <v>0.008219815654370492</v>
      </c>
      <c r="T961" s="7" t="n">
        <v>0.004155486375941576</v>
      </c>
      <c r="U961" s="7" t="n">
        <v>0.004962350194662629</v>
      </c>
      <c r="V961" s="7" t="n">
        <v>0.004374933144461111</v>
      </c>
      <c r="W961" s="7" t="n">
        <v>0.007682132568017864</v>
      </c>
      <c r="X961" s="7" t="n">
        <v>0.007175727692082715</v>
      </c>
      <c r="Y961" s="7" t="n">
        <v>0.007174307087460215</v>
      </c>
      <c r="Z961" s="7" t="n">
        <v>0.006992407999505956</v>
      </c>
      <c r="AA961" s="7" t="n">
        <v>0.007439801350039823</v>
      </c>
      <c r="AB961" s="7" t="n">
        <v>0.006718829409440172</v>
      </c>
      <c r="AC961" s="7" t="n">
        <v>0.009777390117790944</v>
      </c>
    </row>
    <row r="962">
      <c r="A962" s="1" t="inlineStr">
        <is>
          <t>TXM_KAMA</t>
        </is>
      </c>
      <c r="B962" s="6" t="n">
        <v>20</v>
      </c>
      <c r="C962" s="7" t="n">
        <v>0.0002889755815633579</v>
      </c>
      <c r="D962" s="7" t="n">
        <v>-0.0346056711637741</v>
      </c>
      <c r="E962" s="7" t="n">
        <v>-0.006083692303637291</v>
      </c>
      <c r="F962" s="7" t="n">
        <v>0.007183901174308139</v>
      </c>
      <c r="G962" s="7" t="n">
        <v>0.0012314608798667</v>
      </c>
      <c r="H962" s="7" t="n">
        <v>0.01225088292399057</v>
      </c>
      <c r="I962" s="7" t="n">
        <v>0.009183248998342941</v>
      </c>
      <c r="J962" s="7" t="n">
        <v>0.01141179199742052</v>
      </c>
      <c r="K962" s="7" t="n">
        <v>0.01077565140103081</v>
      </c>
      <c r="L962" s="7" t="n">
        <v>0.01114041733596742</v>
      </c>
      <c r="M962" s="7" t="n">
        <v>0.01220707947479923</v>
      </c>
      <c r="N962" s="7" t="n">
        <v>0.01085685229470335</v>
      </c>
      <c r="O962" s="7" t="n">
        <v>0.009882359816619175</v>
      </c>
      <c r="P962" s="7" t="n">
        <v>0.01283702973125037</v>
      </c>
      <c r="Q962" s="7" t="n">
        <v>-0.01477485110952017</v>
      </c>
      <c r="R962" s="7" t="n">
        <v>0.009931077821176899</v>
      </c>
      <c r="S962" s="7" t="n">
        <v>0.01625610927677439</v>
      </c>
      <c r="T962" s="7" t="n">
        <v>0.004888101737456668</v>
      </c>
      <c r="U962" s="7" t="n">
        <v>0.009502314810173513</v>
      </c>
      <c r="V962" s="7" t="n">
        <v>0.003718582590282554</v>
      </c>
      <c r="W962" s="7" t="n">
        <v>0.005455066699400784</v>
      </c>
      <c r="X962" s="7" t="n">
        <v>0.005434921426633653</v>
      </c>
      <c r="Y962" s="7" t="n">
        <v>0.007013391707422212</v>
      </c>
      <c r="Z962" s="7" t="n">
        <v>0.01007782710610492</v>
      </c>
      <c r="AA962" s="7" t="n">
        <v>0.009542495292521698</v>
      </c>
      <c r="AB962" s="7" t="n">
        <v>0.00910681344961687</v>
      </c>
      <c r="AC962" s="7" t="n">
        <v>0.0121916052776998</v>
      </c>
    </row>
    <row r="963">
      <c r="A963" s="1" t="inlineStr">
        <is>
          <t>TXM_KAMA</t>
        </is>
      </c>
      <c r="B963" s="6" t="n">
        <v>30</v>
      </c>
      <c r="C963" s="7" t="n">
        <v>0.0004334633723450368</v>
      </c>
      <c r="D963" s="7" t="n">
        <v>-0.05486288200437993</v>
      </c>
      <c r="E963" s="7" t="n">
        <v>-0.02497540509564661</v>
      </c>
      <c r="F963" s="7" t="n">
        <v>-0.006010972837382915</v>
      </c>
      <c r="G963" s="7" t="n">
        <v>0.004156963831144284</v>
      </c>
      <c r="H963" s="7" t="n">
        <v>0.006546496053466304</v>
      </c>
      <c r="I963" s="7" t="n">
        <v>0.008168475588157764</v>
      </c>
      <c r="J963" s="7" t="n">
        <v>0.0102236209346855</v>
      </c>
      <c r="K963" s="7" t="n">
        <v>0.0103060367573377</v>
      </c>
      <c r="L963" s="7" t="n">
        <v>0.01182170513550749</v>
      </c>
      <c r="M963" s="7" t="n">
        <v>0.0142934042749317</v>
      </c>
      <c r="N963" s="7" t="n">
        <v>0.0133284132937112</v>
      </c>
      <c r="O963" s="7" t="n">
        <v>0.01251306518320887</v>
      </c>
      <c r="P963" s="7" t="n">
        <v>0.01227467816051797</v>
      </c>
      <c r="Q963" s="7" t="n">
        <v>-0.04555503969859523</v>
      </c>
      <c r="R963" s="7" t="n">
        <v>-0.01629166622400595</v>
      </c>
      <c r="S963" s="7" t="n">
        <v>-0.003098118556805095</v>
      </c>
      <c r="T963" s="7" t="n">
        <v>0.00405797542623447</v>
      </c>
      <c r="U963" s="7" t="n">
        <v>0.005093690800800752</v>
      </c>
      <c r="V963" s="7" t="n">
        <v>0.003372822456386638</v>
      </c>
      <c r="W963" s="7" t="n">
        <v>0.005107217174110642</v>
      </c>
      <c r="X963" s="7" t="n">
        <v>0.005725578985156285</v>
      </c>
      <c r="Y963" s="7" t="n">
        <v>0.008323608774394021</v>
      </c>
      <c r="Z963" s="7" t="n">
        <v>0.01266737741514775</v>
      </c>
      <c r="AA963" s="7" t="n">
        <v>0.01272015877712701</v>
      </c>
      <c r="AB963" s="7" t="n">
        <v>0.01224231342654049</v>
      </c>
      <c r="AC963" s="7" t="n">
        <v>0.01214739893359905</v>
      </c>
    </row>
    <row r="964">
      <c r="A964" s="1" t="inlineStr">
        <is>
          <t>TXM_KAMA</t>
        </is>
      </c>
      <c r="B964" s="6" t="n">
        <v>40</v>
      </c>
      <c r="C964" s="7" t="n">
        <v>0.0005773894299241695</v>
      </c>
      <c r="D964" s="7" t="n">
        <v>-0.03674293243103377</v>
      </c>
      <c r="E964" s="7" t="n">
        <v>-0.006154455068186487</v>
      </c>
      <c r="F964" s="7" t="n">
        <v>0.007568447280775164</v>
      </c>
      <c r="G964" s="7" t="n">
        <v>0.003282450155724508</v>
      </c>
      <c r="H964" s="7" t="n">
        <v>0.01690518546400707</v>
      </c>
      <c r="I964" s="7" t="n">
        <v>0.0105464550228195</v>
      </c>
      <c r="J964" s="7" t="n">
        <v>0.01438513095990405</v>
      </c>
      <c r="K964" s="7" t="n">
        <v>0.01573940949617334</v>
      </c>
      <c r="L964" s="7" t="n">
        <v>0.01714511361372406</v>
      </c>
      <c r="M964" s="7" t="n">
        <v>0.01837921083545719</v>
      </c>
      <c r="N964" s="7" t="n">
        <v>0.01452437705896545</v>
      </c>
      <c r="O964" s="7" t="n">
        <v>0.01199926940145475</v>
      </c>
      <c r="P964" s="7" t="n">
        <v>0.006984458432162856</v>
      </c>
      <c r="Q964" s="7" t="n">
        <v>-0.02498140647292212</v>
      </c>
      <c r="R964" s="7" t="n">
        <v>0.002028320501764877</v>
      </c>
      <c r="S964" s="7" t="n">
        <v>0.01454380178176663</v>
      </c>
      <c r="T964" s="7" t="n">
        <v>0.003096237339174197</v>
      </c>
      <c r="U964" s="7" t="n">
        <v>0.01352375299591771</v>
      </c>
      <c r="V964" s="7" t="n">
        <v>0.006673331668972831</v>
      </c>
      <c r="W964" s="7" t="n">
        <v>0.01002297141874887</v>
      </c>
      <c r="X964" s="7" t="n">
        <v>0.01224938676109051</v>
      </c>
      <c r="Y964" s="7" t="n">
        <v>0.01469018565054574</v>
      </c>
      <c r="Z964" s="7" t="n">
        <v>0.0174554829026977</v>
      </c>
      <c r="AA964" s="7" t="n">
        <v>0.01436761056170875</v>
      </c>
      <c r="AB964" s="7" t="n">
        <v>0.01201136773412298</v>
      </c>
      <c r="AC964" s="7" t="n">
        <v>0.007196559935379623</v>
      </c>
    </row>
    <row r="965">
      <c r="A965" s="1" t="inlineStr">
        <is>
          <t>TXM_KAMA</t>
        </is>
      </c>
      <c r="B965" s="6" t="n">
        <v>60</v>
      </c>
      <c r="C965" s="7" t="n">
        <v>0.0008669267446900737</v>
      </c>
      <c r="D965" s="7" t="n">
        <v>-0.07142955248686704</v>
      </c>
      <c r="E965" s="7" t="n">
        <v>-0.02271820170245606</v>
      </c>
      <c r="F965" s="7" t="n">
        <v>0.01657191703979803</v>
      </c>
      <c r="G965" s="7" t="n">
        <v>0.0278122504083657</v>
      </c>
      <c r="H965" s="7" t="n">
        <v>0.04419178990350366</v>
      </c>
      <c r="I965" s="7" t="n">
        <v>0.006026148835473099</v>
      </c>
      <c r="J965" s="7" t="n">
        <v>0.00630950847372611</v>
      </c>
      <c r="K965" s="7" t="n">
        <v>0.006542707802059473</v>
      </c>
      <c r="L965" s="7" t="n">
        <v>0.007359135937808844</v>
      </c>
      <c r="M965" s="7" t="n">
        <v>0.005545475159995696</v>
      </c>
      <c r="N965" s="7" t="n">
        <v>0.003382871232517755</v>
      </c>
      <c r="O965" s="7" t="n">
        <v>0.001918042075711305</v>
      </c>
      <c r="P965" s="7" t="n">
        <v>-0.001617697507842345</v>
      </c>
      <c r="Q965" s="7" t="n">
        <v>-0.07330978773050417</v>
      </c>
      <c r="R965" s="7" t="n">
        <v>-0.01625933780368546</v>
      </c>
      <c r="S965" s="7" t="n">
        <v>0.01185697040900714</v>
      </c>
      <c r="T965" s="7" t="n">
        <v>0.02349463539599217</v>
      </c>
      <c r="U965" s="7" t="n">
        <v>0.03570609452637259</v>
      </c>
      <c r="V965" s="7" t="n">
        <v>0.002935080191055872</v>
      </c>
      <c r="W965" s="7" t="n">
        <v>0.00293681966646898</v>
      </c>
      <c r="X965" s="7" t="n">
        <v>0.003541602938892371</v>
      </c>
      <c r="Y965" s="7" t="n">
        <v>0.005065466692552906</v>
      </c>
      <c r="Z965" s="7" t="n">
        <v>0.004654855715170127</v>
      </c>
      <c r="AA965" s="7" t="n">
        <v>0.003312971242263798</v>
      </c>
      <c r="AB965" s="7" t="n">
        <v>0.002109589142460433</v>
      </c>
      <c r="AC965" s="7" t="n">
        <v>-0.00153815608509247</v>
      </c>
    </row>
    <row r="966">
      <c r="A966" s="1" t="inlineStr">
        <is>
          <t>TXM_KAMA</t>
        </is>
      </c>
      <c r="B966" s="6" t="n">
        <v>120</v>
      </c>
      <c r="C966" s="7" t="n">
        <v>0.001728807698956953</v>
      </c>
      <c r="D966" s="7" t="n">
        <v>-0.05653502253142073</v>
      </c>
      <c r="E966" s="7" t="n">
        <v>-0.01574300644474972</v>
      </c>
      <c r="F966" s="7" t="n">
        <v>0.01768723442558059</v>
      </c>
      <c r="G966" s="7" t="n">
        <v>0.03232685563075287</v>
      </c>
      <c r="H966" s="7" t="n">
        <v>0.05712023794114716</v>
      </c>
      <c r="I966" s="7" t="n">
        <v>0.01726744375457692</v>
      </c>
      <c r="J966" s="7" t="n">
        <v>0.003325783401494501</v>
      </c>
      <c r="K966" s="7" t="n">
        <v>0.01272321264807196</v>
      </c>
      <c r="L966" s="7" t="n">
        <v>0.01134041576179534</v>
      </c>
      <c r="M966" s="7" t="n">
        <v>0.003707700713345372</v>
      </c>
      <c r="N966" s="7" t="n">
        <v>0.006001383133396887</v>
      </c>
      <c r="O966" s="7" t="n">
        <v>0.002728915907770473</v>
      </c>
      <c r="P966" s="7" t="n">
        <v>0.001812030160039416</v>
      </c>
      <c r="Q966" s="7" t="n">
        <v>-0.06033896547492008</v>
      </c>
      <c r="R966" s="7" t="n">
        <v>-0.01128949861437604</v>
      </c>
      <c r="S966" s="7" t="n">
        <v>0.01153372605230565</v>
      </c>
      <c r="T966" s="7" t="n">
        <v>0.02568557292315619</v>
      </c>
      <c r="U966" s="7" t="n">
        <v>0.04852492968334576</v>
      </c>
      <c r="V966" s="7" t="n">
        <v>0.01437080560443424</v>
      </c>
      <c r="W966" s="7" t="n">
        <v>0.0009800590671779673</v>
      </c>
      <c r="X966" s="7" t="n">
        <v>0.01006252547472381</v>
      </c>
      <c r="Y966" s="7" t="n">
        <v>0.009131105631843465</v>
      </c>
      <c r="Z966" s="7" t="n">
        <v>0.003416582789841631</v>
      </c>
      <c r="AA966" s="7" t="n">
        <v>0.005692622956774895</v>
      </c>
      <c r="AB966" s="7" t="n">
        <v>0.003051637728465156</v>
      </c>
      <c r="AC966" s="7" t="n">
        <v>0.001960915102283802</v>
      </c>
    </row>
    <row r="967">
      <c r="A967" s="1" t="inlineStr">
        <is>
          <t>TXM_KAMA</t>
        </is>
      </c>
      <c r="B967" s="6" t="n">
        <v>180</v>
      </c>
      <c r="C967" s="7" t="n">
        <v>0.002600780234070221</v>
      </c>
      <c r="D967" s="7" t="n">
        <v>-0.05595309295509784</v>
      </c>
      <c r="E967" s="7" t="n">
        <v>-0.001070685042880332</v>
      </c>
      <c r="F967" s="7" t="n">
        <v>0.03254479580725877</v>
      </c>
      <c r="G967" s="7" t="n">
        <v>0.05154871264449518</v>
      </c>
      <c r="H967" s="7" t="n">
        <v>0.07235754956678035</v>
      </c>
      <c r="I967" s="7" t="n">
        <v>0.04649178899934237</v>
      </c>
      <c r="J967" s="7" t="n">
        <v>0.02273518619964886</v>
      </c>
      <c r="K967" s="7" t="n">
        <v>0.004628004653781275</v>
      </c>
      <c r="L967" s="7" t="n">
        <v>0.01802356641769494</v>
      </c>
      <c r="M967" s="7" t="n">
        <v>0.01781264244717581</v>
      </c>
      <c r="N967" s="7" t="n">
        <v>0.001847267217718344</v>
      </c>
      <c r="O967" s="7" t="n">
        <v>0.004913671694695971</v>
      </c>
      <c r="P967" s="7" t="n">
        <v>-0.0009316680326359091</v>
      </c>
      <c r="Q967" s="7" t="n">
        <v>-0.06169022967094862</v>
      </c>
      <c r="R967" s="7" t="n">
        <v>0.001995552482201816</v>
      </c>
      <c r="S967" s="7" t="n">
        <v>0.02824483371864095</v>
      </c>
      <c r="T967" s="7" t="n">
        <v>0.04429217293013604</v>
      </c>
      <c r="U967" s="7" t="n">
        <v>0.06209158008399807</v>
      </c>
      <c r="V967" s="7" t="n">
        <v>0.04105728101600577</v>
      </c>
      <c r="W967" s="7" t="n">
        <v>0.01799945910926381</v>
      </c>
      <c r="X967" s="7" t="n">
        <v>0.002852875170312948</v>
      </c>
      <c r="Y967" s="7" t="n">
        <v>0.01456863242112261</v>
      </c>
      <c r="Z967" s="7" t="n">
        <v>0.01610288820401123</v>
      </c>
      <c r="AA967" s="7" t="n">
        <v>0.001859625067025142</v>
      </c>
      <c r="AB967" s="7" t="n">
        <v>0.003818699272551367</v>
      </c>
      <c r="AC967" s="7" t="n">
        <v>-0.001212276940751137</v>
      </c>
    </row>
    <row r="968">
      <c r="A968" s="1" t="inlineStr">
        <is>
          <t>TXM_KAMA</t>
        </is>
      </c>
      <c r="B968" s="6" t="n">
        <v>300</v>
      </c>
      <c r="C968" s="7" t="n">
        <v>0.004334633723450368</v>
      </c>
      <c r="D968" s="7" t="n">
        <v>-0.0502076893554175</v>
      </c>
      <c r="E968" s="7" t="n">
        <v>0.01556020572640922</v>
      </c>
      <c r="F968" s="7" t="n">
        <v>0.05037029248685026</v>
      </c>
      <c r="G968" s="7" t="n">
        <v>0.07232058991824344</v>
      </c>
      <c r="H968" s="7" t="n">
        <v>0.1026547282247759</v>
      </c>
      <c r="I968" s="7" t="n">
        <v>0.0876392687783743</v>
      </c>
      <c r="J968" s="7" t="n">
        <v>0.06887410479207506</v>
      </c>
      <c r="K968" s="7" t="n">
        <v>0.06599522611667835</v>
      </c>
      <c r="L968" s="7" t="n">
        <v>0.001857300191124844</v>
      </c>
      <c r="M968" s="7" t="n">
        <v>5.917307611926251e-06</v>
      </c>
      <c r="N968" s="7" t="n">
        <v>0.001909800094420755</v>
      </c>
      <c r="O968" s="7" t="n">
        <v>3.18441757990866e-05</v>
      </c>
      <c r="P968" s="7" t="n">
        <v>-0.002213959674637356</v>
      </c>
      <c r="Q968" s="7" t="n">
        <v>-0.05127180231333719</v>
      </c>
      <c r="R968" s="7" t="n">
        <v>0.0224146997513618</v>
      </c>
      <c r="S968" s="7" t="n">
        <v>0.04696290178076883</v>
      </c>
      <c r="T968" s="7" t="n">
        <v>0.06626114953735818</v>
      </c>
      <c r="U968" s="7" t="n">
        <v>0.09256760933237457</v>
      </c>
      <c r="V968" s="7" t="n">
        <v>0.08283710675583318</v>
      </c>
      <c r="W968" s="7" t="n">
        <v>0.06256126789451268</v>
      </c>
      <c r="X968" s="7" t="n">
        <v>0.05989530564316546</v>
      </c>
      <c r="Y968" s="7" t="n">
        <v>0.0004397618552315226</v>
      </c>
      <c r="Z968" s="7" t="n">
        <v>-0.0006413884267304702</v>
      </c>
      <c r="AA968" s="7" t="n">
        <v>0.001369775844250083</v>
      </c>
      <c r="AB968" s="7" t="n">
        <v>-0.00040042600903971</v>
      </c>
      <c r="AC968" s="7" t="n">
        <v>-0.002691337653115515</v>
      </c>
    </row>
    <row r="969">
      <c r="A969" s="1" t="inlineStr">
        <is>
          <t>TXM_KAMA</t>
        </is>
      </c>
      <c r="B969" s="6" t="n">
        <v>600</v>
      </c>
      <c r="C969" s="7" t="n">
        <v>0.008544574195385931</v>
      </c>
      <c r="D969" s="7" t="n">
        <v>-0.03338467944896233</v>
      </c>
      <c r="E969" s="7" t="n">
        <v>0.01344967717919052</v>
      </c>
      <c r="F969" s="7" t="n">
        <v>0.04031345323868171</v>
      </c>
      <c r="G969" s="7" t="n">
        <v>0.05495481579194701</v>
      </c>
      <c r="H969" s="7" t="n">
        <v>0.07860261091162435</v>
      </c>
      <c r="I969" s="7" t="n">
        <v>0.07044935027162746</v>
      </c>
      <c r="J969" s="7" t="n">
        <v>0.04568462204249582</v>
      </c>
      <c r="K969" s="7" t="n">
        <v>0.0532696437469358</v>
      </c>
      <c r="L969" s="7" t="n">
        <v>0.02091942914876457</v>
      </c>
      <c r="M969" s="7" t="n">
        <v>0.002302135454313643</v>
      </c>
      <c r="N969" s="7" t="n">
        <v>0.01120065781149375</v>
      </c>
      <c r="O969" s="7" t="n">
        <v>-0.002874702676435605</v>
      </c>
      <c r="P969" s="7" t="n">
        <v>-0.001402183434850701</v>
      </c>
      <c r="Q969" s="7" t="n">
        <v>-0.03496884732218335</v>
      </c>
      <c r="R969" s="7" t="n">
        <v>0.01770988623217329</v>
      </c>
      <c r="S969" s="7" t="n">
        <v>0.03650542031949029</v>
      </c>
      <c r="T969" s="7" t="n">
        <v>0.0482242185971079</v>
      </c>
      <c r="U969" s="7" t="n">
        <v>0.06947225719627546</v>
      </c>
      <c r="V969" s="7" t="n">
        <v>0.06656042702448821</v>
      </c>
      <c r="W969" s="7" t="n">
        <v>0.04037496382075059</v>
      </c>
      <c r="X969" s="7" t="n">
        <v>0.04678433120177143</v>
      </c>
      <c r="Y969" s="7" t="n">
        <v>0.01835321841778911</v>
      </c>
      <c r="Z969" s="7" t="n">
        <v>0.002048225333928429</v>
      </c>
      <c r="AA969" s="7" t="n">
        <v>0.009656809917310112</v>
      </c>
      <c r="AB969" s="7" t="n">
        <v>-0.00339600196291934</v>
      </c>
      <c r="AC969" s="7" t="n">
        <v>-0.001808609681316129</v>
      </c>
    </row>
    <row r="970">
      <c r="A970" s="3" t="inlineStr">
        <is>
          <t>TXM_MA</t>
        </is>
      </c>
      <c r="B970" s="4" t="n">
        <v>1</v>
      </c>
      <c r="C970" s="5" t="n">
        <v>6.983726232152064e-06</v>
      </c>
      <c r="D970" s="5" t="n">
        <v>-0.08387404872466089</v>
      </c>
      <c r="E970" s="5" t="n">
        <v>-0.09355270812040391</v>
      </c>
      <c r="F970" s="5" t="n">
        <v>-0.0757663259544267</v>
      </c>
      <c r="G970" s="5" t="n">
        <v>-0.06095724852893558</v>
      </c>
      <c r="H970" s="5" t="n">
        <v>-0.03909969064815994</v>
      </c>
      <c r="I970" s="5" t="n">
        <v>-0.02536567621971119</v>
      </c>
      <c r="J970" s="5" t="n">
        <v>-0.01606429932685507</v>
      </c>
      <c r="K970" s="5" t="n">
        <v>-0.01258815966427551</v>
      </c>
      <c r="L970" s="5" t="n">
        <v>-0.008273065285424286</v>
      </c>
      <c r="M970" s="5" t="n">
        <v>-0.006399920796002162</v>
      </c>
      <c r="N970" s="5" t="n">
        <v>-0.005192241515702784</v>
      </c>
      <c r="O970" s="5" t="n">
        <v>-0.004125386127846619</v>
      </c>
      <c r="P970" s="5" t="n">
        <v>-0.003224775423781235</v>
      </c>
      <c r="Q970" s="5" t="n">
        <v>0.07881439335811928</v>
      </c>
      <c r="R970" s="5" t="n">
        <v>0.05013474008424814</v>
      </c>
      <c r="S970" s="5" t="n">
        <v>0.03386121639840958</v>
      </c>
      <c r="T970" s="5" t="n">
        <v>0.02677479774925964</v>
      </c>
      <c r="U970" s="5" t="n">
        <v>0.01681679921844665</v>
      </c>
      <c r="V970" s="5" t="n">
        <v>0.009032036404992309</v>
      </c>
      <c r="W970" s="5" t="n">
        <v>0.006736232616808774</v>
      </c>
      <c r="X970" s="5" t="n">
        <v>0.005877734924378048</v>
      </c>
      <c r="Y970" s="5" t="n">
        <v>0.006036359445795298</v>
      </c>
      <c r="Z970" s="5" t="n">
        <v>0.003925932551318095</v>
      </c>
      <c r="AA970" s="5" t="n">
        <v>0.003385917224343987</v>
      </c>
      <c r="AB970" s="5" t="n">
        <v>0.003231242706543699</v>
      </c>
      <c r="AC970" s="5" t="n">
        <v>0.002825156673343605</v>
      </c>
    </row>
    <row r="971">
      <c r="A971" s="1" t="inlineStr">
        <is>
          <t>TXM_MA</t>
        </is>
      </c>
      <c r="B971" s="6" t="n">
        <v>5</v>
      </c>
      <c r="C971" s="7" t="n">
        <v>6.983576554447816e-05</v>
      </c>
      <c r="D971" s="7" t="n">
        <v>-0.0359313810046631</v>
      </c>
      <c r="E971" s="7" t="n">
        <v>-0.02715399016601059</v>
      </c>
      <c r="F971" s="7" t="n">
        <v>-0.01833599482963332</v>
      </c>
      <c r="G971" s="7" t="n">
        <v>-0.01096714513541406</v>
      </c>
      <c r="H971" s="7" t="n">
        <v>-0.0003655415071053239</v>
      </c>
      <c r="I971" s="7" t="n">
        <v>0.004378492173159359</v>
      </c>
      <c r="J971" s="7" t="n">
        <v>0.01033869754210087</v>
      </c>
      <c r="K971" s="7" t="n">
        <v>0.01096049973932874</v>
      </c>
      <c r="L971" s="7" t="n">
        <v>0.01174257163120933</v>
      </c>
      <c r="M971" s="7" t="n">
        <v>0.00613841733377706</v>
      </c>
      <c r="N971" s="7" t="n">
        <v>0.005308270934834147</v>
      </c>
      <c r="O971" s="7" t="n">
        <v>0.005080367440095888</v>
      </c>
      <c r="P971" s="7" t="n">
        <v>0.004604745964965757</v>
      </c>
      <c r="Q971" s="7" t="n">
        <v>0.01252799881262044</v>
      </c>
      <c r="R971" s="7" t="n">
        <v>0.01429516884226309</v>
      </c>
      <c r="S971" s="7" t="n">
        <v>0.008421878964945324</v>
      </c>
      <c r="T971" s="7" t="n">
        <v>0.00620339803592098</v>
      </c>
      <c r="U971" s="7" t="n">
        <v>0.003206142042111535</v>
      </c>
      <c r="V971" s="7" t="n">
        <v>0.0005551173817658084</v>
      </c>
      <c r="W971" s="7" t="n">
        <v>0.005080888533904994</v>
      </c>
      <c r="X971" s="7" t="n">
        <v>0.006208330473922004</v>
      </c>
      <c r="Y971" s="7" t="n">
        <v>0.007803435521995788</v>
      </c>
      <c r="Z971" s="7" t="n">
        <v>0.003661703349805371</v>
      </c>
      <c r="AA971" s="7" t="n">
        <v>0.003509224970131343</v>
      </c>
      <c r="AB971" s="7" t="n">
        <v>0.003589366390874693</v>
      </c>
      <c r="AC971" s="7" t="n">
        <v>0.003528519890504638</v>
      </c>
    </row>
    <row r="972">
      <c r="A972" s="1" t="inlineStr">
        <is>
          <t>TXM_MA</t>
        </is>
      </c>
      <c r="B972" s="6" t="n">
        <v>10</v>
      </c>
      <c r="C972" s="7" t="n">
        <v>0.0001396715310889563</v>
      </c>
      <c r="D972" s="7" t="n">
        <v>-0.03745268793765409</v>
      </c>
      <c r="E972" s="7" t="n">
        <v>-0.02014849289055399</v>
      </c>
      <c r="F972" s="7" t="n">
        <v>-0.01007753302466245</v>
      </c>
      <c r="G972" s="7" t="n">
        <v>-0.007301004388220542</v>
      </c>
      <c r="H972" s="7" t="n">
        <v>0.004265244578757088</v>
      </c>
      <c r="I972" s="7" t="n">
        <v>0.009026879102743376</v>
      </c>
      <c r="J972" s="7" t="n">
        <v>0.01413565666217626</v>
      </c>
      <c r="K972" s="7" t="n">
        <v>0.01474293690816895</v>
      </c>
      <c r="L972" s="7" t="n">
        <v>0.01389741183890261</v>
      </c>
      <c r="M972" s="7" t="n">
        <v>0.008559818468058582</v>
      </c>
      <c r="N972" s="7" t="n">
        <v>0.006825945317057887</v>
      </c>
      <c r="O972" s="7" t="n">
        <v>0.005753091506446408</v>
      </c>
      <c r="P972" s="7" t="n">
        <v>0.005236557569177564</v>
      </c>
      <c r="Q972" s="7" t="n">
        <v>-0.008226161709374539</v>
      </c>
      <c r="R972" s="7" t="n">
        <v>0.00424554256928701</v>
      </c>
      <c r="S972" s="7" t="n">
        <v>0.006870027687925181</v>
      </c>
      <c r="T972" s="7" t="n">
        <v>0.001434788440556787</v>
      </c>
      <c r="U972" s="7" t="n">
        <v>0.004269339212002215</v>
      </c>
      <c r="V972" s="7" t="n">
        <v>0.003847145727856431</v>
      </c>
      <c r="W972" s="7" t="n">
        <v>0.008299289266373125</v>
      </c>
      <c r="X972" s="7" t="n">
        <v>0.009535756985236331</v>
      </c>
      <c r="Y972" s="7" t="n">
        <v>0.009726328964057066</v>
      </c>
      <c r="Z972" s="7" t="n">
        <v>0.006085800279445502</v>
      </c>
      <c r="AA972" s="7" t="n">
        <v>0.00504965515734218</v>
      </c>
      <c r="AB972" s="7" t="n">
        <v>0.004428457515659068</v>
      </c>
      <c r="AC972" s="7" t="n">
        <v>0.004260059646719544</v>
      </c>
    </row>
    <row r="973">
      <c r="A973" s="1" t="inlineStr">
        <is>
          <t>TXM_MA</t>
        </is>
      </c>
      <c r="B973" s="6" t="n">
        <v>20</v>
      </c>
      <c r="C973" s="7" t="n">
        <v>0.0002793430621779127</v>
      </c>
      <c r="D973" s="7" t="n">
        <v>-0.03773345359232136</v>
      </c>
      <c r="E973" s="7" t="n">
        <v>-0.004735475660996004</v>
      </c>
      <c r="F973" s="7" t="n">
        <v>0.01196483983989859</v>
      </c>
      <c r="G973" s="7" t="n">
        <v>0.002291055437388312</v>
      </c>
      <c r="H973" s="7" t="n">
        <v>0.01548154961397289</v>
      </c>
      <c r="I973" s="7" t="n">
        <v>0.01063710736052127</v>
      </c>
      <c r="J973" s="7" t="n">
        <v>0.01373847064347626</v>
      </c>
      <c r="K973" s="7" t="n">
        <v>0.01340641270717308</v>
      </c>
      <c r="L973" s="7" t="n">
        <v>0.01241005938515318</v>
      </c>
      <c r="M973" s="7" t="n">
        <v>0.009659863560486053</v>
      </c>
      <c r="N973" s="7" t="n">
        <v>0.007072302004307897</v>
      </c>
      <c r="O973" s="7" t="n">
        <v>0.006121989837005916</v>
      </c>
      <c r="P973" s="7" t="n">
        <v>0.005868004961575467</v>
      </c>
      <c r="Q973" s="7" t="n">
        <v>-0.02160914250357774</v>
      </c>
      <c r="R973" s="7" t="n">
        <v>0.008978821742792298</v>
      </c>
      <c r="S973" s="7" t="n">
        <v>0.01969387732364161</v>
      </c>
      <c r="T973" s="7" t="n">
        <v>0.004890942538710246</v>
      </c>
      <c r="U973" s="7" t="n">
        <v>0.01300852623408956</v>
      </c>
      <c r="V973" s="7" t="n">
        <v>0.005797252562664466</v>
      </c>
      <c r="W973" s="7" t="n">
        <v>0.008545623163144205</v>
      </c>
      <c r="X973" s="7" t="n">
        <v>0.0088132628696194</v>
      </c>
      <c r="Y973" s="7" t="n">
        <v>0.00885048122492928</v>
      </c>
      <c r="Z973" s="7" t="n">
        <v>0.00782669847295208</v>
      </c>
      <c r="AA973" s="7" t="n">
        <v>0.006027642985594187</v>
      </c>
      <c r="AB973" s="7" t="n">
        <v>0.005600772711292458</v>
      </c>
      <c r="AC973" s="7" t="n">
        <v>0.005396464534987813</v>
      </c>
    </row>
    <row r="974">
      <c r="A974" s="1" t="inlineStr">
        <is>
          <t>TXM_MA</t>
        </is>
      </c>
      <c r="B974" s="6" t="n">
        <v>30</v>
      </c>
      <c r="C974" s="7" t="n">
        <v>0.000419014593266869</v>
      </c>
      <c r="D974" s="7" t="n">
        <v>-0.06290069271110989</v>
      </c>
      <c r="E974" s="7" t="n">
        <v>-0.0311498912540682</v>
      </c>
      <c r="F974" s="7" t="n">
        <v>-0.00761872742967808</v>
      </c>
      <c r="G974" s="7" t="n">
        <v>0.004739326034113975</v>
      </c>
      <c r="H974" s="7" t="n">
        <v>0.007297055332744409</v>
      </c>
      <c r="I974" s="7" t="n">
        <v>0.009493966480840089</v>
      </c>
      <c r="J974" s="7" t="n">
        <v>0.01189378593738893</v>
      </c>
      <c r="K974" s="7" t="n">
        <v>0.01164444916755525</v>
      </c>
      <c r="L974" s="7" t="n">
        <v>0.01081959046173075</v>
      </c>
      <c r="M974" s="7" t="n">
        <v>0.008180004654370261</v>
      </c>
      <c r="N974" s="7" t="n">
        <v>0.00634232979718984</v>
      </c>
      <c r="O974" s="7" t="n">
        <v>0.005207880467147315</v>
      </c>
      <c r="P974" s="7" t="n">
        <v>0.004864035537680457</v>
      </c>
      <c r="Q974" s="7" t="n">
        <v>-0.05640509367565739</v>
      </c>
      <c r="R974" s="7" t="n">
        <v>-0.02293544740816204</v>
      </c>
      <c r="S974" s="7" t="n">
        <v>-0.004369127526568097</v>
      </c>
      <c r="T974" s="7" t="n">
        <v>0.004453279395932793</v>
      </c>
      <c r="U974" s="7" t="n">
        <v>0.005954793320417732</v>
      </c>
      <c r="V974" s="7" t="n">
        <v>0.005342127085387825</v>
      </c>
      <c r="W974" s="7" t="n">
        <v>0.007456990925004832</v>
      </c>
      <c r="X974" s="7" t="n">
        <v>0.007670138883751541</v>
      </c>
      <c r="Y974" s="7" t="n">
        <v>0.007762397264025551</v>
      </c>
      <c r="Z974" s="7" t="n">
        <v>0.006842502549358108</v>
      </c>
      <c r="AA974" s="7" t="n">
        <v>0.005999497309520112</v>
      </c>
      <c r="AB974" s="7" t="n">
        <v>0.005195871655983514</v>
      </c>
      <c r="AC974" s="7" t="n">
        <v>0.004882359654330726</v>
      </c>
    </row>
    <row r="975">
      <c r="A975" s="1" t="inlineStr">
        <is>
          <t>TXM_MA</t>
        </is>
      </c>
      <c r="B975" s="6" t="n">
        <v>40</v>
      </c>
      <c r="C975" s="7" t="n">
        <v>0.0005581431155933639</v>
      </c>
      <c r="D975" s="7" t="n">
        <v>-0.03960540030037692</v>
      </c>
      <c r="E975" s="7" t="n">
        <v>-0.005343303667837389</v>
      </c>
      <c r="F975" s="7" t="n">
        <v>0.01087649381052818</v>
      </c>
      <c r="G975" s="7" t="n">
        <v>0.004496297681006517</v>
      </c>
      <c r="H975" s="7" t="n">
        <v>0.01794364871736562</v>
      </c>
      <c r="I975" s="7" t="n">
        <v>0.009807205570525062</v>
      </c>
      <c r="J975" s="7" t="n">
        <v>0.01196510550865204</v>
      </c>
      <c r="K975" s="7" t="n">
        <v>0.01230818442666333</v>
      </c>
      <c r="L975" s="7" t="n">
        <v>0.01058186795205824</v>
      </c>
      <c r="M975" s="7" t="n">
        <v>0.009010294851705335</v>
      </c>
      <c r="N975" s="7" t="n">
        <v>0.006374144378483185</v>
      </c>
      <c r="O975" s="7" t="n">
        <v>0.005762446697572561</v>
      </c>
      <c r="P975" s="7" t="n">
        <v>0.004694524126698854</v>
      </c>
      <c r="Q975" s="7" t="n">
        <v>-0.0309738867666739</v>
      </c>
      <c r="R975" s="7" t="n">
        <v>0.002553903461601782</v>
      </c>
      <c r="S975" s="7" t="n">
        <v>0.01682644086662034</v>
      </c>
      <c r="T975" s="7" t="n">
        <v>0.00339974677906823</v>
      </c>
      <c r="U975" s="7" t="n">
        <v>0.01480886873508617</v>
      </c>
      <c r="V975" s="7" t="n">
        <v>0.006230073730748489</v>
      </c>
      <c r="W975" s="7" t="n">
        <v>0.008233257997629301</v>
      </c>
      <c r="X975" s="7" t="n">
        <v>0.009103143221619774</v>
      </c>
      <c r="Y975" s="7" t="n">
        <v>0.008389822361094085</v>
      </c>
      <c r="Z975" s="7" t="n">
        <v>0.008192850782143163</v>
      </c>
      <c r="AA975" s="7" t="n">
        <v>0.006355548149848653</v>
      </c>
      <c r="AB975" s="7" t="n">
        <v>0.005911193249754883</v>
      </c>
      <c r="AC975" s="7" t="n">
        <v>0.00495393731052961</v>
      </c>
    </row>
    <row r="976">
      <c r="A976" s="1" t="inlineStr">
        <is>
          <t>TXM_MA</t>
        </is>
      </c>
      <c r="B976" s="6" t="n">
        <v>60</v>
      </c>
      <c r="C976" s="7" t="n">
        <v>0.0008380291865337379</v>
      </c>
      <c r="D976" s="7" t="n">
        <v>-0.07871060751676631</v>
      </c>
      <c r="E976" s="7" t="n">
        <v>-0.02618625881685488</v>
      </c>
      <c r="F976" s="7" t="n">
        <v>0.01505008625381189</v>
      </c>
      <c r="G976" s="7" t="n">
        <v>0.03075087200499066</v>
      </c>
      <c r="H976" s="7" t="n">
        <v>0.0467959046438613</v>
      </c>
      <c r="I976" s="7" t="n">
        <v>0.006736053491996436</v>
      </c>
      <c r="J976" s="7" t="n">
        <v>0.00749801609838172</v>
      </c>
      <c r="K976" s="7" t="n">
        <v>0.007977358114624964</v>
      </c>
      <c r="L976" s="7" t="n">
        <v>0.008972923568689038</v>
      </c>
      <c r="M976" s="7" t="n">
        <v>0.008642925487380165</v>
      </c>
      <c r="N976" s="7" t="n">
        <v>0.007798390928551528</v>
      </c>
      <c r="O976" s="7" t="n">
        <v>0.006847612453424429</v>
      </c>
      <c r="P976" s="7" t="n">
        <v>0.00406278349516317</v>
      </c>
      <c r="Q976" s="7" t="n">
        <v>-0.08226625547362795</v>
      </c>
      <c r="R976" s="7" t="n">
        <v>-0.0189198826075818</v>
      </c>
      <c r="S976" s="7" t="n">
        <v>0.01160296941699379</v>
      </c>
      <c r="T976" s="7" t="n">
        <v>0.02688465308222973</v>
      </c>
      <c r="U976" s="7" t="n">
        <v>0.03914552311016432</v>
      </c>
      <c r="V976" s="7" t="n">
        <v>0.004188706065000423</v>
      </c>
      <c r="W976" s="7" t="n">
        <v>0.00468445726533585</v>
      </c>
      <c r="X976" s="7" t="n">
        <v>0.005445288508568522</v>
      </c>
      <c r="Y976" s="7" t="n">
        <v>0.007016606161877612</v>
      </c>
      <c r="Z976" s="7" t="n">
        <v>0.008009334085544058</v>
      </c>
      <c r="AA976" s="7" t="n">
        <v>0.007900508228594349</v>
      </c>
      <c r="AB976" s="7" t="n">
        <v>0.007148818358940295</v>
      </c>
      <c r="AC976" s="7" t="n">
        <v>0.004215135000052844</v>
      </c>
    </row>
    <row r="977">
      <c r="A977" s="1" t="inlineStr">
        <is>
          <t>TXM_MA</t>
        </is>
      </c>
      <c r="B977" s="6" t="n">
        <v>120</v>
      </c>
      <c r="C977" s="7" t="n">
        <v>0.001671180775658388</v>
      </c>
      <c r="D977" s="7" t="n">
        <v>-0.06111323914557443</v>
      </c>
      <c r="E977" s="7" t="n">
        <v>-0.01859381546752623</v>
      </c>
      <c r="F977" s="7" t="n">
        <v>0.01070704857392994</v>
      </c>
      <c r="G977" s="7" t="n">
        <v>0.02620307459603658</v>
      </c>
      <c r="H977" s="7" t="n">
        <v>0.05364461140982441</v>
      </c>
      <c r="I977" s="7" t="n">
        <v>0.01482339709816105</v>
      </c>
      <c r="J977" s="7" t="n">
        <v>0.004774129896986652</v>
      </c>
      <c r="K977" s="7" t="n">
        <v>0.0123120393628786</v>
      </c>
      <c r="L977" s="7" t="n">
        <v>0.01126321378146628</v>
      </c>
      <c r="M977" s="7" t="n">
        <v>0.005223584823979949</v>
      </c>
      <c r="N977" s="7" t="n">
        <v>0.005969880161997934</v>
      </c>
      <c r="O977" s="7" t="n">
        <v>0.001940481350643375</v>
      </c>
      <c r="P977" s="7" t="n">
        <v>-0.001170646755297337</v>
      </c>
      <c r="Q977" s="7" t="n">
        <v>-0.06529645280124348</v>
      </c>
      <c r="R977" s="7" t="n">
        <v>-0.01385247162461378</v>
      </c>
      <c r="S977" s="7" t="n">
        <v>0.005304883125442964</v>
      </c>
      <c r="T977" s="7" t="n">
        <v>0.02040049323363114</v>
      </c>
      <c r="U977" s="7" t="n">
        <v>0.04621813926696115</v>
      </c>
      <c r="V977" s="7" t="n">
        <v>0.01249762877470684</v>
      </c>
      <c r="W977" s="7" t="n">
        <v>0.00295352077487573</v>
      </c>
      <c r="X977" s="7" t="n">
        <v>0.01003574762701195</v>
      </c>
      <c r="Y977" s="7" t="n">
        <v>0.009460420528362405</v>
      </c>
      <c r="Z977" s="7" t="n">
        <v>0.004970719879313456</v>
      </c>
      <c r="AA977" s="7" t="n">
        <v>0.00586982655433022</v>
      </c>
      <c r="AB977" s="7" t="n">
        <v>0.002211162862406238</v>
      </c>
      <c r="AC977" s="7" t="n">
        <v>-0.001028395154915641</v>
      </c>
    </row>
    <row r="978">
      <c r="A978" s="1" t="inlineStr">
        <is>
          <t>TXM_MA</t>
        </is>
      </c>
      <c r="B978" s="6" t="n">
        <v>180</v>
      </c>
      <c r="C978" s="7" t="n">
        <v>0.002514087559601214</v>
      </c>
      <c r="D978" s="7" t="n">
        <v>-0.05653252150883761</v>
      </c>
      <c r="E978" s="7" t="n">
        <v>-0.003364156764219885</v>
      </c>
      <c r="F978" s="7" t="n">
        <v>0.02657394753259742</v>
      </c>
      <c r="G978" s="7" t="n">
        <v>0.04805509968584992</v>
      </c>
      <c r="H978" s="7" t="n">
        <v>0.07412044272988165</v>
      </c>
      <c r="I978" s="7" t="n">
        <v>0.05264998536142246</v>
      </c>
      <c r="J978" s="7" t="n">
        <v>0.02975317537092472</v>
      </c>
      <c r="K978" s="7" t="n">
        <v>0.007597476179913189</v>
      </c>
      <c r="L978" s="7" t="n">
        <v>0.02383707231367928</v>
      </c>
      <c r="M978" s="7" t="n">
        <v>0.02227137368272946</v>
      </c>
      <c r="N978" s="7" t="n">
        <v>0.003932518342568688</v>
      </c>
      <c r="O978" s="7" t="n">
        <v>0.007354983755182069</v>
      </c>
      <c r="P978" s="7" t="n">
        <v>-0.00208010490301478</v>
      </c>
      <c r="Q978" s="7" t="n">
        <v>-0.06228131511899462</v>
      </c>
      <c r="R978" s="7" t="n">
        <v>1.243035241744644e-05</v>
      </c>
      <c r="S978" s="7" t="n">
        <v>0.02285473553900194</v>
      </c>
      <c r="T978" s="7" t="n">
        <v>0.04127502431079627</v>
      </c>
      <c r="U978" s="7" t="n">
        <v>0.06593302225996475</v>
      </c>
      <c r="V978" s="7" t="n">
        <v>0.04722976664802982</v>
      </c>
      <c r="W978" s="7" t="n">
        <v>0.02515599168494272</v>
      </c>
      <c r="X978" s="7" t="n">
        <v>0.006028937595787798</v>
      </c>
      <c r="Y978" s="7" t="n">
        <v>0.02049855491452299</v>
      </c>
      <c r="Z978" s="7" t="n">
        <v>0.02051017325622139</v>
      </c>
      <c r="AA978" s="7" t="n">
        <v>0.004063174751374515</v>
      </c>
      <c r="AB978" s="7" t="n">
        <v>0.006252151291243887</v>
      </c>
      <c r="AC978" s="7" t="n">
        <v>-0.002179223918740087</v>
      </c>
    </row>
    <row r="979">
      <c r="A979" s="1" t="inlineStr">
        <is>
          <t>TXM_MA</t>
        </is>
      </c>
      <c r="B979" s="6" t="n">
        <v>300</v>
      </c>
      <c r="C979" s="7" t="n">
        <v>0.00419014593266869</v>
      </c>
      <c r="D979" s="7" t="n">
        <v>-0.05188384584777955</v>
      </c>
      <c r="E979" s="7" t="n">
        <v>0.01069546524228255</v>
      </c>
      <c r="F979" s="7" t="n">
        <v>0.04387177148079567</v>
      </c>
      <c r="G979" s="7" t="n">
        <v>0.06634189976189522</v>
      </c>
      <c r="H979" s="7" t="n">
        <v>0.0986920164672868</v>
      </c>
      <c r="I979" s="7" t="n">
        <v>0.08714190759477301</v>
      </c>
      <c r="J979" s="7" t="n">
        <v>0.07069935644713776</v>
      </c>
      <c r="K979" s="7" t="n">
        <v>0.06911319132074797</v>
      </c>
      <c r="L979" s="7" t="n">
        <v>0.0001958989954458121</v>
      </c>
      <c r="M979" s="7" t="n">
        <v>-0.001880339619042782</v>
      </c>
      <c r="N979" s="7" t="n">
        <v>-0.000941116691380175</v>
      </c>
      <c r="O979" s="7" t="n">
        <v>-0.003677386210888389</v>
      </c>
      <c r="P979" s="7" t="n">
        <v>-0.006530393699069739</v>
      </c>
      <c r="Q979" s="7" t="n">
        <v>-0.05433065893376283</v>
      </c>
      <c r="R979" s="7" t="n">
        <v>0.01810132276496838</v>
      </c>
      <c r="S979" s="7" t="n">
        <v>0.03837738829550244</v>
      </c>
      <c r="T979" s="7" t="n">
        <v>0.0605436838473503</v>
      </c>
      <c r="U979" s="7" t="n">
        <v>0.08961065115619968</v>
      </c>
      <c r="V979" s="7" t="n">
        <v>0.08180378507099133</v>
      </c>
      <c r="W979" s="7" t="n">
        <v>0.06409524972927813</v>
      </c>
      <c r="X979" s="7" t="n">
        <v>0.06214156367270351</v>
      </c>
      <c r="Y979" s="7" t="n">
        <v>-0.0008765872634869205</v>
      </c>
      <c r="Z979" s="7" t="n">
        <v>-0.002487396618058478</v>
      </c>
      <c r="AA979" s="7" t="n">
        <v>-0.001379565542341016</v>
      </c>
      <c r="AB979" s="7" t="n">
        <v>-0.004013347028087449</v>
      </c>
      <c r="AC979" s="7" t="n">
        <v>-0.006892201741830017</v>
      </c>
    </row>
    <row r="980">
      <c r="A980" s="1" t="inlineStr">
        <is>
          <t>TXM_MA</t>
        </is>
      </c>
      <c r="B980" s="6" t="n">
        <v>600</v>
      </c>
      <c r="C980" s="7" t="n">
        <v>0.008259755055539733</v>
      </c>
      <c r="D980" s="7" t="n">
        <v>-0.02939902474124239</v>
      </c>
      <c r="E980" s="7" t="n">
        <v>0.01513717391977537</v>
      </c>
      <c r="F980" s="7" t="n">
        <v>0.0424107550380995</v>
      </c>
      <c r="G980" s="7" t="n">
        <v>0.06030194177616548</v>
      </c>
      <c r="H980" s="7" t="n">
        <v>0.07745901913194898</v>
      </c>
      <c r="I980" s="7" t="n">
        <v>0.06963237104926354</v>
      </c>
      <c r="J980" s="7" t="n">
        <v>0.04542365146186654</v>
      </c>
      <c r="K980" s="7" t="n">
        <v>0.0520612177308653</v>
      </c>
      <c r="L980" s="7" t="n">
        <v>0.02054984339087642</v>
      </c>
      <c r="M980" s="7" t="n">
        <v>0.003520751255333555</v>
      </c>
      <c r="N980" s="7" t="n">
        <v>0.009806873935738012</v>
      </c>
      <c r="O980" s="7" t="n">
        <v>-0.003983481410250446</v>
      </c>
      <c r="P980" s="7" t="n">
        <v>-0.001559078549260777</v>
      </c>
      <c r="Q980" s="7" t="n">
        <v>-0.0313181789872158</v>
      </c>
      <c r="R980" s="7" t="n">
        <v>0.01928040770165235</v>
      </c>
      <c r="S980" s="7" t="n">
        <v>0.03754152724406962</v>
      </c>
      <c r="T980" s="7" t="n">
        <v>0.05244446638623981</v>
      </c>
      <c r="U980" s="7" t="n">
        <v>0.07029530836251081</v>
      </c>
      <c r="V980" s="7" t="n">
        <v>0.06484892500589083</v>
      </c>
      <c r="W980" s="7" t="n">
        <v>0.03846541929824539</v>
      </c>
      <c r="X980" s="7" t="n">
        <v>0.04632685619110653</v>
      </c>
      <c r="Y980" s="7" t="n">
        <v>0.0182954124540377</v>
      </c>
      <c r="Z980" s="7" t="n">
        <v>0.003077462720612881</v>
      </c>
      <c r="AA980" s="7" t="n">
        <v>0.008182059507572687</v>
      </c>
      <c r="AB980" s="7" t="n">
        <v>-0.004690304294627243</v>
      </c>
      <c r="AC980" s="7" t="n">
        <v>-0.002040411189343407</v>
      </c>
    </row>
    <row r="981">
      <c r="A981" s="3" t="inlineStr">
        <is>
          <t>TXM_MACDEXT_macd</t>
        </is>
      </c>
      <c r="B981" s="4" t="n">
        <v>1</v>
      </c>
      <c r="C981" s="5" t="n">
        <v>7.946998815897176e-06</v>
      </c>
      <c r="D981" s="5" t="n">
        <v>0.03987390953842276</v>
      </c>
      <c r="E981" s="5" t="n">
        <v>0.04409508881005762</v>
      </c>
      <c r="F981" s="5" t="n">
        <v>0.0339290879022915</v>
      </c>
      <c r="G981" s="5" t="n">
        <v>0.02623655552560387</v>
      </c>
      <c r="H981" s="5" t="n">
        <v>0.01490841250503671</v>
      </c>
      <c r="I981" s="5" t="n">
        <v>0.008440130305109596</v>
      </c>
      <c r="J981" s="5" t="n">
        <v>0.003782750063241292</v>
      </c>
      <c r="K981" s="5" t="n">
        <v>0.002630613268502188</v>
      </c>
      <c r="L981" s="5" t="n">
        <v>0.0006646454754766495</v>
      </c>
      <c r="M981" s="5" t="n">
        <v>0.0007537134160835521</v>
      </c>
      <c r="N981" s="5" t="n">
        <v>0.0005838145554501372</v>
      </c>
      <c r="O981" s="5" t="n">
        <v>0.0001582763034247872</v>
      </c>
      <c r="P981" s="5" t="n">
        <v>-2.634646754373223e-05</v>
      </c>
      <c r="Q981" s="5" t="n">
        <v>-0.007047963946593583</v>
      </c>
      <c r="R981" s="5" t="n">
        <v>-0.0009520905017892145</v>
      </c>
      <c r="S981" s="5" t="n">
        <v>0.0002183360251817841</v>
      </c>
      <c r="T981" s="5" t="n">
        <v>0.002006890976719831</v>
      </c>
      <c r="U981" s="5" t="n">
        <v>0.003875915495846296</v>
      </c>
      <c r="V981" s="5" t="n">
        <v>0.005518020564713831</v>
      </c>
      <c r="W981" s="5" t="n">
        <v>0.00315118145330454</v>
      </c>
      <c r="X981" s="5" t="n">
        <v>0.002404145994124777</v>
      </c>
      <c r="Y981" s="5" t="n">
        <v>0.0005369244284740923</v>
      </c>
      <c r="Z981" s="5" t="n">
        <v>0.0005233758721005437</v>
      </c>
      <c r="AA981" s="5" t="n">
        <v>0.0002701594663049753</v>
      </c>
      <c r="AB981" s="5" t="n">
        <v>-2.221824219067112e-05</v>
      </c>
      <c r="AC981" s="5" t="n">
        <v>-0.0002162411139487552</v>
      </c>
    </row>
    <row r="982">
      <c r="A982" s="1" t="inlineStr">
        <is>
          <t>TXM_MACDEXT_macd</t>
        </is>
      </c>
      <c r="B982" s="6" t="n">
        <v>5</v>
      </c>
      <c r="C982" s="7" t="n">
        <v>7.946828492992342e-05</v>
      </c>
      <c r="D982" s="7" t="n">
        <v>0.01396223154797823</v>
      </c>
      <c r="E982" s="7" t="n">
        <v>-0.0004761499540993096</v>
      </c>
      <c r="F982" s="7" t="n">
        <v>-0.00260370829054382</v>
      </c>
      <c r="G982" s="7" t="n">
        <v>-0.004254342581154263</v>
      </c>
      <c r="H982" s="7" t="n">
        <v>-0.007167872202734183</v>
      </c>
      <c r="I982" s="7" t="n">
        <v>-0.01116904323808809</v>
      </c>
      <c r="J982" s="7" t="n">
        <v>-0.01319039085132426</v>
      </c>
      <c r="K982" s="7" t="n">
        <v>-0.01452266814305596</v>
      </c>
      <c r="L982" s="7" t="n">
        <v>-0.01346143903051243</v>
      </c>
      <c r="M982" s="7" t="n">
        <v>-0.00742027832333464</v>
      </c>
      <c r="N982" s="7" t="n">
        <v>-0.006252077304769918</v>
      </c>
      <c r="O982" s="7" t="n">
        <v>-0.005701723232642458</v>
      </c>
      <c r="P982" s="7" t="n">
        <v>-0.0049883294216439</v>
      </c>
      <c r="Q982" s="7" t="n">
        <v>0.0115094878370458</v>
      </c>
      <c r="R982" s="7" t="n">
        <v>0.001147055658389027</v>
      </c>
      <c r="S982" s="7" t="n">
        <v>0.002510913599509877</v>
      </c>
      <c r="T982" s="7" t="n">
        <v>0.002955406797023011</v>
      </c>
      <c r="U982" s="7" t="n">
        <v>0.002714737614559844</v>
      </c>
      <c r="V982" s="7" t="n">
        <v>-0.0006068014266486722</v>
      </c>
      <c r="W982" s="7" t="n">
        <v>-0.003838198171751182</v>
      </c>
      <c r="X982" s="7" t="n">
        <v>-0.006813933201151847</v>
      </c>
      <c r="Y982" s="7" t="n">
        <v>-0.007154517738048661</v>
      </c>
      <c r="Z982" s="7" t="n">
        <v>-0.003242582709868823</v>
      </c>
      <c r="AA982" s="7" t="n">
        <v>-0.00298971928817535</v>
      </c>
      <c r="AB982" s="7" t="n">
        <v>-0.003028229909007139</v>
      </c>
      <c r="AC982" s="7" t="n">
        <v>-0.002904226046171184</v>
      </c>
    </row>
    <row r="983">
      <c r="A983" s="1" t="inlineStr">
        <is>
          <t>TXM_MACDEXT_macd</t>
        </is>
      </c>
      <c r="B983" s="6" t="n">
        <v>10</v>
      </c>
      <c r="C983" s="7" t="n">
        <v>0.0001589365698598468</v>
      </c>
      <c r="D983" s="7" t="n">
        <v>0.0222363603311406</v>
      </c>
      <c r="E983" s="7" t="n">
        <v>0.003660045241092717</v>
      </c>
      <c r="F983" s="7" t="n">
        <v>-0.003887275237828926</v>
      </c>
      <c r="G983" s="7" t="n">
        <v>-0.002138815760839681</v>
      </c>
      <c r="H983" s="7" t="n">
        <v>-0.008794425638262044</v>
      </c>
      <c r="I983" s="7" t="n">
        <v>-0.01116415246772847</v>
      </c>
      <c r="J983" s="7" t="n">
        <v>-0.01407659993536953</v>
      </c>
      <c r="K983" s="7" t="n">
        <v>-0.01445888292260188</v>
      </c>
      <c r="L983" s="7" t="n">
        <v>-0.01199971938279091</v>
      </c>
      <c r="M983" s="7" t="n">
        <v>-0.007847559335160324</v>
      </c>
      <c r="N983" s="7" t="n">
        <v>-0.006760346687667324</v>
      </c>
      <c r="O983" s="7" t="n">
        <v>-0.004836912291917122</v>
      </c>
      <c r="P983" s="7" t="n">
        <v>-0.004352641396511219</v>
      </c>
      <c r="Q983" s="7" t="n">
        <v>0.02158295751603282</v>
      </c>
      <c r="R983" s="7" t="n">
        <v>0.004736909409943649</v>
      </c>
      <c r="S983" s="7" t="n">
        <v>-0.001806095973588057</v>
      </c>
      <c r="T983" s="7" t="n">
        <v>0.001458381140452001</v>
      </c>
      <c r="U983" s="7" t="n">
        <v>-0.003828450213524425</v>
      </c>
      <c r="V983" s="7" t="n">
        <v>-0.005636872367357416</v>
      </c>
      <c r="W983" s="7" t="n">
        <v>-0.009283420026534844</v>
      </c>
      <c r="X983" s="7" t="n">
        <v>-0.01042697875745245</v>
      </c>
      <c r="Y983" s="7" t="n">
        <v>-0.008663408068792761</v>
      </c>
      <c r="Z983" s="7" t="n">
        <v>-0.005981385999407057</v>
      </c>
      <c r="AA983" s="7" t="n">
        <v>-0.005456405241405566</v>
      </c>
      <c r="AB983" s="7" t="n">
        <v>-0.00397454379834057</v>
      </c>
      <c r="AC983" s="7" t="n">
        <v>-0.003713380076818065</v>
      </c>
    </row>
    <row r="984">
      <c r="A984" s="1" t="inlineStr">
        <is>
          <t>TXM_MACDEXT_macd</t>
        </is>
      </c>
      <c r="B984" s="6" t="n">
        <v>20</v>
      </c>
      <c r="C984" s="7" t="n">
        <v>0.0003178731397196937</v>
      </c>
      <c r="D984" s="7" t="n">
        <v>0.02952362754506344</v>
      </c>
      <c r="E984" s="7" t="n">
        <v>-4.604344661803218e-05</v>
      </c>
      <c r="F984" s="7" t="n">
        <v>-0.01688563206500661</v>
      </c>
      <c r="G984" s="7" t="n">
        <v>-0.005666541076623259</v>
      </c>
      <c r="H984" s="7" t="n">
        <v>-0.01448049698283333</v>
      </c>
      <c r="I984" s="7" t="n">
        <v>-0.007557498767661338</v>
      </c>
      <c r="J984" s="7" t="n">
        <v>-0.008445173079036991</v>
      </c>
      <c r="K984" s="7" t="n">
        <v>-0.007504967771530502</v>
      </c>
      <c r="L984" s="7" t="n">
        <v>-0.004731817245703978</v>
      </c>
      <c r="M984" s="7" t="n">
        <v>-0.006795701074228886</v>
      </c>
      <c r="N984" s="7" t="n">
        <v>-0.003982108872957244</v>
      </c>
      <c r="O984" s="7" t="n">
        <v>-0.003172611647641283</v>
      </c>
      <c r="P984" s="7" t="n">
        <v>-0.003613859267484301</v>
      </c>
      <c r="Q984" s="7" t="n">
        <v>0.03001394240112972</v>
      </c>
      <c r="R984" s="7" t="n">
        <v>-0.0005443956580889119</v>
      </c>
      <c r="S984" s="7" t="n">
        <v>-0.01536551805662934</v>
      </c>
      <c r="T984" s="7" t="n">
        <v>-0.001746527155303242</v>
      </c>
      <c r="U984" s="7" t="n">
        <v>-0.01204576642552008</v>
      </c>
      <c r="V984" s="7" t="n">
        <v>-0.005366681316140278</v>
      </c>
      <c r="W984" s="7" t="n">
        <v>-0.006305585946162508</v>
      </c>
      <c r="X984" s="7" t="n">
        <v>-0.005639426163260935</v>
      </c>
      <c r="Y984" s="7" t="n">
        <v>-0.003360657859646699</v>
      </c>
      <c r="Z984" s="7" t="n">
        <v>-0.006637383917261456</v>
      </c>
      <c r="AA984" s="7" t="n">
        <v>-0.004192249587599556</v>
      </c>
      <c r="AB984" s="7" t="n">
        <v>-0.003836814268887344</v>
      </c>
      <c r="AC984" s="7" t="n">
        <v>-0.004032819325992335</v>
      </c>
    </row>
    <row r="985">
      <c r="A985" s="1" t="inlineStr">
        <is>
          <t>TXM_MACDEXT_macd</t>
        </is>
      </c>
      <c r="B985" s="6" t="n">
        <v>30</v>
      </c>
      <c r="C985" s="7" t="n">
        <v>0.0004768097095795405</v>
      </c>
      <c r="D985" s="7" t="n">
        <v>0.05668148942303248</v>
      </c>
      <c r="E985" s="7" t="n">
        <v>0.02928447116647075</v>
      </c>
      <c r="F985" s="7" t="n">
        <v>0.005639341449238747</v>
      </c>
      <c r="G985" s="7" t="n">
        <v>-0.006207105992043079</v>
      </c>
      <c r="H985" s="7" t="n">
        <v>-0.002116598754067502</v>
      </c>
      <c r="I985" s="7" t="n">
        <v>-0.002914392755027937</v>
      </c>
      <c r="J985" s="7" t="n">
        <v>-0.003458774702218199</v>
      </c>
      <c r="K985" s="7" t="n">
        <v>-0.003424285478175111</v>
      </c>
      <c r="L985" s="7" t="n">
        <v>-0.00304769588999621</v>
      </c>
      <c r="M985" s="7" t="n">
        <v>-0.004410881944361712</v>
      </c>
      <c r="N985" s="7" t="n">
        <v>-0.002506783374495196</v>
      </c>
      <c r="O985" s="7" t="n">
        <v>-0.001893908428854926</v>
      </c>
      <c r="P985" s="7" t="n">
        <v>-0.002707152665502522</v>
      </c>
      <c r="Q985" s="7" t="n">
        <v>0.06029125905101026</v>
      </c>
      <c r="R985" s="7" t="n">
        <v>0.02938549565519067</v>
      </c>
      <c r="S985" s="7" t="n">
        <v>0.005980552541840782</v>
      </c>
      <c r="T985" s="7" t="n">
        <v>-0.003111595925493713</v>
      </c>
      <c r="U985" s="7" t="n">
        <v>-0.001177716102719964</v>
      </c>
      <c r="V985" s="7" t="n">
        <v>-0.001699538328292191</v>
      </c>
      <c r="W985" s="7" t="n">
        <v>-0.002298830811401716</v>
      </c>
      <c r="X985" s="7" t="n">
        <v>-0.002532720412379072</v>
      </c>
      <c r="Y985" s="7" t="n">
        <v>-0.002693264347526061</v>
      </c>
      <c r="Z985" s="7" t="n">
        <v>-0.005034773844338008</v>
      </c>
      <c r="AA985" s="7" t="n">
        <v>-0.003790203779618842</v>
      </c>
      <c r="AB985" s="7" t="n">
        <v>-0.003124758533987782</v>
      </c>
      <c r="AC985" s="7" t="n">
        <v>-0.003736780419212886</v>
      </c>
    </row>
    <row r="986">
      <c r="A986" s="1" t="inlineStr">
        <is>
          <t>TXM_MACDEXT_macd</t>
        </is>
      </c>
      <c r="B986" s="6" t="n">
        <v>40</v>
      </c>
      <c r="C986" s="7" t="n">
        <v>0.0006351283729165865</v>
      </c>
      <c r="D986" s="7" t="n">
        <v>0.03250023757617341</v>
      </c>
      <c r="E986" s="7" t="n">
        <v>0.004093793777897273</v>
      </c>
      <c r="F986" s="7" t="n">
        <v>-0.01089620926860503</v>
      </c>
      <c r="G986" s="7" t="n">
        <v>-0.002953453466586155</v>
      </c>
      <c r="H986" s="7" t="n">
        <v>-0.009501368536470179</v>
      </c>
      <c r="I986" s="7" t="n">
        <v>-0.002538209394425952</v>
      </c>
      <c r="J986" s="7" t="n">
        <v>-0.003786276192859441</v>
      </c>
      <c r="K986" s="7" t="n">
        <v>-0.003796496849519012</v>
      </c>
      <c r="L986" s="7" t="n">
        <v>-0.004210116708763039</v>
      </c>
      <c r="M986" s="7" t="n">
        <v>-0.00379713969663723</v>
      </c>
      <c r="N986" s="7" t="n">
        <v>-0.002126250221197205</v>
      </c>
      <c r="O986" s="7" t="n">
        <v>-0.00178109531406193</v>
      </c>
      <c r="P986" s="7" t="n">
        <v>-0.001959708228060476</v>
      </c>
      <c r="Q986" s="7" t="n">
        <v>0.03249813927270201</v>
      </c>
      <c r="R986" s="7" t="n">
        <v>0.003593102074448623</v>
      </c>
      <c r="S986" s="7" t="n">
        <v>-0.01269862746710116</v>
      </c>
      <c r="T986" s="7" t="n">
        <v>-0.0001717718385012862</v>
      </c>
      <c r="U986" s="7" t="n">
        <v>-0.00788087898871674</v>
      </c>
      <c r="V986" s="7" t="n">
        <v>-0.001981537290356971</v>
      </c>
      <c r="W986" s="7" t="n">
        <v>-0.003393621617490295</v>
      </c>
      <c r="X986" s="7" t="n">
        <v>-0.003813665418160489</v>
      </c>
      <c r="Y986" s="7" t="n">
        <v>-0.004757473255164109</v>
      </c>
      <c r="Z986" s="7" t="n">
        <v>-0.004830015737489534</v>
      </c>
      <c r="AA986" s="7" t="n">
        <v>-0.003645421321284857</v>
      </c>
      <c r="AB986" s="7" t="n">
        <v>-0.002967020156333764</v>
      </c>
      <c r="AC986" s="7" t="n">
        <v>-0.003151927295543893</v>
      </c>
    </row>
    <row r="987">
      <c r="A987" s="1" t="inlineStr">
        <is>
          <t>TXM_MACDEXT_macd</t>
        </is>
      </c>
      <c r="B987" s="6" t="n">
        <v>60</v>
      </c>
      <c r="C987" s="7" t="n">
        <v>0.0009536194191590811</v>
      </c>
      <c r="D987" s="7" t="n">
        <v>0.06746210473028943</v>
      </c>
      <c r="E987" s="7" t="n">
        <v>0.03083642985994354</v>
      </c>
      <c r="F987" s="7" t="n">
        <v>-0.001300034634063329</v>
      </c>
      <c r="G987" s="7" t="n">
        <v>-0.02232728379214619</v>
      </c>
      <c r="H987" s="7" t="n">
        <v>-0.03727708329174161</v>
      </c>
      <c r="I987" s="7" t="n">
        <v>-0.002916482648141704</v>
      </c>
      <c r="J987" s="7" t="n">
        <v>-0.003617348101158082</v>
      </c>
      <c r="K987" s="7" t="n">
        <v>-0.003796790913348874</v>
      </c>
      <c r="L987" s="7" t="n">
        <v>-0.004404431522974156</v>
      </c>
      <c r="M987" s="7" t="n">
        <v>-0.004212569103297563</v>
      </c>
      <c r="N987" s="7" t="n">
        <v>-0.004313423314370708</v>
      </c>
      <c r="O987" s="7" t="n">
        <v>-0.004150814839635431</v>
      </c>
      <c r="P987" s="7" t="n">
        <v>-0.0005218556452164292</v>
      </c>
      <c r="Q987" s="7" t="n">
        <v>0.07534936504364473</v>
      </c>
      <c r="R987" s="7" t="n">
        <v>0.02448974881204448</v>
      </c>
      <c r="S987" s="7" t="n">
        <v>-0.001216892276624915</v>
      </c>
      <c r="T987" s="7" t="n">
        <v>-0.02135908263930847</v>
      </c>
      <c r="U987" s="7" t="n">
        <v>-0.0340479756458379</v>
      </c>
      <c r="V987" s="7" t="n">
        <v>-0.003152751252360051</v>
      </c>
      <c r="W987" s="7" t="n">
        <v>-0.00388709585538448</v>
      </c>
      <c r="X987" s="7" t="n">
        <v>-0.004247618959784268</v>
      </c>
      <c r="Y987" s="7" t="n">
        <v>-0.005186607879486002</v>
      </c>
      <c r="Z987" s="7" t="n">
        <v>-0.005682853370738632</v>
      </c>
      <c r="AA987" s="7" t="n">
        <v>-0.005773623811175508</v>
      </c>
      <c r="AB987" s="7" t="n">
        <v>-0.005369676577615736</v>
      </c>
      <c r="AC987" s="7" t="n">
        <v>-0.001471139459618723</v>
      </c>
    </row>
    <row r="988">
      <c r="A988" s="1" t="inlineStr">
        <is>
          <t>TXM_MACDEXT_macd</t>
        </is>
      </c>
      <c r="B988" s="6" t="n">
        <v>120</v>
      </c>
      <c r="C988" s="7" t="n">
        <v>0.001901688468852648</v>
      </c>
      <c r="D988" s="7" t="n">
        <v>0.04177131307065847</v>
      </c>
      <c r="E988" s="7" t="n">
        <v>0.0190982061921275</v>
      </c>
      <c r="F988" s="7" t="n">
        <v>0.005700725376008667</v>
      </c>
      <c r="G988" s="7" t="n">
        <v>-0.006218173200408052</v>
      </c>
      <c r="H988" s="7" t="n">
        <v>-0.02971330987252409</v>
      </c>
      <c r="I988" s="7" t="n">
        <v>-0.006998818253050936</v>
      </c>
      <c r="J988" s="7" t="n">
        <v>0.0003971449320109662</v>
      </c>
      <c r="K988" s="7" t="n">
        <v>-0.004637693828054484</v>
      </c>
      <c r="L988" s="7" t="n">
        <v>-0.002871676245228923</v>
      </c>
      <c r="M988" s="7" t="n">
        <v>0.001338775352209884</v>
      </c>
      <c r="N988" s="7" t="n">
        <v>0.002711410786050133</v>
      </c>
      <c r="O988" s="7" t="n">
        <v>0.006097145119199779</v>
      </c>
      <c r="P988" s="7" t="n">
        <v>0.009700747745183917</v>
      </c>
      <c r="Q988" s="7" t="n">
        <v>0.04778420467412754</v>
      </c>
      <c r="R988" s="7" t="n">
        <v>0.01664746155422835</v>
      </c>
      <c r="S988" s="7" t="n">
        <v>0.01074321300796832</v>
      </c>
      <c r="T988" s="7" t="n">
        <v>-0.001990415675402203</v>
      </c>
      <c r="U988" s="7" t="n">
        <v>-0.02661820111631195</v>
      </c>
      <c r="V988" s="7" t="n">
        <v>-0.006690154218860361</v>
      </c>
      <c r="W988" s="7" t="n">
        <v>9.920016606511633e-05</v>
      </c>
      <c r="X988" s="7" t="n">
        <v>-0.004520348978253009</v>
      </c>
      <c r="Y988" s="7" t="n">
        <v>-0.003063249215189006</v>
      </c>
      <c r="Z988" s="7" t="n">
        <v>0.001006522881759937</v>
      </c>
      <c r="AA988" s="7" t="n">
        <v>0.002237186756365626</v>
      </c>
      <c r="AB988" s="7" t="n">
        <v>0.005753793155554485</v>
      </c>
      <c r="AC988" s="7" t="n">
        <v>0.009365355176559693</v>
      </c>
    </row>
    <row r="989">
      <c r="A989" s="1" t="inlineStr">
        <is>
          <t>TXM_MACDEXT_macd</t>
        </is>
      </c>
      <c r="B989" s="6" t="n">
        <v>180</v>
      </c>
      <c r="C989" s="7" t="n">
        <v>0.002860858257477243</v>
      </c>
      <c r="D989" s="7" t="n">
        <v>0.0344536855099947</v>
      </c>
      <c r="E989" s="7" t="n">
        <v>0.009979255782145835</v>
      </c>
      <c r="F989" s="7" t="n">
        <v>-0.004053033660771296</v>
      </c>
      <c r="G989" s="7" t="n">
        <v>-0.02259585192492126</v>
      </c>
      <c r="H989" s="7" t="n">
        <v>-0.04821464264364643</v>
      </c>
      <c r="I989" s="7" t="n">
        <v>-0.0350120909968229</v>
      </c>
      <c r="J989" s="7" t="n">
        <v>-0.01512264003893138</v>
      </c>
      <c r="K989" s="7" t="n">
        <v>2.204644618535706e-06</v>
      </c>
      <c r="L989" s="7" t="n">
        <v>-0.008497033455562094</v>
      </c>
      <c r="M989" s="7" t="n">
        <v>-0.009536894146803041</v>
      </c>
      <c r="N989" s="7" t="n">
        <v>0.004213118959313976</v>
      </c>
      <c r="O989" s="7" t="n">
        <v>0.001591342357203266</v>
      </c>
      <c r="P989" s="7" t="n">
        <v>0.008313282317839699</v>
      </c>
      <c r="Q989" s="7" t="n">
        <v>0.04208861614938949</v>
      </c>
      <c r="R989" s="7" t="n">
        <v>0.008523464761881226</v>
      </c>
      <c r="S989" s="7" t="n">
        <v>-0.001589966978043895</v>
      </c>
      <c r="T989" s="7" t="n">
        <v>-0.0191076955315885</v>
      </c>
      <c r="U989" s="7" t="n">
        <v>-0.04480527531649504</v>
      </c>
      <c r="V989" s="7" t="n">
        <v>-0.03307847126484489</v>
      </c>
      <c r="W989" s="7" t="n">
        <v>-0.01222008456522584</v>
      </c>
      <c r="X989" s="7" t="n">
        <v>0.0002991879827641244</v>
      </c>
      <c r="Y989" s="7" t="n">
        <v>-0.006829879101536133</v>
      </c>
      <c r="Z989" s="7" t="n">
        <v>-0.009004762419605803</v>
      </c>
      <c r="AA989" s="7" t="n">
        <v>0.004206228791263393</v>
      </c>
      <c r="AB989" s="7" t="n">
        <v>0.002328213853348864</v>
      </c>
      <c r="AC989" s="7" t="n">
        <v>0.008089221030045715</v>
      </c>
    </row>
    <row r="990">
      <c r="A990" s="1" t="inlineStr">
        <is>
          <t>TXM_MACDEXT_macd</t>
        </is>
      </c>
      <c r="B990" s="6" t="n">
        <v>300</v>
      </c>
      <c r="C990" s="7" t="n">
        <v>0.004768097095795405</v>
      </c>
      <c r="D990" s="7" t="n">
        <v>0.02928568044569911</v>
      </c>
      <c r="E990" s="7" t="n">
        <v>0.004711092939633232</v>
      </c>
      <c r="F990" s="7" t="n">
        <v>-0.0136429754152023</v>
      </c>
      <c r="G990" s="7" t="n">
        <v>-0.03350871934077482</v>
      </c>
      <c r="H990" s="7" t="n">
        <v>-0.05558302031629173</v>
      </c>
      <c r="I990" s="7" t="n">
        <v>-0.04872439669081537</v>
      </c>
      <c r="J990" s="7" t="n">
        <v>-0.03598312258220487</v>
      </c>
      <c r="K990" s="7" t="n">
        <v>-0.03988366614031912</v>
      </c>
      <c r="L990" s="7" t="n">
        <v>0.003154425839981621</v>
      </c>
      <c r="M990" s="7" t="n">
        <v>0.005361228011311401</v>
      </c>
      <c r="N990" s="7" t="n">
        <v>0.00695326008188083</v>
      </c>
      <c r="O990" s="7" t="n">
        <v>0.009606794839612126</v>
      </c>
      <c r="P990" s="7" t="n">
        <v>0.01318494583243921</v>
      </c>
      <c r="Q990" s="7" t="n">
        <v>0.03142876831943087</v>
      </c>
      <c r="R990" s="7" t="n">
        <v>0.001332770211395662</v>
      </c>
      <c r="S990" s="7" t="n">
        <v>-0.009460391968279599</v>
      </c>
      <c r="T990" s="7" t="n">
        <v>-0.02990401233879998</v>
      </c>
      <c r="U990" s="7" t="n">
        <v>-0.05154488115706955</v>
      </c>
      <c r="V990" s="7" t="n">
        <v>-0.04655476314981314</v>
      </c>
      <c r="W990" s="7" t="n">
        <v>-0.0324486428234038</v>
      </c>
      <c r="X990" s="7" t="n">
        <v>-0.03477816580470416</v>
      </c>
      <c r="Y990" s="7" t="n">
        <v>0.003094571707641508</v>
      </c>
      <c r="Z990" s="7" t="n">
        <v>0.005534939265419803</v>
      </c>
      <c r="AA990" s="7" t="n">
        <v>0.007147177765567792</v>
      </c>
      <c r="AB990" s="7" t="n">
        <v>0.009840482682137936</v>
      </c>
      <c r="AC990" s="7" t="n">
        <v>0.01336687575152094</v>
      </c>
    </row>
    <row r="991">
      <c r="A991" s="1" t="inlineStr">
        <is>
          <t>TXM_MACDEXT_macd</t>
        </is>
      </c>
      <c r="B991" s="6" t="n">
        <v>600</v>
      </c>
      <c r="C991" s="7" t="n">
        <v>0.009399031614924523</v>
      </c>
      <c r="D991" s="7" t="n">
        <v>0.01055115139842897</v>
      </c>
      <c r="E991" s="7" t="n">
        <v>-0.003527924460145855</v>
      </c>
      <c r="F991" s="7" t="n">
        <v>-0.01951447376194271</v>
      </c>
      <c r="G991" s="7" t="n">
        <v>-0.03153762773265301</v>
      </c>
      <c r="H991" s="7" t="n">
        <v>-0.02630478401078167</v>
      </c>
      <c r="I991" s="7" t="n">
        <v>-0.02153179144824436</v>
      </c>
      <c r="J991" s="7" t="n">
        <v>-0.006217272304233505</v>
      </c>
      <c r="K991" s="7" t="n">
        <v>-0.01169655951985708</v>
      </c>
      <c r="L991" s="7" t="n">
        <v>-0.0001331180110512968</v>
      </c>
      <c r="M991" s="7" t="n">
        <v>-0.0002697173764438095</v>
      </c>
      <c r="N991" s="7" t="n">
        <v>0.001608136375909309</v>
      </c>
      <c r="O991" s="7" t="n">
        <v>0.003864184467955395</v>
      </c>
      <c r="P991" s="7" t="n">
        <v>0.002461630934337039</v>
      </c>
      <c r="Q991" s="7" t="n">
        <v>0.01021821407025872</v>
      </c>
      <c r="R991" s="7" t="n">
        <v>-0.002539675176623184</v>
      </c>
      <c r="S991" s="7" t="n">
        <v>-0.01877213343624125</v>
      </c>
      <c r="T991" s="7" t="n">
        <v>-0.028563625133141</v>
      </c>
      <c r="U991" s="7" t="n">
        <v>-0.02371123116504078</v>
      </c>
      <c r="V991" s="7" t="n">
        <v>-0.01951236416425978</v>
      </c>
      <c r="W991" s="7" t="n">
        <v>-0.001844216030154578</v>
      </c>
      <c r="X991" s="7" t="n">
        <v>-0.008430749830761789</v>
      </c>
      <c r="Y991" s="7" t="n">
        <v>0.0007257013164633615</v>
      </c>
      <c r="Z991" s="7" t="n">
        <v>-5.128206669295545e-05</v>
      </c>
      <c r="AA991" s="7" t="n">
        <v>0.003009240062227013</v>
      </c>
      <c r="AB991" s="7" t="n">
        <v>0.004322094523928349</v>
      </c>
      <c r="AC991" s="7" t="n">
        <v>0.002544986953899436</v>
      </c>
    </row>
    <row r="992">
      <c r="A992" s="3" t="inlineStr">
        <is>
          <t>TXM_MACDEXT_macdhist</t>
        </is>
      </c>
      <c r="B992" s="4" t="n">
        <v>1</v>
      </c>
      <c r="C992" s="5" t="n">
        <v>7.946998815897176e-06</v>
      </c>
      <c r="D992" s="5" t="n">
        <v>0.04101537364974625</v>
      </c>
      <c r="E992" s="5" t="n">
        <v>0.04915334135080787</v>
      </c>
      <c r="F992" s="5" t="n">
        <v>0.04035805557233706</v>
      </c>
      <c r="G992" s="5" t="n">
        <v>0.03539565073124849</v>
      </c>
      <c r="H992" s="5" t="n">
        <v>0.02339439634917916</v>
      </c>
      <c r="I992" s="5" t="n">
        <v>0.01671738076273378</v>
      </c>
      <c r="J992" s="5" t="n">
        <v>0.01210726015308726</v>
      </c>
      <c r="K992" s="5" t="n">
        <v>0.009824452952307824</v>
      </c>
      <c r="L992" s="5" t="n">
        <v>0.00751075746344547</v>
      </c>
      <c r="M992" s="5" t="n">
        <v>0.005598962535574258</v>
      </c>
      <c r="N992" s="5" t="n">
        <v>0.004484511082866435</v>
      </c>
      <c r="O992" s="5" t="n">
        <v>0.003974601450816172</v>
      </c>
      <c r="P992" s="5" t="n">
        <v>0.003240454134362985</v>
      </c>
      <c r="Q992" s="5" t="n">
        <v>-0.02111803064254994</v>
      </c>
      <c r="R992" s="5" t="n">
        <v>-0.009792227051262915</v>
      </c>
      <c r="S992" s="5" t="n">
        <v>-0.008572394019393866</v>
      </c>
      <c r="T992" s="5" t="n">
        <v>-0.005078037046907478</v>
      </c>
      <c r="U992" s="5" t="n">
        <v>-0.00464481476713609</v>
      </c>
      <c r="V992" s="5" t="n">
        <v>-0.00257566496388683</v>
      </c>
      <c r="W992" s="5" t="n">
        <v>-0.001569899214002483</v>
      </c>
      <c r="X992" s="5" t="n">
        <v>-0.001443986577341662</v>
      </c>
      <c r="Y992" s="5" t="n">
        <v>-0.00120272628470864</v>
      </c>
      <c r="Z992" s="5" t="n">
        <v>-0.0006656529573565018</v>
      </c>
      <c r="AA992" s="5" t="n">
        <v>-0.0006563991188166209</v>
      </c>
      <c r="AB992" s="5" t="n">
        <v>-0.0004545879815219915</v>
      </c>
      <c r="AC992" s="5" t="n">
        <v>-0.0003739602318712256</v>
      </c>
    </row>
    <row r="993">
      <c r="A993" s="1" t="inlineStr">
        <is>
          <t>TXM_MACDEXT_macdhist</t>
        </is>
      </c>
      <c r="B993" s="6" t="n">
        <v>5</v>
      </c>
      <c r="C993" s="7" t="n">
        <v>7.946828492992342e-05</v>
      </c>
      <c r="D993" s="7" t="n">
        <v>0.006514018013784233</v>
      </c>
      <c r="E993" s="7" t="n">
        <v>0.005230511323762624</v>
      </c>
      <c r="F993" s="7" t="n">
        <v>0.003902969831144683</v>
      </c>
      <c r="G993" s="7" t="n">
        <v>0.002961104481046455</v>
      </c>
      <c r="H993" s="7" t="n">
        <v>0.00208343425559597</v>
      </c>
      <c r="I993" s="7" t="n">
        <v>0.0003070684310051338</v>
      </c>
      <c r="J993" s="7" t="n">
        <v>-0.00292298780206248</v>
      </c>
      <c r="K993" s="7" t="n">
        <v>-0.00239113104216146</v>
      </c>
      <c r="L993" s="7" t="n">
        <v>-0.003581991917715272</v>
      </c>
      <c r="M993" s="7" t="n">
        <v>-0.002565459767878748</v>
      </c>
      <c r="N993" s="7" t="n">
        <v>-0.0005483323482502251</v>
      </c>
      <c r="O993" s="7" t="n">
        <v>-0.001781155571153866</v>
      </c>
      <c r="P993" s="7" t="n">
        <v>-0.001729310693645582</v>
      </c>
      <c r="Q993" s="7" t="n">
        <v>0.001048671501043277</v>
      </c>
      <c r="R993" s="7" t="n">
        <v>0.001626418819944487</v>
      </c>
      <c r="S993" s="7" t="n">
        <v>0.004539852829591576</v>
      </c>
      <c r="T993" s="7" t="n">
        <v>0.006223107759298353</v>
      </c>
      <c r="U993" s="7" t="n">
        <v>0.008652158451987597</v>
      </c>
      <c r="V993" s="7" t="n">
        <v>0.007599832121793004</v>
      </c>
      <c r="W993" s="7" t="n">
        <v>0.00419551170606356</v>
      </c>
      <c r="X993" s="7" t="n">
        <v>0.003012217361228177</v>
      </c>
      <c r="Y993" s="7" t="n">
        <v>0.001076197726543673</v>
      </c>
      <c r="Z993" s="7" t="n">
        <v>0.0007352745668490798</v>
      </c>
      <c r="AA993" s="7" t="n">
        <v>0.002092882540044656</v>
      </c>
      <c r="AB993" s="7" t="n">
        <v>0.0005570166889914055</v>
      </c>
      <c r="AC993" s="7" t="n">
        <v>0.0001222268052754822</v>
      </c>
    </row>
    <row r="994">
      <c r="A994" s="1" t="inlineStr">
        <is>
          <t>TXM_MACDEXT_macdhist</t>
        </is>
      </c>
      <c r="B994" s="6" t="n">
        <v>10</v>
      </c>
      <c r="C994" s="7" t="n">
        <v>0.0001589365698598468</v>
      </c>
      <c r="D994" s="7" t="n">
        <v>0.006134008509242408</v>
      </c>
      <c r="E994" s="7" t="n">
        <v>-3.290843313991059e-06</v>
      </c>
      <c r="F994" s="7" t="n">
        <v>-0.0002602020308532185</v>
      </c>
      <c r="G994" s="7" t="n">
        <v>-0.002605389886420454</v>
      </c>
      <c r="H994" s="7" t="n">
        <v>-0.004016901756995509</v>
      </c>
      <c r="I994" s="7" t="n">
        <v>-0.004415902360554601</v>
      </c>
      <c r="J994" s="7" t="n">
        <v>-0.006535169445416352</v>
      </c>
      <c r="K994" s="7" t="n">
        <v>-0.007883102843187599</v>
      </c>
      <c r="L994" s="7" t="n">
        <v>-0.008276889975511315</v>
      </c>
      <c r="M994" s="7" t="n">
        <v>-0.001341167505888708</v>
      </c>
      <c r="N994" s="7" t="n">
        <v>-0.003464936359417075</v>
      </c>
      <c r="O994" s="7" t="n">
        <v>-0.003105214341864653</v>
      </c>
      <c r="P994" s="7" t="n">
        <v>-0.002704688870898533</v>
      </c>
      <c r="Q994" s="7" t="n">
        <v>0.002625606936297388</v>
      </c>
      <c r="R994" s="7" t="n">
        <v>0.0003339730089046143</v>
      </c>
      <c r="S994" s="7" t="n">
        <v>0.000687709469541402</v>
      </c>
      <c r="T994" s="7" t="n">
        <v>0.001330643390425967</v>
      </c>
      <c r="U994" s="7" t="n">
        <v>0.001437421359141184</v>
      </c>
      <c r="V994" s="7" t="n">
        <v>0.002139163538066648</v>
      </c>
      <c r="W994" s="7" t="n">
        <v>-0.0007238576176292736</v>
      </c>
      <c r="X994" s="7" t="n">
        <v>-0.0030118122979202</v>
      </c>
      <c r="Y994" s="7" t="n">
        <v>-0.00477904564509223</v>
      </c>
      <c r="Z994" s="7" t="n">
        <v>0.001410360296444335</v>
      </c>
      <c r="AA994" s="7" t="n">
        <v>-0.001223812495314085</v>
      </c>
      <c r="AB994" s="7" t="n">
        <v>-0.001099412089411231</v>
      </c>
      <c r="AC994" s="7" t="n">
        <v>-0.001087808703146341</v>
      </c>
    </row>
    <row r="995">
      <c r="A995" s="1" t="inlineStr">
        <is>
          <t>TXM_MACDEXT_macdhist</t>
        </is>
      </c>
      <c r="B995" s="6" t="n">
        <v>20</v>
      </c>
      <c r="C995" s="7" t="n">
        <v>0.0003178731397196937</v>
      </c>
      <c r="D995" s="7" t="n">
        <v>0.001593430582099214</v>
      </c>
      <c r="E995" s="7" t="n">
        <v>-0.002963859719600477</v>
      </c>
      <c r="F995" s="7" t="n">
        <v>-0.006197740539250207</v>
      </c>
      <c r="G995" s="7" t="n">
        <v>-0.004933417572495719</v>
      </c>
      <c r="H995" s="7" t="n">
        <v>-0.009094332874195232</v>
      </c>
      <c r="I995" s="7" t="n">
        <v>-0.00920719603438493</v>
      </c>
      <c r="J995" s="7" t="n">
        <v>-0.01202771866488484</v>
      </c>
      <c r="K995" s="7" t="n">
        <v>-0.01210975718227683</v>
      </c>
      <c r="L995" s="7" t="n">
        <v>-0.006748752439358909</v>
      </c>
      <c r="M995" s="7" t="n">
        <v>-0.006953481180943254</v>
      </c>
      <c r="N995" s="7" t="n">
        <v>-0.005490097553222033</v>
      </c>
      <c r="O995" s="7" t="n">
        <v>-0.00396188519625466</v>
      </c>
      <c r="P995" s="7" t="n">
        <v>-0.002160843098731355</v>
      </c>
      <c r="Q995" s="7" t="n">
        <v>0.0008722986389745705</v>
      </c>
      <c r="R995" s="7" t="n">
        <v>-0.005481988848632781</v>
      </c>
      <c r="S995" s="7" t="n">
        <v>-0.004815390679128741</v>
      </c>
      <c r="T995" s="7" t="n">
        <v>-0.003468415422199757</v>
      </c>
      <c r="U995" s="7" t="n">
        <v>-0.005687024447460227</v>
      </c>
      <c r="V995" s="7" t="n">
        <v>-0.006110521323654364</v>
      </c>
      <c r="W995" s="7" t="n">
        <v>-0.008941842718878448</v>
      </c>
      <c r="X995" s="7" t="n">
        <v>-0.009186986755146929</v>
      </c>
      <c r="Y995" s="7" t="n">
        <v>-0.003866787810457821</v>
      </c>
      <c r="Z995" s="7" t="n">
        <v>-0.005107292032640529</v>
      </c>
      <c r="AA995" s="7" t="n">
        <v>-0.003865485026614165</v>
      </c>
      <c r="AB995" s="7" t="n">
        <v>-0.002960847331344695</v>
      </c>
      <c r="AC995" s="7" t="n">
        <v>-0.001268602895373871</v>
      </c>
    </row>
    <row r="996">
      <c r="A996" s="1" t="inlineStr">
        <is>
          <t>TXM_MACDEXT_macdhist</t>
        </is>
      </c>
      <c r="B996" s="6" t="n">
        <v>30</v>
      </c>
      <c r="C996" s="7" t="n">
        <v>0.0004768097095795405</v>
      </c>
      <c r="D996" s="7" t="n">
        <v>0.01117923515972147</v>
      </c>
      <c r="E996" s="7" t="n">
        <v>0.00222656092533223</v>
      </c>
      <c r="F996" s="7" t="n">
        <v>-0.001520305883122175</v>
      </c>
      <c r="G996" s="7" t="n">
        <v>0.0004369514035228451</v>
      </c>
      <c r="H996" s="7" t="n">
        <v>-0.002629287196309223</v>
      </c>
      <c r="I996" s="7" t="n">
        <v>-0.003634133586204296</v>
      </c>
      <c r="J996" s="7" t="n">
        <v>-0.004108269210002605</v>
      </c>
      <c r="K996" s="7" t="n">
        <v>-0.003082928210211402</v>
      </c>
      <c r="L996" s="7" t="n">
        <v>-0.0001914472123392833</v>
      </c>
      <c r="M996" s="7" t="n">
        <v>-0.0037485268740803</v>
      </c>
      <c r="N996" s="7" t="n">
        <v>-0.002853843743367357</v>
      </c>
      <c r="O996" s="7" t="n">
        <v>-0.001859503705341233</v>
      </c>
      <c r="P996" s="7" t="n">
        <v>-0.003182989375888345</v>
      </c>
      <c r="Q996" s="7" t="n">
        <v>0.01347328815992651</v>
      </c>
      <c r="R996" s="7" t="n">
        <v>0.004414077514273348</v>
      </c>
      <c r="S996" s="7" t="n">
        <v>0.00117090987760788</v>
      </c>
      <c r="T996" s="7" t="n">
        <v>0.003626004551829577</v>
      </c>
      <c r="U996" s="7" t="n">
        <v>-0.0008779943167633423</v>
      </c>
      <c r="V996" s="7" t="n">
        <v>-0.001041217855575476</v>
      </c>
      <c r="W996" s="7" t="n">
        <v>-0.001327275391967518</v>
      </c>
      <c r="X996" s="7" t="n">
        <v>-0.0004244232237239895</v>
      </c>
      <c r="Y996" s="7" t="n">
        <v>0.002060051870749102</v>
      </c>
      <c r="Z996" s="7" t="n">
        <v>-0.002031606116629839</v>
      </c>
      <c r="AA996" s="7" t="n">
        <v>-0.001784426437695044</v>
      </c>
      <c r="AB996" s="7" t="n">
        <v>-0.001386175502974029</v>
      </c>
      <c r="AC996" s="7" t="n">
        <v>-0.002636045582018893</v>
      </c>
    </row>
    <row r="997">
      <c r="A997" s="1" t="inlineStr">
        <is>
          <t>TXM_MACDEXT_macdhist</t>
        </is>
      </c>
      <c r="B997" s="6" t="n">
        <v>40</v>
      </c>
      <c r="C997" s="7" t="n">
        <v>0.0006351283729165865</v>
      </c>
      <c r="D997" s="7" t="n">
        <v>0.01015438348640935</v>
      </c>
      <c r="E997" s="7" t="n">
        <v>-0.005598611321813931</v>
      </c>
      <c r="F997" s="7" t="n">
        <v>-0.01042155148783603</v>
      </c>
      <c r="G997" s="7" t="n">
        <v>-0.004791478868960948</v>
      </c>
      <c r="H997" s="7" t="n">
        <v>-0.01000921639432898</v>
      </c>
      <c r="I997" s="7" t="n">
        <v>-0.003615383180507623</v>
      </c>
      <c r="J997" s="7" t="n">
        <v>-0.003679534160835679</v>
      </c>
      <c r="K997" s="7" t="n">
        <v>-0.004376666057654469</v>
      </c>
      <c r="L997" s="7" t="n">
        <v>-0.005083754176685398</v>
      </c>
      <c r="M997" s="7" t="n">
        <v>-0.005364753109269162</v>
      </c>
      <c r="N997" s="7" t="n">
        <v>-0.003866360679820284</v>
      </c>
      <c r="O997" s="7" t="n">
        <v>-0.00199440657799247</v>
      </c>
      <c r="P997" s="7" t="n">
        <v>-0.004811764475046459</v>
      </c>
      <c r="Q997" s="7" t="n">
        <v>0.007119191829777697</v>
      </c>
      <c r="R997" s="7" t="n">
        <v>-0.004320805748390341</v>
      </c>
      <c r="S997" s="7" t="n">
        <v>-0.012500906239107</v>
      </c>
      <c r="T997" s="7" t="n">
        <v>-0.00181972003920591</v>
      </c>
      <c r="U997" s="7" t="n">
        <v>-0.006620236094847204</v>
      </c>
      <c r="V997" s="7" t="n">
        <v>-0.001696457808154217</v>
      </c>
      <c r="W997" s="7" t="n">
        <v>-0.002122642858591501</v>
      </c>
      <c r="X997" s="7" t="n">
        <v>-0.002736078220804219</v>
      </c>
      <c r="Y997" s="7" t="n">
        <v>-0.003768648705378841</v>
      </c>
      <c r="Z997" s="7" t="n">
        <v>-0.004782788427750422</v>
      </c>
      <c r="AA997" s="7" t="n">
        <v>-0.003703284540187709</v>
      </c>
      <c r="AB997" s="7" t="n">
        <v>-0.002032409218126543</v>
      </c>
      <c r="AC997" s="7" t="n">
        <v>-0.004791336249049654</v>
      </c>
    </row>
    <row r="998">
      <c r="A998" s="1" t="inlineStr">
        <is>
          <t>TXM_MACDEXT_macdhist</t>
        </is>
      </c>
      <c r="B998" s="6" t="n">
        <v>60</v>
      </c>
      <c r="C998" s="7" t="n">
        <v>0.0009536194191590811</v>
      </c>
      <c r="D998" s="7" t="n">
        <v>0.02956484651376944</v>
      </c>
      <c r="E998" s="7" t="n">
        <v>0.002673824798473806</v>
      </c>
      <c r="F998" s="7" t="n">
        <v>-0.02210607083372465</v>
      </c>
      <c r="G998" s="7" t="n">
        <v>-0.02619427623719183</v>
      </c>
      <c r="H998" s="7" t="n">
        <v>-0.02236524551701504</v>
      </c>
      <c r="I998" s="7" t="n">
        <v>-0.003335374876953908</v>
      </c>
      <c r="J998" s="7" t="n">
        <v>-0.00440682114119163</v>
      </c>
      <c r="K998" s="7" t="n">
        <v>-0.004726559984268799</v>
      </c>
      <c r="L998" s="7" t="n">
        <v>-0.004621084631716427</v>
      </c>
      <c r="M998" s="7" t="n">
        <v>-0.003594679252541093</v>
      </c>
      <c r="N998" s="7" t="n">
        <v>-0.003465709462671052</v>
      </c>
      <c r="O998" s="7" t="n">
        <v>-0.004661934148254076</v>
      </c>
      <c r="P998" s="7" t="n">
        <v>-0.00930181097435419</v>
      </c>
      <c r="Q998" s="7" t="n">
        <v>0.02845494080716759</v>
      </c>
      <c r="R998" s="7" t="n">
        <v>6.005934127793391e-05</v>
      </c>
      <c r="S998" s="7" t="n">
        <v>-0.02386231281314591</v>
      </c>
      <c r="T998" s="7" t="n">
        <v>-0.02748908337278634</v>
      </c>
      <c r="U998" s="7" t="n">
        <v>-0.01979023132192122</v>
      </c>
      <c r="V998" s="7" t="n">
        <v>-0.002413945287603618</v>
      </c>
      <c r="W998" s="7" t="n">
        <v>-0.00335413346222862</v>
      </c>
      <c r="X998" s="7" t="n">
        <v>-0.003700316746958137</v>
      </c>
      <c r="Y998" s="7" t="n">
        <v>-0.003941202009168204</v>
      </c>
      <c r="Z998" s="7" t="n">
        <v>-0.003949325879139641</v>
      </c>
      <c r="AA998" s="7" t="n">
        <v>-0.004254538883491654</v>
      </c>
      <c r="AB998" s="7" t="n">
        <v>-0.005441948865223322</v>
      </c>
      <c r="AC998" s="7" t="n">
        <v>-0.009806497807230844</v>
      </c>
    </row>
    <row r="999">
      <c r="A999" s="1" t="inlineStr">
        <is>
          <t>TXM_MACDEXT_macdhist</t>
        </is>
      </c>
      <c r="B999" s="6" t="n">
        <v>120</v>
      </c>
      <c r="C999" s="7" t="n">
        <v>0.001901688468852648</v>
      </c>
      <c r="D999" s="7" t="n">
        <v>0.02381989073753768</v>
      </c>
      <c r="E999" s="7" t="n">
        <v>0.006420213519430123</v>
      </c>
      <c r="F999" s="7" t="n">
        <v>-0.01137576993885189</v>
      </c>
      <c r="G999" s="7" t="n">
        <v>-0.02068980701182864</v>
      </c>
      <c r="H999" s="7" t="n">
        <v>-0.02752568687075517</v>
      </c>
      <c r="I999" s="7" t="n">
        <v>-0.005741518367102951</v>
      </c>
      <c r="J999" s="7" t="n">
        <v>-0.004718206491572305</v>
      </c>
      <c r="K999" s="7" t="n">
        <v>-0.007572826679895767</v>
      </c>
      <c r="L999" s="7" t="n">
        <v>-0.008346765732321067</v>
      </c>
      <c r="M999" s="7" t="n">
        <v>-0.00998589218574235</v>
      </c>
      <c r="N999" s="7" t="n">
        <v>-0.007507247997675623</v>
      </c>
      <c r="O999" s="7" t="n">
        <v>-0.006519194077340685</v>
      </c>
      <c r="P999" s="7" t="n">
        <v>-0.0008455813801189408</v>
      </c>
      <c r="Q999" s="7" t="n">
        <v>0.02747374619309384</v>
      </c>
      <c r="R999" s="7" t="n">
        <v>0.004673323651210933</v>
      </c>
      <c r="S999" s="7" t="n">
        <v>-0.00984836836240598</v>
      </c>
      <c r="T999" s="7" t="n">
        <v>-0.0169065120477583</v>
      </c>
      <c r="U999" s="7" t="n">
        <v>-0.0232403572805248</v>
      </c>
      <c r="V999" s="7" t="n">
        <v>-0.003883193174751796</v>
      </c>
      <c r="W999" s="7" t="n">
        <v>-0.004849743930956319</v>
      </c>
      <c r="X999" s="7" t="n">
        <v>-0.006508904650362411</v>
      </c>
      <c r="Y999" s="7" t="n">
        <v>-0.007749360219651448</v>
      </c>
      <c r="Z999" s="7" t="n">
        <v>-0.01029236123453615</v>
      </c>
      <c r="AA999" s="7" t="n">
        <v>-0.00803633539579211</v>
      </c>
      <c r="AB999" s="7" t="n">
        <v>-0.006651998727277822</v>
      </c>
      <c r="AC999" s="7" t="n">
        <v>-0.0007523208202066943</v>
      </c>
    </row>
    <row r="1000">
      <c r="A1000" s="1" t="inlineStr">
        <is>
          <t>TXM_MACDEXT_macdhist</t>
        </is>
      </c>
      <c r="B1000" s="6" t="n">
        <v>180</v>
      </c>
      <c r="C1000" s="7" t="n">
        <v>0.002860858257477243</v>
      </c>
      <c r="D1000" s="7" t="n">
        <v>0.028411751311112</v>
      </c>
      <c r="E1000" s="7" t="n">
        <v>0.002066513834426209</v>
      </c>
      <c r="F1000" s="7" t="n">
        <v>-0.007828256323417611</v>
      </c>
      <c r="G1000" s="7" t="n">
        <v>-0.01465026942675942</v>
      </c>
      <c r="H1000" s="7" t="n">
        <v>-0.02528493559144595</v>
      </c>
      <c r="I1000" s="7" t="n">
        <v>-0.01557134413677816</v>
      </c>
      <c r="J1000" s="7" t="n">
        <v>-0.008897153814775972</v>
      </c>
      <c r="K1000" s="7" t="n">
        <v>-0.003203929841650108</v>
      </c>
      <c r="L1000" s="7" t="n">
        <v>-0.008025155744095134</v>
      </c>
      <c r="M1000" s="7" t="n">
        <v>-0.009664615866807036</v>
      </c>
      <c r="N1000" s="7" t="n">
        <v>-0.004798768214764177</v>
      </c>
      <c r="O1000" s="7" t="n">
        <v>-0.005152743409918933</v>
      </c>
      <c r="P1000" s="7" t="n">
        <v>-0.007989299355984534</v>
      </c>
      <c r="Q1000" s="7" t="n">
        <v>0.03091145086164801</v>
      </c>
      <c r="R1000" s="7" t="n">
        <v>-0.0001958106472885864</v>
      </c>
      <c r="S1000" s="7" t="n">
        <v>-0.004343968251319585</v>
      </c>
      <c r="T1000" s="7" t="n">
        <v>-0.01275390473360841</v>
      </c>
      <c r="U1000" s="7" t="n">
        <v>-0.02290227781879016</v>
      </c>
      <c r="V1000" s="7" t="n">
        <v>-0.01374451412896076</v>
      </c>
      <c r="W1000" s="7" t="n">
        <v>-0.008142855454846828</v>
      </c>
      <c r="X1000" s="7" t="n">
        <v>-0.002967472973432257</v>
      </c>
      <c r="Y1000" s="7" t="n">
        <v>-0.007553216900160004</v>
      </c>
      <c r="Z1000" s="7" t="n">
        <v>-0.00956366012041001</v>
      </c>
      <c r="AA1000" s="7" t="n">
        <v>-0.004594594497764044</v>
      </c>
      <c r="AB1000" s="7" t="n">
        <v>-0.005294030857751956</v>
      </c>
      <c r="AC1000" s="7" t="n">
        <v>-0.007711326252480282</v>
      </c>
    </row>
    <row r="1001">
      <c r="A1001" s="1" t="inlineStr">
        <is>
          <t>TXM_MACDEXT_macdhist</t>
        </is>
      </c>
      <c r="B1001" s="6" t="n">
        <v>300</v>
      </c>
      <c r="C1001" s="7" t="n">
        <v>0.004768097095795405</v>
      </c>
      <c r="D1001" s="7" t="n">
        <v>0.01301981460279448</v>
      </c>
      <c r="E1001" s="7" t="n">
        <v>-0.01423384318957694</v>
      </c>
      <c r="F1001" s="7" t="n">
        <v>-0.01647306143803065</v>
      </c>
      <c r="G1001" s="7" t="n">
        <v>-0.02663971572285583</v>
      </c>
      <c r="H1001" s="7" t="n">
        <v>-0.05069629427227852</v>
      </c>
      <c r="I1001" s="7" t="n">
        <v>-0.04975290628631002</v>
      </c>
      <c r="J1001" s="7" t="n">
        <v>-0.03901232092158961</v>
      </c>
      <c r="K1001" s="7" t="n">
        <v>-0.0328368051919263</v>
      </c>
      <c r="L1001" s="7" t="n">
        <v>-0.007578905663866551</v>
      </c>
      <c r="M1001" s="7" t="n">
        <v>-0.01042728600889609</v>
      </c>
      <c r="N1001" s="7" t="n">
        <v>-0.01108530996265578</v>
      </c>
      <c r="O1001" s="7" t="n">
        <v>-0.0111236258192893</v>
      </c>
      <c r="P1001" s="7" t="n">
        <v>-0.007697827826173215</v>
      </c>
      <c r="Q1001" s="7" t="n">
        <v>0.01435257392477279</v>
      </c>
      <c r="R1001" s="7" t="n">
        <v>-0.01972274166340635</v>
      </c>
      <c r="S1001" s="7" t="n">
        <v>-0.01711207755302257</v>
      </c>
      <c r="T1001" s="7" t="n">
        <v>-0.02602834091621442</v>
      </c>
      <c r="U1001" s="7" t="n">
        <v>-0.05053946225727778</v>
      </c>
      <c r="V1001" s="7" t="n">
        <v>-0.04955202064157858</v>
      </c>
      <c r="W1001" s="7" t="n">
        <v>-0.03732220136758153</v>
      </c>
      <c r="X1001" s="7" t="n">
        <v>-0.03161465828697374</v>
      </c>
      <c r="Y1001" s="7" t="n">
        <v>-0.008130451138301027</v>
      </c>
      <c r="Z1001" s="7" t="n">
        <v>-0.01070634478490444</v>
      </c>
      <c r="AA1001" s="7" t="n">
        <v>-0.01159535932475936</v>
      </c>
      <c r="AB1001" s="7" t="n">
        <v>-0.01172701912820542</v>
      </c>
      <c r="AC1001" s="7" t="n">
        <v>-0.00826424796563802</v>
      </c>
    </row>
    <row r="1002">
      <c r="A1002" s="1" t="inlineStr">
        <is>
          <t>TXM_MACDEXT_macdhist</t>
        </is>
      </c>
      <c r="B1002" s="6" t="n">
        <v>600</v>
      </c>
      <c r="C1002" s="7" t="n">
        <v>0.009399031614924523</v>
      </c>
      <c r="D1002" s="7" t="n">
        <v>0.01687726565848936</v>
      </c>
      <c r="E1002" s="7" t="n">
        <v>0.007366945030180671</v>
      </c>
      <c r="F1002" s="7" t="n">
        <v>-0.008906200349771838</v>
      </c>
      <c r="G1002" s="7" t="n">
        <v>-0.02122154802592833</v>
      </c>
      <c r="H1002" s="7" t="n">
        <v>-0.03904282557796078</v>
      </c>
      <c r="I1002" s="7" t="n">
        <v>-0.02822877136303685</v>
      </c>
      <c r="J1002" s="7" t="n">
        <v>-0.02603583189356331</v>
      </c>
      <c r="K1002" s="7" t="n">
        <v>-0.04273749999637626</v>
      </c>
      <c r="L1002" s="7" t="n">
        <v>-0.02256180508444707</v>
      </c>
      <c r="M1002" s="7" t="n">
        <v>-0.007534062092197872</v>
      </c>
      <c r="N1002" s="7" t="n">
        <v>-0.0112418364705429</v>
      </c>
      <c r="O1002" s="7" t="n">
        <v>-0.003062207158962088</v>
      </c>
      <c r="P1002" s="7" t="n">
        <v>-0.00032516995375654</v>
      </c>
      <c r="Q1002" s="7" t="n">
        <v>0.0158114981922766</v>
      </c>
      <c r="R1002" s="7" t="n">
        <v>0.005372758058182697</v>
      </c>
      <c r="S1002" s="7" t="n">
        <v>-0.006757729697531195</v>
      </c>
      <c r="T1002" s="7" t="n">
        <v>-0.02017173362821983</v>
      </c>
      <c r="U1002" s="7" t="n">
        <v>-0.0349405300225724</v>
      </c>
      <c r="V1002" s="7" t="n">
        <v>-0.02630623269044687</v>
      </c>
      <c r="W1002" s="7" t="n">
        <v>-0.02345484525627505</v>
      </c>
      <c r="X1002" s="7" t="n">
        <v>-0.03597672676301899</v>
      </c>
      <c r="Y1002" s="7" t="n">
        <v>-0.02271168842380467</v>
      </c>
      <c r="Z1002" s="7" t="n">
        <v>-0.00690328782919261</v>
      </c>
      <c r="AA1002" s="7" t="n">
        <v>-0.01146648946789541</v>
      </c>
      <c r="AB1002" s="7" t="n">
        <v>-0.002465174504469624</v>
      </c>
      <c r="AC1002" s="7" t="n">
        <v>-2.355476255102582e-05</v>
      </c>
    </row>
    <row r="1003">
      <c r="A1003" s="3" t="inlineStr">
        <is>
          <t>TXM_MACDEXT_macdsignal</t>
        </is>
      </c>
      <c r="B1003" s="4" t="n">
        <v>1</v>
      </c>
      <c r="C1003" s="5" t="n">
        <v>7.946998815897176e-06</v>
      </c>
      <c r="D1003" s="5" t="n">
        <v>0.02181917452799722</v>
      </c>
      <c r="E1003" s="5" t="n">
        <v>0.02226037398363074</v>
      </c>
      <c r="F1003" s="5" t="n">
        <v>0.01587944909313148</v>
      </c>
      <c r="G1003" s="5" t="n">
        <v>0.01021769396356873</v>
      </c>
      <c r="H1003" s="5" t="n">
        <v>0.004190603838695964</v>
      </c>
      <c r="I1003" s="5" t="n">
        <v>0.0006627771743686874</v>
      </c>
      <c r="J1003" s="5" t="n">
        <v>-0.001974678060954499</v>
      </c>
      <c r="K1003" s="5" t="n">
        <v>-0.002064749327057421</v>
      </c>
      <c r="L1003" s="5" t="n">
        <v>-0.002997220348584135</v>
      </c>
      <c r="M1003" s="5" t="n">
        <v>-0.001962267790729613</v>
      </c>
      <c r="N1003" s="5" t="n">
        <v>-0.001592705168174095</v>
      </c>
      <c r="O1003" s="5" t="n">
        <v>-0.001790074547965559</v>
      </c>
      <c r="P1003" s="5" t="n">
        <v>-0.001623165403670629</v>
      </c>
      <c r="Q1003" s="5" t="n">
        <v>0.002970352939416376</v>
      </c>
      <c r="R1003" s="5" t="n">
        <v>0.003817378917281686</v>
      </c>
      <c r="S1003" s="5" t="n">
        <v>0.004450016032956543</v>
      </c>
      <c r="T1003" s="5" t="n">
        <v>0.00461419767932878</v>
      </c>
      <c r="U1003" s="5" t="n">
        <v>0.006370084378511255</v>
      </c>
      <c r="V1003" s="5" t="n">
        <v>0.007081571205032365</v>
      </c>
      <c r="W1003" s="5" t="n">
        <v>0.004092813872283245</v>
      </c>
      <c r="X1003" s="5" t="n">
        <v>0.003243770356657441</v>
      </c>
      <c r="Y1003" s="5" t="n">
        <v>0.001157781669288933</v>
      </c>
      <c r="Z1003" s="5" t="n">
        <v>0.0008791175222087242</v>
      </c>
      <c r="AA1003" s="5" t="n">
        <v>0.0006077915864374204</v>
      </c>
      <c r="AB1003" s="5" t="n">
        <v>0.0002004003854285683</v>
      </c>
      <c r="AC1003" s="5" t="n">
        <v>-4.371275826536347e-05</v>
      </c>
    </row>
    <row r="1004">
      <c r="A1004" s="1" t="inlineStr">
        <is>
          <t>TXM_MACDEXT_macdsignal</t>
        </is>
      </c>
      <c r="B1004" s="6" t="n">
        <v>5</v>
      </c>
      <c r="C1004" s="7" t="n">
        <v>7.946828492992342e-05</v>
      </c>
      <c r="D1004" s="7" t="n">
        <v>0.01153226802571315</v>
      </c>
      <c r="E1004" s="7" t="n">
        <v>-0.003021540069062273</v>
      </c>
      <c r="F1004" s="7" t="n">
        <v>-0.004617378661177353</v>
      </c>
      <c r="G1004" s="7" t="n">
        <v>-0.005897942951900202</v>
      </c>
      <c r="H1004" s="7" t="n">
        <v>-0.008536541687766578</v>
      </c>
      <c r="I1004" s="7" t="n">
        <v>-0.01188485123280191</v>
      </c>
      <c r="J1004" s="7" t="n">
        <v>-0.01245203383183713</v>
      </c>
      <c r="K1004" s="7" t="n">
        <v>-0.0141084096605086</v>
      </c>
      <c r="L1004" s="7" t="n">
        <v>-0.01241922782730029</v>
      </c>
      <c r="M1004" s="7" t="n">
        <v>-0.006560948189946861</v>
      </c>
      <c r="N1004" s="7" t="n">
        <v>-0.006305848274265565</v>
      </c>
      <c r="O1004" s="7" t="n">
        <v>-0.005133085614944718</v>
      </c>
      <c r="P1004" s="7" t="n">
        <v>-0.00440836790401434</v>
      </c>
      <c r="Q1004" s="7" t="n">
        <v>0.01158919027831514</v>
      </c>
      <c r="R1004" s="7" t="n">
        <v>0.0004214182774174732</v>
      </c>
      <c r="S1004" s="7" t="n">
        <v>0.0004502984652387685</v>
      </c>
      <c r="T1004" s="7" t="n">
        <v>0.0001060319331017744</v>
      </c>
      <c r="U1004" s="7" t="n">
        <v>-0.001317726061587758</v>
      </c>
      <c r="V1004" s="7" t="n">
        <v>-0.004300879223049905</v>
      </c>
      <c r="W1004" s="7" t="n">
        <v>-0.00605561877213289</v>
      </c>
      <c r="X1004" s="7" t="n">
        <v>-0.008612246940995208</v>
      </c>
      <c r="Y1004" s="7" t="n">
        <v>-0.008036909124377113</v>
      </c>
      <c r="Z1004" s="7" t="n">
        <v>-0.003761776583601256</v>
      </c>
      <c r="AA1004" s="7" t="n">
        <v>-0.004150549750041901</v>
      </c>
      <c r="AB1004" s="7" t="n">
        <v>-0.00345063090650721</v>
      </c>
      <c r="AC1004" s="7" t="n">
        <v>-0.0031107829759248</v>
      </c>
    </row>
    <row r="1005">
      <c r="A1005" s="1" t="inlineStr">
        <is>
          <t>TXM_MACDEXT_macdsignal</t>
        </is>
      </c>
      <c r="B1005" s="6" t="n">
        <v>10</v>
      </c>
      <c r="C1005" s="7" t="n">
        <v>0.0001589365698598468</v>
      </c>
      <c r="D1005" s="7" t="n">
        <v>0.02040355397754524</v>
      </c>
      <c r="E1005" s="7" t="n">
        <v>0.003850805702613859</v>
      </c>
      <c r="F1005" s="7" t="n">
        <v>-0.003961678161782241</v>
      </c>
      <c r="G1005" s="7" t="n">
        <v>-0.0009827470914853423</v>
      </c>
      <c r="H1005" s="7" t="n">
        <v>-0.007296106019278776</v>
      </c>
      <c r="I1005" s="7" t="n">
        <v>-0.009594307813277662</v>
      </c>
      <c r="J1005" s="7" t="n">
        <v>-0.01162699888047467</v>
      </c>
      <c r="K1005" s="7" t="n">
        <v>-0.01137374507450102</v>
      </c>
      <c r="L1005" s="7" t="n">
        <v>-0.00859611075794455</v>
      </c>
      <c r="M1005" s="7" t="n">
        <v>-0.007601216749601982</v>
      </c>
      <c r="N1005" s="7" t="n">
        <v>-0.005425454150968722</v>
      </c>
      <c r="O1005" s="7" t="n">
        <v>-0.003577881829410164</v>
      </c>
      <c r="P1005" s="7" t="n">
        <v>-0.003262831480298445</v>
      </c>
      <c r="Q1005" s="7" t="n">
        <v>0.02142198579927871</v>
      </c>
      <c r="R1005" s="7" t="n">
        <v>0.004819364684058931</v>
      </c>
      <c r="S1005" s="7" t="n">
        <v>-0.002233766182922723</v>
      </c>
      <c r="T1005" s="7" t="n">
        <v>0.000886862385760772</v>
      </c>
      <c r="U1005" s="7" t="n">
        <v>-0.004725096113288114</v>
      </c>
      <c r="V1005" s="7" t="n">
        <v>-0.00696810897166776</v>
      </c>
      <c r="W1005" s="7" t="n">
        <v>-0.009411252757061209</v>
      </c>
      <c r="X1005" s="7" t="n">
        <v>-0.009501626753782643</v>
      </c>
      <c r="Y1005" s="7" t="n">
        <v>-0.006787825468422303</v>
      </c>
      <c r="Z1005" s="7" t="n">
        <v>-0.006976134709314689</v>
      </c>
      <c r="AA1005" s="7" t="n">
        <v>-0.005143445479170536</v>
      </c>
      <c r="AB1005" s="7" t="n">
        <v>-0.003645773603489934</v>
      </c>
      <c r="AC1005" s="7" t="n">
        <v>-0.003376467290957534</v>
      </c>
    </row>
    <row r="1006">
      <c r="A1006" s="1" t="inlineStr">
        <is>
          <t>TXM_MACDEXT_macdsignal</t>
        </is>
      </c>
      <c r="B1006" s="6" t="n">
        <v>20</v>
      </c>
      <c r="C1006" s="7" t="n">
        <v>0.0003178731397196937</v>
      </c>
      <c r="D1006" s="7" t="n">
        <v>0.0302833702270925</v>
      </c>
      <c r="E1006" s="7" t="n">
        <v>0.001397599129420433</v>
      </c>
      <c r="F1006" s="7" t="n">
        <v>-0.01474097063285482</v>
      </c>
      <c r="G1006" s="7" t="n">
        <v>-0.003554603455930354</v>
      </c>
      <c r="H1006" s="7" t="n">
        <v>-0.01079738523999998</v>
      </c>
      <c r="I1006" s="7" t="n">
        <v>-0.003458878616042066</v>
      </c>
      <c r="J1006" s="7" t="n">
        <v>-0.003016663948214509</v>
      </c>
      <c r="K1006" s="7" t="n">
        <v>-0.001987482385550481</v>
      </c>
      <c r="L1006" s="7" t="n">
        <v>-0.001685531970991969</v>
      </c>
      <c r="M1006" s="7" t="n">
        <v>-0.003757109729897121</v>
      </c>
      <c r="N1006" s="7" t="n">
        <v>-0.001511075109183164</v>
      </c>
      <c r="O1006" s="7" t="n">
        <v>-0.001404894200965478</v>
      </c>
      <c r="P1006" s="7" t="n">
        <v>-0.002747830927949231</v>
      </c>
      <c r="Q1006" s="7" t="n">
        <v>0.03115104720854612</v>
      </c>
      <c r="R1006" s="7" t="n">
        <v>0.002101871957883932</v>
      </c>
      <c r="S1006" s="7" t="n">
        <v>-0.01381614687179458</v>
      </c>
      <c r="T1006" s="7" t="n">
        <v>-0.0001452530552234686</v>
      </c>
      <c r="U1006" s="7" t="n">
        <v>-0.009898283012244727</v>
      </c>
      <c r="V1006" s="7" t="n">
        <v>-0.002664833443675893</v>
      </c>
      <c r="W1006" s="7" t="n">
        <v>-0.002271248077199258</v>
      </c>
      <c r="X1006" s="7" t="n">
        <v>-0.001450802364837083</v>
      </c>
      <c r="Y1006" s="7" t="n">
        <v>-0.001649064419074556</v>
      </c>
      <c r="Z1006" s="7" t="n">
        <v>-0.004491317883233159</v>
      </c>
      <c r="AA1006" s="7" t="n">
        <v>-0.002524740954855079</v>
      </c>
      <c r="AB1006" s="7" t="n">
        <v>-0.002592171594706853</v>
      </c>
      <c r="AC1006" s="7" t="n">
        <v>-0.003623874917109973</v>
      </c>
    </row>
    <row r="1007">
      <c r="A1007" s="1" t="inlineStr">
        <is>
          <t>TXM_MACDEXT_macdsignal</t>
        </is>
      </c>
      <c r="B1007" s="6" t="n">
        <v>30</v>
      </c>
      <c r="C1007" s="7" t="n">
        <v>0.0004768097095795405</v>
      </c>
      <c r="D1007" s="7" t="n">
        <v>0.05417569561234305</v>
      </c>
      <c r="E1007" s="7" t="n">
        <v>0.02971268632798602</v>
      </c>
      <c r="F1007" s="7" t="n">
        <v>0.006667916773390474</v>
      </c>
      <c r="G1007" s="7" t="n">
        <v>-0.0067390603683504</v>
      </c>
      <c r="H1007" s="7" t="n">
        <v>-0.0009493688561856354</v>
      </c>
      <c r="I1007" s="7" t="n">
        <v>-0.001300509379034171</v>
      </c>
      <c r="J1007" s="7" t="n">
        <v>-0.001642806812988119</v>
      </c>
      <c r="K1007" s="7" t="n">
        <v>-0.002104272209177912</v>
      </c>
      <c r="L1007" s="7" t="n">
        <v>-0.003111903014080406</v>
      </c>
      <c r="M1007" s="7" t="n">
        <v>-0.002818629022792428</v>
      </c>
      <c r="N1007" s="7" t="n">
        <v>-0.001251180970447779</v>
      </c>
      <c r="O1007" s="7" t="n">
        <v>-0.001089007562852049</v>
      </c>
      <c r="P1007" s="7" t="n">
        <v>-0.001301894892502005</v>
      </c>
      <c r="Q1007" s="7" t="n">
        <v>0.05685790568258043</v>
      </c>
      <c r="R1007" s="7" t="n">
        <v>0.02875706071672237</v>
      </c>
      <c r="S1007" s="7" t="n">
        <v>0.005720350829270395</v>
      </c>
      <c r="T1007" s="7" t="n">
        <v>-0.00503205709038997</v>
      </c>
      <c r="U1007" s="7" t="n">
        <v>-0.0008122116753034353</v>
      </c>
      <c r="V1007" s="7" t="n">
        <v>-0.001281695293803564</v>
      </c>
      <c r="W1007" s="7" t="n">
        <v>-0.001773024340122024</v>
      </c>
      <c r="X1007" s="7" t="n">
        <v>-0.002457242159064886</v>
      </c>
      <c r="Y1007" s="7" t="n">
        <v>-0.003832140687307595</v>
      </c>
      <c r="Z1007" s="7" t="n">
        <v>-0.004308052865221332</v>
      </c>
      <c r="AA1007" s="7" t="n">
        <v>-0.00311990607216879</v>
      </c>
      <c r="AB1007" s="7" t="n">
        <v>-0.002612996570997504</v>
      </c>
      <c r="AC1007" s="7" t="n">
        <v>-0.002650001683929269</v>
      </c>
    </row>
    <row r="1008">
      <c r="A1008" s="1" t="inlineStr">
        <is>
          <t>TXM_MACDEXT_macdsignal</t>
        </is>
      </c>
      <c r="B1008" s="6" t="n">
        <v>40</v>
      </c>
      <c r="C1008" s="7" t="n">
        <v>0.0006351283729165865</v>
      </c>
      <c r="D1008" s="7" t="n">
        <v>0.02924289092510772</v>
      </c>
      <c r="E1008" s="7" t="n">
        <v>0.007030122764895088</v>
      </c>
      <c r="F1008" s="7" t="n">
        <v>-0.006389642494589277</v>
      </c>
      <c r="G1008" s="7" t="n">
        <v>-0.0007749592049126278</v>
      </c>
      <c r="H1008" s="7" t="n">
        <v>-0.005123180097284991</v>
      </c>
      <c r="I1008" s="7" t="n">
        <v>-0.0009104748144596802</v>
      </c>
      <c r="J1008" s="7" t="n">
        <v>-0.002191996257467266</v>
      </c>
      <c r="K1008" s="7" t="n">
        <v>-0.001863521401723166</v>
      </c>
      <c r="L1008" s="7" t="n">
        <v>-0.00195444717674801</v>
      </c>
      <c r="M1008" s="7" t="n">
        <v>-0.001384021367019539</v>
      </c>
      <c r="N1008" s="7" t="n">
        <v>-0.0003555731669599226</v>
      </c>
      <c r="O1008" s="7" t="n">
        <v>-0.0009031221572235385</v>
      </c>
      <c r="P1008" s="7" t="n">
        <v>0.0002793986001485413</v>
      </c>
      <c r="Q1008" s="7" t="n">
        <v>0.03071758740909936</v>
      </c>
      <c r="R1008" s="7" t="n">
        <v>0.005881720784974109</v>
      </c>
      <c r="S1008" s="7" t="n">
        <v>-0.007273636951960049</v>
      </c>
      <c r="T1008" s="7" t="n">
        <v>0.0007047926717699772</v>
      </c>
      <c r="U1008" s="7" t="n">
        <v>-0.005067794114691255</v>
      </c>
      <c r="V1008" s="7" t="n">
        <v>-0.001258706030815637</v>
      </c>
      <c r="W1008" s="7" t="n">
        <v>-0.002536584718781751</v>
      </c>
      <c r="X1008" s="7" t="n">
        <v>-0.002679902151344467</v>
      </c>
      <c r="Y1008" s="7" t="n">
        <v>-0.003170115586373404</v>
      </c>
      <c r="Z1008" s="7" t="n">
        <v>-0.002753511879123103</v>
      </c>
      <c r="AA1008" s="7" t="n">
        <v>-0.00203290937853448</v>
      </c>
      <c r="AB1008" s="7" t="n">
        <v>-0.002131934583063939</v>
      </c>
      <c r="AC1008" s="7" t="n">
        <v>-0.0009844696541661039</v>
      </c>
    </row>
    <row r="1009">
      <c r="A1009" s="1" t="inlineStr">
        <is>
          <t>TXM_MACDEXT_macdsignal</t>
        </is>
      </c>
      <c r="B1009" s="6" t="n">
        <v>60</v>
      </c>
      <c r="C1009" s="7" t="n">
        <v>0.0009536194191590811</v>
      </c>
      <c r="D1009" s="7" t="n">
        <v>0.05656517950702725</v>
      </c>
      <c r="E1009" s="7" t="n">
        <v>0.03113295983931563</v>
      </c>
      <c r="F1009" s="7" t="n">
        <v>0.009394835772394946</v>
      </c>
      <c r="G1009" s="7" t="n">
        <v>-0.01073194204946688</v>
      </c>
      <c r="H1009" s="7" t="n">
        <v>-0.02832074698680269</v>
      </c>
      <c r="I1009" s="7" t="n">
        <v>-0.001443864722898452</v>
      </c>
      <c r="J1009" s="7" t="n">
        <v>-0.001659508492148217</v>
      </c>
      <c r="K1009" s="7" t="n">
        <v>-0.001692702519627551</v>
      </c>
      <c r="L1009" s="7" t="n">
        <v>-0.002383414374937757</v>
      </c>
      <c r="M1009" s="7" t="n">
        <v>-0.002681441842925532</v>
      </c>
      <c r="N1009" s="7" t="n">
        <v>-0.002850097149315002</v>
      </c>
      <c r="O1009" s="7" t="n">
        <v>-0.002097086743517486</v>
      </c>
      <c r="P1009" s="7" t="n">
        <v>0.003977892991482667</v>
      </c>
      <c r="Q1009" s="7" t="n">
        <v>0.06540159445227949</v>
      </c>
      <c r="R1009" s="7" t="n">
        <v>0.02572982770006088</v>
      </c>
      <c r="S1009" s="7" t="n">
        <v>0.01033730681779293</v>
      </c>
      <c r="T1009" s="7" t="n">
        <v>-0.009083186778793979</v>
      </c>
      <c r="U1009" s="7" t="n">
        <v>-0.0261779080735925</v>
      </c>
      <c r="V1009" s="7" t="n">
        <v>-0.002140957759464024</v>
      </c>
      <c r="W1009" s="7" t="n">
        <v>-0.002455695666858348</v>
      </c>
      <c r="X1009" s="7" t="n">
        <v>-0.002666457945398442</v>
      </c>
      <c r="Y1009" s="7" t="n">
        <v>-0.003537072564213472</v>
      </c>
      <c r="Z1009" s="7" t="n">
        <v>-0.004055400620324294</v>
      </c>
      <c r="AA1009" s="7" t="n">
        <v>-0.004002018689662891</v>
      </c>
      <c r="AB1009" s="7" t="n">
        <v>-0.002999484571221973</v>
      </c>
      <c r="AC1009" s="7" t="n">
        <v>0.00322503749422097</v>
      </c>
    </row>
    <row r="1010">
      <c r="A1010" s="1" t="inlineStr">
        <is>
          <t>TXM_MACDEXT_macdsignal</t>
        </is>
      </c>
      <c r="B1010" s="6" t="n">
        <v>120</v>
      </c>
      <c r="C1010" s="7" t="n">
        <v>0.001901688468852648</v>
      </c>
      <c r="D1010" s="7" t="n">
        <v>0.03237276973425238</v>
      </c>
      <c r="E1010" s="7" t="n">
        <v>0.01696875441825911</v>
      </c>
      <c r="F1010" s="7" t="n">
        <v>0.01151024292288988</v>
      </c>
      <c r="G1010" s="7" t="n">
        <v>0.003493712432666865</v>
      </c>
      <c r="H1010" s="7" t="n">
        <v>-0.0178968747351788</v>
      </c>
      <c r="I1010" s="7" t="n">
        <v>-0.004575308525938044</v>
      </c>
      <c r="J1010" s="7" t="n">
        <v>0.002705332548354727</v>
      </c>
      <c r="K1010" s="7" t="n">
        <v>-0.001204651931819166</v>
      </c>
      <c r="L1010" s="7" t="n">
        <v>0.001027467456548607</v>
      </c>
      <c r="M1010" s="7" t="n">
        <v>0.006249127352011923</v>
      </c>
      <c r="N1010" s="7" t="n">
        <v>0.006490671870592677</v>
      </c>
      <c r="O1010" s="7" t="n">
        <v>0.009571947995154892</v>
      </c>
      <c r="P1010" s="7" t="n">
        <v>0.01061034608583353</v>
      </c>
      <c r="Q1010" s="7" t="n">
        <v>0.03692364641065126</v>
      </c>
      <c r="R1010" s="7" t="n">
        <v>0.01523882810671899</v>
      </c>
      <c r="S1010" s="7" t="n">
        <v>0.0160718189610848</v>
      </c>
      <c r="T1010" s="7" t="n">
        <v>0.006104753594670727</v>
      </c>
      <c r="U1010" s="7" t="n">
        <v>-0.01672024435266969</v>
      </c>
      <c r="V1010" s="7" t="n">
        <v>-0.005151817880040112</v>
      </c>
      <c r="W1010" s="7" t="n">
        <v>0.002455823736275494</v>
      </c>
      <c r="X1010" s="7" t="n">
        <v>-0.001597132431378226</v>
      </c>
      <c r="Y1010" s="7" t="n">
        <v>0.0005363724622279949</v>
      </c>
      <c r="Z1010" s="7" t="n">
        <v>0.006048349577587349</v>
      </c>
      <c r="AA1010" s="7" t="n">
        <v>0.006248528280548927</v>
      </c>
      <c r="AB1010" s="7" t="n">
        <v>0.009275289457132624</v>
      </c>
      <c r="AC1010" s="7" t="n">
        <v>0.0102124638926997</v>
      </c>
    </row>
    <row r="1011">
      <c r="A1011" s="1" t="inlineStr">
        <is>
          <t>TXM_MACDEXT_macdsignal</t>
        </is>
      </c>
      <c r="B1011" s="6" t="n">
        <v>180</v>
      </c>
      <c r="C1011" s="7" t="n">
        <v>0.002860858257477243</v>
      </c>
      <c r="D1011" s="7" t="n">
        <v>0.02251027796805596</v>
      </c>
      <c r="E1011" s="7" t="n">
        <v>0.009490958321886679</v>
      </c>
      <c r="F1011" s="7" t="n">
        <v>-0.0004853800856770933</v>
      </c>
      <c r="G1011" s="7" t="n">
        <v>-0.01668319803756708</v>
      </c>
      <c r="H1011" s="7" t="n">
        <v>-0.0384791061554387</v>
      </c>
      <c r="I1011" s="7" t="n">
        <v>-0.02928739505468635</v>
      </c>
      <c r="J1011" s="7" t="n">
        <v>-0.0116031345051429</v>
      </c>
      <c r="K1011" s="7" t="n">
        <v>0.001546916713799222</v>
      </c>
      <c r="L1011" s="7" t="n">
        <v>-0.005060688377164399</v>
      </c>
      <c r="M1011" s="7" t="n">
        <v>-0.005363108522729018</v>
      </c>
      <c r="N1011" s="7" t="n">
        <v>0.006741102599409556</v>
      </c>
      <c r="O1011" s="7" t="n">
        <v>0.0041565033789829</v>
      </c>
      <c r="P1011" s="7" t="n">
        <v>0.01258764840433432</v>
      </c>
      <c r="Q1011" s="7" t="n">
        <v>0.02932874552236186</v>
      </c>
      <c r="R1011" s="7" t="n">
        <v>0.009051719525596589</v>
      </c>
      <c r="S1011" s="7" t="n">
        <v>0.0004233042583003773</v>
      </c>
      <c r="T1011" s="7" t="n">
        <v>-0.01393171664673648</v>
      </c>
      <c r="U1011" s="7" t="n">
        <v>-0.03604486345430227</v>
      </c>
      <c r="V1011" s="7" t="n">
        <v>-0.02813605600288082</v>
      </c>
      <c r="W1011" s="7" t="n">
        <v>-0.008916478138822275</v>
      </c>
      <c r="X1011" s="7" t="n">
        <v>0.001745023363708483</v>
      </c>
      <c r="Y1011" s="7" t="n">
        <v>-0.00353618627092552</v>
      </c>
      <c r="Z1011" s="7" t="n">
        <v>-0.0048525564095871</v>
      </c>
      <c r="AA1011" s="7" t="n">
        <v>0.006635428743560738</v>
      </c>
      <c r="AB1011" s="7" t="n">
        <v>0.004998999742977833</v>
      </c>
      <c r="AC1011" s="7" t="n">
        <v>0.01221818481002255</v>
      </c>
    </row>
    <row r="1012">
      <c r="A1012" s="1" t="inlineStr">
        <is>
          <t>TXM_MACDEXT_macdsignal</t>
        </is>
      </c>
      <c r="B1012" s="6" t="n">
        <v>300</v>
      </c>
      <c r="C1012" s="7" t="n">
        <v>0.004768097095795405</v>
      </c>
      <c r="D1012" s="7" t="n">
        <v>0.02451972492776668</v>
      </c>
      <c r="E1012" s="7" t="n">
        <v>0.01176067311393864</v>
      </c>
      <c r="F1012" s="7" t="n">
        <v>-0.006440621438196928</v>
      </c>
      <c r="G1012" s="7" t="n">
        <v>-0.02243447391638581</v>
      </c>
      <c r="H1012" s="7" t="n">
        <v>-0.03409845461866653</v>
      </c>
      <c r="I1012" s="7" t="n">
        <v>-0.02734796221859161</v>
      </c>
      <c r="J1012" s="7" t="n">
        <v>-0.0191100933013648</v>
      </c>
      <c r="K1012" s="7" t="n">
        <v>-0.02616215100660656</v>
      </c>
      <c r="L1012" s="7" t="n">
        <v>0.006940327326619805</v>
      </c>
      <c r="M1012" s="7" t="n">
        <v>0.01062109422297719</v>
      </c>
      <c r="N1012" s="7" t="n">
        <v>0.01260782963219702</v>
      </c>
      <c r="O1012" s="7" t="n">
        <v>0.01541257527083928</v>
      </c>
      <c r="P1012" s="7" t="n">
        <v>0.01753000648959459</v>
      </c>
      <c r="Q1012" s="7" t="n">
        <v>0.0261321491176521</v>
      </c>
      <c r="R1012" s="7" t="n">
        <v>0.01084067675399113</v>
      </c>
      <c r="S1012" s="7" t="n">
        <v>-0.001742690952542038</v>
      </c>
      <c r="T1012" s="7" t="n">
        <v>-0.01894191357467171</v>
      </c>
      <c r="U1012" s="7" t="n">
        <v>-0.02993316982941125</v>
      </c>
      <c r="V1012" s="7" t="n">
        <v>-0.02516584150527294</v>
      </c>
      <c r="W1012" s="7" t="n">
        <v>-0.01620766600890833</v>
      </c>
      <c r="X1012" s="7" t="n">
        <v>-0.02138601437819723</v>
      </c>
      <c r="Y1012" s="7" t="n">
        <v>0.007141495480003544</v>
      </c>
      <c r="Z1012" s="7" t="n">
        <v>0.0109370856859614</v>
      </c>
      <c r="AA1012" s="7" t="n">
        <v>0.01305561176477423</v>
      </c>
      <c r="AB1012" s="7" t="n">
        <v>0.01594680168584183</v>
      </c>
      <c r="AC1012" s="7" t="n">
        <v>0.01799218514162699</v>
      </c>
    </row>
    <row r="1013">
      <c r="A1013" s="1" t="inlineStr">
        <is>
          <t>TXM_MACDEXT_macdsignal</t>
        </is>
      </c>
      <c r="B1013" s="6" t="n">
        <v>600</v>
      </c>
      <c r="C1013" s="7" t="n">
        <v>0.009399031614924523</v>
      </c>
      <c r="D1013" s="7" t="n">
        <v>0.002920390278409841</v>
      </c>
      <c r="E1013" s="7" t="n">
        <v>-0.007269598680832642</v>
      </c>
      <c r="F1013" s="7" t="n">
        <v>-0.01619215833749778</v>
      </c>
      <c r="G1013" s="7" t="n">
        <v>-0.02286555461724624</v>
      </c>
      <c r="H1013" s="7" t="n">
        <v>-0.008748042485788398</v>
      </c>
      <c r="I1013" s="7" t="n">
        <v>-0.00896483432078354</v>
      </c>
      <c r="J1013" s="7" t="n">
        <v>0.006062500153456059</v>
      </c>
      <c r="K1013" s="7" t="n">
        <v>0.008385224690880475</v>
      </c>
      <c r="L1013" s="7" t="n">
        <v>0.0107735511940166</v>
      </c>
      <c r="M1013" s="7" t="n">
        <v>0.003361091696363151</v>
      </c>
      <c r="N1013" s="7" t="n">
        <v>0.007127632686769429</v>
      </c>
      <c r="O1013" s="7" t="n">
        <v>0.005541931978726256</v>
      </c>
      <c r="P1013" s="7" t="n">
        <v>0.002744412209326469</v>
      </c>
      <c r="Q1013" s="7" t="n">
        <v>0.003086159123092099</v>
      </c>
      <c r="R1013" s="7" t="n">
        <v>-0.005266820956178851</v>
      </c>
      <c r="S1013" s="7" t="n">
        <v>-0.01645155993112824</v>
      </c>
      <c r="T1013" s="7" t="n">
        <v>-0.02024913649651381</v>
      </c>
      <c r="U1013" s="7" t="n">
        <v>-0.008007810034177056</v>
      </c>
      <c r="V1013" s="7" t="n">
        <v>-0.007773355183564324</v>
      </c>
      <c r="W1013" s="7" t="n">
        <v>0.009407995848158081</v>
      </c>
      <c r="X1013" s="7" t="n">
        <v>0.008545736015068028</v>
      </c>
      <c r="Y1013" s="7" t="n">
        <v>0.01174825127026194</v>
      </c>
      <c r="Z1013" s="7" t="n">
        <v>0.003285465090292951</v>
      </c>
      <c r="AA1013" s="7" t="n">
        <v>0.008708376453088635</v>
      </c>
      <c r="AB1013" s="7" t="n">
        <v>0.005734273697129677</v>
      </c>
      <c r="AC1013" s="7" t="n">
        <v>0.002686077225626347</v>
      </c>
    </row>
    <row r="1014">
      <c r="A1014" s="3" t="inlineStr">
        <is>
          <t>TXM_MACDFIX_macd</t>
        </is>
      </c>
      <c r="B1014" s="4" t="n">
        <v>1</v>
      </c>
      <c r="C1014" s="5" t="n">
        <v>7.946998815897176e-06</v>
      </c>
      <c r="D1014" s="5" t="n">
        <v>0.04715352180549139</v>
      </c>
      <c r="E1014" s="5" t="n">
        <v>0.05432681343870745</v>
      </c>
      <c r="F1014" s="5" t="n">
        <v>0.0417634036067417</v>
      </c>
      <c r="G1014" s="5" t="n">
        <v>0.03175166693349159</v>
      </c>
      <c r="H1014" s="5" t="n">
        <v>0.01736109176888968</v>
      </c>
      <c r="I1014" s="5" t="n">
        <v>0.009761941733773956</v>
      </c>
      <c r="J1014" s="5" t="n">
        <v>0.003643112348065062</v>
      </c>
      <c r="K1014" s="5" t="n">
        <v>0.002375647350485021</v>
      </c>
      <c r="L1014" s="5" t="n">
        <v>-0.0001800932346304712</v>
      </c>
      <c r="M1014" s="5" t="n">
        <v>0.0004999142037815195</v>
      </c>
      <c r="N1014" s="5" t="n">
        <v>0.0003617450876181408</v>
      </c>
      <c r="O1014" s="5" t="n">
        <v>-0.0001777462235404143</v>
      </c>
      <c r="P1014" s="5" t="n">
        <v>-0.0003840991182992906</v>
      </c>
      <c r="Q1014" s="5" t="n">
        <v>-0.02631542929602703</v>
      </c>
      <c r="R1014" s="5" t="n">
        <v>-0.01258960556640061</v>
      </c>
      <c r="S1014" s="5" t="n">
        <v>-0.007533717030892</v>
      </c>
      <c r="T1014" s="5" t="n">
        <v>-0.004712653094843172</v>
      </c>
      <c r="U1014" s="5" t="n">
        <v>-0.000553014299513703</v>
      </c>
      <c r="V1014" s="5" t="n">
        <v>0.003337303945700682</v>
      </c>
      <c r="W1014" s="5" t="n">
        <v>0.001038526766326283</v>
      </c>
      <c r="X1014" s="5" t="n">
        <v>0.0006387519425408787</v>
      </c>
      <c r="Y1014" s="5" t="n">
        <v>-0.001485813760610334</v>
      </c>
      <c r="Z1014" s="5" t="n">
        <v>-0.0005963469086048533</v>
      </c>
      <c r="AA1014" s="5" t="n">
        <v>-0.0006983590781588997</v>
      </c>
      <c r="AB1014" s="5" t="n">
        <v>-0.0009972840344693935</v>
      </c>
      <c r="AC1014" s="5" t="n">
        <v>-0.001116180857864173</v>
      </c>
    </row>
    <row r="1015">
      <c r="A1015" s="1" t="inlineStr">
        <is>
          <t>TXM_MACDFIX_macd</t>
        </is>
      </c>
      <c r="B1015" s="6" t="n">
        <v>5</v>
      </c>
      <c r="C1015" s="7" t="n">
        <v>7.946828492992342e-05</v>
      </c>
      <c r="D1015" s="7" t="n">
        <v>0.01832747995773274</v>
      </c>
      <c r="E1015" s="7" t="n">
        <v>0.001854104542495329</v>
      </c>
      <c r="F1015" s="7" t="n">
        <v>-0.002323311939044689</v>
      </c>
      <c r="G1015" s="7" t="n">
        <v>-0.005397358223620128</v>
      </c>
      <c r="H1015" s="7" t="n">
        <v>-0.009688349780151716</v>
      </c>
      <c r="I1015" s="7" t="n">
        <v>-0.01242898438037244</v>
      </c>
      <c r="J1015" s="7" t="n">
        <v>-0.0164096231908484</v>
      </c>
      <c r="K1015" s="7" t="n">
        <v>-0.01656192900578085</v>
      </c>
      <c r="L1015" s="7" t="n">
        <v>-0.01532847945629764</v>
      </c>
      <c r="M1015" s="7" t="n">
        <v>-0.009201630839945272</v>
      </c>
      <c r="N1015" s="7" t="n">
        <v>-0.007613244855740442</v>
      </c>
      <c r="O1015" s="7" t="n">
        <v>-0.00657817707506227</v>
      </c>
      <c r="P1015" s="7" t="n">
        <v>-0.005964804195566075</v>
      </c>
      <c r="Q1015" s="7" t="n">
        <v>0.009027831491992511</v>
      </c>
      <c r="R1015" s="7" t="n">
        <v>-0.002503054764006737</v>
      </c>
      <c r="S1015" s="7" t="n">
        <v>-0.001066981963968528</v>
      </c>
      <c r="T1015" s="7" t="n">
        <v>-0.0006075107624251886</v>
      </c>
      <c r="U1015" s="7" t="n">
        <v>-0.0001108782242575174</v>
      </c>
      <c r="V1015" s="7" t="n">
        <v>-0.001277240609586776</v>
      </c>
      <c r="W1015" s="7" t="n">
        <v>-0.006377831661572024</v>
      </c>
      <c r="X1015" s="7" t="n">
        <v>-0.008075618055511149</v>
      </c>
      <c r="Y1015" s="7" t="n">
        <v>-0.00843655161100647</v>
      </c>
      <c r="Z1015" s="7" t="n">
        <v>-0.004797077785640225</v>
      </c>
      <c r="AA1015" s="7" t="n">
        <v>-0.004252436416933383</v>
      </c>
      <c r="AB1015" s="7" t="n">
        <v>-0.003843815179683366</v>
      </c>
      <c r="AC1015" s="7" t="n">
        <v>-0.003851034991488255</v>
      </c>
    </row>
    <row r="1016">
      <c r="A1016" s="1" t="inlineStr">
        <is>
          <t>TXM_MACDFIX_macd</t>
        </is>
      </c>
      <c r="B1016" s="6" t="n">
        <v>10</v>
      </c>
      <c r="C1016" s="7" t="n">
        <v>0.0001589365698598468</v>
      </c>
      <c r="D1016" s="7" t="n">
        <v>0.03121727494391358</v>
      </c>
      <c r="E1016" s="7" t="n">
        <v>0.008098165349336356</v>
      </c>
      <c r="F1016" s="7" t="n">
        <v>-0.002836769805438481</v>
      </c>
      <c r="G1016" s="7" t="n">
        <v>7.775677732302705e-05</v>
      </c>
      <c r="H1016" s="7" t="n">
        <v>-0.00894910493250916</v>
      </c>
      <c r="I1016" s="7" t="n">
        <v>-0.01186718498459896</v>
      </c>
      <c r="J1016" s="7" t="n">
        <v>-0.01480224399833683</v>
      </c>
      <c r="K1016" s="7" t="n">
        <v>-0.01499003398409032</v>
      </c>
      <c r="L1016" s="7" t="n">
        <v>-0.01254713803627947</v>
      </c>
      <c r="M1016" s="7" t="n">
        <v>-0.008780763459673184</v>
      </c>
      <c r="N1016" s="7" t="n">
        <v>-0.006655262173531165</v>
      </c>
      <c r="O1016" s="7" t="n">
        <v>-0.005283482481069315</v>
      </c>
      <c r="P1016" s="7" t="n">
        <v>-0.005145724062119925</v>
      </c>
      <c r="Q1016" s="7" t="n">
        <v>0.02731258428244086</v>
      </c>
      <c r="R1016" s="7" t="n">
        <v>0.007176205802194727</v>
      </c>
      <c r="S1016" s="7" t="n">
        <v>-0.002352385839482378</v>
      </c>
      <c r="T1016" s="7" t="n">
        <v>0.003786531975053754</v>
      </c>
      <c r="U1016" s="7" t="n">
        <v>-0.003205505548915512</v>
      </c>
      <c r="V1016" s="7" t="n">
        <v>-0.004989817802511708</v>
      </c>
      <c r="W1016" s="7" t="n">
        <v>-0.008536726281764093</v>
      </c>
      <c r="X1016" s="7" t="n">
        <v>-0.009716116250281365</v>
      </c>
      <c r="Y1016" s="7" t="n">
        <v>-0.008392559233790356</v>
      </c>
      <c r="Z1016" s="7" t="n">
        <v>-0.006483071153238034</v>
      </c>
      <c r="AA1016" s="7" t="n">
        <v>-0.005110892691242734</v>
      </c>
      <c r="AB1016" s="7" t="n">
        <v>-0.004261413573727424</v>
      </c>
      <c r="AC1016" s="7" t="n">
        <v>-0.004375291208133228</v>
      </c>
    </row>
    <row r="1017">
      <c r="A1017" s="1" t="inlineStr">
        <is>
          <t>TXM_MACDFIX_macd</t>
        </is>
      </c>
      <c r="B1017" s="6" t="n">
        <v>20</v>
      </c>
      <c r="C1017" s="7" t="n">
        <v>0.0003178731397196937</v>
      </c>
      <c r="D1017" s="7" t="n">
        <v>0.03879602867931684</v>
      </c>
      <c r="E1017" s="7" t="n">
        <v>0.001703018102801206</v>
      </c>
      <c r="F1017" s="7" t="n">
        <v>-0.0175083410684629</v>
      </c>
      <c r="G1017" s="7" t="n">
        <v>-0.005826040541646795</v>
      </c>
      <c r="H1017" s="7" t="n">
        <v>-0.01573391679108125</v>
      </c>
      <c r="I1017" s="7" t="n">
        <v>-0.00869056761186675</v>
      </c>
      <c r="J1017" s="7" t="n">
        <v>-0.01040365392481547</v>
      </c>
      <c r="K1017" s="7" t="n">
        <v>-0.01030754346425278</v>
      </c>
      <c r="L1017" s="7" t="n">
        <v>-0.008632368742353187</v>
      </c>
      <c r="M1017" s="7" t="n">
        <v>-0.007662141311015281</v>
      </c>
      <c r="N1017" s="7" t="n">
        <v>-0.00527465025396589</v>
      </c>
      <c r="O1017" s="7" t="n">
        <v>-0.004373427828064633</v>
      </c>
      <c r="P1017" s="7" t="n">
        <v>-0.004043028989213349</v>
      </c>
      <c r="Q1017" s="7" t="n">
        <v>0.03795200600658466</v>
      </c>
      <c r="R1017" s="7" t="n">
        <v>0.0001030099370861906</v>
      </c>
      <c r="S1017" s="7" t="n">
        <v>-0.01670015188914068</v>
      </c>
      <c r="T1017" s="7" t="n">
        <v>-0.001534992220553621</v>
      </c>
      <c r="U1017" s="7" t="n">
        <v>-0.01250515117937915</v>
      </c>
      <c r="V1017" s="7" t="n">
        <v>-0.005283668154104183</v>
      </c>
      <c r="W1017" s="7" t="n">
        <v>-0.007256489629468237</v>
      </c>
      <c r="X1017" s="7" t="n">
        <v>-0.00775075045712046</v>
      </c>
      <c r="Y1017" s="7" t="n">
        <v>-0.006791769370849271</v>
      </c>
      <c r="Z1017" s="7" t="n">
        <v>-0.007264055824724676</v>
      </c>
      <c r="AA1017" s="7" t="n">
        <v>-0.005449134292505112</v>
      </c>
      <c r="AB1017" s="7" t="n">
        <v>-0.004881984224809784</v>
      </c>
      <c r="AC1017" s="7" t="n">
        <v>-0.004402010546770213</v>
      </c>
    </row>
    <row r="1018">
      <c r="A1018" s="1" t="inlineStr">
        <is>
          <t>TXM_MACDFIX_macd</t>
        </is>
      </c>
      <c r="B1018" s="6" t="n">
        <v>30</v>
      </c>
      <c r="C1018" s="7" t="n">
        <v>0.0004768097095795405</v>
      </c>
      <c r="D1018" s="7" t="n">
        <v>0.06884863537444062</v>
      </c>
      <c r="E1018" s="7" t="n">
        <v>0.03692150560317808</v>
      </c>
      <c r="F1018" s="7" t="n">
        <v>0.01002415599593246</v>
      </c>
      <c r="G1018" s="7" t="n">
        <v>-0.005814640137566618</v>
      </c>
      <c r="H1018" s="7" t="n">
        <v>-0.004250371037718412</v>
      </c>
      <c r="I1018" s="7" t="n">
        <v>-0.005704999202735821</v>
      </c>
      <c r="J1018" s="7" t="n">
        <v>-0.006580019796259847</v>
      </c>
      <c r="K1018" s="7" t="n">
        <v>-0.006486021663251102</v>
      </c>
      <c r="L1018" s="7" t="n">
        <v>-0.005452086000995982</v>
      </c>
      <c r="M1018" s="7" t="n">
        <v>-0.005320802216447266</v>
      </c>
      <c r="N1018" s="7" t="n">
        <v>-0.003584369264426403</v>
      </c>
      <c r="O1018" s="7" t="n">
        <v>-0.002556259819888827</v>
      </c>
      <c r="P1018" s="7" t="n">
        <v>-0.001393967852360764</v>
      </c>
      <c r="Q1018" s="7" t="n">
        <v>0.07251657930511551</v>
      </c>
      <c r="R1018" s="7" t="n">
        <v>0.03519393571622603</v>
      </c>
      <c r="S1018" s="7" t="n">
        <v>0.01130070373208118</v>
      </c>
      <c r="T1018" s="7" t="n">
        <v>-0.002191109917829944</v>
      </c>
      <c r="U1018" s="7" t="n">
        <v>-0.002864445009670142</v>
      </c>
      <c r="V1018" s="7" t="n">
        <v>-0.0038147579036332</v>
      </c>
      <c r="W1018" s="7" t="n">
        <v>-0.004803149538508813</v>
      </c>
      <c r="X1018" s="7" t="n">
        <v>-0.005059587481670184</v>
      </c>
      <c r="Y1018" s="7" t="n">
        <v>-0.004599175159660772</v>
      </c>
      <c r="Z1018" s="7" t="n">
        <v>-0.005758914405132515</v>
      </c>
      <c r="AA1018" s="7" t="n">
        <v>-0.004643365615363265</v>
      </c>
      <c r="AB1018" s="7" t="n">
        <v>-0.003708541491139297</v>
      </c>
      <c r="AC1018" s="7" t="n">
        <v>-0.002362813448140204</v>
      </c>
    </row>
    <row r="1019">
      <c r="A1019" s="1" t="inlineStr">
        <is>
          <t>TXM_MACDFIX_macd</t>
        </is>
      </c>
      <c r="B1019" s="6" t="n">
        <v>40</v>
      </c>
      <c r="C1019" s="7" t="n">
        <v>0.0006351283729165865</v>
      </c>
      <c r="D1019" s="7" t="n">
        <v>0.03844828796177571</v>
      </c>
      <c r="E1019" s="7" t="n">
        <v>0.005784145933530698</v>
      </c>
      <c r="F1019" s="7" t="n">
        <v>-0.01132935810476557</v>
      </c>
      <c r="G1019" s="7" t="n">
        <v>-0.003884829431057856</v>
      </c>
      <c r="H1019" s="7" t="n">
        <v>-0.01277362942737996</v>
      </c>
      <c r="I1019" s="7" t="n">
        <v>-0.004723582571912294</v>
      </c>
      <c r="J1019" s="7" t="n">
        <v>-0.006532115005168533</v>
      </c>
      <c r="K1019" s="7" t="n">
        <v>-0.005750742602830089</v>
      </c>
      <c r="L1019" s="7" t="n">
        <v>-0.004854657536373991</v>
      </c>
      <c r="M1019" s="7" t="n">
        <v>-0.005005259380228701</v>
      </c>
      <c r="N1019" s="7" t="n">
        <v>-0.002921047713145468</v>
      </c>
      <c r="O1019" s="7" t="n">
        <v>-0.00197069250810478</v>
      </c>
      <c r="P1019" s="7" t="n">
        <v>8.605106202091085e-05</v>
      </c>
      <c r="Q1019" s="7" t="n">
        <v>0.03833285050280114</v>
      </c>
      <c r="R1019" s="7" t="n">
        <v>0.003731744572064596</v>
      </c>
      <c r="S1019" s="7" t="n">
        <v>-0.0129325123045071</v>
      </c>
      <c r="T1019" s="7" t="n">
        <v>-0.0001995868631688767</v>
      </c>
      <c r="U1019" s="7" t="n">
        <v>-0.01041713374757448</v>
      </c>
      <c r="V1019" s="7" t="n">
        <v>-0.003649496273806621</v>
      </c>
      <c r="W1019" s="7" t="n">
        <v>-0.005369563552113209</v>
      </c>
      <c r="X1019" s="7" t="n">
        <v>-0.005229563449833623</v>
      </c>
      <c r="Y1019" s="7" t="n">
        <v>-0.00494755337078243</v>
      </c>
      <c r="Z1019" s="7" t="n">
        <v>-0.005628790262285147</v>
      </c>
      <c r="AA1019" s="7" t="n">
        <v>-0.004115862683192989</v>
      </c>
      <c r="AB1019" s="7" t="n">
        <v>-0.003061965492969602</v>
      </c>
      <c r="AC1019" s="7" t="n">
        <v>-0.0009416443026128562</v>
      </c>
    </row>
    <row r="1020">
      <c r="A1020" s="1" t="inlineStr">
        <is>
          <t>TXM_MACDFIX_macd</t>
        </is>
      </c>
      <c r="B1020" s="6" t="n">
        <v>60</v>
      </c>
      <c r="C1020" s="7" t="n">
        <v>0.0009536194191590811</v>
      </c>
      <c r="D1020" s="7" t="n">
        <v>0.07956944553019603</v>
      </c>
      <c r="E1020" s="7" t="n">
        <v>0.03478231062207621</v>
      </c>
      <c r="F1020" s="7" t="n">
        <v>-0.001973320897031206</v>
      </c>
      <c r="G1020" s="7" t="n">
        <v>-0.02254788805433292</v>
      </c>
      <c r="H1020" s="7" t="n">
        <v>-0.04220325686459424</v>
      </c>
      <c r="I1020" s="7" t="n">
        <v>-0.003020987937983128</v>
      </c>
      <c r="J1020" s="7" t="n">
        <v>-0.003666309240193282</v>
      </c>
      <c r="K1020" s="7" t="n">
        <v>-0.0038371898813366</v>
      </c>
      <c r="L1020" s="7" t="n">
        <v>-0.004435268922735584</v>
      </c>
      <c r="M1020" s="7" t="n">
        <v>-0.00422369143177604</v>
      </c>
      <c r="N1020" s="7" t="n">
        <v>-0.002863729346370737</v>
      </c>
      <c r="O1020" s="7" t="n">
        <v>-0.001441392220965931</v>
      </c>
      <c r="P1020" s="7" t="n">
        <v>0.002100875550863761</v>
      </c>
      <c r="Q1020" s="7" t="n">
        <v>0.08877829507330375</v>
      </c>
      <c r="R1020" s="7" t="n">
        <v>0.02933549928029635</v>
      </c>
      <c r="S1020" s="7" t="n">
        <v>0.001121297346510751</v>
      </c>
      <c r="T1020" s="7" t="n">
        <v>-0.01920332261535981</v>
      </c>
      <c r="U1020" s="7" t="n">
        <v>-0.03708326558621706</v>
      </c>
      <c r="V1020" s="7" t="n">
        <v>-0.002572746007579957</v>
      </c>
      <c r="W1020" s="7" t="n">
        <v>-0.003086572423044702</v>
      </c>
      <c r="X1020" s="7" t="n">
        <v>-0.00345730370399596</v>
      </c>
      <c r="Y1020" s="7" t="n">
        <v>-0.00438828534484418</v>
      </c>
      <c r="Z1020" s="7" t="n">
        <v>-0.005015161696334174</v>
      </c>
      <c r="AA1020" s="7" t="n">
        <v>-0.003924033844673598</v>
      </c>
      <c r="AB1020" s="7" t="n">
        <v>-0.002399806883304879</v>
      </c>
      <c r="AC1020" s="7" t="n">
        <v>0.001371056739233611</v>
      </c>
    </row>
    <row r="1021">
      <c r="A1021" s="1" t="inlineStr">
        <is>
          <t>TXM_MACDFIX_macd</t>
        </is>
      </c>
      <c r="B1021" s="6" t="n">
        <v>120</v>
      </c>
      <c r="C1021" s="7" t="n">
        <v>0.001901688468852648</v>
      </c>
      <c r="D1021" s="7" t="n">
        <v>0.05049099039336992</v>
      </c>
      <c r="E1021" s="7" t="n">
        <v>0.02386590336447518</v>
      </c>
      <c r="F1021" s="7" t="n">
        <v>0.004001605375613169</v>
      </c>
      <c r="G1021" s="7" t="n">
        <v>-0.01030514240957798</v>
      </c>
      <c r="H1021" s="7" t="n">
        <v>-0.03715118527038668</v>
      </c>
      <c r="I1021" s="7" t="n">
        <v>-0.01120980304894915</v>
      </c>
      <c r="J1021" s="7" t="n">
        <v>0.000154800082016758</v>
      </c>
      <c r="K1021" s="7" t="n">
        <v>-0.007246221608925206</v>
      </c>
      <c r="L1021" s="7" t="n">
        <v>-0.004997698557210766</v>
      </c>
      <c r="M1021" s="7" t="n">
        <v>0.001481069226156795</v>
      </c>
      <c r="N1021" s="7" t="n">
        <v>0.001493293949551821</v>
      </c>
      <c r="O1021" s="7" t="n">
        <v>0.005971761588833078</v>
      </c>
      <c r="P1021" s="7" t="n">
        <v>0.01073685666738905</v>
      </c>
      <c r="Q1021" s="7" t="n">
        <v>0.0580397492941794</v>
      </c>
      <c r="R1021" s="7" t="n">
        <v>0.02180253615721562</v>
      </c>
      <c r="S1021" s="7" t="n">
        <v>0.009600229578757129</v>
      </c>
      <c r="T1021" s="7" t="n">
        <v>-0.006074249549526751</v>
      </c>
      <c r="U1021" s="7" t="n">
        <v>-0.0322674212050421</v>
      </c>
      <c r="V1021" s="7" t="n">
        <v>-0.009957161291160362</v>
      </c>
      <c r="W1021" s="7" t="n">
        <v>0.0003024407761548001</v>
      </c>
      <c r="X1021" s="7" t="n">
        <v>-0.006384229553890348</v>
      </c>
      <c r="Y1021" s="7" t="n">
        <v>-0.004637532235613704</v>
      </c>
      <c r="Z1021" s="7" t="n">
        <v>0.0009743583490385668</v>
      </c>
      <c r="AA1021" s="7" t="n">
        <v>0.001085241264918101</v>
      </c>
      <c r="AB1021" s="7" t="n">
        <v>0.005399855773174043</v>
      </c>
      <c r="AC1021" s="7" t="n">
        <v>0.01022285332024399</v>
      </c>
    </row>
    <row r="1022">
      <c r="A1022" s="1" t="inlineStr">
        <is>
          <t>TXM_MACDFIX_macd</t>
        </is>
      </c>
      <c r="B1022" s="6" t="n">
        <v>180</v>
      </c>
      <c r="C1022" s="7" t="n">
        <v>0.002860858257477243</v>
      </c>
      <c r="D1022" s="7" t="n">
        <v>0.04297721507835543</v>
      </c>
      <c r="E1022" s="7" t="n">
        <v>0.009757605391034327</v>
      </c>
      <c r="F1022" s="7" t="n">
        <v>-0.01202167833291646</v>
      </c>
      <c r="G1022" s="7" t="n">
        <v>-0.03344163562608199</v>
      </c>
      <c r="H1022" s="7" t="n">
        <v>-0.05957111930856834</v>
      </c>
      <c r="I1022" s="7" t="n">
        <v>-0.04097716316042409</v>
      </c>
      <c r="J1022" s="7" t="n">
        <v>-0.02100117897568064</v>
      </c>
      <c r="K1022" s="7" t="n">
        <v>-0.0002969185626846341</v>
      </c>
      <c r="L1022" s="7" t="n">
        <v>-0.01259468651657007</v>
      </c>
      <c r="M1022" s="7" t="n">
        <v>-0.01092080330377463</v>
      </c>
      <c r="N1022" s="7" t="n">
        <v>0.004753216848268594</v>
      </c>
      <c r="O1022" s="7" t="n">
        <v>0.002535411907990328</v>
      </c>
      <c r="P1022" s="7" t="n">
        <v>0.01159064808436376</v>
      </c>
      <c r="Q1022" s="7" t="n">
        <v>0.05235065758520502</v>
      </c>
      <c r="R1022" s="7" t="n">
        <v>0.01012540660520836</v>
      </c>
      <c r="S1022" s="7" t="n">
        <v>-0.00765552170432165</v>
      </c>
      <c r="T1022" s="7" t="n">
        <v>-0.02724294739828418</v>
      </c>
      <c r="U1022" s="7" t="n">
        <v>-0.0525834502675557</v>
      </c>
      <c r="V1022" s="7" t="n">
        <v>-0.03731187678758516</v>
      </c>
      <c r="W1022" s="7" t="n">
        <v>-0.01669205267221384</v>
      </c>
      <c r="X1022" s="7" t="n">
        <v>5.165364208535424e-05</v>
      </c>
      <c r="Y1022" s="7" t="n">
        <v>-0.009999191557758818</v>
      </c>
      <c r="Z1022" s="7" t="n">
        <v>-0.00999373152419808</v>
      </c>
      <c r="AA1022" s="7" t="n">
        <v>0.004611040126160173</v>
      </c>
      <c r="AB1022" s="7" t="n">
        <v>0.003648844820934921</v>
      </c>
      <c r="AC1022" s="7" t="n">
        <v>0.01153305081805357</v>
      </c>
    </row>
    <row r="1023">
      <c r="A1023" s="1" t="inlineStr">
        <is>
          <t>TXM_MACDFIX_macd</t>
        </is>
      </c>
      <c r="B1023" s="6" t="n">
        <v>300</v>
      </c>
      <c r="C1023" s="7" t="n">
        <v>0.004768097095795405</v>
      </c>
      <c r="D1023" s="7" t="n">
        <v>0.03597480842198858</v>
      </c>
      <c r="E1023" s="7" t="n">
        <v>-0.002898514491704278</v>
      </c>
      <c r="F1023" s="7" t="n">
        <v>-0.02654942561363231</v>
      </c>
      <c r="G1023" s="7" t="n">
        <v>-0.04820503393170155</v>
      </c>
      <c r="H1023" s="7" t="n">
        <v>-0.06950386254768369</v>
      </c>
      <c r="I1023" s="7" t="n">
        <v>-0.06338563705819732</v>
      </c>
      <c r="J1023" s="7" t="n">
        <v>-0.0520802990337471</v>
      </c>
      <c r="K1023" s="7" t="n">
        <v>-0.05196019262992804</v>
      </c>
      <c r="L1023" s="7" t="n">
        <v>0.001577674963688981</v>
      </c>
      <c r="M1023" s="7" t="n">
        <v>0.003611575004743267</v>
      </c>
      <c r="N1023" s="7" t="n">
        <v>0.003710035901617658</v>
      </c>
      <c r="O1023" s="7" t="n">
        <v>0.005594733441404721</v>
      </c>
      <c r="P1023" s="7" t="n">
        <v>0.007134909375339081</v>
      </c>
      <c r="Q1023" s="7" t="n">
        <v>0.03808817138826595</v>
      </c>
      <c r="R1023" s="7" t="n">
        <v>-0.005864156171622297</v>
      </c>
      <c r="S1023" s="7" t="n">
        <v>-0.02228011268032043</v>
      </c>
      <c r="T1023" s="7" t="n">
        <v>-0.04353950395577998</v>
      </c>
      <c r="U1023" s="7" t="n">
        <v>-0.06351731323769017</v>
      </c>
      <c r="V1023" s="7" t="n">
        <v>-0.0599709975836653</v>
      </c>
      <c r="W1023" s="7" t="n">
        <v>-0.0472249556352807</v>
      </c>
      <c r="X1023" s="7" t="n">
        <v>-0.04660717713702629</v>
      </c>
      <c r="Y1023" s="7" t="n">
        <v>0.001749518989854783</v>
      </c>
      <c r="Z1023" s="7" t="n">
        <v>0.003910340872337192</v>
      </c>
      <c r="AA1023" s="7" t="n">
        <v>0.004119223831114901</v>
      </c>
      <c r="AB1023" s="7" t="n">
        <v>0.005985889205896632</v>
      </c>
      <c r="AC1023" s="7" t="n">
        <v>0.007520225482410024</v>
      </c>
    </row>
    <row r="1024">
      <c r="A1024" s="1" t="inlineStr">
        <is>
          <t>TXM_MACDFIX_macd</t>
        </is>
      </c>
      <c r="B1024" s="6" t="n">
        <v>600</v>
      </c>
      <c r="C1024" s="7" t="n">
        <v>0.009399031614924523</v>
      </c>
      <c r="D1024" s="7" t="n">
        <v>0.01260874214619181</v>
      </c>
      <c r="E1024" s="7" t="n">
        <v>-0.01438464259301472</v>
      </c>
      <c r="F1024" s="7" t="n">
        <v>-0.03294463413880717</v>
      </c>
      <c r="G1024" s="7" t="n">
        <v>-0.04455002468253655</v>
      </c>
      <c r="H1024" s="7" t="n">
        <v>-0.04120626983094298</v>
      </c>
      <c r="I1024" s="7" t="n">
        <v>-0.03475806666354884</v>
      </c>
      <c r="J1024" s="7" t="n">
        <v>-0.01922863054389837</v>
      </c>
      <c r="K1024" s="7" t="n">
        <v>-0.02379129045218908</v>
      </c>
      <c r="L1024" s="7" t="n">
        <v>-0.006621473434217521</v>
      </c>
      <c r="M1024" s="7" t="n">
        <v>-0.000113023739634197</v>
      </c>
      <c r="N1024" s="7" t="n">
        <v>-0.002280866133125714</v>
      </c>
      <c r="O1024" s="7" t="n">
        <v>0.002393841380226536</v>
      </c>
      <c r="P1024" s="7" t="n">
        <v>-0.001089743208009214</v>
      </c>
      <c r="Q1024" s="7" t="n">
        <v>0.01326614974271193</v>
      </c>
      <c r="R1024" s="7" t="n">
        <v>-0.01478000372797663</v>
      </c>
      <c r="S1024" s="7" t="n">
        <v>-0.03075597731942869</v>
      </c>
      <c r="T1024" s="7" t="n">
        <v>-0.03961188644444114</v>
      </c>
      <c r="U1024" s="7" t="n">
        <v>-0.03796324001183864</v>
      </c>
      <c r="V1024" s="7" t="n">
        <v>-0.03202499803693303</v>
      </c>
      <c r="W1024" s="7" t="n">
        <v>-0.01486519583091102</v>
      </c>
      <c r="X1024" s="7" t="n">
        <v>-0.02131445650184772</v>
      </c>
      <c r="Y1024" s="7" t="n">
        <v>-0.005297487982232773</v>
      </c>
      <c r="Z1024" s="7" t="n">
        <v>0.0001095926884995799</v>
      </c>
      <c r="AA1024" s="7" t="n">
        <v>-0.0007278329790847337</v>
      </c>
      <c r="AB1024" s="7" t="n">
        <v>0.00301667677781965</v>
      </c>
      <c r="AC1024" s="7" t="n">
        <v>-0.0008101726289952915</v>
      </c>
    </row>
    <row r="1025">
      <c r="A1025" s="3" t="inlineStr">
        <is>
          <t>TXM_MACDFIX_macdhist</t>
        </is>
      </c>
      <c r="B1025" s="4" t="n">
        <v>1</v>
      </c>
      <c r="C1025" s="5" t="n">
        <v>7.946998815897176e-06</v>
      </c>
      <c r="D1025" s="5" t="n">
        <v>0.06485750914436285</v>
      </c>
      <c r="E1025" s="5" t="n">
        <v>0.08007659921258271</v>
      </c>
      <c r="F1025" s="5" t="n">
        <v>0.0678925591789932</v>
      </c>
      <c r="G1025" s="5" t="n">
        <v>0.05724490028129289</v>
      </c>
      <c r="H1025" s="5" t="n">
        <v>0.03965271590297353</v>
      </c>
      <c r="I1025" s="5" t="n">
        <v>0.02746902253630774</v>
      </c>
      <c r="J1025" s="5" t="n">
        <v>0.02037170166420731</v>
      </c>
      <c r="K1025" s="5" t="n">
        <v>0.01636424421508537</v>
      </c>
      <c r="L1025" s="5" t="n">
        <v>0.01271230512763787</v>
      </c>
      <c r="M1025" s="5" t="n">
        <v>0.009175957692554238</v>
      </c>
      <c r="N1025" s="5" t="n">
        <v>0.007451916032220054</v>
      </c>
      <c r="O1025" s="5" t="n">
        <v>0.006465545942965042</v>
      </c>
      <c r="P1025" s="5" t="n">
        <v>0.005363007688777973</v>
      </c>
      <c r="Q1025" s="5" t="n">
        <v>-0.07371446489311921</v>
      </c>
      <c r="R1025" s="5" t="n">
        <v>-0.04471656857863329</v>
      </c>
      <c r="S1025" s="5" t="n">
        <v>-0.03167639464058806</v>
      </c>
      <c r="T1025" s="5" t="n">
        <v>-0.02555291528093622</v>
      </c>
      <c r="U1025" s="5" t="n">
        <v>-0.01789435714721808</v>
      </c>
      <c r="V1025" s="5" t="n">
        <v>-0.01209265052650353</v>
      </c>
      <c r="W1025" s="5" t="n">
        <v>-0.007500988297201831</v>
      </c>
      <c r="X1025" s="5" t="n">
        <v>-0.006597086998702816</v>
      </c>
      <c r="Y1025" s="5" t="n">
        <v>-0.005098383867557893</v>
      </c>
      <c r="Z1025" s="5" t="n">
        <v>-0.003554683513583619</v>
      </c>
      <c r="AA1025" s="5" t="n">
        <v>-0.002981325682413778</v>
      </c>
      <c r="AB1025" s="5" t="n">
        <v>-0.002550907003849237</v>
      </c>
      <c r="AC1025" s="5" t="n">
        <v>-0.002003960039315237</v>
      </c>
    </row>
    <row r="1026">
      <c r="A1026" s="1" t="inlineStr">
        <is>
          <t>TXM_MACDFIX_macdhist</t>
        </is>
      </c>
      <c r="B1026" s="6" t="n">
        <v>5</v>
      </c>
      <c r="C1026" s="7" t="n">
        <v>7.946828492992342e-05</v>
      </c>
      <c r="D1026" s="7" t="n">
        <v>0.01656911143591157</v>
      </c>
      <c r="E1026" s="7" t="n">
        <v>0.01670690036478831</v>
      </c>
      <c r="F1026" s="7" t="n">
        <v>0.01039789951749536</v>
      </c>
      <c r="G1026" s="7" t="n">
        <v>0.005488351135344746</v>
      </c>
      <c r="H1026" s="7" t="n">
        <v>-0.0003179673517941237</v>
      </c>
      <c r="I1026" s="7" t="n">
        <v>-0.0002182783852690407</v>
      </c>
      <c r="J1026" s="7" t="n">
        <v>-0.004991169332921019</v>
      </c>
      <c r="K1026" s="7" t="n">
        <v>-0.003705845339399146</v>
      </c>
      <c r="L1026" s="7" t="n">
        <v>-0.005944899780417058</v>
      </c>
      <c r="M1026" s="7" t="n">
        <v>-0.002524957118537906</v>
      </c>
      <c r="N1026" s="7" t="n">
        <v>-0.001892497163170515</v>
      </c>
      <c r="O1026" s="7" t="n">
        <v>-0.002871422646500737</v>
      </c>
      <c r="P1026" s="7" t="n">
        <v>-0.002583273552942923</v>
      </c>
      <c r="Q1026" s="7" t="n">
        <v>-0.0108300961391554</v>
      </c>
      <c r="R1026" s="7" t="n">
        <v>-0.00677858149827647</v>
      </c>
      <c r="S1026" s="7" t="n">
        <v>-0.002740265692345817</v>
      </c>
      <c r="T1026" s="7" t="n">
        <v>-0.0008756974193672487</v>
      </c>
      <c r="U1026" s="7" t="n">
        <v>0.002840801150454051</v>
      </c>
      <c r="V1026" s="7" t="n">
        <v>0.007225582485043609</v>
      </c>
      <c r="W1026" s="7" t="n">
        <v>0.002528794938940036</v>
      </c>
      <c r="X1026" s="7" t="n">
        <v>0.002604261437445212</v>
      </c>
      <c r="Y1026" s="7" t="n">
        <v>-0.000770298902211547</v>
      </c>
      <c r="Z1026" s="7" t="n">
        <v>0.001216500561116145</v>
      </c>
      <c r="AA1026" s="7" t="n">
        <v>0.00110334374450766</v>
      </c>
      <c r="AB1026" s="7" t="n">
        <v>-0.0001813667631991344</v>
      </c>
      <c r="AC1026" s="7" t="n">
        <v>-0.0004757599239038204</v>
      </c>
    </row>
    <row r="1027">
      <c r="A1027" s="1" t="inlineStr">
        <is>
          <t>TXM_MACDFIX_macdhist</t>
        </is>
      </c>
      <c r="B1027" s="6" t="n">
        <v>10</v>
      </c>
      <c r="C1027" s="7" t="n">
        <v>0.0001589365698598468</v>
      </c>
      <c r="D1027" s="7" t="n">
        <v>0.01269155767471156</v>
      </c>
      <c r="E1027" s="7" t="n">
        <v>0.006587595884596537</v>
      </c>
      <c r="F1027" s="7" t="n">
        <v>0.003935162393239925</v>
      </c>
      <c r="G1027" s="7" t="n">
        <v>-2.704946486834685e-06</v>
      </c>
      <c r="H1027" s="7" t="n">
        <v>-0.004546869819492881</v>
      </c>
      <c r="I1027" s="7" t="n">
        <v>-0.006707583071678177</v>
      </c>
      <c r="J1027" s="7" t="n">
        <v>-0.01077644005522189</v>
      </c>
      <c r="K1027" s="7" t="n">
        <v>-0.01184387863151281</v>
      </c>
      <c r="L1027" s="7" t="n">
        <v>-0.01232636993074603</v>
      </c>
      <c r="M1027" s="7" t="n">
        <v>-0.005351033779435548</v>
      </c>
      <c r="N1027" s="7" t="n">
        <v>-0.005320556692874856</v>
      </c>
      <c r="O1027" s="7" t="n">
        <v>-0.004957775010746626</v>
      </c>
      <c r="P1027" s="7" t="n">
        <v>-0.004048854242077275</v>
      </c>
      <c r="Q1027" s="7" t="n">
        <v>-0.003338833333533036</v>
      </c>
      <c r="R1027" s="7" t="n">
        <v>-0.004791299476705126</v>
      </c>
      <c r="S1027" s="7" t="n">
        <v>-0.001782006110897743</v>
      </c>
      <c r="T1027" s="7" t="n">
        <v>-8.84806379680235e-05</v>
      </c>
      <c r="U1027" s="7" t="n">
        <v>0.001481480248595622</v>
      </c>
      <c r="V1027" s="7" t="n">
        <v>0.002285917528209206</v>
      </c>
      <c r="W1027" s="7" t="n">
        <v>-0.002113196415714063</v>
      </c>
      <c r="X1027" s="7" t="n">
        <v>-0.004461755298227428</v>
      </c>
      <c r="Y1027" s="7" t="n">
        <v>-0.006459436423969135</v>
      </c>
      <c r="Z1027" s="7" t="n">
        <v>-0.001063644949532521</v>
      </c>
      <c r="AA1027" s="7" t="n">
        <v>-0.001826543354326982</v>
      </c>
      <c r="AB1027" s="7" t="n">
        <v>-0.001909303503271309</v>
      </c>
      <c r="AC1027" s="7" t="n">
        <v>-0.001626835267342837</v>
      </c>
    </row>
    <row r="1028">
      <c r="A1028" s="1" t="inlineStr">
        <is>
          <t>TXM_MACDFIX_macdhist</t>
        </is>
      </c>
      <c r="B1028" s="6" t="n">
        <v>20</v>
      </c>
      <c r="C1028" s="7" t="n">
        <v>0.0003178731397196937</v>
      </c>
      <c r="D1028" s="7" t="n">
        <v>0.009431822106827121</v>
      </c>
      <c r="E1028" s="7" t="n">
        <v>-0.00274530215231965</v>
      </c>
      <c r="F1028" s="7" t="n">
        <v>-0.006683843195082743</v>
      </c>
      <c r="G1028" s="7" t="n">
        <v>-0.003332251162249277</v>
      </c>
      <c r="H1028" s="7" t="n">
        <v>-0.01160121241838541</v>
      </c>
      <c r="I1028" s="7" t="n">
        <v>-0.01082491256134107</v>
      </c>
      <c r="J1028" s="7" t="n">
        <v>-0.01394707419464716</v>
      </c>
      <c r="K1028" s="7" t="n">
        <v>-0.01464644766410644</v>
      </c>
      <c r="L1028" s="7" t="n">
        <v>-0.01253176503864468</v>
      </c>
      <c r="M1028" s="7" t="n">
        <v>-0.008721367132581601</v>
      </c>
      <c r="N1028" s="7" t="n">
        <v>-0.007420084143156288</v>
      </c>
      <c r="O1028" s="7" t="n">
        <v>-0.006022086193040784</v>
      </c>
      <c r="P1028" s="7" t="n">
        <v>-0.005349346026631864</v>
      </c>
      <c r="Q1028" s="7" t="n">
        <v>0.0006080095617861302</v>
      </c>
      <c r="R1028" s="7" t="n">
        <v>-0.008352446883889733</v>
      </c>
      <c r="S1028" s="7" t="n">
        <v>-0.007634637125302175</v>
      </c>
      <c r="T1028" s="7" t="n">
        <v>-0.002651008105991661</v>
      </c>
      <c r="U1028" s="7" t="n">
        <v>-0.005984377116900098</v>
      </c>
      <c r="V1028" s="7" t="n">
        <v>-0.004178386965214827</v>
      </c>
      <c r="W1028" s="7" t="n">
        <v>-0.007420987851385002</v>
      </c>
      <c r="X1028" s="7" t="n">
        <v>-0.008925390182874467</v>
      </c>
      <c r="Y1028" s="7" t="n">
        <v>-0.00756482469005364</v>
      </c>
      <c r="Z1028" s="7" t="n">
        <v>-0.005311779716438965</v>
      </c>
      <c r="AA1028" s="7" t="n">
        <v>-0.004761587160018932</v>
      </c>
      <c r="AB1028" s="7" t="n">
        <v>-0.004015918034936091</v>
      </c>
      <c r="AC1028" s="7" t="n">
        <v>-0.003670761599252269</v>
      </c>
    </row>
    <row r="1029">
      <c r="A1029" s="1" t="inlineStr">
        <is>
          <t>TXM_MACDFIX_macdhist</t>
        </is>
      </c>
      <c r="B1029" s="6" t="n">
        <v>30</v>
      </c>
      <c r="C1029" s="7" t="n">
        <v>0.0004768097095795405</v>
      </c>
      <c r="D1029" s="7" t="n">
        <v>0.02215954766024704</v>
      </c>
      <c r="E1029" s="7" t="n">
        <v>0.005044645642353514</v>
      </c>
      <c r="F1029" s="7" t="n">
        <v>-0.003215628009959998</v>
      </c>
      <c r="G1029" s="7" t="n">
        <v>-0.003211628866629842</v>
      </c>
      <c r="H1029" s="7" t="n">
        <v>-0.006863420008457266</v>
      </c>
      <c r="I1029" s="7" t="n">
        <v>-0.009471120606486203</v>
      </c>
      <c r="J1029" s="7" t="n">
        <v>-0.01135918994291237</v>
      </c>
      <c r="K1029" s="7" t="n">
        <v>-0.01128323284049503</v>
      </c>
      <c r="L1029" s="7" t="n">
        <v>-0.00908200819803846</v>
      </c>
      <c r="M1029" s="7" t="n">
        <v>-0.007816250972132059</v>
      </c>
      <c r="N1029" s="7" t="n">
        <v>-0.006692136964653456</v>
      </c>
      <c r="O1029" s="7" t="n">
        <v>-0.005198865807769223</v>
      </c>
      <c r="P1029" s="7" t="n">
        <v>-0.006711932991244113</v>
      </c>
      <c r="Q1029" s="7" t="n">
        <v>0.01780761558629489</v>
      </c>
      <c r="R1029" s="7" t="n">
        <v>0.00315996834975224</v>
      </c>
      <c r="S1029" s="7" t="n">
        <v>-0.001817315780086332</v>
      </c>
      <c r="T1029" s="7" t="n">
        <v>-0.001376516352023956</v>
      </c>
      <c r="U1029" s="7" t="n">
        <v>-0.003735151735767925</v>
      </c>
      <c r="V1029" s="7" t="n">
        <v>-0.004542172663370952</v>
      </c>
      <c r="W1029" s="7" t="n">
        <v>-0.006343374622332496</v>
      </c>
      <c r="X1029" s="7" t="n">
        <v>-0.006625860099964962</v>
      </c>
      <c r="Y1029" s="7" t="n">
        <v>-0.00495555868142329</v>
      </c>
      <c r="Z1029" s="7" t="n">
        <v>-0.005045663641204586</v>
      </c>
      <c r="AA1029" s="7" t="n">
        <v>-0.004854220124333866</v>
      </c>
      <c r="AB1029" s="7" t="n">
        <v>-0.004064171222957666</v>
      </c>
      <c r="AC1029" s="7" t="n">
        <v>-0.005684740734258399</v>
      </c>
    </row>
    <row r="1030">
      <c r="A1030" s="1" t="inlineStr">
        <is>
          <t>TXM_MACDFIX_macdhist</t>
        </is>
      </c>
      <c r="B1030" s="6" t="n">
        <v>40</v>
      </c>
      <c r="C1030" s="7" t="n">
        <v>0.0006351283729165865</v>
      </c>
      <c r="D1030" s="7" t="n">
        <v>0.01728093123275938</v>
      </c>
      <c r="E1030" s="7" t="n">
        <v>-0.003282990840179444</v>
      </c>
      <c r="F1030" s="7" t="n">
        <v>-0.01148439764916411</v>
      </c>
      <c r="G1030" s="7" t="n">
        <v>-0.00736247766232084</v>
      </c>
      <c r="H1030" s="7" t="n">
        <v>-0.01910309097023044</v>
      </c>
      <c r="I1030" s="7" t="n">
        <v>-0.01172090741980471</v>
      </c>
      <c r="J1030" s="7" t="n">
        <v>-0.01232170148244366</v>
      </c>
      <c r="K1030" s="7" t="n">
        <v>-0.01260142772096405</v>
      </c>
      <c r="L1030" s="7" t="n">
        <v>-0.01013585970846054</v>
      </c>
      <c r="M1030" s="7" t="n">
        <v>-0.009914975195972604</v>
      </c>
      <c r="N1030" s="7" t="n">
        <v>-0.00790182609358245</v>
      </c>
      <c r="O1030" s="7" t="n">
        <v>-0.007028535753607412</v>
      </c>
      <c r="P1030" s="7" t="n">
        <v>-0.008585309241571635</v>
      </c>
      <c r="Q1030" s="7" t="n">
        <v>0.0119256473966107</v>
      </c>
      <c r="R1030" s="7" t="n">
        <v>-0.00657495816312309</v>
      </c>
      <c r="S1030" s="7" t="n">
        <v>-0.01481334524913468</v>
      </c>
      <c r="T1030" s="7" t="n">
        <v>-0.004801992296944267</v>
      </c>
      <c r="U1030" s="7" t="n">
        <v>-0.0146420399544633</v>
      </c>
      <c r="V1030" s="7" t="n">
        <v>-0.007463437028505587</v>
      </c>
      <c r="W1030" s="7" t="n">
        <v>-0.008559169775106582</v>
      </c>
      <c r="X1030" s="7" t="n">
        <v>-0.0088427834086934</v>
      </c>
      <c r="Y1030" s="7" t="n">
        <v>-0.007099011848718762</v>
      </c>
      <c r="Z1030" s="7" t="n">
        <v>-0.008321732738601461</v>
      </c>
      <c r="AA1030" s="7" t="n">
        <v>-0.006912776357605017</v>
      </c>
      <c r="AB1030" s="7" t="n">
        <v>-0.006518822100656125</v>
      </c>
      <c r="AC1030" s="7" t="n">
        <v>-0.008140097367079453</v>
      </c>
    </row>
    <row r="1031">
      <c r="A1031" s="1" t="inlineStr">
        <is>
          <t>TXM_MACDFIX_macdhist</t>
        </is>
      </c>
      <c r="B1031" s="6" t="n">
        <v>60</v>
      </c>
      <c r="C1031" s="7" t="n">
        <v>0.0009536194191590811</v>
      </c>
      <c r="D1031" s="7" t="n">
        <v>0.04104070634485983</v>
      </c>
      <c r="E1031" s="7" t="n">
        <v>0.001206727892576563</v>
      </c>
      <c r="F1031" s="7" t="n">
        <v>-0.0315641681983352</v>
      </c>
      <c r="G1031" s="7" t="n">
        <v>-0.03452014949164278</v>
      </c>
      <c r="H1031" s="7" t="n">
        <v>-0.03389203663597281</v>
      </c>
      <c r="I1031" s="7" t="n">
        <v>-0.005646467996711609</v>
      </c>
      <c r="J1031" s="7" t="n">
        <v>-0.006753382825161978</v>
      </c>
      <c r="K1031" s="7" t="n">
        <v>-0.007508591901630017</v>
      </c>
      <c r="L1031" s="7" t="n">
        <v>-0.00810201483464843</v>
      </c>
      <c r="M1031" s="7" t="n">
        <v>-0.009393610072357589</v>
      </c>
      <c r="N1031" s="7" t="n">
        <v>-0.009437412439851866</v>
      </c>
      <c r="O1031" s="7" t="n">
        <v>-0.009475713393129226</v>
      </c>
      <c r="P1031" s="7" t="n">
        <v>-0.01126881031141995</v>
      </c>
      <c r="Q1031" s="7" t="n">
        <v>0.03975156287256262</v>
      </c>
      <c r="R1031" s="7" t="n">
        <v>-0.002130583286561342</v>
      </c>
      <c r="S1031" s="7" t="n">
        <v>-0.02981728395954024</v>
      </c>
      <c r="T1031" s="7" t="n">
        <v>-0.03236097230266578</v>
      </c>
      <c r="U1031" s="7" t="n">
        <v>-0.02736870827830959</v>
      </c>
      <c r="V1031" s="7" t="n">
        <v>-0.003197078739340321</v>
      </c>
      <c r="W1031" s="7" t="n">
        <v>-0.003958401108380508</v>
      </c>
      <c r="X1031" s="7" t="n">
        <v>-0.004871876937039832</v>
      </c>
      <c r="Y1031" s="7" t="n">
        <v>-0.005838356845542036</v>
      </c>
      <c r="Z1031" s="7" t="n">
        <v>-0.008469241707262085</v>
      </c>
      <c r="AA1031" s="7" t="n">
        <v>-0.009410032314049145</v>
      </c>
      <c r="AB1031" s="7" t="n">
        <v>-0.009804598138041463</v>
      </c>
      <c r="AC1031" s="7" t="n">
        <v>-0.01133063590946261</v>
      </c>
    </row>
    <row r="1032">
      <c r="A1032" s="1" t="inlineStr">
        <is>
          <t>TXM_MACDFIX_macdhist</t>
        </is>
      </c>
      <c r="B1032" s="6" t="n">
        <v>120</v>
      </c>
      <c r="C1032" s="7" t="n">
        <v>0.001901688468852648</v>
      </c>
      <c r="D1032" s="7" t="n">
        <v>0.04253585134867463</v>
      </c>
      <c r="E1032" s="7" t="n">
        <v>0.005267449149688062</v>
      </c>
      <c r="F1032" s="7" t="n">
        <v>-0.02424697033926956</v>
      </c>
      <c r="G1032" s="7" t="n">
        <v>-0.03502128880391825</v>
      </c>
      <c r="H1032" s="7" t="n">
        <v>-0.04622697156508769</v>
      </c>
      <c r="I1032" s="7" t="n">
        <v>-0.01113062614931505</v>
      </c>
      <c r="J1032" s="7" t="n">
        <v>-0.00643678251743066</v>
      </c>
      <c r="K1032" s="7" t="n">
        <v>-0.01136656002525341</v>
      </c>
      <c r="L1032" s="7" t="n">
        <v>-0.01254449673175584</v>
      </c>
      <c r="M1032" s="7" t="n">
        <v>-0.01262824844860046</v>
      </c>
      <c r="N1032" s="7" t="n">
        <v>-0.01338495846810095</v>
      </c>
      <c r="O1032" s="7" t="n">
        <v>-0.01232628357596451</v>
      </c>
      <c r="P1032" s="7" t="n">
        <v>-0.0116252351712706</v>
      </c>
      <c r="Q1032" s="7" t="n">
        <v>0.04412404495849131</v>
      </c>
      <c r="R1032" s="7" t="n">
        <v>0.0004485872546139469</v>
      </c>
      <c r="S1032" s="7" t="n">
        <v>-0.02300696702508626</v>
      </c>
      <c r="T1032" s="7" t="n">
        <v>-0.03087139198818998</v>
      </c>
      <c r="U1032" s="7" t="n">
        <v>-0.0405733353974254</v>
      </c>
      <c r="V1032" s="7" t="n">
        <v>-0.009166583771619668</v>
      </c>
      <c r="W1032" s="7" t="n">
        <v>-0.005393761114824758</v>
      </c>
      <c r="X1032" s="7" t="n">
        <v>-0.009648424278269176</v>
      </c>
      <c r="Y1032" s="7" t="n">
        <v>-0.01128515012628505</v>
      </c>
      <c r="Z1032" s="7" t="n">
        <v>-0.01301824992664794</v>
      </c>
      <c r="AA1032" s="7" t="n">
        <v>-0.01400534023654484</v>
      </c>
      <c r="AB1032" s="7" t="n">
        <v>-0.01286644256658999</v>
      </c>
      <c r="AC1032" s="7" t="n">
        <v>-0.01178197228779852</v>
      </c>
    </row>
    <row r="1033">
      <c r="A1033" s="1" t="inlineStr">
        <is>
          <t>TXM_MACDFIX_macdhist</t>
        </is>
      </c>
      <c r="B1033" s="6" t="n">
        <v>180</v>
      </c>
      <c r="C1033" s="7" t="n">
        <v>0.002860858257477243</v>
      </c>
      <c r="D1033" s="7" t="n">
        <v>0.04422795342389198</v>
      </c>
      <c r="E1033" s="7" t="n">
        <v>-0.003331209708238499</v>
      </c>
      <c r="F1033" s="7" t="n">
        <v>-0.02638486637181408</v>
      </c>
      <c r="G1033" s="7" t="n">
        <v>-0.03926322135511204</v>
      </c>
      <c r="H1033" s="7" t="n">
        <v>-0.05352683437306944</v>
      </c>
      <c r="I1033" s="7" t="n">
        <v>-0.0367742261903633</v>
      </c>
      <c r="J1033" s="7" t="n">
        <v>-0.02404121746286592</v>
      </c>
      <c r="K1033" s="7" t="n">
        <v>-0.008272380185266423</v>
      </c>
      <c r="L1033" s="7" t="n">
        <v>-0.02166756714378667</v>
      </c>
      <c r="M1033" s="7" t="n">
        <v>-0.02323057807546272</v>
      </c>
      <c r="N1033" s="7" t="n">
        <v>-0.01175577742205449</v>
      </c>
      <c r="O1033" s="7" t="n">
        <v>-0.01415904999861348</v>
      </c>
      <c r="P1033" s="7" t="n">
        <v>-0.007899055017928522</v>
      </c>
      <c r="Q1033" s="7" t="n">
        <v>0.04558652459857546</v>
      </c>
      <c r="R1033" s="7" t="n">
        <v>-0.009393191752528058</v>
      </c>
      <c r="S1033" s="7" t="n">
        <v>-0.02491543275237224</v>
      </c>
      <c r="T1033" s="7" t="n">
        <v>-0.03588648104743979</v>
      </c>
      <c r="U1033" s="7" t="n">
        <v>-0.0488626611700704</v>
      </c>
      <c r="V1033" s="7" t="n">
        <v>-0.03253329495676707</v>
      </c>
      <c r="W1033" s="7" t="n">
        <v>-0.0226446698189371</v>
      </c>
      <c r="X1033" s="7" t="n">
        <v>-0.007826843590615166</v>
      </c>
      <c r="Y1033" s="7" t="n">
        <v>-0.02050936044839049</v>
      </c>
      <c r="Z1033" s="7" t="n">
        <v>-0.02245397386169169</v>
      </c>
      <c r="AA1033" s="7" t="n">
        <v>-0.01229728846596831</v>
      </c>
      <c r="AB1033" s="7" t="n">
        <v>-0.01422380001716419</v>
      </c>
      <c r="AC1033" s="7" t="n">
        <v>-0.007828855856647002</v>
      </c>
    </row>
    <row r="1034">
      <c r="A1034" s="1" t="inlineStr">
        <is>
          <t>TXM_MACDFIX_macdhist</t>
        </is>
      </c>
      <c r="B1034" s="6" t="n">
        <v>300</v>
      </c>
      <c r="C1034" s="7" t="n">
        <v>0.004768097095795405</v>
      </c>
      <c r="D1034" s="7" t="n">
        <v>0.04079092301332575</v>
      </c>
      <c r="E1034" s="7" t="n">
        <v>-0.0126105331834925</v>
      </c>
      <c r="F1034" s="7" t="n">
        <v>-0.0300452751217055</v>
      </c>
      <c r="G1034" s="7" t="n">
        <v>-0.04358320596683518</v>
      </c>
      <c r="H1034" s="7" t="n">
        <v>-0.0798212485421072</v>
      </c>
      <c r="I1034" s="7" t="n">
        <v>-0.07380053021370835</v>
      </c>
      <c r="J1034" s="7" t="n">
        <v>-0.06417831434377605</v>
      </c>
      <c r="K1034" s="7" t="n">
        <v>-0.05792756842844749</v>
      </c>
      <c r="L1034" s="7" t="n">
        <v>-0.004469426538877452</v>
      </c>
      <c r="M1034" s="7" t="n">
        <v>-0.004617670839460398</v>
      </c>
      <c r="N1034" s="7" t="n">
        <v>-0.004663084889301843</v>
      </c>
      <c r="O1034" s="7" t="n">
        <v>-0.003139800066935454</v>
      </c>
      <c r="P1034" s="7" t="n">
        <v>-0.0003835638422676752</v>
      </c>
      <c r="Q1034" s="7" t="n">
        <v>0.04284436433551501</v>
      </c>
      <c r="R1034" s="7" t="n">
        <v>-0.02114414992689927</v>
      </c>
      <c r="S1034" s="7" t="n">
        <v>-0.02759989751851375</v>
      </c>
      <c r="T1034" s="7" t="n">
        <v>-0.04050705364027013</v>
      </c>
      <c r="U1034" s="7" t="n">
        <v>-0.07428601139247067</v>
      </c>
      <c r="V1034" s="7" t="n">
        <v>-0.07106404185858244</v>
      </c>
      <c r="W1034" s="7" t="n">
        <v>-0.05976833947605216</v>
      </c>
      <c r="X1034" s="7" t="n">
        <v>-0.05413333901232019</v>
      </c>
      <c r="Y1034" s="7" t="n">
        <v>-0.004376154386108238</v>
      </c>
      <c r="Z1034" s="7" t="n">
        <v>-0.004803569282486499</v>
      </c>
      <c r="AA1034" s="7" t="n">
        <v>-0.005028589881319511</v>
      </c>
      <c r="AB1034" s="7" t="n">
        <v>-0.003593586982983886</v>
      </c>
      <c r="AC1034" s="7" t="n">
        <v>-0.0005938426279699813</v>
      </c>
    </row>
    <row r="1035">
      <c r="A1035" s="1" t="inlineStr">
        <is>
          <t>TXM_MACDFIX_macdhist</t>
        </is>
      </c>
      <c r="B1035" s="6" t="n">
        <v>600</v>
      </c>
      <c r="C1035" s="7" t="n">
        <v>0.009399031614924523</v>
      </c>
      <c r="D1035" s="7" t="n">
        <v>0.03086854211277539</v>
      </c>
      <c r="E1035" s="7" t="n">
        <v>0.001899993693318802</v>
      </c>
      <c r="F1035" s="7" t="n">
        <v>-0.0179993646126215</v>
      </c>
      <c r="G1035" s="7" t="n">
        <v>-0.03908405588903938</v>
      </c>
      <c r="H1035" s="7" t="n">
        <v>-0.07465583297570731</v>
      </c>
      <c r="I1035" s="7" t="n">
        <v>-0.06736137580857762</v>
      </c>
      <c r="J1035" s="7" t="n">
        <v>-0.05394333731147396</v>
      </c>
      <c r="K1035" s="7" t="n">
        <v>-0.06645280250695342</v>
      </c>
      <c r="L1035" s="7" t="n">
        <v>-0.03458079082861007</v>
      </c>
      <c r="M1035" s="7" t="n">
        <v>-0.001604324198191231</v>
      </c>
      <c r="N1035" s="7" t="n">
        <v>-0.01052507792813524</v>
      </c>
      <c r="O1035" s="7" t="n">
        <v>0.00671838259475549</v>
      </c>
      <c r="P1035" s="7" t="n">
        <v>0.01250013428182761</v>
      </c>
      <c r="Q1035" s="7" t="n">
        <v>0.03280492109354175</v>
      </c>
      <c r="R1035" s="7" t="n">
        <v>-0.003095961627480626</v>
      </c>
      <c r="S1035" s="7" t="n">
        <v>-0.01230539815268706</v>
      </c>
      <c r="T1035" s="7" t="n">
        <v>-0.03240918530286284</v>
      </c>
      <c r="U1035" s="7" t="n">
        <v>-0.06747113840483933</v>
      </c>
      <c r="V1035" s="7" t="n">
        <v>-0.06256628837229958</v>
      </c>
      <c r="W1035" s="7" t="n">
        <v>-0.0480944223248581</v>
      </c>
      <c r="X1035" s="7" t="n">
        <v>-0.05904113586767762</v>
      </c>
      <c r="Y1035" s="7" t="n">
        <v>-0.03363630752803916</v>
      </c>
      <c r="Z1035" s="7" t="n">
        <v>-0.000677483804490104</v>
      </c>
      <c r="AA1035" s="7" t="n">
        <v>-0.01024783123354282</v>
      </c>
      <c r="AB1035" s="7" t="n">
        <v>0.007375552157718554</v>
      </c>
      <c r="AC1035" s="7" t="n">
        <v>0.01295160467048558</v>
      </c>
    </row>
    <row r="1036">
      <c r="A1036" s="3" t="inlineStr">
        <is>
          <t>TXM_MACDFIX_macdsignal</t>
        </is>
      </c>
      <c r="B1036" s="4" t="n">
        <v>1</v>
      </c>
      <c r="C1036" s="5" t="n">
        <v>7.946998815897176e-06</v>
      </c>
      <c r="D1036" s="5" t="n">
        <v>0.02921482946122583</v>
      </c>
      <c r="E1036" s="5" t="n">
        <v>0.03193370069752351</v>
      </c>
      <c r="F1036" s="5" t="n">
        <v>0.02250691379347188</v>
      </c>
      <c r="G1036" s="5" t="n">
        <v>0.01529720877748105</v>
      </c>
      <c r="H1036" s="5" t="n">
        <v>0.005671624512746285</v>
      </c>
      <c r="I1036" s="5" t="n">
        <v>0.001521589559944849</v>
      </c>
      <c r="J1036" s="5" t="n">
        <v>-0.002694599714570007</v>
      </c>
      <c r="K1036" s="5" t="n">
        <v>-0.00274998717270388</v>
      </c>
      <c r="L1036" s="5" t="n">
        <v>-0.004289463163223991</v>
      </c>
      <c r="M1036" s="5" t="n">
        <v>-0.002426685054389627</v>
      </c>
      <c r="N1036" s="5" t="n">
        <v>-0.002017877237633879</v>
      </c>
      <c r="O1036" s="5" t="n">
        <v>-0.002273471658751716</v>
      </c>
      <c r="P1036" s="5" t="n">
        <v>-0.002137393339637415</v>
      </c>
      <c r="Q1036" s="5" t="n">
        <v>-0.004209441784608746</v>
      </c>
      <c r="R1036" s="5" t="n">
        <v>0.001032737312875875</v>
      </c>
      <c r="S1036" s="5" t="n">
        <v>0.00220328163174732</v>
      </c>
      <c r="T1036" s="5" t="n">
        <v>0.003227977854689448</v>
      </c>
      <c r="U1036" s="5" t="n">
        <v>0.005180678001702575</v>
      </c>
      <c r="V1036" s="5" t="n">
        <v>0.007445687959206409</v>
      </c>
      <c r="W1036" s="5" t="n">
        <v>0.003521969390650315</v>
      </c>
      <c r="X1036" s="5" t="n">
        <v>0.002805625544304205</v>
      </c>
      <c r="Y1036" s="5" t="n">
        <v>6.417715816280668e-05</v>
      </c>
      <c r="Z1036" s="5" t="n">
        <v>0.0005120342311980672</v>
      </c>
      <c r="AA1036" s="5" t="n">
        <v>0.0002188027113888041</v>
      </c>
      <c r="AB1036" s="5" t="n">
        <v>-0.0002376694254020717</v>
      </c>
      <c r="AC1036" s="5" t="n">
        <v>-0.0005403814729475347</v>
      </c>
    </row>
    <row r="1037">
      <c r="A1037" s="1" t="inlineStr">
        <is>
          <t>TXM_MACDFIX_macdsignal</t>
        </is>
      </c>
      <c r="B1037" s="6" t="n">
        <v>5</v>
      </c>
      <c r="C1037" s="7" t="n">
        <v>7.946828492992342e-05</v>
      </c>
      <c r="D1037" s="7" t="n">
        <v>0.01421988873002069</v>
      </c>
      <c r="E1037" s="7" t="n">
        <v>-0.00328347411712857</v>
      </c>
      <c r="F1037" s="7" t="n">
        <v>-0.005729072176850403</v>
      </c>
      <c r="G1037" s="7" t="n">
        <v>-0.007444860139860463</v>
      </c>
      <c r="H1037" s="7" t="n">
        <v>-0.01016874451736556</v>
      </c>
      <c r="I1037" s="7" t="n">
        <v>-0.01310481334249787</v>
      </c>
      <c r="J1037" s="7" t="n">
        <v>-0.0158243905767578</v>
      </c>
      <c r="K1037" s="7" t="n">
        <v>-0.01638960994725627</v>
      </c>
      <c r="L1037" s="7" t="n">
        <v>-0.01437887346910653</v>
      </c>
      <c r="M1037" s="7" t="n">
        <v>-0.008959467574100483</v>
      </c>
      <c r="N1037" s="7" t="n">
        <v>-0.00747478553420966</v>
      </c>
      <c r="O1037" s="7" t="n">
        <v>-0.00607022578581711</v>
      </c>
      <c r="P1037" s="7" t="n">
        <v>-0.005510492533542071</v>
      </c>
      <c r="Q1037" s="7" t="n">
        <v>0.01297093830769977</v>
      </c>
      <c r="R1037" s="7" t="n">
        <v>-0.0005234217830481803</v>
      </c>
      <c r="S1037" s="7" t="n">
        <v>-0.0002700081710269714</v>
      </c>
      <c r="T1037" s="7" t="n">
        <v>-0.0003687888051340793</v>
      </c>
      <c r="U1037" s="7" t="n">
        <v>-0.001009988889545768</v>
      </c>
      <c r="V1037" s="7" t="n">
        <v>-0.003623732455219491</v>
      </c>
      <c r="W1037" s="7" t="n">
        <v>-0.007554251802117049</v>
      </c>
      <c r="X1037" s="7" t="n">
        <v>-0.00937742442885081</v>
      </c>
      <c r="Y1037" s="7" t="n">
        <v>-0.008699789463728496</v>
      </c>
      <c r="Z1037" s="7" t="n">
        <v>-0.005466455088781345</v>
      </c>
      <c r="AA1037" s="7" t="n">
        <v>-0.004853727116463535</v>
      </c>
      <c r="AB1037" s="7" t="n">
        <v>-0.004017028206891387</v>
      </c>
      <c r="AC1037" s="7" t="n">
        <v>-0.003932184865394895</v>
      </c>
    </row>
    <row r="1038">
      <c r="A1038" s="1" t="inlineStr">
        <is>
          <t>TXM_MACDFIX_macdsignal</t>
        </is>
      </c>
      <c r="B1038" s="6" t="n">
        <v>10</v>
      </c>
      <c r="C1038" s="7" t="n">
        <v>0.0001589365698598468</v>
      </c>
      <c r="D1038" s="7" t="n">
        <v>0.02909735827944986</v>
      </c>
      <c r="E1038" s="7" t="n">
        <v>0.006506291326660351</v>
      </c>
      <c r="F1038" s="7" t="n">
        <v>-0.004253075112478442</v>
      </c>
      <c r="G1038" s="7" t="n">
        <v>8.332736024036065e-05</v>
      </c>
      <c r="H1038" s="7" t="n">
        <v>-0.008054082768299237</v>
      </c>
      <c r="I1038" s="7" t="n">
        <v>-0.0104658938333682</v>
      </c>
      <c r="J1038" s="7" t="n">
        <v>-0.01229237947466495</v>
      </c>
      <c r="K1038" s="7" t="n">
        <v>-0.01215404084195521</v>
      </c>
      <c r="L1038" s="7" t="n">
        <v>-0.009410502454435534</v>
      </c>
      <c r="M1038" s="7" t="n">
        <v>-0.007621464269394032</v>
      </c>
      <c r="N1038" s="7" t="n">
        <v>-0.005376675921253656</v>
      </c>
      <c r="O1038" s="7" t="n">
        <v>-0.00403674769717498</v>
      </c>
      <c r="P1038" s="7" t="n">
        <v>-0.004177636840373217</v>
      </c>
      <c r="Q1038" s="7" t="n">
        <v>0.03002461303405542</v>
      </c>
      <c r="R1038" s="7" t="n">
        <v>0.00912637613123278</v>
      </c>
      <c r="S1038" s="7" t="n">
        <v>-0.001931576531418985</v>
      </c>
      <c r="T1038" s="7" t="n">
        <v>0.004044130315033373</v>
      </c>
      <c r="U1038" s="7" t="n">
        <v>-0.003868323429669249</v>
      </c>
      <c r="V1038" s="7" t="n">
        <v>-0.006015179569577762</v>
      </c>
      <c r="W1038" s="7" t="n">
        <v>-0.008386190242626648</v>
      </c>
      <c r="X1038" s="7" t="n">
        <v>-0.008894498274155293</v>
      </c>
      <c r="Y1038" s="7" t="n">
        <v>-0.006859058204666533</v>
      </c>
      <c r="Z1038" s="7" t="n">
        <v>-0.006539985894255241</v>
      </c>
      <c r="AA1038" s="7" t="n">
        <v>-0.004843315541421241</v>
      </c>
      <c r="AB1038" s="7" t="n">
        <v>-0.003916395650756025</v>
      </c>
      <c r="AC1038" s="7" t="n">
        <v>-0.004126201976858242</v>
      </c>
    </row>
    <row r="1039">
      <c r="A1039" s="1" t="inlineStr">
        <is>
          <t>TXM_MACDFIX_macdsignal</t>
        </is>
      </c>
      <c r="B1039" s="6" t="n">
        <v>20</v>
      </c>
      <c r="C1039" s="7" t="n">
        <v>0.0003178731397196937</v>
      </c>
      <c r="D1039" s="7" t="n">
        <v>0.03816841558840483</v>
      </c>
      <c r="E1039" s="7" t="n">
        <v>0.00267552876449563</v>
      </c>
      <c r="F1039" s="7" t="n">
        <v>-0.01645674972244088</v>
      </c>
      <c r="G1039" s="7" t="n">
        <v>-0.005125339179381087</v>
      </c>
      <c r="H1039" s="7" t="n">
        <v>-0.01301790731495751</v>
      </c>
      <c r="I1039" s="7" t="n">
        <v>-0.005792205172930059</v>
      </c>
      <c r="J1039" s="7" t="n">
        <v>-0.006621101964822232</v>
      </c>
      <c r="K1039" s="7" t="n">
        <v>-0.006297768953874294</v>
      </c>
      <c r="L1039" s="7" t="n">
        <v>-0.005190214294105262</v>
      </c>
      <c r="M1039" s="7" t="n">
        <v>-0.005367115963336902</v>
      </c>
      <c r="N1039" s="7" t="n">
        <v>-0.003246998542041983</v>
      </c>
      <c r="O1039" s="7" t="n">
        <v>-0.002733281595842789</v>
      </c>
      <c r="P1039" s="7" t="n">
        <v>-0.002595838632359663</v>
      </c>
      <c r="Q1039" s="7" t="n">
        <v>0.0400662040580685</v>
      </c>
      <c r="R1039" s="7" t="n">
        <v>0.00275317297683032</v>
      </c>
      <c r="S1039" s="7" t="n">
        <v>-0.01529847372799674</v>
      </c>
      <c r="T1039" s="7" t="n">
        <v>-0.0007891304009104541</v>
      </c>
      <c r="U1039" s="7" t="n">
        <v>-0.01137087045742847</v>
      </c>
      <c r="V1039" s="7" t="n">
        <v>-0.004282151625774551</v>
      </c>
      <c r="W1039" s="7" t="n">
        <v>-0.005348448926924593</v>
      </c>
      <c r="X1039" s="7" t="n">
        <v>-0.005396542881273282</v>
      </c>
      <c r="Y1039" s="7" t="n">
        <v>-0.004809988568092369</v>
      </c>
      <c r="Z1039" s="7" t="n">
        <v>-0.006024138265247388</v>
      </c>
      <c r="AA1039" s="7" t="n">
        <v>-0.004273448853710663</v>
      </c>
      <c r="AB1039" s="7" t="n">
        <v>-0.003907744494455165</v>
      </c>
      <c r="AC1039" s="7" t="n">
        <v>-0.003507799237073436</v>
      </c>
    </row>
    <row r="1040">
      <c r="A1040" s="1" t="inlineStr">
        <is>
          <t>TXM_MACDFIX_macdsignal</t>
        </is>
      </c>
      <c r="B1040" s="6" t="n">
        <v>30</v>
      </c>
      <c r="C1040" s="7" t="n">
        <v>0.0004768097095795405</v>
      </c>
      <c r="D1040" s="7" t="n">
        <v>0.06601303306095174</v>
      </c>
      <c r="E1040" s="7" t="n">
        <v>0.03755998176242505</v>
      </c>
      <c r="F1040" s="7" t="n">
        <v>0.01164512732531026</v>
      </c>
      <c r="G1040" s="7" t="n">
        <v>-0.005152058873741365</v>
      </c>
      <c r="H1040" s="7" t="n">
        <v>-0.002340335559693415</v>
      </c>
      <c r="I1040" s="7" t="n">
        <v>-0.003059570335018913</v>
      </c>
      <c r="J1040" s="7" t="n">
        <v>-0.003391366240085541</v>
      </c>
      <c r="K1040" s="7" t="n">
        <v>-0.003315661943332948</v>
      </c>
      <c r="L1040" s="7" t="n">
        <v>-0.002914193295587269</v>
      </c>
      <c r="M1040" s="7" t="n">
        <v>-0.003174667286915191</v>
      </c>
      <c r="N1040" s="7" t="n">
        <v>-0.001688657159879248</v>
      </c>
      <c r="O1040" s="7" t="n">
        <v>-0.001069666131962728</v>
      </c>
      <c r="P1040" s="7" t="n">
        <v>0.000639999592141634</v>
      </c>
      <c r="Q1040" s="7" t="n">
        <v>0.07127659383895689</v>
      </c>
      <c r="R1040" s="7" t="n">
        <v>0.03632303488031086</v>
      </c>
      <c r="S1040" s="7" t="n">
        <v>0.01255734932108808</v>
      </c>
      <c r="T1040" s="7" t="n">
        <v>-0.001888931798711363</v>
      </c>
      <c r="U1040" s="7" t="n">
        <v>-0.00185829849158215</v>
      </c>
      <c r="V1040" s="7" t="n">
        <v>-0.002611245422882218</v>
      </c>
      <c r="W1040" s="7" t="n">
        <v>-0.003090692792324443</v>
      </c>
      <c r="X1040" s="7" t="n">
        <v>-0.003273438491344286</v>
      </c>
      <c r="Y1040" s="7" t="n">
        <v>-0.003312533292368911</v>
      </c>
      <c r="Z1040" s="7" t="n">
        <v>-0.004513930023425055</v>
      </c>
      <c r="AA1040" s="7" t="n">
        <v>-0.003391828226582599</v>
      </c>
      <c r="AB1040" s="7" t="n">
        <v>-0.002649722229350676</v>
      </c>
      <c r="AC1040" s="7" t="n">
        <v>-0.0007115081568694887</v>
      </c>
    </row>
    <row r="1041">
      <c r="A1041" s="1" t="inlineStr">
        <is>
          <t>TXM_MACDFIX_macdsignal</t>
        </is>
      </c>
      <c r="B1041" s="6" t="n">
        <v>40</v>
      </c>
      <c r="C1041" s="7" t="n">
        <v>0.0006351283729165865</v>
      </c>
      <c r="D1041" s="7" t="n">
        <v>0.03531393854065434</v>
      </c>
      <c r="E1041" s="7" t="n">
        <v>0.007171512550813279</v>
      </c>
      <c r="F1041" s="7" t="n">
        <v>-0.008385852881783005</v>
      </c>
      <c r="G1041" s="7" t="n">
        <v>-0.001793392257664161</v>
      </c>
      <c r="H1041" s="7" t="n">
        <v>-0.0075100601996172</v>
      </c>
      <c r="I1041" s="7" t="n">
        <v>-0.001305671167191744</v>
      </c>
      <c r="J1041" s="7" t="n">
        <v>-0.003033780634228832</v>
      </c>
      <c r="K1041" s="7" t="n">
        <v>-0.002116744759711177</v>
      </c>
      <c r="L1041" s="7" t="n">
        <v>-0.001945551503233345</v>
      </c>
      <c r="M1041" s="7" t="n">
        <v>-0.002175337209808005</v>
      </c>
      <c r="N1041" s="7" t="n">
        <v>-0.0006013142449005006</v>
      </c>
      <c r="O1041" s="7" t="n">
        <v>0.0001304501412188727</v>
      </c>
      <c r="P1041" s="7" t="n">
        <v>0.002802833412028586</v>
      </c>
      <c r="Q1041" s="7" t="n">
        <v>0.03688374536011831</v>
      </c>
      <c r="R1041" s="7" t="n">
        <v>0.006035168272621163</v>
      </c>
      <c r="S1041" s="7" t="n">
        <v>-0.009034083058069865</v>
      </c>
      <c r="T1041" s="7" t="n">
        <v>0.001305730104006855</v>
      </c>
      <c r="U1041" s="7" t="n">
        <v>-0.006420644052714665</v>
      </c>
      <c r="V1041" s="7" t="n">
        <v>-0.001511921632488863</v>
      </c>
      <c r="W1041" s="7" t="n">
        <v>-0.00298981498741717</v>
      </c>
      <c r="X1041" s="7" t="n">
        <v>-0.00275172533530565</v>
      </c>
      <c r="Y1041" s="7" t="n">
        <v>-0.003003671705184366</v>
      </c>
      <c r="Z1041" s="7" t="n">
        <v>-0.003339993015822351</v>
      </c>
      <c r="AA1041" s="7" t="n">
        <v>-0.00218094035508695</v>
      </c>
      <c r="AB1041" s="7" t="n">
        <v>-0.00118782513930608</v>
      </c>
      <c r="AC1041" s="7" t="n">
        <v>0.001572383796713772</v>
      </c>
    </row>
    <row r="1042">
      <c r="A1042" s="1" t="inlineStr">
        <is>
          <t>TXM_MACDFIX_macdsignal</t>
        </is>
      </c>
      <c r="B1042" s="6" t="n">
        <v>60</v>
      </c>
      <c r="C1042" s="7" t="n">
        <v>0.0009536194191590811</v>
      </c>
      <c r="D1042" s="7" t="n">
        <v>0.07141845548123102</v>
      </c>
      <c r="E1042" s="7" t="n">
        <v>0.03649873172251107</v>
      </c>
      <c r="F1042" s="7" t="n">
        <v>0.007866327230269414</v>
      </c>
      <c r="G1042" s="7" t="n">
        <v>-0.0130161290803264</v>
      </c>
      <c r="H1042" s="7" t="n">
        <v>-0.03405476196162985</v>
      </c>
      <c r="I1042" s="7" t="n">
        <v>-0.001421664605087057</v>
      </c>
      <c r="J1042" s="7" t="n">
        <v>-0.001756673257950432</v>
      </c>
      <c r="K1042" s="7" t="n">
        <v>-0.001699599064779313</v>
      </c>
      <c r="L1042" s="7" t="n">
        <v>-0.002146541644283046</v>
      </c>
      <c r="M1042" s="7" t="n">
        <v>-0.001514834330548481</v>
      </c>
      <c r="N1042" s="7" t="n">
        <v>-5.910275396305618e-05</v>
      </c>
      <c r="O1042" s="7" t="n">
        <v>0.001460284323429971</v>
      </c>
      <c r="P1042" s="7" t="n">
        <v>0.005781330395235088</v>
      </c>
      <c r="Q1042" s="7" t="n">
        <v>0.081589269339851</v>
      </c>
      <c r="R1042" s="7" t="n">
        <v>0.03177644840888229</v>
      </c>
      <c r="S1042" s="7" t="n">
        <v>0.01059638171645156</v>
      </c>
      <c r="T1042" s="7" t="n">
        <v>-0.01015113734082826</v>
      </c>
      <c r="U1042" s="7" t="n">
        <v>-0.03068420555166369</v>
      </c>
      <c r="V1042" s="7" t="n">
        <v>-0.00171918115060596</v>
      </c>
      <c r="W1042" s="7" t="n">
        <v>-0.002023795728974726</v>
      </c>
      <c r="X1042" s="7" t="n">
        <v>-0.002128684731587266</v>
      </c>
      <c r="Y1042" s="7" t="n">
        <v>-0.002810894735437905</v>
      </c>
      <c r="Z1042" s="7" t="n">
        <v>-0.002645650917586978</v>
      </c>
      <c r="AA1042" s="7" t="n">
        <v>-0.001191973390414449</v>
      </c>
      <c r="AB1042" s="7" t="n">
        <v>0.0005478448271566762</v>
      </c>
      <c r="AC1042" s="7" t="n">
        <v>0.005027022810381837</v>
      </c>
    </row>
    <row r="1043">
      <c r="A1043" s="1" t="inlineStr">
        <is>
          <t>TXM_MACDFIX_macdsignal</t>
        </is>
      </c>
      <c r="B1043" s="6" t="n">
        <v>120</v>
      </c>
      <c r="C1043" s="7" t="n">
        <v>0.001901688468852648</v>
      </c>
      <c r="D1043" s="7" t="n">
        <v>0.04019116226753938</v>
      </c>
      <c r="E1043" s="7" t="n">
        <v>0.02363354401937</v>
      </c>
      <c r="F1043" s="7" t="n">
        <v>0.01181442491319641</v>
      </c>
      <c r="G1043" s="7" t="n">
        <v>2.675487200953475e-05</v>
      </c>
      <c r="H1043" s="7" t="n">
        <v>-0.02490805555217228</v>
      </c>
      <c r="I1043" s="7" t="n">
        <v>-0.008395986635317744</v>
      </c>
      <c r="J1043" s="7" t="n">
        <v>0.002175099447829293</v>
      </c>
      <c r="K1043" s="7" t="n">
        <v>-0.004123956464363141</v>
      </c>
      <c r="L1043" s="7" t="n">
        <v>-0.001374230583884496</v>
      </c>
      <c r="M1043" s="7" t="n">
        <v>0.005514380243624783</v>
      </c>
      <c r="N1043" s="7" t="n">
        <v>0.005763667448306949</v>
      </c>
      <c r="O1043" s="7" t="n">
        <v>0.01017622304203885</v>
      </c>
      <c r="P1043" s="7" t="n">
        <v>0.01500438714190668</v>
      </c>
      <c r="Q1043" s="7" t="n">
        <v>0.04769076393988375</v>
      </c>
      <c r="R1043" s="7" t="n">
        <v>0.02295360307744118</v>
      </c>
      <c r="S1043" s="7" t="n">
        <v>0.0173571879232822</v>
      </c>
      <c r="T1043" s="7" t="n">
        <v>0.003211604607385216</v>
      </c>
      <c r="U1043" s="7" t="n">
        <v>-0.02150150413204484</v>
      </c>
      <c r="V1043" s="7" t="n">
        <v>-0.007682812903591064</v>
      </c>
      <c r="W1043" s="7" t="n">
        <v>0.00200559850661409</v>
      </c>
      <c r="X1043" s="7" t="n">
        <v>-0.00374773508256923</v>
      </c>
      <c r="Y1043" s="7" t="n">
        <v>-0.001386208837930621</v>
      </c>
      <c r="Z1043" s="7" t="n">
        <v>0.005099513186191782</v>
      </c>
      <c r="AA1043" s="7" t="n">
        <v>0.005525277684075423</v>
      </c>
      <c r="AB1043" s="7" t="n">
        <v>0.009739190424001619</v>
      </c>
      <c r="AC1043" s="7" t="n">
        <v>0.01450890801442299</v>
      </c>
    </row>
    <row r="1044">
      <c r="A1044" s="1" t="inlineStr">
        <is>
          <t>TXM_MACDFIX_macdsignal</t>
        </is>
      </c>
      <c r="B1044" s="6" t="n">
        <v>180</v>
      </c>
      <c r="C1044" s="7" t="n">
        <v>0.002860858257477243</v>
      </c>
      <c r="D1044" s="7" t="n">
        <v>0.03175739153571417</v>
      </c>
      <c r="E1044" s="7" t="n">
        <v>0.01136397256161027</v>
      </c>
      <c r="F1044" s="7" t="n">
        <v>-0.004530554163994651</v>
      </c>
      <c r="G1044" s="7" t="n">
        <v>-0.02320526154035439</v>
      </c>
      <c r="H1044" s="7" t="n">
        <v>-0.04643513075673151</v>
      </c>
      <c r="I1044" s="7" t="n">
        <v>-0.03195537302638089</v>
      </c>
      <c r="J1044" s="7" t="n">
        <v>-0.01476408901636248</v>
      </c>
      <c r="K1044" s="7" t="n">
        <v>0.002255180986595397</v>
      </c>
      <c r="L1044" s="7" t="n">
        <v>-0.006602360216156056</v>
      </c>
      <c r="M1044" s="7" t="n">
        <v>-0.004344955034219619</v>
      </c>
      <c r="N1044" s="7" t="n">
        <v>0.00868314215975834</v>
      </c>
      <c r="O1044" s="7" t="n">
        <v>0.007081765114605119</v>
      </c>
      <c r="P1044" s="7" t="n">
        <v>0.0147232168185091</v>
      </c>
      <c r="Q1044" s="7" t="n">
        <v>0.04125799815103253</v>
      </c>
      <c r="R1044" s="7" t="n">
        <v>0.01363623876629649</v>
      </c>
      <c r="S1044" s="7" t="n">
        <v>-0.0003650245347727357</v>
      </c>
      <c r="T1044" s="7" t="n">
        <v>-0.01769226995618005</v>
      </c>
      <c r="U1044" s="7" t="n">
        <v>-0.04048682580998126</v>
      </c>
      <c r="V1044" s="7" t="n">
        <v>-0.02939263179474979</v>
      </c>
      <c r="W1044" s="7" t="n">
        <v>-0.01063629171098572</v>
      </c>
      <c r="X1044" s="7" t="n">
        <v>0.002485785734373591</v>
      </c>
      <c r="Y1044" s="7" t="n">
        <v>-0.004214559253507001</v>
      </c>
      <c r="Z1044" s="7" t="n">
        <v>-0.003604789899779335</v>
      </c>
      <c r="AA1044" s="7" t="n">
        <v>0.008700831505524224</v>
      </c>
      <c r="AB1044" s="7" t="n">
        <v>0.00828055444336857</v>
      </c>
      <c r="AC1044" s="7" t="n">
        <v>0.01464044099412187</v>
      </c>
    </row>
    <row r="1045">
      <c r="A1045" s="1" t="inlineStr">
        <is>
          <t>TXM_MACDFIX_macdsignal</t>
        </is>
      </c>
      <c r="B1045" s="6" t="n">
        <v>300</v>
      </c>
      <c r="C1045" s="7" t="n">
        <v>0.004768097095795405</v>
      </c>
      <c r="D1045" s="7" t="n">
        <v>0.02541584378471157</v>
      </c>
      <c r="E1045" s="7" t="n">
        <v>0.000846135243857489</v>
      </c>
      <c r="F1045" s="7" t="n">
        <v>-0.01877504454429299</v>
      </c>
      <c r="G1045" s="7" t="n">
        <v>-0.03749383173633849</v>
      </c>
      <c r="H1045" s="7" t="n">
        <v>-0.04878950918618395</v>
      </c>
      <c r="I1045" s="7" t="n">
        <v>-0.04418256189769878</v>
      </c>
      <c r="J1045" s="7" t="n">
        <v>-0.03520331034887265</v>
      </c>
      <c r="K1045" s="7" t="n">
        <v>-0.03701624743500994</v>
      </c>
      <c r="L1045" s="7" t="n">
        <v>0.003057062766631508</v>
      </c>
      <c r="M1045" s="7" t="n">
        <v>0.005255862573794096</v>
      </c>
      <c r="N1045" s="7" t="n">
        <v>0.005374239484502974</v>
      </c>
      <c r="O1045" s="7" t="n">
        <v>0.006896411677789346</v>
      </c>
      <c r="P1045" s="7" t="n">
        <v>0.00767130526710213</v>
      </c>
      <c r="Q1045" s="7" t="n">
        <v>0.02701532404127834</v>
      </c>
      <c r="R1045" s="7" t="n">
        <v>0.0003558596222849167</v>
      </c>
      <c r="S1045" s="7" t="n">
        <v>-0.0150153239847851</v>
      </c>
      <c r="T1045" s="7" t="n">
        <v>-0.0335105248106508</v>
      </c>
      <c r="U1045" s="7" t="n">
        <v>-0.04417124975937371</v>
      </c>
      <c r="V1045" s="7" t="n">
        <v>-0.04141779201295249</v>
      </c>
      <c r="W1045" s="7" t="n">
        <v>-0.0314330841063321</v>
      </c>
      <c r="X1045" s="7" t="n">
        <v>-0.03252816791023292</v>
      </c>
      <c r="Y1045" s="7" t="n">
        <v>0.003209996252438424</v>
      </c>
      <c r="Z1045" s="7" t="n">
        <v>0.005629786152689513</v>
      </c>
      <c r="AA1045" s="7" t="n">
        <v>0.00592079182304365</v>
      </c>
      <c r="AB1045" s="7" t="n">
        <v>0.007451286646219422</v>
      </c>
      <c r="AC1045" s="7" t="n">
        <v>0.00814443060469177</v>
      </c>
    </row>
    <row r="1046">
      <c r="A1046" s="1" t="inlineStr">
        <is>
          <t>TXM_MACDFIX_macdsignal</t>
        </is>
      </c>
      <c r="B1046" s="6" t="n">
        <v>600</v>
      </c>
      <c r="C1046" s="7" t="n">
        <v>0.009399031614924523</v>
      </c>
      <c r="D1046" s="7" t="n">
        <v>0.003533855661408587</v>
      </c>
      <c r="E1046" s="7" t="n">
        <v>-0.0158616249735234</v>
      </c>
      <c r="F1046" s="7" t="n">
        <v>-0.02920344600117591</v>
      </c>
      <c r="G1046" s="7" t="n">
        <v>-0.03479156707465877</v>
      </c>
      <c r="H1046" s="7" t="n">
        <v>-0.01990749049148241</v>
      </c>
      <c r="I1046" s="7" t="n">
        <v>-0.0153936214706931</v>
      </c>
      <c r="J1046" s="7" t="n">
        <v>-0.003200156582966589</v>
      </c>
      <c r="K1046" s="7" t="n">
        <v>-0.004052084018664339</v>
      </c>
      <c r="L1046" s="7" t="n">
        <v>0.003999314246710838</v>
      </c>
      <c r="M1046" s="7" t="n">
        <v>0.000391588734567456</v>
      </c>
      <c r="N1046" s="7" t="n">
        <v>0.0009360701168665499</v>
      </c>
      <c r="O1046" s="7" t="n">
        <v>0.0003972635929234204</v>
      </c>
      <c r="P1046" s="7" t="n">
        <v>-0.005144104418434393</v>
      </c>
      <c r="Q1046" s="7" t="n">
        <v>0.00361390754574378</v>
      </c>
      <c r="R1046" s="7" t="n">
        <v>-0.01468857986351466</v>
      </c>
      <c r="S1046" s="7" t="n">
        <v>-0.028697036895436</v>
      </c>
      <c r="T1046" s="7" t="n">
        <v>-0.03168176003412181</v>
      </c>
      <c r="U1046" s="7" t="n">
        <v>-0.018757974635421</v>
      </c>
      <c r="V1046" s="7" t="n">
        <v>-0.01402332199901577</v>
      </c>
      <c r="W1046" s="7" t="n">
        <v>-0.0004366115749561701</v>
      </c>
      <c r="X1046" s="7" t="n">
        <v>-0.003787521585658694</v>
      </c>
      <c r="Y1046" s="7" t="n">
        <v>0.005102470292099191</v>
      </c>
      <c r="Z1046" s="7" t="n">
        <v>0.0003322436275283448</v>
      </c>
      <c r="AA1046" s="7" t="n">
        <v>0.002495088126106933</v>
      </c>
      <c r="AB1046" s="7" t="n">
        <v>0.0008485005882377245</v>
      </c>
      <c r="AC1046" s="7" t="n">
        <v>-0.004991445149984457</v>
      </c>
    </row>
    <row r="1047">
      <c r="A1047" s="3" t="inlineStr">
        <is>
          <t>TXM_MACD_macd</t>
        </is>
      </c>
      <c r="B1047" s="4" t="n">
        <v>1</v>
      </c>
      <c r="C1047" s="5" t="n">
        <v>7.946998815897176e-06</v>
      </c>
      <c r="D1047" s="5" t="n">
        <v>0.04740595993423019</v>
      </c>
      <c r="E1047" s="5" t="n">
        <v>0.05464644168351603</v>
      </c>
      <c r="F1047" s="5" t="n">
        <v>0.0420383050217938</v>
      </c>
      <c r="G1047" s="5" t="n">
        <v>0.03198693306550883</v>
      </c>
      <c r="H1047" s="5" t="n">
        <v>0.01752204514525788</v>
      </c>
      <c r="I1047" s="5" t="n">
        <v>0.009877540441473414</v>
      </c>
      <c r="J1047" s="5" t="n">
        <v>0.003726477378882417</v>
      </c>
      <c r="K1047" s="5" t="n">
        <v>0.002443468108147665</v>
      </c>
      <c r="L1047" s="5" t="n">
        <v>-0.000127845315816877</v>
      </c>
      <c r="M1047" s="5" t="n">
        <v>0.0005392677479240669</v>
      </c>
      <c r="N1047" s="5" t="n">
        <v>0.0003938935507875075</v>
      </c>
      <c r="O1047" s="5" t="n">
        <v>-0.0001497508512831216</v>
      </c>
      <c r="P1047" s="5" t="n">
        <v>-0.0003611587042869442</v>
      </c>
      <c r="Q1047" s="5" t="n">
        <v>-0.02667920494333502</v>
      </c>
      <c r="R1047" s="5" t="n">
        <v>-0.01281615286502745</v>
      </c>
      <c r="S1047" s="5" t="n">
        <v>-0.007695131341736328</v>
      </c>
      <c r="T1047" s="5" t="n">
        <v>-0.004844180162340016</v>
      </c>
      <c r="U1047" s="5" t="n">
        <v>-0.0006527824968348194</v>
      </c>
      <c r="V1047" s="5" t="n">
        <v>0.003267858601263799</v>
      </c>
      <c r="W1047" s="5" t="n">
        <v>0.0009904930474838179</v>
      </c>
      <c r="X1047" s="5" t="n">
        <v>0.0005981201788935158</v>
      </c>
      <c r="Y1047" s="5" t="n">
        <v>-0.001517642602344464</v>
      </c>
      <c r="Z1047" s="5" t="n">
        <v>-0.0006170063114788187</v>
      </c>
      <c r="AA1047" s="5" t="n">
        <v>-0.0007153152866340584</v>
      </c>
      <c r="AB1047" s="5" t="n">
        <v>-0.001011917858714627</v>
      </c>
      <c r="AC1047" s="5" t="n">
        <v>-0.001128004830854042</v>
      </c>
    </row>
    <row r="1048">
      <c r="A1048" s="1" t="inlineStr">
        <is>
          <t>TXM_MACD_macd</t>
        </is>
      </c>
      <c r="B1048" s="6" t="n">
        <v>5</v>
      </c>
      <c r="C1048" s="7" t="n">
        <v>7.946828492992342e-05</v>
      </c>
      <c r="D1048" s="7" t="n">
        <v>0.0183967538513812</v>
      </c>
      <c r="E1048" s="7" t="n">
        <v>0.001940976545660906</v>
      </c>
      <c r="F1048" s="7" t="n">
        <v>-0.002263973014387971</v>
      </c>
      <c r="G1048" s="7" t="n">
        <v>-0.005359807564717479</v>
      </c>
      <c r="H1048" s="7" t="n">
        <v>-0.009675928749908878</v>
      </c>
      <c r="I1048" s="7" t="n">
        <v>-0.01241134243212769</v>
      </c>
      <c r="J1048" s="7" t="n">
        <v>-0.01641113861860096</v>
      </c>
      <c r="K1048" s="7" t="n">
        <v>-0.01655362657055744</v>
      </c>
      <c r="L1048" s="7" t="n">
        <v>-0.01533175035091518</v>
      </c>
      <c r="M1048" s="7" t="n">
        <v>-0.009204087807975258</v>
      </c>
      <c r="N1048" s="7" t="n">
        <v>-0.007610735112321129</v>
      </c>
      <c r="O1048" s="7" t="n">
        <v>-0.006582306706386935</v>
      </c>
      <c r="P1048" s="7" t="n">
        <v>-0.005969924142215711</v>
      </c>
      <c r="Q1048" s="7" t="n">
        <v>0.008962200453717381</v>
      </c>
      <c r="R1048" s="7" t="n">
        <v>-0.002539084395993685</v>
      </c>
      <c r="S1048" s="7" t="n">
        <v>-0.001084714958163866</v>
      </c>
      <c r="T1048" s="7" t="n">
        <v>-0.0006167171429010476</v>
      </c>
      <c r="U1048" s="7" t="n">
        <v>-0.0001021040743795211</v>
      </c>
      <c r="V1048" s="7" t="n">
        <v>-0.001242541158367386</v>
      </c>
      <c r="W1048" s="7" t="n">
        <v>-0.006359076422780918</v>
      </c>
      <c r="X1048" s="7" t="n">
        <v>-0.008050390473095659</v>
      </c>
      <c r="Y1048" s="7" t="n">
        <v>-0.008426091110241705</v>
      </c>
      <c r="Z1048" s="7" t="n">
        <v>-0.004789596395193277</v>
      </c>
      <c r="AA1048" s="7" t="n">
        <v>-0.004242157747829097</v>
      </c>
      <c r="AB1048" s="7" t="n">
        <v>-0.003840661885516887</v>
      </c>
      <c r="AC1048" s="7" t="n">
        <v>-0.003850471523706505</v>
      </c>
    </row>
    <row r="1049">
      <c r="A1049" s="1" t="inlineStr">
        <is>
          <t>TXM_MACD_macd</t>
        </is>
      </c>
      <c r="B1049" s="6" t="n">
        <v>10</v>
      </c>
      <c r="C1049" s="7" t="n">
        <v>0.0001589365698598468</v>
      </c>
      <c r="D1049" s="7" t="n">
        <v>0.03126205185509115</v>
      </c>
      <c r="E1049" s="7" t="n">
        <v>0.008132088023634462</v>
      </c>
      <c r="F1049" s="7" t="n">
        <v>-0.002807817229165858</v>
      </c>
      <c r="G1049" s="7" t="n">
        <v>8.71696727550875e-05</v>
      </c>
      <c r="H1049" s="7" t="n">
        <v>-0.008953802726962458</v>
      </c>
      <c r="I1049" s="7" t="n">
        <v>-0.01187675056172085</v>
      </c>
      <c r="J1049" s="7" t="n">
        <v>-0.01482628799830409</v>
      </c>
      <c r="K1049" s="7" t="n">
        <v>-0.01501916730867705</v>
      </c>
      <c r="L1049" s="7" t="n">
        <v>-0.0125864471437802</v>
      </c>
      <c r="M1049" s="7" t="n">
        <v>-0.008789154894449293</v>
      </c>
      <c r="N1049" s="7" t="n">
        <v>-0.006667269527960117</v>
      </c>
      <c r="O1049" s="7" t="n">
        <v>-0.005297698231768222</v>
      </c>
      <c r="P1049" s="7" t="n">
        <v>-0.005156273261136549</v>
      </c>
      <c r="Q1049" s="7" t="n">
        <v>0.02727745972452723</v>
      </c>
      <c r="R1049" s="7" t="n">
        <v>0.007152642763531876</v>
      </c>
      <c r="S1049" s="7" t="n">
        <v>-0.002357085317391892</v>
      </c>
      <c r="T1049" s="7" t="n">
        <v>0.003789737941590145</v>
      </c>
      <c r="U1049" s="7" t="n">
        <v>-0.003189397271973693</v>
      </c>
      <c r="V1049" s="7" t="n">
        <v>-0.004964633790042743</v>
      </c>
      <c r="W1049" s="7" t="n">
        <v>-0.008526700502407421</v>
      </c>
      <c r="X1049" s="7" t="n">
        <v>-0.00971660686462901</v>
      </c>
      <c r="Y1049" s="7" t="n">
        <v>-0.008410033265338825</v>
      </c>
      <c r="Z1049" s="7" t="n">
        <v>-0.006474784745247222</v>
      </c>
      <c r="AA1049" s="7" t="n">
        <v>-0.00510929666394297</v>
      </c>
      <c r="AB1049" s="7" t="n">
        <v>-0.004263088201149752</v>
      </c>
      <c r="AC1049" s="7" t="n">
        <v>-0.004375978978949409</v>
      </c>
    </row>
    <row r="1050">
      <c r="A1050" s="1" t="inlineStr">
        <is>
          <t>TXM_MACD_macd</t>
        </is>
      </c>
      <c r="B1050" s="6" t="n">
        <v>20</v>
      </c>
      <c r="C1050" s="7" t="n">
        <v>0.0003178731397196937</v>
      </c>
      <c r="D1050" s="7" t="n">
        <v>0.03880857943387222</v>
      </c>
      <c r="E1050" s="7" t="n">
        <v>0.001697605217753861</v>
      </c>
      <c r="F1050" s="7" t="n">
        <v>-0.01750822946028245</v>
      </c>
      <c r="G1050" s="7" t="n">
        <v>-0.005833996964502257</v>
      </c>
      <c r="H1050" s="7" t="n">
        <v>-0.01576475984243841</v>
      </c>
      <c r="I1050" s="7" t="n">
        <v>-0.008732397620727325</v>
      </c>
      <c r="J1050" s="7" t="n">
        <v>-0.01045943620276616</v>
      </c>
      <c r="K1050" s="7" t="n">
        <v>-0.01036784948194354</v>
      </c>
      <c r="L1050" s="7" t="n">
        <v>-0.008684310272129962</v>
      </c>
      <c r="M1050" s="7" t="n">
        <v>-0.007692700035175021</v>
      </c>
      <c r="N1050" s="7" t="n">
        <v>-0.005303922861029046</v>
      </c>
      <c r="O1050" s="7" t="n">
        <v>-0.004396357683612423</v>
      </c>
      <c r="P1050" s="7" t="n">
        <v>-0.004054282391116323</v>
      </c>
      <c r="Q1050" s="7" t="n">
        <v>0.03792369862093536</v>
      </c>
      <c r="R1050" s="7" t="n">
        <v>6.891959376852356e-05</v>
      </c>
      <c r="S1050" s="7" t="n">
        <v>-0.01670666148613425</v>
      </c>
      <c r="T1050" s="7" t="n">
        <v>-0.001543809393303357</v>
      </c>
      <c r="U1050" s="7" t="n">
        <v>-0.01251144791012107</v>
      </c>
      <c r="V1050" s="7" t="n">
        <v>-0.005296510718244279</v>
      </c>
      <c r="W1050" s="7" t="n">
        <v>-0.007283799842636143</v>
      </c>
      <c r="X1050" s="7" t="n">
        <v>-0.007786138902343805</v>
      </c>
      <c r="Y1050" s="7" t="n">
        <v>-0.006821663351792735</v>
      </c>
      <c r="Z1050" s="7" t="n">
        <v>-0.007278305346345075</v>
      </c>
      <c r="AA1050" s="7" t="n">
        <v>-0.005464822336971109</v>
      </c>
      <c r="AB1050" s="7" t="n">
        <v>-0.004893911143563179</v>
      </c>
      <c r="AC1050" s="7" t="n">
        <v>-0.004404442603873607</v>
      </c>
    </row>
    <row r="1051">
      <c r="A1051" s="1" t="inlineStr">
        <is>
          <t>TXM_MACD_macd</t>
        </is>
      </c>
      <c r="B1051" s="6" t="n">
        <v>30</v>
      </c>
      <c r="C1051" s="7" t="n">
        <v>0.0004768097095795405</v>
      </c>
      <c r="D1051" s="7" t="n">
        <v>0.0688731260657368</v>
      </c>
      <c r="E1051" s="7" t="n">
        <v>0.03690748347954969</v>
      </c>
      <c r="F1051" s="7" t="n">
        <v>0.0100096011320209</v>
      </c>
      <c r="G1051" s="7" t="n">
        <v>-0.005810144023612534</v>
      </c>
      <c r="H1051" s="7" t="n">
        <v>-0.004279478765964045</v>
      </c>
      <c r="I1051" s="7" t="n">
        <v>-0.005745287644433327</v>
      </c>
      <c r="J1051" s="7" t="n">
        <v>-0.00662896129630501</v>
      </c>
      <c r="K1051" s="7" t="n">
        <v>-0.00653438289224433</v>
      </c>
      <c r="L1051" s="7" t="n">
        <v>-0.005490107858471186</v>
      </c>
      <c r="M1051" s="7" t="n">
        <v>-0.005350695642297481</v>
      </c>
      <c r="N1051" s="7" t="n">
        <v>-0.003608535448595223</v>
      </c>
      <c r="O1051" s="7" t="n">
        <v>-0.002570403152126464</v>
      </c>
      <c r="P1051" s="7" t="n">
        <v>-0.001409513956029137</v>
      </c>
      <c r="Q1051" s="7" t="n">
        <v>0.0725246677674465</v>
      </c>
      <c r="R1051" s="7" t="n">
        <v>0.03517486595470998</v>
      </c>
      <c r="S1051" s="7" t="n">
        <v>0.01130009937447652</v>
      </c>
      <c r="T1051" s="7" t="n">
        <v>-0.002176742753209361</v>
      </c>
      <c r="U1051" s="7" t="n">
        <v>-0.002879614212884691</v>
      </c>
      <c r="V1051" s="7" t="n">
        <v>-0.00383239604576275</v>
      </c>
      <c r="W1051" s="7" t="n">
        <v>-0.004828807419586513</v>
      </c>
      <c r="X1051" s="7" t="n">
        <v>-0.005085970637037927</v>
      </c>
      <c r="Y1051" s="7" t="n">
        <v>-0.004616925672737858</v>
      </c>
      <c r="Z1051" s="7" t="n">
        <v>-0.005773266764484295</v>
      </c>
      <c r="AA1051" s="7" t="n">
        <v>-0.004655597433487875</v>
      </c>
      <c r="AB1051" s="7" t="n">
        <v>-0.003714409399738433</v>
      </c>
      <c r="AC1051" s="7" t="n">
        <v>-0.002370845712626168</v>
      </c>
    </row>
    <row r="1052">
      <c r="A1052" s="1" t="inlineStr">
        <is>
          <t>TXM_MACD_macd</t>
        </is>
      </c>
      <c r="B1052" s="6" t="n">
        <v>40</v>
      </c>
      <c r="C1052" s="7" t="n">
        <v>0.0006351283729165865</v>
      </c>
      <c r="D1052" s="7" t="n">
        <v>0.03848783170686365</v>
      </c>
      <c r="E1052" s="7" t="n">
        <v>0.005766574921746322</v>
      </c>
      <c r="F1052" s="7" t="n">
        <v>-0.01136624803918136</v>
      </c>
      <c r="G1052" s="7" t="n">
        <v>-0.003914379981477952</v>
      </c>
      <c r="H1052" s="7" t="n">
        <v>-0.01285030747428893</v>
      </c>
      <c r="I1052" s="7" t="n">
        <v>-0.004775707272930106</v>
      </c>
      <c r="J1052" s="7" t="n">
        <v>-0.006585547257836638</v>
      </c>
      <c r="K1052" s="7" t="n">
        <v>-0.005805066606619122</v>
      </c>
      <c r="L1052" s="7" t="n">
        <v>-0.004895174497764963</v>
      </c>
      <c r="M1052" s="7" t="n">
        <v>-0.005041009635084017</v>
      </c>
      <c r="N1052" s="7" t="n">
        <v>-0.002945840340245028</v>
      </c>
      <c r="O1052" s="7" t="n">
        <v>-0.001988445418924812</v>
      </c>
      <c r="P1052" s="7" t="n">
        <v>5.984279005309469e-05</v>
      </c>
      <c r="Q1052" s="7" t="n">
        <v>0.038347775444132</v>
      </c>
      <c r="R1052" s="7" t="n">
        <v>0.003700665994849816</v>
      </c>
      <c r="S1052" s="7" t="n">
        <v>-0.01298251458016797</v>
      </c>
      <c r="T1052" s="7" t="n">
        <v>-0.0002194359330010704</v>
      </c>
      <c r="U1052" s="7" t="n">
        <v>-0.01047283590666812</v>
      </c>
      <c r="V1052" s="7" t="n">
        <v>-0.003681623222282485</v>
      </c>
      <c r="W1052" s="7" t="n">
        <v>-0.005404452110660785</v>
      </c>
      <c r="X1052" s="7" t="n">
        <v>-0.005265030211461253</v>
      </c>
      <c r="Y1052" s="7" t="n">
        <v>-0.004971848171196062</v>
      </c>
      <c r="Z1052" s="7" t="n">
        <v>-0.005654421766068875</v>
      </c>
      <c r="AA1052" s="7" t="n">
        <v>-0.004132908520773233</v>
      </c>
      <c r="AB1052" s="7" t="n">
        <v>-0.003074844496983155</v>
      </c>
      <c r="AC1052" s="7" t="n">
        <v>-0.0009634440357851877</v>
      </c>
    </row>
    <row r="1053">
      <c r="A1053" s="1" t="inlineStr">
        <is>
          <t>TXM_MACD_macd</t>
        </is>
      </c>
      <c r="B1053" s="6" t="n">
        <v>60</v>
      </c>
      <c r="C1053" s="7" t="n">
        <v>0.0009536194191590811</v>
      </c>
      <c r="D1053" s="7" t="n">
        <v>0.07967776280554244</v>
      </c>
      <c r="E1053" s="7" t="n">
        <v>0.03475947007232715</v>
      </c>
      <c r="F1053" s="7" t="n">
        <v>-0.00210724009606828</v>
      </c>
      <c r="G1053" s="7" t="n">
        <v>-0.02266618474411437</v>
      </c>
      <c r="H1053" s="7" t="n">
        <v>-0.04230204060647839</v>
      </c>
      <c r="I1053" s="7" t="n">
        <v>-0.003040292467897098</v>
      </c>
      <c r="J1053" s="7" t="n">
        <v>-0.00368887513292583</v>
      </c>
      <c r="K1053" s="7" t="n">
        <v>-0.003861763712102022</v>
      </c>
      <c r="L1053" s="7" t="n">
        <v>-0.004458569561956316</v>
      </c>
      <c r="M1053" s="7" t="n">
        <v>-0.004250226492674483</v>
      </c>
      <c r="N1053" s="7" t="n">
        <v>-0.002889623866470501</v>
      </c>
      <c r="O1053" s="7" t="n">
        <v>-0.001468141854034376</v>
      </c>
      <c r="P1053" s="7" t="n">
        <v>0.002058026279381658</v>
      </c>
      <c r="Q1053" s="7" t="n">
        <v>0.08886914366383827</v>
      </c>
      <c r="R1053" s="7" t="n">
        <v>0.0293118378568599</v>
      </c>
      <c r="S1053" s="7" t="n">
        <v>0.0009986211897198098</v>
      </c>
      <c r="T1053" s="7" t="n">
        <v>-0.01931101637341343</v>
      </c>
      <c r="U1053" s="7" t="n">
        <v>-0.03715476927601904</v>
      </c>
      <c r="V1053" s="7" t="n">
        <v>-0.002578910587322212</v>
      </c>
      <c r="W1053" s="7" t="n">
        <v>-0.003094239856961185</v>
      </c>
      <c r="X1053" s="7" t="n">
        <v>-0.003467379930104599</v>
      </c>
      <c r="Y1053" s="7" t="n">
        <v>-0.004398586796594712</v>
      </c>
      <c r="Z1053" s="7" t="n">
        <v>-0.005034188551946843</v>
      </c>
      <c r="AA1053" s="7" t="n">
        <v>-0.003946933909812225</v>
      </c>
      <c r="AB1053" s="7" t="n">
        <v>-0.002425964195186963</v>
      </c>
      <c r="AC1053" s="7" t="n">
        <v>0.001329510853818929</v>
      </c>
    </row>
    <row r="1054">
      <c r="A1054" s="1" t="inlineStr">
        <is>
          <t>TXM_MACD_macd</t>
        </is>
      </c>
      <c r="B1054" s="6" t="n">
        <v>120</v>
      </c>
      <c r="C1054" s="7" t="n">
        <v>0.001901688468852648</v>
      </c>
      <c r="D1054" s="7" t="n">
        <v>0.05063407875289952</v>
      </c>
      <c r="E1054" s="7" t="n">
        <v>0.02386854980490266</v>
      </c>
      <c r="F1054" s="7" t="n">
        <v>0.003874073404075174</v>
      </c>
      <c r="G1054" s="7" t="n">
        <v>-0.01047131325870463</v>
      </c>
      <c r="H1054" s="7" t="n">
        <v>-0.03732722490984846</v>
      </c>
      <c r="I1054" s="7" t="n">
        <v>-0.01124719700821931</v>
      </c>
      <c r="J1054" s="7" t="n">
        <v>0.0001256936510111892</v>
      </c>
      <c r="K1054" s="7" t="n">
        <v>-0.007289405691137367</v>
      </c>
      <c r="L1054" s="7" t="n">
        <v>-0.005047714342345353</v>
      </c>
      <c r="M1054" s="7" t="n">
        <v>0.001425728422153458</v>
      </c>
      <c r="N1054" s="7" t="n">
        <v>0.00143530450706847</v>
      </c>
      <c r="O1054" s="7" t="n">
        <v>0.005914400650710755</v>
      </c>
      <c r="P1054" s="7" t="n">
        <v>0.01067403380627903</v>
      </c>
      <c r="Q1054" s="7" t="n">
        <v>0.05818589763888549</v>
      </c>
      <c r="R1054" s="7" t="n">
        <v>0.02179275474624184</v>
      </c>
      <c r="S1054" s="7" t="n">
        <v>0.009472160615916143</v>
      </c>
      <c r="T1054" s="7" t="n">
        <v>-0.006225024421218038</v>
      </c>
      <c r="U1054" s="7" t="n">
        <v>-0.03241624389691845</v>
      </c>
      <c r="V1054" s="7" t="n">
        <v>-0.009985283631366595</v>
      </c>
      <c r="W1054" s="7" t="n">
        <v>0.0002797830324665291</v>
      </c>
      <c r="X1054" s="7" t="n">
        <v>-0.006419103961395187</v>
      </c>
      <c r="Y1054" s="7" t="n">
        <v>-0.004680920653757509</v>
      </c>
      <c r="Z1054" s="7" t="n">
        <v>0.0009182772328896331</v>
      </c>
      <c r="AA1054" s="7" t="n">
        <v>0.001025056286446236</v>
      </c>
      <c r="AB1054" s="7" t="n">
        <v>0.005340789935916626</v>
      </c>
      <c r="AC1054" s="7" t="n">
        <v>0.01016019820806161</v>
      </c>
    </row>
    <row r="1055">
      <c r="A1055" s="1" t="inlineStr">
        <is>
          <t>TXM_MACD_macd</t>
        </is>
      </c>
      <c r="B1055" s="6" t="n">
        <v>180</v>
      </c>
      <c r="C1055" s="7" t="n">
        <v>0.002860858257477243</v>
      </c>
      <c r="D1055" s="7" t="n">
        <v>0.04313448521827355</v>
      </c>
      <c r="E1055" s="7" t="n">
        <v>0.009712003079362744</v>
      </c>
      <c r="F1055" s="7" t="n">
        <v>-0.01216061831967725</v>
      </c>
      <c r="G1055" s="7" t="n">
        <v>-0.03360727631963529</v>
      </c>
      <c r="H1055" s="7" t="n">
        <v>-0.05974597605018051</v>
      </c>
      <c r="I1055" s="7" t="n">
        <v>-0.0410863263091109</v>
      </c>
      <c r="J1055" s="7" t="n">
        <v>-0.02109356451557406</v>
      </c>
      <c r="K1055" s="7" t="n">
        <v>-0.0003402486607437429</v>
      </c>
      <c r="L1055" s="7" t="n">
        <v>-0.01268941271625918</v>
      </c>
      <c r="M1055" s="7" t="n">
        <v>-0.0110222590544283</v>
      </c>
      <c r="N1055" s="7" t="n">
        <v>0.004679579847639999</v>
      </c>
      <c r="O1055" s="7" t="n">
        <v>0.002452963174518128</v>
      </c>
      <c r="P1055" s="7" t="n">
        <v>0.01152037016319031</v>
      </c>
      <c r="Q1055" s="7" t="n">
        <v>0.05250217159058484</v>
      </c>
      <c r="R1055" s="7" t="n">
        <v>0.01005852665137719</v>
      </c>
      <c r="S1055" s="7" t="n">
        <v>-0.007791538239709337</v>
      </c>
      <c r="T1055" s="7" t="n">
        <v>-0.02739836812448344</v>
      </c>
      <c r="U1055" s="7" t="n">
        <v>-0.05273978576408415</v>
      </c>
      <c r="V1055" s="7" t="n">
        <v>-0.0374045171602331</v>
      </c>
      <c r="W1055" s="7" t="n">
        <v>-0.0167818898692987</v>
      </c>
      <c r="X1055" s="7" t="n">
        <v>1.030044820196628e-05</v>
      </c>
      <c r="Y1055" s="7" t="n">
        <v>-0.01009081435231606</v>
      </c>
      <c r="Z1055" s="7" t="n">
        <v>-0.01009254403526876</v>
      </c>
      <c r="AA1055" s="7" t="n">
        <v>0.004535262410527498</v>
      </c>
      <c r="AB1055" s="7" t="n">
        <v>0.003564840227748481</v>
      </c>
      <c r="AC1055" s="7" t="n">
        <v>0.01146370718582018</v>
      </c>
    </row>
    <row r="1056">
      <c r="A1056" s="1" t="inlineStr">
        <is>
          <t>TXM_MACD_macd</t>
        </is>
      </c>
      <c r="B1056" s="6" t="n">
        <v>300</v>
      </c>
      <c r="C1056" s="7" t="n">
        <v>0.004768097095795405</v>
      </c>
      <c r="D1056" s="7" t="n">
        <v>0.03611041894270745</v>
      </c>
      <c r="E1056" s="7" t="n">
        <v>-0.003001597315992117</v>
      </c>
      <c r="F1056" s="7" t="n">
        <v>-0.02671049539515885</v>
      </c>
      <c r="G1056" s="7" t="n">
        <v>-0.04839316528852451</v>
      </c>
      <c r="H1056" s="7" t="n">
        <v>-0.06981380595306259</v>
      </c>
      <c r="I1056" s="7" t="n">
        <v>-0.0636762931651985</v>
      </c>
      <c r="J1056" s="7" t="n">
        <v>-0.05234348172333949</v>
      </c>
      <c r="K1056" s="7" t="n">
        <v>-0.05217220171419827</v>
      </c>
      <c r="L1056" s="7" t="n">
        <v>0.001543392096628283</v>
      </c>
      <c r="M1056" s="7" t="n">
        <v>0.003569374019059872</v>
      </c>
      <c r="N1056" s="7" t="n">
        <v>0.003659981725195193</v>
      </c>
      <c r="O1056" s="7" t="n">
        <v>0.005545930575132668</v>
      </c>
      <c r="P1056" s="7" t="n">
        <v>0.007092974101730013</v>
      </c>
      <c r="Q1056" s="7" t="n">
        <v>0.03822958501733838</v>
      </c>
      <c r="R1056" s="7" t="n">
        <v>-0.006001801879370764</v>
      </c>
      <c r="S1056" s="7" t="n">
        <v>-0.02244003968252849</v>
      </c>
      <c r="T1056" s="7" t="n">
        <v>-0.04371828421152633</v>
      </c>
      <c r="U1056" s="7" t="n">
        <v>-0.06381000790613356</v>
      </c>
      <c r="V1056" s="7" t="n">
        <v>-0.0602539552632804</v>
      </c>
      <c r="W1056" s="7" t="n">
        <v>-0.0474739834359742</v>
      </c>
      <c r="X1056" s="7" t="n">
        <v>-0.04681365086292592</v>
      </c>
      <c r="Y1056" s="7" t="n">
        <v>0.001715667358900533</v>
      </c>
      <c r="Z1056" s="7" t="n">
        <v>0.003867120600678145</v>
      </c>
      <c r="AA1056" s="7" t="n">
        <v>0.004067210212201077</v>
      </c>
      <c r="AB1056" s="7" t="n">
        <v>0.005934560730409583</v>
      </c>
      <c r="AC1056" s="7" t="n">
        <v>0.00747707098810111</v>
      </c>
    </row>
    <row r="1057">
      <c r="A1057" s="1" t="inlineStr">
        <is>
          <t>TXM_MACD_macd</t>
        </is>
      </c>
      <c r="B1057" s="6" t="n">
        <v>600</v>
      </c>
      <c r="C1057" s="7" t="n">
        <v>0.009399031614924523</v>
      </c>
      <c r="D1057" s="7" t="n">
        <v>0.01275967526973595</v>
      </c>
      <c r="E1057" s="7" t="n">
        <v>-0.01439524388515894</v>
      </c>
      <c r="F1057" s="7" t="n">
        <v>-0.03303322234504718</v>
      </c>
      <c r="G1057" s="7" t="n">
        <v>-0.0447118278527088</v>
      </c>
      <c r="H1057" s="7" t="n">
        <v>-0.04154959064062278</v>
      </c>
      <c r="I1057" s="7" t="n">
        <v>-0.03507367699344936</v>
      </c>
      <c r="J1057" s="7" t="n">
        <v>-0.01948376186124939</v>
      </c>
      <c r="K1057" s="7" t="n">
        <v>-0.02410039194879567</v>
      </c>
      <c r="L1057" s="7" t="n">
        <v>-0.006800607341351666</v>
      </c>
      <c r="M1057" s="7" t="n">
        <v>-0.0001454638889358213</v>
      </c>
      <c r="N1057" s="7" t="n">
        <v>-0.002365370125151282</v>
      </c>
      <c r="O1057" s="7" t="n">
        <v>0.002379301906716548</v>
      </c>
      <c r="P1057" s="7" t="n">
        <v>-0.001085310059995818</v>
      </c>
      <c r="Q1057" s="7" t="n">
        <v>0.01343034253412116</v>
      </c>
      <c r="R1057" s="7" t="n">
        <v>-0.01482339227503975</v>
      </c>
      <c r="S1057" s="7" t="n">
        <v>-0.03081009379596988</v>
      </c>
      <c r="T1057" s="7" t="n">
        <v>-0.03974470355088888</v>
      </c>
      <c r="U1057" s="7" t="n">
        <v>-0.03827146117336882</v>
      </c>
      <c r="V1057" s="7" t="n">
        <v>-0.03231971151092798</v>
      </c>
      <c r="W1057" s="7" t="n">
        <v>-0.01510166384059581</v>
      </c>
      <c r="X1057" s="7" t="n">
        <v>-0.02159197907500622</v>
      </c>
      <c r="Y1057" s="7" t="n">
        <v>-0.005470691137978538</v>
      </c>
      <c r="Z1057" s="7" t="n">
        <v>8.182749994031023e-05</v>
      </c>
      <c r="AA1057" s="7" t="n">
        <v>-0.0008121849735438317</v>
      </c>
      <c r="AB1057" s="7" t="n">
        <v>0.00300555689246993</v>
      </c>
      <c r="AC1057" s="7" t="n">
        <v>-0.0008029383720464438</v>
      </c>
    </row>
    <row r="1058">
      <c r="A1058" s="3" t="inlineStr">
        <is>
          <t>TXM_MACD_macdhist</t>
        </is>
      </c>
      <c r="B1058" s="4" t="n">
        <v>1</v>
      </c>
      <c r="C1058" s="5" t="n">
        <v>7.946998815897176e-06</v>
      </c>
      <c r="D1058" s="5" t="n">
        <v>0.06496352165640602</v>
      </c>
      <c r="E1058" s="5" t="n">
        <v>0.08021838197234105</v>
      </c>
      <c r="F1058" s="5" t="n">
        <v>0.06802274785235848</v>
      </c>
      <c r="G1058" s="5" t="n">
        <v>0.05735493647053577</v>
      </c>
      <c r="H1058" s="5" t="n">
        <v>0.03972225372170244</v>
      </c>
      <c r="I1058" s="5" t="n">
        <v>0.02752397679245806</v>
      </c>
      <c r="J1058" s="5" t="n">
        <v>0.02041036143730514</v>
      </c>
      <c r="K1058" s="5" t="n">
        <v>0.01639660409781939</v>
      </c>
      <c r="L1058" s="5" t="n">
        <v>0.01273553764847838</v>
      </c>
      <c r="M1058" s="5" t="n">
        <v>0.009196289809057408</v>
      </c>
      <c r="N1058" s="5" t="n">
        <v>0.007468330026165898</v>
      </c>
      <c r="O1058" s="5" t="n">
        <v>0.006479808534783648</v>
      </c>
      <c r="P1058" s="5" t="n">
        <v>0.005374225469346765</v>
      </c>
      <c r="Q1058" s="5" t="n">
        <v>-0.07430515298879881</v>
      </c>
      <c r="R1058" s="5" t="n">
        <v>-0.04513112136027826</v>
      </c>
      <c r="S1058" s="5" t="n">
        <v>-0.0319646473636074</v>
      </c>
      <c r="T1058" s="5" t="n">
        <v>-0.02579866761993745</v>
      </c>
      <c r="U1058" s="5" t="n">
        <v>-0.0180862367355502</v>
      </c>
      <c r="V1058" s="5" t="n">
        <v>-0.01222812051540794</v>
      </c>
      <c r="W1058" s="5" t="n">
        <v>-0.007597098645922987</v>
      </c>
      <c r="X1058" s="5" t="n">
        <v>-0.006675493647252193</v>
      </c>
      <c r="Y1058" s="5" t="n">
        <v>-0.005161439240872544</v>
      </c>
      <c r="Z1058" s="5" t="n">
        <v>-0.003595533659396503</v>
      </c>
      <c r="AA1058" s="5" t="n">
        <v>-0.003014781845401195</v>
      </c>
      <c r="AB1058" s="5" t="n">
        <v>-0.002580327798857745</v>
      </c>
      <c r="AC1058" s="5" t="n">
        <v>-0.002028311401964878</v>
      </c>
    </row>
    <row r="1059">
      <c r="A1059" s="1" t="inlineStr">
        <is>
          <t>TXM_MACD_macdhist</t>
        </is>
      </c>
      <c r="B1059" s="6" t="n">
        <v>5</v>
      </c>
      <c r="C1059" s="7" t="n">
        <v>7.946828492992342e-05</v>
      </c>
      <c r="D1059" s="7" t="n">
        <v>0.01669328004584269</v>
      </c>
      <c r="E1059" s="7" t="n">
        <v>0.0169089318838503</v>
      </c>
      <c r="F1059" s="7" t="n">
        <v>0.01055657352637891</v>
      </c>
      <c r="G1059" s="7" t="n">
        <v>0.00560762819044</v>
      </c>
      <c r="H1059" s="7" t="n">
        <v>-0.0002551328298016779</v>
      </c>
      <c r="I1059" s="7" t="n">
        <v>-0.000151160110112466</v>
      </c>
      <c r="J1059" s="7" t="n">
        <v>-0.004942370071786229</v>
      </c>
      <c r="K1059" s="7" t="n">
        <v>-0.003644480941349019</v>
      </c>
      <c r="L1059" s="7" t="n">
        <v>-0.005892567672541861</v>
      </c>
      <c r="M1059" s="7" t="n">
        <v>-0.002505378363404901</v>
      </c>
      <c r="N1059" s="7" t="n">
        <v>-0.001872892256893092</v>
      </c>
      <c r="O1059" s="7" t="n">
        <v>-0.002851513930312872</v>
      </c>
      <c r="P1059" s="7" t="n">
        <v>-0.002567390295354234</v>
      </c>
      <c r="Q1059" s="7" t="n">
        <v>-0.01101943485149346</v>
      </c>
      <c r="R1059" s="7" t="n">
        <v>-0.00688397101812868</v>
      </c>
      <c r="S1059" s="7" t="n">
        <v>-0.002822381079467568</v>
      </c>
      <c r="T1059" s="7" t="n">
        <v>-0.0009508809098958723</v>
      </c>
      <c r="U1059" s="7" t="n">
        <v>0.002778691690795477</v>
      </c>
      <c r="V1059" s="7" t="n">
        <v>0.007214738394828894</v>
      </c>
      <c r="W1059" s="7" t="n">
        <v>0.002521509354862437</v>
      </c>
      <c r="X1059" s="7" t="n">
        <v>0.002623708934423643</v>
      </c>
      <c r="Y1059" s="7" t="n">
        <v>-0.0007525886217124586</v>
      </c>
      <c r="Z1059" s="7" t="n">
        <v>0.001211226800968915</v>
      </c>
      <c r="AA1059" s="7" t="n">
        <v>0.001102069064469201</v>
      </c>
      <c r="AB1059" s="7" t="n">
        <v>-0.0001789827244416245</v>
      </c>
      <c r="AC1059" s="7" t="n">
        <v>-0.0004741316270512439</v>
      </c>
    </row>
    <row r="1060">
      <c r="A1060" s="1" t="inlineStr">
        <is>
          <t>TXM_MACD_macdhist</t>
        </is>
      </c>
      <c r="B1060" s="6" t="n">
        <v>10</v>
      </c>
      <c r="C1060" s="7" t="n">
        <v>0.0001589365698598468</v>
      </c>
      <c r="D1060" s="7" t="n">
        <v>0.01275696592324221</v>
      </c>
      <c r="E1060" s="7" t="n">
        <v>0.006695625944149973</v>
      </c>
      <c r="F1060" s="7" t="n">
        <v>0.004030835401539533</v>
      </c>
      <c r="G1060" s="7" t="n">
        <v>6.869433551042052e-05</v>
      </c>
      <c r="H1060" s="7" t="n">
        <v>-0.004502841674134685</v>
      </c>
      <c r="I1060" s="7" t="n">
        <v>-0.006655165573568369</v>
      </c>
      <c r="J1060" s="7" t="n">
        <v>-0.01073522650413206</v>
      </c>
      <c r="K1060" s="7" t="n">
        <v>-0.01179237581999693</v>
      </c>
      <c r="L1060" s="7" t="n">
        <v>-0.01229710124753071</v>
      </c>
      <c r="M1060" s="7" t="n">
        <v>-0.005331988034714959</v>
      </c>
      <c r="N1060" s="7" t="n">
        <v>-0.00529535000595737</v>
      </c>
      <c r="O1060" s="7" t="n">
        <v>-0.004951726282514059</v>
      </c>
      <c r="P1060" s="7" t="n">
        <v>-0.004049800443781828</v>
      </c>
      <c r="Q1060" s="7" t="n">
        <v>-0.003453343697394897</v>
      </c>
      <c r="R1060" s="7" t="n">
        <v>-0.004838096482228859</v>
      </c>
      <c r="S1060" s="7" t="n">
        <v>-0.001809034079927145</v>
      </c>
      <c r="T1060" s="7" t="n">
        <v>-9.075365122260537e-05</v>
      </c>
      <c r="U1060" s="7" t="n">
        <v>0.001493583079661258</v>
      </c>
      <c r="V1060" s="7" t="n">
        <v>0.002334553675106539</v>
      </c>
      <c r="W1060" s="7" t="n">
        <v>-0.002066953588708014</v>
      </c>
      <c r="X1060" s="7" t="n">
        <v>-0.004404160718543259</v>
      </c>
      <c r="Y1060" s="7" t="n">
        <v>-0.00642843196725494</v>
      </c>
      <c r="Z1060" s="7" t="n">
        <v>-0.00104311258093644</v>
      </c>
      <c r="AA1060" s="7" t="n">
        <v>-0.001800323454177473</v>
      </c>
      <c r="AB1060" s="7" t="n">
        <v>-0.001901105682543986</v>
      </c>
      <c r="AC1060" s="7" t="n">
        <v>-0.001626279917996716</v>
      </c>
    </row>
    <row r="1061">
      <c r="A1061" s="1" t="inlineStr">
        <is>
          <t>TXM_MACD_macdhist</t>
        </is>
      </c>
      <c r="B1061" s="6" t="n">
        <v>20</v>
      </c>
      <c r="C1061" s="7" t="n">
        <v>0.0003178731397196937</v>
      </c>
      <c r="D1061" s="7" t="n">
        <v>0.009456893931093347</v>
      </c>
      <c r="E1061" s="7" t="n">
        <v>-0.002686790885328541</v>
      </c>
      <c r="F1061" s="7" t="n">
        <v>-0.006581532752026751</v>
      </c>
      <c r="G1061" s="7" t="n">
        <v>-0.003290567987937114</v>
      </c>
      <c r="H1061" s="7" t="n">
        <v>-0.01155495819484271</v>
      </c>
      <c r="I1061" s="7" t="n">
        <v>-0.01082672055602565</v>
      </c>
      <c r="J1061" s="7" t="n">
        <v>-0.01396257181620149</v>
      </c>
      <c r="K1061" s="7" t="n">
        <v>-0.01467544304641402</v>
      </c>
      <c r="L1061" s="7" t="n">
        <v>-0.01257757286058941</v>
      </c>
      <c r="M1061" s="7" t="n">
        <v>-0.008715274248087667</v>
      </c>
      <c r="N1061" s="7" t="n">
        <v>-0.007429885150988653</v>
      </c>
      <c r="O1061" s="7" t="n">
        <v>-0.006037668639310459</v>
      </c>
      <c r="P1061" s="7" t="n">
        <v>-0.005350706970670407</v>
      </c>
      <c r="Q1061" s="7" t="n">
        <v>0.000533324668946767</v>
      </c>
      <c r="R1061" s="7" t="n">
        <v>-0.008363872636243457</v>
      </c>
      <c r="S1061" s="7" t="n">
        <v>-0.007587863783556469</v>
      </c>
      <c r="T1061" s="7" t="n">
        <v>-0.002649884759670159</v>
      </c>
      <c r="U1061" s="7" t="n">
        <v>-0.005931739269693413</v>
      </c>
      <c r="V1061" s="7" t="n">
        <v>-0.004155127021415923</v>
      </c>
      <c r="W1061" s="7" t="n">
        <v>-0.007411078089216844</v>
      </c>
      <c r="X1061" s="7" t="n">
        <v>-0.00893373890730418</v>
      </c>
      <c r="Y1061" s="7" t="n">
        <v>-0.007594920617905358</v>
      </c>
      <c r="Z1061" s="7" t="n">
        <v>-0.005291740744335975</v>
      </c>
      <c r="AA1061" s="7" t="n">
        <v>-0.004760034612130935</v>
      </c>
      <c r="AB1061" s="7" t="n">
        <v>-0.004018256375465538</v>
      </c>
      <c r="AC1061" s="7" t="n">
        <v>-0.003663220481533206</v>
      </c>
    </row>
    <row r="1062">
      <c r="A1062" s="1" t="inlineStr">
        <is>
          <t>TXM_MACD_macdhist</t>
        </is>
      </c>
      <c r="B1062" s="6" t="n">
        <v>30</v>
      </c>
      <c r="C1062" s="7" t="n">
        <v>0.0004768097095795405</v>
      </c>
      <c r="D1062" s="7" t="n">
        <v>0.0220708729624572</v>
      </c>
      <c r="E1062" s="7" t="n">
        <v>0.005005249880395438</v>
      </c>
      <c r="F1062" s="7" t="n">
        <v>-0.003179907675874163</v>
      </c>
      <c r="G1062" s="7" t="n">
        <v>-0.003164713395746317</v>
      </c>
      <c r="H1062" s="7" t="n">
        <v>-0.006892442393324518</v>
      </c>
      <c r="I1062" s="7" t="n">
        <v>-0.009509244052814517</v>
      </c>
      <c r="J1062" s="7" t="n">
        <v>-0.01141496204282712</v>
      </c>
      <c r="K1062" s="7" t="n">
        <v>-0.01134276761977635</v>
      </c>
      <c r="L1062" s="7" t="n">
        <v>-0.009131787031153369</v>
      </c>
      <c r="M1062" s="7" t="n">
        <v>-0.007820331717254856</v>
      </c>
      <c r="N1062" s="7" t="n">
        <v>-0.006713125296137484</v>
      </c>
      <c r="O1062" s="7" t="n">
        <v>-0.005216160734979757</v>
      </c>
      <c r="P1062" s="7" t="n">
        <v>-0.006698587887900067</v>
      </c>
      <c r="Q1062" s="7" t="n">
        <v>0.01765749297469667</v>
      </c>
      <c r="R1062" s="7" t="n">
        <v>0.003069294920616586</v>
      </c>
      <c r="S1062" s="7" t="n">
        <v>-0.001784439574448684</v>
      </c>
      <c r="T1062" s="7" t="n">
        <v>-0.00134139517505763</v>
      </c>
      <c r="U1062" s="7" t="n">
        <v>-0.003754706785460902</v>
      </c>
      <c r="V1062" s="7" t="n">
        <v>-0.004555288636316529</v>
      </c>
      <c r="W1062" s="7" t="n">
        <v>-0.00637358104557951</v>
      </c>
      <c r="X1062" s="7" t="n">
        <v>-0.006662602613494983</v>
      </c>
      <c r="Y1062" s="7" t="n">
        <v>-0.004985317587624832</v>
      </c>
      <c r="Z1062" s="7" t="n">
        <v>-0.005031488919066738</v>
      </c>
      <c r="AA1062" s="7" t="n">
        <v>-0.004857069496125968</v>
      </c>
      <c r="AB1062" s="7" t="n">
        <v>-0.004066451754959639</v>
      </c>
      <c r="AC1062" s="7" t="n">
        <v>-0.005659469169140467</v>
      </c>
    </row>
    <row r="1063">
      <c r="A1063" s="1" t="inlineStr">
        <is>
          <t>TXM_MACD_macdhist</t>
        </is>
      </c>
      <c r="B1063" s="6" t="n">
        <v>40</v>
      </c>
      <c r="C1063" s="7" t="n">
        <v>0.0006351283729165865</v>
      </c>
      <c r="D1063" s="7" t="n">
        <v>0.017249315062727</v>
      </c>
      <c r="E1063" s="7" t="n">
        <v>-0.003274932934998278</v>
      </c>
      <c r="F1063" s="7" t="n">
        <v>-0.01143293818170664</v>
      </c>
      <c r="G1063" s="7" t="n">
        <v>-0.007357807780936153</v>
      </c>
      <c r="H1063" s="7" t="n">
        <v>-0.01913445062144604</v>
      </c>
      <c r="I1063" s="7" t="n">
        <v>-0.01176372794521344</v>
      </c>
      <c r="J1063" s="7" t="n">
        <v>-0.01237161758591141</v>
      </c>
      <c r="K1063" s="7" t="n">
        <v>-0.01266062336962344</v>
      </c>
      <c r="L1063" s="7" t="n">
        <v>-0.01017752980542655</v>
      </c>
      <c r="M1063" s="7" t="n">
        <v>-0.009944620048425551</v>
      </c>
      <c r="N1063" s="7" t="n">
        <v>-0.00792830561795372</v>
      </c>
      <c r="O1063" s="7" t="n">
        <v>-0.007042140727601887</v>
      </c>
      <c r="P1063" s="7" t="n">
        <v>-0.008575149090538416</v>
      </c>
      <c r="Q1063" s="7" t="n">
        <v>0.01184081282620878</v>
      </c>
      <c r="R1063" s="7" t="n">
        <v>-0.006618007360849866</v>
      </c>
      <c r="S1063" s="7" t="n">
        <v>-0.0147705573445739</v>
      </c>
      <c r="T1063" s="7" t="n">
        <v>-0.004810754914380824</v>
      </c>
      <c r="U1063" s="7" t="n">
        <v>-0.01466246343792394</v>
      </c>
      <c r="V1063" s="7" t="n">
        <v>-0.007485029033651585</v>
      </c>
      <c r="W1063" s="7" t="n">
        <v>-0.008583650487562608</v>
      </c>
      <c r="X1063" s="7" t="n">
        <v>-0.00887727146938163</v>
      </c>
      <c r="Y1063" s="7" t="n">
        <v>-0.007117297367731384</v>
      </c>
      <c r="Z1063" s="7" t="n">
        <v>-0.008331862444586278</v>
      </c>
      <c r="AA1063" s="7" t="n">
        <v>-0.006920997798536371</v>
      </c>
      <c r="AB1063" s="7" t="n">
        <v>-0.0065190721402401</v>
      </c>
      <c r="AC1063" s="7" t="n">
        <v>-0.00811734163748217</v>
      </c>
    </row>
    <row r="1064">
      <c r="A1064" s="1" t="inlineStr">
        <is>
          <t>TXM_MACD_macdhist</t>
        </is>
      </c>
      <c r="B1064" s="6" t="n">
        <v>60</v>
      </c>
      <c r="C1064" s="7" t="n">
        <v>0.0009536194191590811</v>
      </c>
      <c r="D1064" s="7" t="n">
        <v>0.04093701614853535</v>
      </c>
      <c r="E1064" s="7" t="n">
        <v>0.001100176113864775</v>
      </c>
      <c r="F1064" s="7" t="n">
        <v>-0.03163105325441753</v>
      </c>
      <c r="G1064" s="7" t="n">
        <v>-0.03447295906935067</v>
      </c>
      <c r="H1064" s="7" t="n">
        <v>-0.03383803587683758</v>
      </c>
      <c r="I1064" s="7" t="n">
        <v>-0.005663180244715162</v>
      </c>
      <c r="J1064" s="7" t="n">
        <v>-0.006770447724706628</v>
      </c>
      <c r="K1064" s="7" t="n">
        <v>-0.007524888700203214</v>
      </c>
      <c r="L1064" s="7" t="n">
        <v>-0.008112256445912151</v>
      </c>
      <c r="M1064" s="7" t="n">
        <v>-0.009391633647377034</v>
      </c>
      <c r="N1064" s="7" t="n">
        <v>-0.009426039966317631</v>
      </c>
      <c r="O1064" s="7" t="n">
        <v>-0.009451823953798894</v>
      </c>
      <c r="P1064" s="7" t="n">
        <v>-0.01127454520185355</v>
      </c>
      <c r="Q1064" s="7" t="n">
        <v>0.03960085489880226</v>
      </c>
      <c r="R1064" s="7" t="n">
        <v>-0.002212427211853583</v>
      </c>
      <c r="S1064" s="7" t="n">
        <v>-0.02983647610058415</v>
      </c>
      <c r="T1064" s="7" t="n">
        <v>-0.03227959800214806</v>
      </c>
      <c r="U1064" s="7" t="n">
        <v>-0.02728919435720887</v>
      </c>
      <c r="V1064" s="7" t="n">
        <v>-0.003191369141324203</v>
      </c>
      <c r="W1064" s="7" t="n">
        <v>-0.003950059330235432</v>
      </c>
      <c r="X1064" s="7" t="n">
        <v>-0.004862382730216317</v>
      </c>
      <c r="Y1064" s="7" t="n">
        <v>-0.005821654990427671</v>
      </c>
      <c r="Z1064" s="7" t="n">
        <v>-0.008443391749470846</v>
      </c>
      <c r="AA1064" s="7" t="n">
        <v>-0.009380125667380232</v>
      </c>
      <c r="AB1064" s="7" t="n">
        <v>-0.0097683529626778</v>
      </c>
      <c r="AC1064" s="7" t="n">
        <v>-0.01132591572680132</v>
      </c>
    </row>
    <row r="1065">
      <c r="A1065" s="1" t="inlineStr">
        <is>
          <t>TXM_MACD_macdhist</t>
        </is>
      </c>
      <c r="B1065" s="6" t="n">
        <v>120</v>
      </c>
      <c r="C1065" s="7" t="n">
        <v>0.001901688468852648</v>
      </c>
      <c r="D1065" s="7" t="n">
        <v>0.0425700423357017</v>
      </c>
      <c r="E1065" s="7" t="n">
        <v>0.005235245816138183</v>
      </c>
      <c r="F1065" s="7" t="n">
        <v>-0.02437775828302229</v>
      </c>
      <c r="G1065" s="7" t="n">
        <v>-0.0351472630357752</v>
      </c>
      <c r="H1065" s="7" t="n">
        <v>-0.04630224594935562</v>
      </c>
      <c r="I1065" s="7" t="n">
        <v>-0.01116795144843038</v>
      </c>
      <c r="J1065" s="7" t="n">
        <v>-0.006468616772511145</v>
      </c>
      <c r="K1065" s="7" t="n">
        <v>-0.01140285094662377</v>
      </c>
      <c r="L1065" s="7" t="n">
        <v>-0.01258438621024997</v>
      </c>
      <c r="M1065" s="7" t="n">
        <v>-0.01266090833149553</v>
      </c>
      <c r="N1065" s="7" t="n">
        <v>-0.01342522514562014</v>
      </c>
      <c r="O1065" s="7" t="n">
        <v>-0.01235714171430539</v>
      </c>
      <c r="P1065" s="7" t="n">
        <v>-0.01165719730822269</v>
      </c>
      <c r="Q1065" s="7" t="n">
        <v>0.04413809107774293</v>
      </c>
      <c r="R1065" s="7" t="n">
        <v>0.0004311657670513164</v>
      </c>
      <c r="S1065" s="7" t="n">
        <v>-0.02313812759621946</v>
      </c>
      <c r="T1065" s="7" t="n">
        <v>-0.03099153280547059</v>
      </c>
      <c r="U1065" s="7" t="n">
        <v>-0.04060911180208353</v>
      </c>
      <c r="V1065" s="7" t="n">
        <v>-0.009181526658101496</v>
      </c>
      <c r="W1065" s="7" t="n">
        <v>-0.005406020839869713</v>
      </c>
      <c r="X1065" s="7" t="n">
        <v>-0.009662079295078131</v>
      </c>
      <c r="Y1065" s="7" t="n">
        <v>-0.01130360214416633</v>
      </c>
      <c r="Z1065" s="7" t="n">
        <v>-0.01304290729957112</v>
      </c>
      <c r="AA1065" s="7" t="n">
        <v>-0.01403736944002506</v>
      </c>
      <c r="AB1065" s="7" t="n">
        <v>-0.01289623929644835</v>
      </c>
      <c r="AC1065" s="7" t="n">
        <v>-0.01181097280794115</v>
      </c>
    </row>
    <row r="1066">
      <c r="A1066" s="1" t="inlineStr">
        <is>
          <t>TXM_MACD_macdhist</t>
        </is>
      </c>
      <c r="B1066" s="6" t="n">
        <v>180</v>
      </c>
      <c r="C1066" s="7" t="n">
        <v>0.002860858257477243</v>
      </c>
      <c r="D1066" s="7" t="n">
        <v>0.04430913492086911</v>
      </c>
      <c r="E1066" s="7" t="n">
        <v>-0.003406559647269348</v>
      </c>
      <c r="F1066" s="7" t="n">
        <v>-0.02656333163130768</v>
      </c>
      <c r="G1066" s="7" t="n">
        <v>-0.03939038095962123</v>
      </c>
      <c r="H1066" s="7" t="n">
        <v>-0.05354422080321842</v>
      </c>
      <c r="I1066" s="7" t="n">
        <v>-0.03672977613803204</v>
      </c>
      <c r="J1066" s="7" t="n">
        <v>-0.02409647791515285</v>
      </c>
      <c r="K1066" s="7" t="n">
        <v>-0.008306463567677037</v>
      </c>
      <c r="L1066" s="7" t="n">
        <v>-0.02174068453160264</v>
      </c>
      <c r="M1066" s="7" t="n">
        <v>-0.0232719156431971</v>
      </c>
      <c r="N1066" s="7" t="n">
        <v>-0.0118210500221794</v>
      </c>
      <c r="O1066" s="7" t="n">
        <v>-0.01422611832001765</v>
      </c>
      <c r="P1066" s="7" t="n">
        <v>-0.00798318402874007</v>
      </c>
      <c r="Q1066" s="7" t="n">
        <v>0.04563426853055105</v>
      </c>
      <c r="R1066" s="7" t="n">
        <v>-0.009458673947185438</v>
      </c>
      <c r="S1066" s="7" t="n">
        <v>-0.02508656904288077</v>
      </c>
      <c r="T1066" s="7" t="n">
        <v>-0.03599729284629048</v>
      </c>
      <c r="U1066" s="7" t="n">
        <v>-0.0488442605908284</v>
      </c>
      <c r="V1066" s="7" t="n">
        <v>-0.03247052203912343</v>
      </c>
      <c r="W1066" s="7" t="n">
        <v>-0.02269079743635756</v>
      </c>
      <c r="X1066" s="7" t="n">
        <v>-0.007853678810407815</v>
      </c>
      <c r="Y1066" s="7" t="n">
        <v>-0.02057327442484777</v>
      </c>
      <c r="Z1066" s="7" t="n">
        <v>-0.02248902117414354</v>
      </c>
      <c r="AA1066" s="7" t="n">
        <v>-0.01236634659992385</v>
      </c>
      <c r="AB1066" s="7" t="n">
        <v>-0.01429059919534495</v>
      </c>
      <c r="AC1066" s="7" t="n">
        <v>-0.007910880202491701</v>
      </c>
    </row>
    <row r="1067">
      <c r="A1067" s="1" t="inlineStr">
        <is>
          <t>TXM_MACD_macdhist</t>
        </is>
      </c>
      <c r="B1067" s="6" t="n">
        <v>300</v>
      </c>
      <c r="C1067" s="7" t="n">
        <v>0.004768097095795405</v>
      </c>
      <c r="D1067" s="7" t="n">
        <v>0.04086153948504876</v>
      </c>
      <c r="E1067" s="7" t="n">
        <v>-0.01279494463351777</v>
      </c>
      <c r="F1067" s="7" t="n">
        <v>-0.03032002381484745</v>
      </c>
      <c r="G1067" s="7" t="n">
        <v>-0.04382517845684945</v>
      </c>
      <c r="H1067" s="7" t="n">
        <v>-0.07999756583638094</v>
      </c>
      <c r="I1067" s="7" t="n">
        <v>-0.07398666498458829</v>
      </c>
      <c r="J1067" s="7" t="n">
        <v>-0.06437744727807107</v>
      </c>
      <c r="K1067" s="7" t="n">
        <v>-0.05804149691981234</v>
      </c>
      <c r="L1067" s="7" t="n">
        <v>-0.00454465791431953</v>
      </c>
      <c r="M1067" s="7" t="n">
        <v>-0.004712734782957594</v>
      </c>
      <c r="N1067" s="7" t="n">
        <v>-0.004788464649652948</v>
      </c>
      <c r="O1067" s="7" t="n">
        <v>-0.003277239812429604</v>
      </c>
      <c r="P1067" s="7" t="n">
        <v>-0.0005317107346568339</v>
      </c>
      <c r="Q1067" s="7" t="n">
        <v>0.04290899406127041</v>
      </c>
      <c r="R1067" s="7" t="n">
        <v>-0.02134787631679459</v>
      </c>
      <c r="S1067" s="7" t="n">
        <v>-0.02788752992683042</v>
      </c>
      <c r="T1067" s="7" t="n">
        <v>-0.0407443639621616</v>
      </c>
      <c r="U1067" s="7" t="n">
        <v>-0.07443667659836022</v>
      </c>
      <c r="V1067" s="7" t="n">
        <v>-0.07123002705419602</v>
      </c>
      <c r="W1067" s="7" t="n">
        <v>-0.05995836571108697</v>
      </c>
      <c r="X1067" s="7" t="n">
        <v>-0.05426138802964438</v>
      </c>
      <c r="Y1067" s="7" t="n">
        <v>-0.004445252972017748</v>
      </c>
      <c r="Z1067" s="7" t="n">
        <v>-0.004898962930415805</v>
      </c>
      <c r="AA1067" s="7" t="n">
        <v>-0.005155435957760021</v>
      </c>
      <c r="AB1067" s="7" t="n">
        <v>-0.003733638886778141</v>
      </c>
      <c r="AC1067" s="7" t="n">
        <v>-0.0007423387114831203</v>
      </c>
    </row>
    <row r="1068">
      <c r="A1068" s="1" t="inlineStr">
        <is>
          <t>TXM_MACD_macdhist</t>
        </is>
      </c>
      <c r="B1068" s="6" t="n">
        <v>600</v>
      </c>
      <c r="C1068" s="7" t="n">
        <v>0.009399031614924523</v>
      </c>
      <c r="D1068" s="7" t="n">
        <v>0.03089075900077696</v>
      </c>
      <c r="E1068" s="7" t="n">
        <v>0.001694341990801062</v>
      </c>
      <c r="F1068" s="7" t="n">
        <v>-0.01823877056113368</v>
      </c>
      <c r="G1068" s="7" t="n">
        <v>-0.03931230010472618</v>
      </c>
      <c r="H1068" s="7" t="n">
        <v>-0.07504826503272727</v>
      </c>
      <c r="I1068" s="7" t="n">
        <v>-0.06769635629973593</v>
      </c>
      <c r="J1068" s="7" t="n">
        <v>-0.05430568385951065</v>
      </c>
      <c r="K1068" s="7" t="n">
        <v>-0.06684259646260689</v>
      </c>
      <c r="L1068" s="7" t="n">
        <v>-0.0348318402140021</v>
      </c>
      <c r="M1068" s="7" t="n">
        <v>-0.001667800847460303</v>
      </c>
      <c r="N1068" s="7" t="n">
        <v>-0.01073222628183781</v>
      </c>
      <c r="O1068" s="7" t="n">
        <v>0.006620059270212294</v>
      </c>
      <c r="P1068" s="7" t="n">
        <v>0.01238369421482677</v>
      </c>
      <c r="Q1068" s="7" t="n">
        <v>0.03282705490783767</v>
      </c>
      <c r="R1068" s="7" t="n">
        <v>-0.003340687654802354</v>
      </c>
      <c r="S1068" s="7" t="n">
        <v>-0.01252780137976222</v>
      </c>
      <c r="T1068" s="7" t="n">
        <v>-0.03263040017566999</v>
      </c>
      <c r="U1068" s="7" t="n">
        <v>-0.06784393328807915</v>
      </c>
      <c r="V1068" s="7" t="n">
        <v>-0.06289884382416322</v>
      </c>
      <c r="W1068" s="7" t="n">
        <v>-0.0484646215795216</v>
      </c>
      <c r="X1068" s="7" t="n">
        <v>-0.05943416023971499</v>
      </c>
      <c r="Y1068" s="7" t="n">
        <v>-0.03388772407435289</v>
      </c>
      <c r="Z1068" s="7" t="n">
        <v>-0.0007422589693790556</v>
      </c>
      <c r="AA1068" s="7" t="n">
        <v>-0.01046471807534426</v>
      </c>
      <c r="AB1068" s="7" t="n">
        <v>0.007276956282922272</v>
      </c>
      <c r="AC1068" s="7" t="n">
        <v>0.01283771737117108</v>
      </c>
    </row>
    <row r="1069">
      <c r="A1069" s="3" t="inlineStr">
        <is>
          <t>TXM_MACD_macdsignal</t>
        </is>
      </c>
      <c r="B1069" s="4" t="n">
        <v>1</v>
      </c>
      <c r="C1069" s="5" t="n">
        <v>7.946998815897176e-06</v>
      </c>
      <c r="D1069" s="5" t="n">
        <v>0.0293882902685396</v>
      </c>
      <c r="E1069" s="5" t="n">
        <v>0.03215088816905565</v>
      </c>
      <c r="F1069" s="5" t="n">
        <v>0.02268987007903606</v>
      </c>
      <c r="G1069" s="5" t="n">
        <v>0.01545338514304778</v>
      </c>
      <c r="H1069" s="5" t="n">
        <v>0.005777554878302041</v>
      </c>
      <c r="I1069" s="5" t="n">
        <v>0.001596024890666266</v>
      </c>
      <c r="J1069" s="5" t="n">
        <v>-0.00264299942086112</v>
      </c>
      <c r="K1069" s="5" t="n">
        <v>-0.002708320784825993</v>
      </c>
      <c r="L1069" s="5" t="n">
        <v>-0.004257939722046449</v>
      </c>
      <c r="M1069" s="5" t="n">
        <v>-0.002403030787016289</v>
      </c>
      <c r="N1069" s="5" t="n">
        <v>-0.001998456872882311</v>
      </c>
      <c r="O1069" s="5" t="n">
        <v>-0.00225676188271738</v>
      </c>
      <c r="P1069" s="5" t="n">
        <v>-0.002123749844167596</v>
      </c>
      <c r="Q1069" s="5" t="n">
        <v>-0.004322759940410075</v>
      </c>
      <c r="R1069" s="5" t="n">
        <v>0.000977604775579409</v>
      </c>
      <c r="S1069" s="5" t="n">
        <v>0.002162164231912584</v>
      </c>
      <c r="T1069" s="5" t="n">
        <v>0.00319835863250346</v>
      </c>
      <c r="U1069" s="5" t="n">
        <v>0.005159539391550161</v>
      </c>
      <c r="V1069" s="5" t="n">
        <v>0.007432949671519134</v>
      </c>
      <c r="W1069" s="5" t="n">
        <v>0.003512199166774048</v>
      </c>
      <c r="X1069" s="5" t="n">
        <v>0.002796632336746495</v>
      </c>
      <c r="Y1069" s="5" t="n">
        <v>5.659788592672675e-05</v>
      </c>
      <c r="Z1069" s="5" t="n">
        <v>0.0005075877490743479</v>
      </c>
      <c r="AA1069" s="5" t="n">
        <v>0.0002151105706144367</v>
      </c>
      <c r="AB1069" s="5" t="n">
        <v>-0.0002409005645816705</v>
      </c>
      <c r="AC1069" s="5" t="n">
        <v>-0.0005430306831726616</v>
      </c>
    </row>
    <row r="1070">
      <c r="A1070" s="1" t="inlineStr">
        <is>
          <t>TXM_MACD_macdsignal</t>
        </is>
      </c>
      <c r="B1070" s="6" t="n">
        <v>5</v>
      </c>
      <c r="C1070" s="7" t="n">
        <v>7.946828492992342e-05</v>
      </c>
      <c r="D1070" s="7" t="n">
        <v>0.01424324325866165</v>
      </c>
      <c r="E1070" s="7" t="n">
        <v>-0.003273017491383471</v>
      </c>
      <c r="F1070" s="7" t="n">
        <v>-0.005728804817236081</v>
      </c>
      <c r="G1070" s="7" t="n">
        <v>-0.007451049205458229</v>
      </c>
      <c r="H1070" s="7" t="n">
        <v>-0.01017905986368644</v>
      </c>
      <c r="I1070" s="7" t="n">
        <v>-0.01311219559445267</v>
      </c>
      <c r="J1070" s="7" t="n">
        <v>-0.015842615036449</v>
      </c>
      <c r="K1070" s="7" t="n">
        <v>-0.01640289021591678</v>
      </c>
      <c r="L1070" s="7" t="n">
        <v>-0.01439855288102858</v>
      </c>
      <c r="M1070" s="7" t="n">
        <v>-0.008969241675256963</v>
      </c>
      <c r="N1070" s="7" t="n">
        <v>-0.007479350279720513</v>
      </c>
      <c r="O1070" s="7" t="n">
        <v>-0.006080396356175208</v>
      </c>
      <c r="P1070" s="7" t="n">
        <v>-0.00552051394097341</v>
      </c>
      <c r="Q1070" s="7" t="n">
        <v>0.01297694119920882</v>
      </c>
      <c r="R1070" s="7" t="n">
        <v>-0.000521839350566886</v>
      </c>
      <c r="S1070" s="7" t="n">
        <v>-0.000260293162617461</v>
      </c>
      <c r="T1070" s="7" t="n">
        <v>-0.000354117536869408</v>
      </c>
      <c r="U1070" s="7" t="n">
        <v>-0.0009843344824453804</v>
      </c>
      <c r="V1070" s="7" t="n">
        <v>-0.003592153534245854</v>
      </c>
      <c r="W1070" s="7" t="n">
        <v>-0.00753755718671871</v>
      </c>
      <c r="X1070" s="7" t="n">
        <v>-0.009363086556316963</v>
      </c>
      <c r="Y1070" s="7" t="n">
        <v>-0.008696927518826149</v>
      </c>
      <c r="Z1070" s="7" t="n">
        <v>-0.005460218348092039</v>
      </c>
      <c r="AA1070" s="7" t="n">
        <v>-0.004845431810488443</v>
      </c>
      <c r="AB1070" s="7" t="n">
        <v>-0.004015831342583122</v>
      </c>
      <c r="AC1070" s="7" t="n">
        <v>-0.003933169611013422</v>
      </c>
    </row>
    <row r="1071">
      <c r="A1071" s="1" t="inlineStr">
        <is>
          <t>TXM_MACD_macdsignal</t>
        </is>
      </c>
      <c r="B1071" s="6" t="n">
        <v>10</v>
      </c>
      <c r="C1071" s="7" t="n">
        <v>0.0001589365698598468</v>
      </c>
      <c r="D1071" s="7" t="n">
        <v>0.0291229723486972</v>
      </c>
      <c r="E1071" s="7" t="n">
        <v>0.006503988496632074</v>
      </c>
      <c r="F1071" s="7" t="n">
        <v>-0.004258355049349006</v>
      </c>
      <c r="G1071" s="7" t="n">
        <v>7.069423042512924e-05</v>
      </c>
      <c r="H1071" s="7" t="n">
        <v>-0.008071685428641019</v>
      </c>
      <c r="I1071" s="7" t="n">
        <v>-0.01049011645890661</v>
      </c>
      <c r="J1071" s="7" t="n">
        <v>-0.01232505514415294</v>
      </c>
      <c r="K1071" s="7" t="n">
        <v>-0.01219425573427867</v>
      </c>
      <c r="L1071" s="7" t="n">
        <v>-0.009452883012841615</v>
      </c>
      <c r="M1071" s="7" t="n">
        <v>-0.007634077935696104</v>
      </c>
      <c r="N1071" s="7" t="n">
        <v>-0.005394220032504619</v>
      </c>
      <c r="O1071" s="7" t="n">
        <v>-0.004050387214561689</v>
      </c>
      <c r="P1071" s="7" t="n">
        <v>-0.00418613239270403</v>
      </c>
      <c r="Q1071" s="7" t="n">
        <v>0.03003898771519012</v>
      </c>
      <c r="R1071" s="7" t="n">
        <v>0.009124664829703413</v>
      </c>
      <c r="S1071" s="7" t="n">
        <v>-0.001926968183002946</v>
      </c>
      <c r="T1071" s="7" t="n">
        <v>0.004049952762208514</v>
      </c>
      <c r="U1071" s="7" t="n">
        <v>-0.00385809873993447</v>
      </c>
      <c r="V1071" s="7" t="n">
        <v>-0.006008579605458492</v>
      </c>
      <c r="W1071" s="7" t="n">
        <v>-0.008391446083009308</v>
      </c>
      <c r="X1071" s="7" t="n">
        <v>-0.008912361381797617</v>
      </c>
      <c r="Y1071" s="7" t="n">
        <v>-0.006883689832040733</v>
      </c>
      <c r="Z1071" s="7" t="n">
        <v>-0.006539244351517251</v>
      </c>
      <c r="AA1071" s="7" t="n">
        <v>-0.004850038534751609</v>
      </c>
      <c r="AB1071" s="7" t="n">
        <v>-0.003920417641304707</v>
      </c>
      <c r="AC1071" s="7" t="n">
        <v>-0.004127118998386438</v>
      </c>
    </row>
    <row r="1072">
      <c r="A1072" s="1" t="inlineStr">
        <is>
          <t>TXM_MACD_macdsignal</t>
        </is>
      </c>
      <c r="B1072" s="6" t="n">
        <v>20</v>
      </c>
      <c r="C1072" s="7" t="n">
        <v>0.0003178731397196937</v>
      </c>
      <c r="D1072" s="7" t="n">
        <v>0.03817956689756474</v>
      </c>
      <c r="E1072" s="7" t="n">
        <v>0.002655073886912129</v>
      </c>
      <c r="F1072" s="7" t="n">
        <v>-0.01648896677476164</v>
      </c>
      <c r="G1072" s="7" t="n">
        <v>-0.005145698307600898</v>
      </c>
      <c r="H1072" s="7" t="n">
        <v>-0.0130587657163812</v>
      </c>
      <c r="I1072" s="7" t="n">
        <v>-0.005827328267351516</v>
      </c>
      <c r="J1072" s="7" t="n">
        <v>-0.006663835200362345</v>
      </c>
      <c r="K1072" s="7" t="n">
        <v>-0.006340171371312856</v>
      </c>
      <c r="L1072" s="7" t="n">
        <v>-0.005220107685136006</v>
      </c>
      <c r="M1072" s="7" t="n">
        <v>-0.005394761909220987</v>
      </c>
      <c r="N1072" s="7" t="n">
        <v>-0.003268698663539875</v>
      </c>
      <c r="O1072" s="7" t="n">
        <v>-0.002747635158008738</v>
      </c>
      <c r="P1072" s="7" t="n">
        <v>-0.002602945496301193</v>
      </c>
      <c r="Q1072" s="7" t="n">
        <v>0.04007544603259562</v>
      </c>
      <c r="R1072" s="7" t="n">
        <v>0.002730248873385561</v>
      </c>
      <c r="S1072" s="7" t="n">
        <v>-0.01531863721565369</v>
      </c>
      <c r="T1072" s="7" t="n">
        <v>-0.0007964612089542479</v>
      </c>
      <c r="U1072" s="7" t="n">
        <v>-0.01139276702897479</v>
      </c>
      <c r="V1072" s="7" t="n">
        <v>-0.0043006402956206</v>
      </c>
      <c r="W1072" s="7" t="n">
        <v>-0.005375175603792372</v>
      </c>
      <c r="X1072" s="7" t="n">
        <v>-0.005424527973997702</v>
      </c>
      <c r="Y1072" s="7" t="n">
        <v>-0.004826384091227556</v>
      </c>
      <c r="Z1072" s="7" t="n">
        <v>-0.006042646723913559</v>
      </c>
      <c r="AA1072" s="7" t="n">
        <v>-0.004287461964511109</v>
      </c>
      <c r="AB1072" s="7" t="n">
        <v>-0.003917146760292214</v>
      </c>
      <c r="AC1072" s="7" t="n">
        <v>-0.003510450405363514</v>
      </c>
    </row>
    <row r="1073">
      <c r="A1073" s="1" t="inlineStr">
        <is>
          <t>TXM_MACD_macdsignal</t>
        </is>
      </c>
      <c r="B1073" s="6" t="n">
        <v>30</v>
      </c>
      <c r="C1073" s="7" t="n">
        <v>0.0004768097095795405</v>
      </c>
      <c r="D1073" s="7" t="n">
        <v>0.06607140754033469</v>
      </c>
      <c r="E1073" s="7" t="n">
        <v>0.03756771110246256</v>
      </c>
      <c r="F1073" s="7" t="n">
        <v>0.01162635835740079</v>
      </c>
      <c r="G1073" s="7" t="n">
        <v>-0.005160985422164071</v>
      </c>
      <c r="H1073" s="7" t="n">
        <v>-0.002356001712467421</v>
      </c>
      <c r="I1073" s="7" t="n">
        <v>-0.003081858769838807</v>
      </c>
      <c r="J1073" s="7" t="n">
        <v>-0.003415460430950213</v>
      </c>
      <c r="K1073" s="7" t="n">
        <v>-0.003337994894974129</v>
      </c>
      <c r="L1073" s="7" t="n">
        <v>-0.00293072010940327</v>
      </c>
      <c r="M1073" s="7" t="n">
        <v>-0.003198437707300462</v>
      </c>
      <c r="N1073" s="7" t="n">
        <v>-0.001701539417416133</v>
      </c>
      <c r="O1073" s="7" t="n">
        <v>-0.001074347206198254</v>
      </c>
      <c r="P1073" s="7" t="n">
        <v>0.000626352557121845</v>
      </c>
      <c r="Q1073" s="7" t="n">
        <v>0.07134359165073856</v>
      </c>
      <c r="R1073" s="7" t="n">
        <v>0.03634306817693259</v>
      </c>
      <c r="S1073" s="7" t="n">
        <v>0.01255323188034296</v>
      </c>
      <c r="T1073" s="7" t="n">
        <v>-0.001884187958908151</v>
      </c>
      <c r="U1073" s="7" t="n">
        <v>-0.001865157412427569</v>
      </c>
      <c r="V1073" s="7" t="n">
        <v>-0.002622250167594497</v>
      </c>
      <c r="W1073" s="7" t="n">
        <v>-0.003103156382860462</v>
      </c>
      <c r="X1073" s="7" t="n">
        <v>-0.003284388055398435</v>
      </c>
      <c r="Y1073" s="7" t="n">
        <v>-0.003318248967373907</v>
      </c>
      <c r="Z1073" s="7" t="n">
        <v>-0.004530355055289837</v>
      </c>
      <c r="AA1073" s="7" t="n">
        <v>-0.003400351817364176</v>
      </c>
      <c r="AB1073" s="7" t="n">
        <v>-0.002652174719110663</v>
      </c>
      <c r="AC1073" s="7" t="n">
        <v>-0.0007225522993676872</v>
      </c>
    </row>
    <row r="1074">
      <c r="A1074" s="1" t="inlineStr">
        <is>
          <t>TXM_MACD_macdsignal</t>
        </is>
      </c>
      <c r="B1074" s="6" t="n">
        <v>40</v>
      </c>
      <c r="C1074" s="7" t="n">
        <v>0.0006351283729165865</v>
      </c>
      <c r="D1074" s="7" t="n">
        <v>0.03536278557147945</v>
      </c>
      <c r="E1074" s="7" t="n">
        <v>0.007156597638981207</v>
      </c>
      <c r="F1074" s="7" t="n">
        <v>-0.008433048728603719</v>
      </c>
      <c r="G1074" s="7" t="n">
        <v>-0.001819460056413862</v>
      </c>
      <c r="H1074" s="7" t="n">
        <v>-0.007565084372380211</v>
      </c>
      <c r="I1074" s="7" t="n">
        <v>-0.001335988099209664</v>
      </c>
      <c r="J1074" s="7" t="n">
        <v>-0.00306333005197568</v>
      </c>
      <c r="K1074" s="7" t="n">
        <v>-0.002143636440855246</v>
      </c>
      <c r="L1074" s="7" t="n">
        <v>-0.001965793294971571</v>
      </c>
      <c r="M1074" s="7" t="n">
        <v>-0.002194652569926809</v>
      </c>
      <c r="N1074" s="7" t="n">
        <v>-0.0006114234709218454</v>
      </c>
      <c r="O1074" s="7" t="n">
        <v>0.0001231442300487089</v>
      </c>
      <c r="P1074" s="7" t="n">
        <v>0.002781697313935741</v>
      </c>
      <c r="Q1074" s="7" t="n">
        <v>0.03692944906269836</v>
      </c>
      <c r="R1074" s="7" t="n">
        <v>0.006025018359304649</v>
      </c>
      <c r="S1074" s="7" t="n">
        <v>-0.009089314963304732</v>
      </c>
      <c r="T1074" s="7" t="n">
        <v>0.001292876672494141</v>
      </c>
      <c r="U1074" s="7" t="n">
        <v>-0.006460980005162481</v>
      </c>
      <c r="V1074" s="7" t="n">
        <v>-0.001532175788769057</v>
      </c>
      <c r="W1074" s="7" t="n">
        <v>-0.003011571949480553</v>
      </c>
      <c r="X1074" s="7" t="n">
        <v>-0.002770535405686832</v>
      </c>
      <c r="Y1074" s="7" t="n">
        <v>-0.003017646370789254</v>
      </c>
      <c r="Z1074" s="7" t="n">
        <v>-0.003356861823508779</v>
      </c>
      <c r="AA1074" s="7" t="n">
        <v>-0.002190274175583017</v>
      </c>
      <c r="AB1074" s="7" t="n">
        <v>-0.001195254011864889</v>
      </c>
      <c r="AC1074" s="7" t="n">
        <v>0.001550975178639512</v>
      </c>
    </row>
    <row r="1075">
      <c r="A1075" s="1" t="inlineStr">
        <is>
          <t>TXM_MACD_macdsignal</t>
        </is>
      </c>
      <c r="B1075" s="6" t="n">
        <v>60</v>
      </c>
      <c r="C1075" s="7" t="n">
        <v>0.0009536194191590811</v>
      </c>
      <c r="D1075" s="7" t="n">
        <v>0.07155364731737747</v>
      </c>
      <c r="E1075" s="7" t="n">
        <v>0.03652182661634254</v>
      </c>
      <c r="F1075" s="7" t="n">
        <v>0.007780564838737352</v>
      </c>
      <c r="G1075" s="7" t="n">
        <v>-0.01312692216518031</v>
      </c>
      <c r="H1075" s="7" t="n">
        <v>-0.03415618205765347</v>
      </c>
      <c r="I1075" s="7" t="n">
        <v>-0.001431716060737358</v>
      </c>
      <c r="J1075" s="7" t="n">
        <v>-0.001769088832450603</v>
      </c>
      <c r="K1075" s="7" t="n">
        <v>-0.001713600737311694</v>
      </c>
      <c r="L1075" s="7" t="n">
        <v>-0.002160691164530402</v>
      </c>
      <c r="M1075" s="7" t="n">
        <v>-0.001534724011247955</v>
      </c>
      <c r="N1075" s="7" t="n">
        <v>-8.065381068279223e-05</v>
      </c>
      <c r="O1075" s="7" t="n">
        <v>0.001434520063171254</v>
      </c>
      <c r="P1075" s="7" t="n">
        <v>0.005751420198521804</v>
      </c>
      <c r="Q1075" s="7" t="n">
        <v>0.08172624851704573</v>
      </c>
      <c r="R1075" s="7" t="n">
        <v>0.03179230854659397</v>
      </c>
      <c r="S1075" s="7" t="n">
        <v>0.0105067841879191</v>
      </c>
      <c r="T1075" s="7" t="n">
        <v>-0.01026252920092526</v>
      </c>
      <c r="U1075" s="7" t="n">
        <v>-0.03076999731931636</v>
      </c>
      <c r="V1075" s="7" t="n">
        <v>-0.001724992072055643</v>
      </c>
      <c r="W1075" s="7" t="n">
        <v>-0.002031387736297864</v>
      </c>
      <c r="X1075" s="7" t="n">
        <v>-0.00213831534386906</v>
      </c>
      <c r="Y1075" s="7" t="n">
        <v>-0.002822345522468907</v>
      </c>
      <c r="Z1075" s="7" t="n">
        <v>-0.002666528335249652</v>
      </c>
      <c r="AA1075" s="7" t="n">
        <v>-0.001216703735434155</v>
      </c>
      <c r="AB1075" s="7" t="n">
        <v>0.0005187608125074222</v>
      </c>
      <c r="AC1075" s="7" t="n">
        <v>0.004994943006592833</v>
      </c>
    </row>
    <row r="1076">
      <c r="A1076" s="1" t="inlineStr">
        <is>
          <t>TXM_MACD_macdsignal</t>
        </is>
      </c>
      <c r="B1076" s="6" t="n">
        <v>120</v>
      </c>
      <c r="C1076" s="7" t="n">
        <v>0.001901688468852648</v>
      </c>
      <c r="D1076" s="7" t="n">
        <v>0.04030502796513568</v>
      </c>
      <c r="E1076" s="7" t="n">
        <v>0.02365058426239389</v>
      </c>
      <c r="F1076" s="7" t="n">
        <v>0.01174964292818875</v>
      </c>
      <c r="G1076" s="7" t="n">
        <v>-7.42769382677574e-05</v>
      </c>
      <c r="H1076" s="7" t="n">
        <v>-0.02503407747162392</v>
      </c>
      <c r="I1076" s="7" t="n">
        <v>-0.008415980756729988</v>
      </c>
      <c r="J1076" s="7" t="n">
        <v>0.002161643485103946</v>
      </c>
      <c r="K1076" s="7" t="n">
        <v>-0.004148457373511685</v>
      </c>
      <c r="L1076" s="7" t="n">
        <v>-0.001402543728223492</v>
      </c>
      <c r="M1076" s="7" t="n">
        <v>0.005481006607109973</v>
      </c>
      <c r="N1076" s="7" t="n">
        <v>0.005730739863763084</v>
      </c>
      <c r="O1076" s="7" t="n">
        <v>0.01014169459254599</v>
      </c>
      <c r="P1076" s="7" t="n">
        <v>0.01496564426236712</v>
      </c>
      <c r="Q1076" s="7" t="n">
        <v>0.04781558675075078</v>
      </c>
      <c r="R1076" s="7" t="n">
        <v>0.02295745576456163</v>
      </c>
      <c r="S1076" s="7" t="n">
        <v>0.01729291942830469</v>
      </c>
      <c r="T1076" s="7" t="n">
        <v>0.003122124745926039</v>
      </c>
      <c r="U1076" s="7" t="n">
        <v>-0.02161544162561554</v>
      </c>
      <c r="V1076" s="7" t="n">
        <v>-0.007701707940355256</v>
      </c>
      <c r="W1076" s="7" t="n">
        <v>0.001991711298155691</v>
      </c>
      <c r="X1076" s="7" t="n">
        <v>-0.003772121314425459</v>
      </c>
      <c r="Y1076" s="7" t="n">
        <v>-0.001415504381679319</v>
      </c>
      <c r="Z1076" s="7" t="n">
        <v>0.005063074942514093</v>
      </c>
      <c r="AA1076" s="7" t="n">
        <v>0.005487974435857804</v>
      </c>
      <c r="AB1076" s="7" t="n">
        <v>0.009702895050777828</v>
      </c>
      <c r="AC1076" s="7" t="n">
        <v>0.01446937446672512</v>
      </c>
    </row>
    <row r="1077">
      <c r="A1077" s="1" t="inlineStr">
        <is>
          <t>TXM_MACD_macdsignal</t>
        </is>
      </c>
      <c r="B1077" s="6" t="n">
        <v>180</v>
      </c>
      <c r="C1077" s="7" t="n">
        <v>0.002860858257477243</v>
      </c>
      <c r="D1077" s="7" t="n">
        <v>0.03186621006098938</v>
      </c>
      <c r="E1077" s="7" t="n">
        <v>0.01134705410104326</v>
      </c>
      <c r="F1077" s="7" t="n">
        <v>-0.004597010387578448</v>
      </c>
      <c r="G1077" s="7" t="n">
        <v>-0.02331027731616166</v>
      </c>
      <c r="H1077" s="7" t="n">
        <v>-0.04657881014155319</v>
      </c>
      <c r="I1077" s="7" t="n">
        <v>-0.0320600717030876</v>
      </c>
      <c r="J1077" s="7" t="n">
        <v>-0.01482608552915623</v>
      </c>
      <c r="K1077" s="7" t="n">
        <v>0.002229226229407344</v>
      </c>
      <c r="L1077" s="7" t="n">
        <v>-0.00666045376145719</v>
      </c>
      <c r="M1077" s="7" t="n">
        <v>-0.004417600007157883</v>
      </c>
      <c r="N1077" s="7" t="n">
        <v>0.008640899494640928</v>
      </c>
      <c r="O1077" s="7" t="n">
        <v>0.007032556836761435</v>
      </c>
      <c r="P1077" s="7" t="n">
        <v>0.01468887615317681</v>
      </c>
      <c r="Q1077" s="7" t="n">
        <v>0.04137352185306901</v>
      </c>
      <c r="R1077" s="7" t="n">
        <v>0.01360077585181436</v>
      </c>
      <c r="S1077" s="7" t="n">
        <v>-0.0004305162950454441</v>
      </c>
      <c r="T1077" s="7" t="n">
        <v>-0.01779281280044027</v>
      </c>
      <c r="U1077" s="7" t="n">
        <v>-0.04062443866204842</v>
      </c>
      <c r="V1077" s="7" t="n">
        <v>-0.02948884476243731</v>
      </c>
      <c r="W1077" s="7" t="n">
        <v>-0.01069822415008488</v>
      </c>
      <c r="X1077" s="7" t="n">
        <v>0.002459302948419914</v>
      </c>
      <c r="Y1077" s="7" t="n">
        <v>-0.004272468926237369</v>
      </c>
      <c r="Z1077" s="7" t="n">
        <v>-0.003677093776843614</v>
      </c>
      <c r="AA1077" s="7" t="n">
        <v>0.008658059649752669</v>
      </c>
      <c r="AB1077" s="7" t="n">
        <v>0.008230154773315485</v>
      </c>
      <c r="AC1077" s="7" t="n">
        <v>0.0146063295142523</v>
      </c>
    </row>
    <row r="1078">
      <c r="A1078" s="1" t="inlineStr">
        <is>
          <t>TXM_MACD_macdsignal</t>
        </is>
      </c>
      <c r="B1078" s="6" t="n">
        <v>300</v>
      </c>
      <c r="C1078" s="7" t="n">
        <v>0.004768097095795405</v>
      </c>
      <c r="D1078" s="7" t="n">
        <v>0.02550645336339128</v>
      </c>
      <c r="E1078" s="7" t="n">
        <v>0.000807338076616087</v>
      </c>
      <c r="F1078" s="7" t="n">
        <v>-0.01883720819862747</v>
      </c>
      <c r="G1078" s="7" t="n">
        <v>-0.03758850917449155</v>
      </c>
      <c r="H1078" s="7" t="n">
        <v>-0.049001775578352</v>
      </c>
      <c r="I1078" s="7" t="n">
        <v>-0.04437559405868368</v>
      </c>
      <c r="J1078" s="7" t="n">
        <v>-0.03536937126283261</v>
      </c>
      <c r="K1078" s="7" t="n">
        <v>-0.0371615955742396</v>
      </c>
      <c r="L1078" s="7" t="n">
        <v>0.003049826641926105</v>
      </c>
      <c r="M1078" s="7" t="n">
        <v>0.005247409296716632</v>
      </c>
      <c r="N1078" s="7" t="n">
        <v>0.005367004308808764</v>
      </c>
      <c r="O1078" s="7" t="n">
        <v>0.006893318808047067</v>
      </c>
      <c r="P1078" s="7" t="n">
        <v>0.007676366238790317</v>
      </c>
      <c r="Q1078" s="7" t="n">
        <v>0.02711250565976179</v>
      </c>
      <c r="R1078" s="7" t="n">
        <v>0.0002948105339414401</v>
      </c>
      <c r="S1078" s="7" t="n">
        <v>-0.01507326655218373</v>
      </c>
      <c r="T1078" s="7" t="n">
        <v>-0.03359829927346433</v>
      </c>
      <c r="U1078" s="7" t="n">
        <v>-0.04437700001532571</v>
      </c>
      <c r="V1078" s="7" t="n">
        <v>-0.04161062237439822</v>
      </c>
      <c r="W1078" s="7" t="n">
        <v>-0.03158995254321353</v>
      </c>
      <c r="X1078" s="7" t="n">
        <v>-0.03266532609875185</v>
      </c>
      <c r="Y1078" s="7" t="n">
        <v>0.003201271794763912</v>
      </c>
      <c r="Z1078" s="7" t="n">
        <v>0.005620684828944669</v>
      </c>
      <c r="AA1078" s="7" t="n">
        <v>0.00591251242908197</v>
      </c>
      <c r="AB1078" s="7" t="n">
        <v>0.00744699823185456</v>
      </c>
      <c r="AC1078" s="7" t="n">
        <v>0.008148700065890498</v>
      </c>
    </row>
    <row r="1079">
      <c r="A1079" s="1" t="inlineStr">
        <is>
          <t>TXM_MACD_macdsignal</t>
        </is>
      </c>
      <c r="B1079" s="6" t="n">
        <v>600</v>
      </c>
      <c r="C1079" s="7" t="n">
        <v>0.009399031614924523</v>
      </c>
      <c r="D1079" s="7" t="n">
        <v>0.003660512518351184</v>
      </c>
      <c r="E1079" s="7" t="n">
        <v>-0.01581788354735805</v>
      </c>
      <c r="F1079" s="7" t="n">
        <v>-0.02922094618767292</v>
      </c>
      <c r="G1079" s="7" t="n">
        <v>-0.034874103458207</v>
      </c>
      <c r="H1079" s="7" t="n">
        <v>-0.0200889137022456</v>
      </c>
      <c r="I1079" s="7" t="n">
        <v>-0.01556815820555627</v>
      </c>
      <c r="J1079" s="7" t="n">
        <v>-0.003307169885119964</v>
      </c>
      <c r="K1079" s="7" t="n">
        <v>-0.004196559932810717</v>
      </c>
      <c r="L1079" s="7" t="n">
        <v>0.00392362673216996</v>
      </c>
      <c r="M1079" s="7" t="n">
        <v>0.0003791650824167747</v>
      </c>
      <c r="N1079" s="7" t="n">
        <v>0.0009228744392917838</v>
      </c>
      <c r="O1079" s="7" t="n">
        <v>0.0004073328787324512</v>
      </c>
      <c r="P1079" s="7" t="n">
        <v>-0.005116562007530401</v>
      </c>
      <c r="Q1079" s="7" t="n">
        <v>0.003752924855207295</v>
      </c>
      <c r="R1079" s="7" t="n">
        <v>-0.01466186715679888</v>
      </c>
      <c r="S1079" s="7" t="n">
        <v>-0.02868834776042008</v>
      </c>
      <c r="T1079" s="7" t="n">
        <v>-0.0317401589474858</v>
      </c>
      <c r="U1079" s="7" t="n">
        <v>-0.01891439087937166</v>
      </c>
      <c r="V1079" s="7" t="n">
        <v>-0.01418009292619834</v>
      </c>
      <c r="W1079" s="7" t="n">
        <v>-0.0005251188134077644</v>
      </c>
      <c r="X1079" s="7" t="n">
        <v>-0.003904125835748654</v>
      </c>
      <c r="Y1079" s="7" t="n">
        <v>0.005032952583178952</v>
      </c>
      <c r="Z1079" s="7" t="n">
        <v>0.000324310045874211</v>
      </c>
      <c r="AA1079" s="7" t="n">
        <v>0.002485801657308039</v>
      </c>
      <c r="AB1079" s="7" t="n">
        <v>0.0008619390430715758</v>
      </c>
      <c r="AC1079" s="7" t="n">
        <v>-0.0049620743284523</v>
      </c>
    </row>
    <row r="1080">
      <c r="A1080" s="3" t="inlineStr">
        <is>
          <t>TXM_MAMA_fama</t>
        </is>
      </c>
      <c r="B1080" s="4" t="n">
        <v>1</v>
      </c>
      <c r="C1080" s="5" t="n">
        <v>7.706180669960899e-06</v>
      </c>
      <c r="D1080" s="5" t="n">
        <v>-0.08257869639552841</v>
      </c>
      <c r="E1080" s="5" t="n">
        <v>-0.08990969705796399</v>
      </c>
      <c r="F1080" s="5" t="n">
        <v>-0.07141225997112004</v>
      </c>
      <c r="G1080" s="5" t="n">
        <v>-0.05831700779343344</v>
      </c>
      <c r="H1080" s="5" t="n">
        <v>-0.0379748079788219</v>
      </c>
      <c r="I1080" s="5" t="n">
        <v>-0.02590358823098128</v>
      </c>
      <c r="J1080" s="5" t="n">
        <v>-0.01743963684542305</v>
      </c>
      <c r="K1080" s="5" t="n">
        <v>-0.01547966029476315</v>
      </c>
      <c r="L1080" s="5" t="n">
        <v>-0.009661447607809891</v>
      </c>
      <c r="M1080" s="5" t="n">
        <v>-0.006815470415915547</v>
      </c>
      <c r="N1080" s="5" t="n">
        <v>-0.005008797114429364</v>
      </c>
      <c r="O1080" s="5" t="n">
        <v>-0.003884953864676121</v>
      </c>
      <c r="P1080" s="5" t="n">
        <v>-0.002795578853041116</v>
      </c>
      <c r="Q1080" s="5" t="n">
        <v>0.08946780702238231</v>
      </c>
      <c r="R1080" s="5" t="n">
        <v>0.0599585148135745</v>
      </c>
      <c r="S1080" s="5" t="n">
        <v>0.04329260062949584</v>
      </c>
      <c r="T1080" s="5" t="n">
        <v>0.03479998904579681</v>
      </c>
      <c r="U1080" s="5" t="n">
        <v>0.02396263664300993</v>
      </c>
      <c r="V1080" s="5" t="n">
        <v>0.01428604476194504</v>
      </c>
      <c r="W1080" s="5" t="n">
        <v>0.009951122810367197</v>
      </c>
      <c r="X1080" s="5" t="n">
        <v>0.006906700277708483</v>
      </c>
      <c r="Y1080" s="5" t="n">
        <v>0.007694775669618529</v>
      </c>
      <c r="Z1080" s="5" t="n">
        <v>0.005653740570754184</v>
      </c>
      <c r="AA1080" s="5" t="n">
        <v>0.005286446881939349</v>
      </c>
      <c r="AB1080" s="5" t="n">
        <v>0.004963313556798485</v>
      </c>
      <c r="AC1080" s="5" t="n">
        <v>0.004471753746163516</v>
      </c>
    </row>
    <row r="1081">
      <c r="A1081" s="1" t="inlineStr">
        <is>
          <t>TXM_MAMA_fama</t>
        </is>
      </c>
      <c r="B1081" s="6" t="n">
        <v>5</v>
      </c>
      <c r="C1081" s="7" t="n">
        <v>7.706015508356211e-05</v>
      </c>
      <c r="D1081" s="7" t="n">
        <v>-0.03840111427831005</v>
      </c>
      <c r="E1081" s="7" t="n">
        <v>-0.03219764705634579</v>
      </c>
      <c r="F1081" s="7" t="n">
        <v>-0.02390398849089303</v>
      </c>
      <c r="G1081" s="7" t="n">
        <v>-0.01758648223765083</v>
      </c>
      <c r="H1081" s="7" t="n">
        <v>-0.008351334334735571</v>
      </c>
      <c r="I1081" s="7" t="n">
        <v>-0.001706692323330251</v>
      </c>
      <c r="J1081" s="7" t="n">
        <v>0.005561800664154641</v>
      </c>
      <c r="K1081" s="7" t="n">
        <v>0.0049080080923245</v>
      </c>
      <c r="L1081" s="7" t="n">
        <v>0.008603428812235813</v>
      </c>
      <c r="M1081" s="7" t="n">
        <v>0.005424732222336978</v>
      </c>
      <c r="N1081" s="7" t="n">
        <v>0.004838028984134257</v>
      </c>
      <c r="O1081" s="7" t="n">
        <v>0.004534736917410528</v>
      </c>
      <c r="P1081" s="7" t="n">
        <v>0.0056776653065987</v>
      </c>
      <c r="Q1081" s="7" t="n">
        <v>0.01582477493356195</v>
      </c>
      <c r="R1081" s="7" t="n">
        <v>0.01523835056496976</v>
      </c>
      <c r="S1081" s="7" t="n">
        <v>0.007739111393088898</v>
      </c>
      <c r="T1081" s="7" t="n">
        <v>0.003769169279054721</v>
      </c>
      <c r="U1081" s="7" t="n">
        <v>-0.001410096182791636</v>
      </c>
      <c r="V1081" s="7" t="n">
        <v>-0.002773108663356897</v>
      </c>
      <c r="W1081" s="7" t="n">
        <v>0.002261391854579829</v>
      </c>
      <c r="X1081" s="7" t="n">
        <v>0.001734962368746477</v>
      </c>
      <c r="Y1081" s="7" t="n">
        <v>0.005907898908995482</v>
      </c>
      <c r="Z1081" s="7" t="n">
        <v>0.003861137836269911</v>
      </c>
      <c r="AA1081" s="7" t="n">
        <v>0.00376789400013686</v>
      </c>
      <c r="AB1081" s="7" t="n">
        <v>0.00359767224339032</v>
      </c>
      <c r="AC1081" s="7" t="n">
        <v>0.005097924441888632</v>
      </c>
    </row>
    <row r="1082">
      <c r="A1082" s="1" t="inlineStr">
        <is>
          <t>TXM_MAMA_fama</t>
        </is>
      </c>
      <c r="B1082" s="6" t="n">
        <v>10</v>
      </c>
      <c r="C1082" s="7" t="n">
        <v>0.0001541203101671242</v>
      </c>
      <c r="D1082" s="7" t="n">
        <v>-0.03730813331227857</v>
      </c>
      <c r="E1082" s="7" t="n">
        <v>-0.0220967842547159</v>
      </c>
      <c r="F1082" s="7" t="n">
        <v>-0.01236300700950344</v>
      </c>
      <c r="G1082" s="7" t="n">
        <v>-0.008482079141904408</v>
      </c>
      <c r="H1082" s="7" t="n">
        <v>0.003614782418256513</v>
      </c>
      <c r="I1082" s="7" t="n">
        <v>0.008749231310014654</v>
      </c>
      <c r="J1082" s="7" t="n">
        <v>0.01662427723909973</v>
      </c>
      <c r="K1082" s="7" t="n">
        <v>0.01730948533852305</v>
      </c>
      <c r="L1082" s="7" t="n">
        <v>0.01515151942439952</v>
      </c>
      <c r="M1082" s="7" t="n">
        <v>0.0100117753178378</v>
      </c>
      <c r="N1082" s="7" t="n">
        <v>0.009813052237057371</v>
      </c>
      <c r="O1082" s="7" t="n">
        <v>0.01139777956590287</v>
      </c>
      <c r="P1082" s="7" t="n">
        <v>0.01034264914328695</v>
      </c>
      <c r="Q1082" s="7" t="n">
        <v>-0.004706361344423124</v>
      </c>
      <c r="R1082" s="7" t="n">
        <v>0.004776733453731121</v>
      </c>
      <c r="S1082" s="7" t="n">
        <v>0.007437464557441066</v>
      </c>
      <c r="T1082" s="7" t="n">
        <v>0.001610023101632163</v>
      </c>
      <c r="U1082" s="7" t="n">
        <v>0.004834994017003089</v>
      </c>
      <c r="V1082" s="7" t="n">
        <v>0.004036061766571978</v>
      </c>
      <c r="W1082" s="7" t="n">
        <v>0.01100639911817946</v>
      </c>
      <c r="X1082" s="7" t="n">
        <v>0.01219231767269074</v>
      </c>
      <c r="Y1082" s="7" t="n">
        <v>0.01120457952381755</v>
      </c>
      <c r="Z1082" s="7" t="n">
        <v>0.007642855559813331</v>
      </c>
      <c r="AA1082" s="7" t="n">
        <v>0.008117227194437016</v>
      </c>
      <c r="AB1082" s="7" t="n">
        <v>0.01012539650578745</v>
      </c>
      <c r="AC1082" s="7" t="n">
        <v>0.009399968612771828</v>
      </c>
    </row>
    <row r="1083">
      <c r="A1083" s="1" t="inlineStr">
        <is>
          <t>TXM_MAMA_fama</t>
        </is>
      </c>
      <c r="B1083" s="6" t="n">
        <v>20</v>
      </c>
      <c r="C1083" s="7" t="n">
        <v>0.0003082406203342484</v>
      </c>
      <c r="D1083" s="7" t="n">
        <v>-0.03562956776493201</v>
      </c>
      <c r="E1083" s="7" t="n">
        <v>-0.007327442465295501</v>
      </c>
      <c r="F1083" s="7" t="n">
        <v>0.008565442606123845</v>
      </c>
      <c r="G1083" s="7" t="n">
        <v>0.001410865102496297</v>
      </c>
      <c r="H1083" s="7" t="n">
        <v>0.0133669165440833</v>
      </c>
      <c r="I1083" s="7" t="n">
        <v>0.009711585149313827</v>
      </c>
      <c r="J1083" s="7" t="n">
        <v>0.01354423378822674</v>
      </c>
      <c r="K1083" s="7" t="n">
        <v>0.01258385393129873</v>
      </c>
      <c r="L1083" s="7" t="n">
        <v>0.01348758819201816</v>
      </c>
      <c r="M1083" s="7" t="n">
        <v>0.01101175942354562</v>
      </c>
      <c r="N1083" s="7" t="n">
        <v>0.01108621043615177</v>
      </c>
      <c r="O1083" s="7" t="n">
        <v>0.009159821683958874</v>
      </c>
      <c r="P1083" s="7" t="n">
        <v>0.007297621433161389</v>
      </c>
      <c r="Q1083" s="7" t="n">
        <v>-0.018310028086133</v>
      </c>
      <c r="R1083" s="7" t="n">
        <v>0.008038317557251732</v>
      </c>
      <c r="S1083" s="7" t="n">
        <v>0.01793138425518172</v>
      </c>
      <c r="T1083" s="7" t="n">
        <v>0.005304469077065232</v>
      </c>
      <c r="U1083" s="7" t="n">
        <v>0.01138814689302232</v>
      </c>
      <c r="V1083" s="7" t="n">
        <v>0.005009405893918931</v>
      </c>
      <c r="W1083" s="7" t="n">
        <v>0.008235840808582535</v>
      </c>
      <c r="X1083" s="7" t="n">
        <v>0.0078816423826427</v>
      </c>
      <c r="Y1083" s="7" t="n">
        <v>0.009765739608852695</v>
      </c>
      <c r="Z1083" s="7" t="n">
        <v>0.009061912589833515</v>
      </c>
      <c r="AA1083" s="7" t="n">
        <v>0.00995087849786545</v>
      </c>
      <c r="AB1083" s="7" t="n">
        <v>0.008398608411596649</v>
      </c>
      <c r="AC1083" s="7" t="n">
        <v>0.006646107209419341</v>
      </c>
    </row>
    <row r="1084">
      <c r="A1084" s="1" t="inlineStr">
        <is>
          <t>TXM_MAMA_fama</t>
        </is>
      </c>
      <c r="B1084" s="6" t="n">
        <v>30</v>
      </c>
      <c r="C1084" s="7" t="n">
        <v>0.0004623609305013727</v>
      </c>
      <c r="D1084" s="7" t="n">
        <v>-0.05481667081377176</v>
      </c>
      <c r="E1084" s="7" t="n">
        <v>-0.02843426982841522</v>
      </c>
      <c r="F1084" s="7" t="n">
        <v>-0.00904243386859249</v>
      </c>
      <c r="G1084" s="7" t="n">
        <v>0.002992212973934957</v>
      </c>
      <c r="H1084" s="7" t="n">
        <v>0.0058106555158589</v>
      </c>
      <c r="I1084" s="7" t="n">
        <v>0.007692641019582824</v>
      </c>
      <c r="J1084" s="7" t="n">
        <v>0.009104949933374257</v>
      </c>
      <c r="K1084" s="7" t="n">
        <v>0.008731472435375675</v>
      </c>
      <c r="L1084" s="7" t="n">
        <v>0.008868773059135051</v>
      </c>
      <c r="M1084" s="7" t="n">
        <v>0.008706814095399347</v>
      </c>
      <c r="N1084" s="7" t="n">
        <v>0.005528108928238996</v>
      </c>
      <c r="O1084" s="7" t="n">
        <v>0.004843362395382102</v>
      </c>
      <c r="P1084" s="7" t="n">
        <v>0.0007943480660133214</v>
      </c>
      <c r="Q1084" s="7" t="n">
        <v>-0.04804924673142653</v>
      </c>
      <c r="R1084" s="7" t="n">
        <v>-0.02030366522344735</v>
      </c>
      <c r="S1084" s="7" t="n">
        <v>-0.005108559296867931</v>
      </c>
      <c r="T1084" s="7" t="n">
        <v>0.001943924513792399</v>
      </c>
      <c r="U1084" s="7" t="n">
        <v>0.004588764004292395</v>
      </c>
      <c r="V1084" s="7" t="n">
        <v>0.003528079919138969</v>
      </c>
      <c r="W1084" s="7" t="n">
        <v>0.00468477619758957</v>
      </c>
      <c r="X1084" s="7" t="n">
        <v>0.004709289577855636</v>
      </c>
      <c r="Y1084" s="7" t="n">
        <v>0.005636697496919645</v>
      </c>
      <c r="Z1084" s="7" t="n">
        <v>0.007017856007791036</v>
      </c>
      <c r="AA1084" s="7" t="n">
        <v>0.004776773085927183</v>
      </c>
      <c r="AB1084" s="7" t="n">
        <v>0.004386075909682083</v>
      </c>
      <c r="AC1084" s="7" t="n">
        <v>0.00039431996089545</v>
      </c>
    </row>
    <row r="1085">
      <c r="A1085" s="1" t="inlineStr">
        <is>
          <t>TXM_MAMA_fama</t>
        </is>
      </c>
      <c r="B1085" s="6" t="n">
        <v>40</v>
      </c>
      <c r="C1085" s="7" t="n">
        <v>0.0006158820585857809</v>
      </c>
      <c r="D1085" s="7" t="n">
        <v>-0.03526357623623245</v>
      </c>
      <c r="E1085" s="7" t="n">
        <v>-0.004219049528202586</v>
      </c>
      <c r="F1085" s="7" t="n">
        <v>0.009478362827439109</v>
      </c>
      <c r="G1085" s="7" t="n">
        <v>0.005423937559375681</v>
      </c>
      <c r="H1085" s="7" t="n">
        <v>0.01696477324409778</v>
      </c>
      <c r="I1085" s="7" t="n">
        <v>0.01006267193286797</v>
      </c>
      <c r="J1085" s="7" t="n">
        <v>0.01304828060214424</v>
      </c>
      <c r="K1085" s="7" t="n">
        <v>0.01283249981083758</v>
      </c>
      <c r="L1085" s="7" t="n">
        <v>0.01107042251829659</v>
      </c>
      <c r="M1085" s="7" t="n">
        <v>0.007126725473334711</v>
      </c>
      <c r="N1085" s="7" t="n">
        <v>0.003338596399148598</v>
      </c>
      <c r="O1085" s="7" t="n">
        <v>0.001753037629613209</v>
      </c>
      <c r="P1085" s="7" t="n">
        <v>0.001128846754960257</v>
      </c>
      <c r="Q1085" s="7" t="n">
        <v>-0.027175424748093</v>
      </c>
      <c r="R1085" s="7" t="n">
        <v>0.002053421549613019</v>
      </c>
      <c r="S1085" s="7" t="n">
        <v>0.01569318387225211</v>
      </c>
      <c r="T1085" s="7" t="n">
        <v>0.00334235156479034</v>
      </c>
      <c r="U1085" s="7" t="n">
        <v>0.0130734156860732</v>
      </c>
      <c r="V1085" s="7" t="n">
        <v>0.006280444230070196</v>
      </c>
      <c r="W1085" s="7" t="n">
        <v>0.008915901433506393</v>
      </c>
      <c r="X1085" s="7" t="n">
        <v>0.009346522445019562</v>
      </c>
      <c r="Y1085" s="7" t="n">
        <v>0.008603695161970605</v>
      </c>
      <c r="Z1085" s="7" t="n">
        <v>0.005778169358103063</v>
      </c>
      <c r="AA1085" s="7" t="n">
        <v>0.002820585343126572</v>
      </c>
      <c r="AB1085" s="7" t="n">
        <v>0.001504475035113067</v>
      </c>
      <c r="AC1085" s="7" t="n">
        <v>0.0009882191784234228</v>
      </c>
    </row>
    <row r="1086">
      <c r="A1086" s="1" t="inlineStr">
        <is>
          <t>TXM_MAMA_fama</t>
        </is>
      </c>
      <c r="B1086" s="6" t="n">
        <v>60</v>
      </c>
      <c r="C1086" s="7" t="n">
        <v>0.0009247218610027453</v>
      </c>
      <c r="D1086" s="7" t="n">
        <v>-0.07342279527453849</v>
      </c>
      <c r="E1086" s="7" t="n">
        <v>-0.02159286946609154</v>
      </c>
      <c r="F1086" s="7" t="n">
        <v>0.01502360174493593</v>
      </c>
      <c r="G1086" s="7" t="n">
        <v>0.02824346135827919</v>
      </c>
      <c r="H1086" s="7" t="n">
        <v>0.0414062436209133</v>
      </c>
      <c r="I1086" s="7" t="n">
        <v>0.00705459514185469</v>
      </c>
      <c r="J1086" s="7" t="n">
        <v>0.007612354694619967</v>
      </c>
      <c r="K1086" s="7" t="n">
        <v>0.00809482813512784</v>
      </c>
      <c r="L1086" s="7" t="n">
        <v>0.008526599810147273</v>
      </c>
      <c r="M1086" s="7" t="n">
        <v>0.00690116836260558</v>
      </c>
      <c r="N1086" s="7" t="n">
        <v>0.005324976243373279</v>
      </c>
      <c r="O1086" s="7" t="n">
        <v>0.00289415560401838</v>
      </c>
      <c r="P1086" s="7" t="n">
        <v>0.0004181296002851053</v>
      </c>
      <c r="Q1086" s="7" t="n">
        <v>-0.07676738321517053</v>
      </c>
      <c r="R1086" s="7" t="n">
        <v>-0.0169072937962346</v>
      </c>
      <c r="S1086" s="7" t="n">
        <v>0.01117543670131314</v>
      </c>
      <c r="T1086" s="7" t="n">
        <v>0.02351153135303091</v>
      </c>
      <c r="U1086" s="7" t="n">
        <v>0.03386481468862741</v>
      </c>
      <c r="V1086" s="7" t="n">
        <v>0.004312520137250804</v>
      </c>
      <c r="W1086" s="7" t="n">
        <v>0.004415190324775638</v>
      </c>
      <c r="X1086" s="7" t="n">
        <v>0.005108850406054219</v>
      </c>
      <c r="Y1086" s="7" t="n">
        <v>0.006143212310275775</v>
      </c>
      <c r="Z1086" s="7" t="n">
        <v>0.005714360648740398</v>
      </c>
      <c r="AA1086" s="7" t="n">
        <v>0.004831695037233782</v>
      </c>
      <c r="AB1086" s="7" t="n">
        <v>0.002774152098071098</v>
      </c>
      <c r="AC1086" s="7" t="n">
        <v>0.0002302798035320145</v>
      </c>
    </row>
    <row r="1087">
      <c r="A1087" s="1" t="inlineStr">
        <is>
          <t>TXM_MAMA_fama</t>
        </is>
      </c>
      <c r="B1087" s="6" t="n">
        <v>120</v>
      </c>
      <c r="C1087" s="7" t="n">
        <v>0.001844061545554083</v>
      </c>
      <c r="D1087" s="7" t="n">
        <v>-0.05816837805477178</v>
      </c>
      <c r="E1087" s="7" t="n">
        <v>-0.0176372703443689</v>
      </c>
      <c r="F1087" s="7" t="n">
        <v>0.01401388602402369</v>
      </c>
      <c r="G1087" s="7" t="n">
        <v>0.02804617085008402</v>
      </c>
      <c r="H1087" s="7" t="n">
        <v>0.05347936838149549</v>
      </c>
      <c r="I1087" s="7" t="n">
        <v>0.01287448606533726</v>
      </c>
      <c r="J1087" s="7" t="n">
        <v>0.005043815184154748</v>
      </c>
      <c r="K1087" s="7" t="n">
        <v>0.01205304483131078</v>
      </c>
      <c r="L1087" s="7" t="n">
        <v>0.01185059690207131</v>
      </c>
      <c r="M1087" s="7" t="n">
        <v>0.005444862300231011</v>
      </c>
      <c r="N1087" s="7" t="n">
        <v>0.004553312388841996</v>
      </c>
      <c r="O1087" s="7" t="n">
        <v>-0.0003636979342832267</v>
      </c>
      <c r="P1087" s="7" t="n">
        <v>-0.003461939624277025</v>
      </c>
      <c r="Q1087" s="7" t="n">
        <v>-0.06268063737924157</v>
      </c>
      <c r="R1087" s="7" t="n">
        <v>-0.01285916453949513</v>
      </c>
      <c r="S1087" s="7" t="n">
        <v>0.008288191698318795</v>
      </c>
      <c r="T1087" s="7" t="n">
        <v>0.02226349392412164</v>
      </c>
      <c r="U1087" s="7" t="n">
        <v>0.04498363925874067</v>
      </c>
      <c r="V1087" s="7" t="n">
        <v>0.01069059578499115</v>
      </c>
      <c r="W1087" s="7" t="n">
        <v>0.003023343287982084</v>
      </c>
      <c r="X1087" s="7" t="n">
        <v>0.009377050488024806</v>
      </c>
      <c r="Y1087" s="7" t="n">
        <v>0.009734866978184532</v>
      </c>
      <c r="Z1087" s="7" t="n">
        <v>0.005129371438132915</v>
      </c>
      <c r="AA1087" s="7" t="n">
        <v>0.004289681421048261</v>
      </c>
      <c r="AB1087" s="7" t="n">
        <v>-0.0001116107190709305</v>
      </c>
      <c r="AC1087" s="7" t="n">
        <v>-0.003304871411354221</v>
      </c>
    </row>
    <row r="1088">
      <c r="A1088" s="1" t="inlineStr">
        <is>
          <t>TXM_MAMA_fama</t>
        </is>
      </c>
      <c r="B1088" s="6" t="n">
        <v>180</v>
      </c>
      <c r="C1088" s="7" t="n">
        <v>0.002774165583008236</v>
      </c>
      <c r="D1088" s="7" t="n">
        <v>-0.04808272522693494</v>
      </c>
      <c r="E1088" s="7" t="n">
        <v>0.00950680739469764</v>
      </c>
      <c r="F1088" s="7" t="n">
        <v>0.03788069531460309</v>
      </c>
      <c r="G1088" s="7" t="n">
        <v>0.05556592125961017</v>
      </c>
      <c r="H1088" s="7" t="n">
        <v>0.08020879709920349</v>
      </c>
      <c r="I1088" s="7" t="n">
        <v>0.05793039402701618</v>
      </c>
      <c r="J1088" s="7" t="n">
        <v>0.03400876534551229</v>
      </c>
      <c r="K1088" s="7" t="n">
        <v>0.01519540651613254</v>
      </c>
      <c r="L1088" s="7" t="n">
        <v>0.03312399885042505</v>
      </c>
      <c r="M1088" s="7" t="n">
        <v>0.03747959477846173</v>
      </c>
      <c r="N1088" s="7" t="n">
        <v>0.02303061264687496</v>
      </c>
      <c r="O1088" s="7" t="n">
        <v>0.03151210152672859</v>
      </c>
      <c r="P1088" s="7" t="n">
        <v>0.02533789489198074</v>
      </c>
      <c r="Q1088" s="7" t="n">
        <v>-0.05098445171869657</v>
      </c>
      <c r="R1088" s="7" t="n">
        <v>0.01263654888348136</v>
      </c>
      <c r="S1088" s="7" t="n">
        <v>0.0348611762797805</v>
      </c>
      <c r="T1088" s="7" t="n">
        <v>0.04931159713037803</v>
      </c>
      <c r="U1088" s="7" t="n">
        <v>0.07152425246007926</v>
      </c>
      <c r="V1088" s="7" t="n">
        <v>0.05369575987902111</v>
      </c>
      <c r="W1088" s="7" t="n">
        <v>0.02977771654388658</v>
      </c>
      <c r="X1088" s="7" t="n">
        <v>0.01341265086498985</v>
      </c>
      <c r="Y1088" s="7" t="n">
        <v>0.02978825877457318</v>
      </c>
      <c r="Z1088" s="7" t="n">
        <v>0.03590728242572868</v>
      </c>
      <c r="AA1088" s="7" t="n">
        <v>0.0230516048813299</v>
      </c>
      <c r="AB1088" s="7" t="n">
        <v>0.03051743495830865</v>
      </c>
      <c r="AC1088" s="7" t="n">
        <v>0.02519685283335413</v>
      </c>
    </row>
    <row r="1089">
      <c r="A1089" s="1" t="inlineStr">
        <is>
          <t>TXM_MAMA_fama</t>
        </is>
      </c>
      <c r="B1089" s="6" t="n">
        <v>300</v>
      </c>
      <c r="C1089" s="7" t="n">
        <v>0.004623609305013726</v>
      </c>
      <c r="D1089" s="7" t="n">
        <v>-0.05489050831618087</v>
      </c>
      <c r="E1089" s="7" t="n">
        <v>0.007656265511280137</v>
      </c>
      <c r="F1089" s="7" t="n">
        <v>0.04087536122195391</v>
      </c>
      <c r="G1089" s="7" t="n">
        <v>0.06407702934810493</v>
      </c>
      <c r="H1089" s="7" t="n">
        <v>0.09486452112844045</v>
      </c>
      <c r="I1089" s="7" t="n">
        <v>0.08673847182559456</v>
      </c>
      <c r="J1089" s="7" t="n">
        <v>0.07254135694874901</v>
      </c>
      <c r="K1089" s="7" t="n">
        <v>0.06984643592212753</v>
      </c>
      <c r="L1089" s="7" t="n">
        <v>0.007156634018250984</v>
      </c>
      <c r="M1089" s="7" t="n">
        <v>0.008373955695768813</v>
      </c>
      <c r="N1089" s="7" t="n">
        <v>0.01192935077989787</v>
      </c>
      <c r="O1089" s="7" t="n">
        <v>0.009657881269770805</v>
      </c>
      <c r="P1089" s="7" t="n">
        <v>0.008045743815101635</v>
      </c>
      <c r="Q1089" s="7" t="n">
        <v>-0.05810746535273804</v>
      </c>
      <c r="R1089" s="7" t="n">
        <v>0.0142651230795683</v>
      </c>
      <c r="S1089" s="7" t="n">
        <v>0.03560035071306558</v>
      </c>
      <c r="T1089" s="7" t="n">
        <v>0.05795642796295092</v>
      </c>
      <c r="U1089" s="7" t="n">
        <v>0.08597232242877766</v>
      </c>
      <c r="V1089" s="7" t="n">
        <v>0.08023948366350869</v>
      </c>
      <c r="W1089" s="7" t="n">
        <v>0.06541055005236468</v>
      </c>
      <c r="X1089" s="7" t="n">
        <v>0.06360735053731766</v>
      </c>
      <c r="Y1089" s="7" t="n">
        <v>0.005931197291518517</v>
      </c>
      <c r="Z1089" s="7" t="n">
        <v>0.007753542104541572</v>
      </c>
      <c r="AA1089" s="7" t="n">
        <v>0.01141964166060764</v>
      </c>
      <c r="AB1089" s="7" t="n">
        <v>0.009264208154443211</v>
      </c>
      <c r="AC1089" s="7" t="n">
        <v>0.007667663311436889</v>
      </c>
    </row>
    <row r="1090">
      <c r="A1090" s="1" t="inlineStr">
        <is>
          <t>TXM_MAMA_fama</t>
        </is>
      </c>
      <c r="B1090" s="6" t="n">
        <v>600</v>
      </c>
      <c r="C1090" s="7" t="n">
        <v>0.009114212475078326</v>
      </c>
      <c r="D1090" s="7" t="n">
        <v>-0.03725405083505354</v>
      </c>
      <c r="E1090" s="7" t="n">
        <v>0.01289092163201174</v>
      </c>
      <c r="F1090" s="7" t="n">
        <v>0.04060445259972613</v>
      </c>
      <c r="G1090" s="7" t="n">
        <v>0.05067128761082748</v>
      </c>
      <c r="H1090" s="7" t="n">
        <v>0.07233762076012143</v>
      </c>
      <c r="I1090" s="7" t="n">
        <v>0.0657978136092837</v>
      </c>
      <c r="J1090" s="7" t="n">
        <v>0.04126974394762347</v>
      </c>
      <c r="K1090" s="7" t="n">
        <v>0.04767046105070441</v>
      </c>
      <c r="L1090" s="7" t="n">
        <v>0.01784814197051099</v>
      </c>
      <c r="M1090" s="7" t="n">
        <v>0.004747917492277916</v>
      </c>
      <c r="N1090" s="7" t="n">
        <v>0.01015681039043214</v>
      </c>
      <c r="O1090" s="7" t="n">
        <v>-0.0006556868752626153</v>
      </c>
      <c r="P1090" s="7" t="n">
        <v>0.003928293781450101</v>
      </c>
      <c r="Q1090" s="7" t="n">
        <v>-0.04065392448754662</v>
      </c>
      <c r="R1090" s="7" t="n">
        <v>0.01763465971502072</v>
      </c>
      <c r="S1090" s="7" t="n">
        <v>0.03332944092397989</v>
      </c>
      <c r="T1090" s="7" t="n">
        <v>0.04123430950685862</v>
      </c>
      <c r="U1090" s="7" t="n">
        <v>0.06431350720420563</v>
      </c>
      <c r="V1090" s="7" t="n">
        <v>0.06026121578282841</v>
      </c>
      <c r="W1090" s="7" t="n">
        <v>0.03475022751092146</v>
      </c>
      <c r="X1090" s="7" t="n">
        <v>0.04146554591116488</v>
      </c>
      <c r="Y1090" s="7" t="n">
        <v>0.01466790690546451</v>
      </c>
      <c r="Z1090" s="7" t="n">
        <v>0.004343430300952295</v>
      </c>
      <c r="AA1090" s="7" t="n">
        <v>0.008232083584625042</v>
      </c>
      <c r="AB1090" s="7" t="n">
        <v>-0.001500507564087192</v>
      </c>
      <c r="AC1090" s="7" t="n">
        <v>0.003254120080853351</v>
      </c>
    </row>
    <row r="1091">
      <c r="A1091" s="3" t="inlineStr">
        <is>
          <t>TXM_MAMA_mama</t>
        </is>
      </c>
      <c r="B1091" s="4" t="n">
        <v>1</v>
      </c>
      <c r="C1091" s="5" t="n">
        <v>7.706180669960899e-06</v>
      </c>
      <c r="D1091" s="5" t="n">
        <v>-0.0916610737269901</v>
      </c>
      <c r="E1091" s="5" t="n">
        <v>-0.09763381344174715</v>
      </c>
      <c r="F1091" s="5" t="n">
        <v>-0.07871762502159663</v>
      </c>
      <c r="G1091" s="5" t="n">
        <v>-0.06444196577506556</v>
      </c>
      <c r="H1091" s="5" t="n">
        <v>-0.04420780283296961</v>
      </c>
      <c r="I1091" s="5" t="n">
        <v>-0.0307849738587139</v>
      </c>
      <c r="J1091" s="5" t="n">
        <v>-0.02137913350712762</v>
      </c>
      <c r="K1091" s="5" t="n">
        <v>-0.01783966454161102</v>
      </c>
      <c r="L1091" s="5" t="n">
        <v>-0.01215245686829187</v>
      </c>
      <c r="M1091" s="5" t="n">
        <v>-0.009003112522793908</v>
      </c>
      <c r="N1091" s="5" t="n">
        <v>-0.007145708627327212</v>
      </c>
      <c r="O1091" s="5" t="n">
        <v>-0.005642830562579907</v>
      </c>
      <c r="P1091" s="5" t="n">
        <v>-0.004315294472061647</v>
      </c>
      <c r="Q1091" s="5" t="n">
        <v>0.1136659970496433</v>
      </c>
      <c r="R1091" s="5" t="n">
        <v>0.07685824225593609</v>
      </c>
      <c r="S1091" s="5" t="n">
        <v>0.0542719287944186</v>
      </c>
      <c r="T1091" s="5" t="n">
        <v>0.04506331049967695</v>
      </c>
      <c r="U1091" s="5" t="n">
        <v>0.03155989773077149</v>
      </c>
      <c r="V1091" s="5" t="n">
        <v>0.02091860999076681</v>
      </c>
      <c r="W1091" s="5" t="n">
        <v>0.01463597818209824</v>
      </c>
      <c r="X1091" s="5" t="n">
        <v>0.01174409039161517</v>
      </c>
      <c r="Y1091" s="5" t="n">
        <v>0.01083732646379744</v>
      </c>
      <c r="Z1091" s="5" t="n">
        <v>0.007412421514944791</v>
      </c>
      <c r="AA1091" s="5" t="n">
        <v>0.006346742350354036</v>
      </c>
      <c r="AB1091" s="5" t="n">
        <v>0.006020616090690639</v>
      </c>
      <c r="AC1091" s="5" t="n">
        <v>0.005206926480464589</v>
      </c>
    </row>
    <row r="1092">
      <c r="A1092" s="1" t="inlineStr">
        <is>
          <t>TXM_MAMA_mama</t>
        </is>
      </c>
      <c r="B1092" s="6" t="n">
        <v>5</v>
      </c>
      <c r="C1092" s="7" t="n">
        <v>7.706015508356211e-05</v>
      </c>
      <c r="D1092" s="7" t="n">
        <v>-0.05169623242871454</v>
      </c>
      <c r="E1092" s="7" t="n">
        <v>-0.05558075779045305</v>
      </c>
      <c r="F1092" s="7" t="n">
        <v>-0.04278197253620205</v>
      </c>
      <c r="G1092" s="7" t="n">
        <v>-0.03255968897664602</v>
      </c>
      <c r="H1092" s="7" t="n">
        <v>-0.01734295185659037</v>
      </c>
      <c r="I1092" s="7" t="n">
        <v>-0.009583069369961837</v>
      </c>
      <c r="J1092" s="7" t="n">
        <v>-0.004019832745439909</v>
      </c>
      <c r="K1092" s="7" t="n">
        <v>-0.003151984197655549</v>
      </c>
      <c r="L1092" s="7" t="n">
        <v>-0.00154729765647865</v>
      </c>
      <c r="M1092" s="7" t="n">
        <v>-0.002827187563584122</v>
      </c>
      <c r="N1092" s="7" t="n">
        <v>-0.002062312998292291</v>
      </c>
      <c r="O1092" s="7" t="n">
        <v>-0.001639160653426483</v>
      </c>
      <c r="P1092" s="7" t="n">
        <v>0.0005846607727744737</v>
      </c>
      <c r="Q1092" s="7" t="n">
        <v>0.04061292220135079</v>
      </c>
      <c r="R1092" s="7" t="n">
        <v>0.0285944485622266</v>
      </c>
      <c r="S1092" s="7" t="n">
        <v>0.01830650368294685</v>
      </c>
      <c r="T1092" s="7" t="n">
        <v>0.01338096296733522</v>
      </c>
      <c r="U1092" s="7" t="n">
        <v>0.006962818180730262</v>
      </c>
      <c r="V1092" s="7" t="n">
        <v>0.001052051834965604</v>
      </c>
      <c r="W1092" s="7" t="n">
        <v>0.001511090961589274</v>
      </c>
      <c r="X1092" s="7" t="n">
        <v>0.0006898808631554933</v>
      </c>
      <c r="Y1092" s="7" t="n">
        <v>0.001436656279642953</v>
      </c>
      <c r="Z1092" s="7" t="n">
        <v>-0.0005264343042917322</v>
      </c>
      <c r="AA1092" s="7" t="n">
        <v>-1.38729212059565e-05</v>
      </c>
      <c r="AB1092" s="7" t="n">
        <v>9.818440332911741e-05</v>
      </c>
      <c r="AC1092" s="7" t="n">
        <v>0.002063186538365415</v>
      </c>
    </row>
    <row r="1093">
      <c r="A1093" s="1" t="inlineStr">
        <is>
          <t>TXM_MAMA_mama</t>
        </is>
      </c>
      <c r="B1093" s="6" t="n">
        <v>10</v>
      </c>
      <c r="C1093" s="7" t="n">
        <v>0.0001541203101671242</v>
      </c>
      <c r="D1093" s="7" t="n">
        <v>-0.03880250973608299</v>
      </c>
      <c r="E1093" s="7" t="n">
        <v>-0.03373776848079137</v>
      </c>
      <c r="F1093" s="7" t="n">
        <v>-0.02641421400609253</v>
      </c>
      <c r="G1093" s="7" t="n">
        <v>-0.01648376618602968</v>
      </c>
      <c r="H1093" s="7" t="n">
        <v>-0.004107766996482443</v>
      </c>
      <c r="I1093" s="7" t="n">
        <v>0.002263420885537186</v>
      </c>
      <c r="J1093" s="7" t="n">
        <v>0.008003746112776579</v>
      </c>
      <c r="K1093" s="7" t="n">
        <v>0.007386932537424167</v>
      </c>
      <c r="L1093" s="7" t="n">
        <v>0.007302287866232771</v>
      </c>
      <c r="M1093" s="7" t="n">
        <v>0.002347399474270069</v>
      </c>
      <c r="N1093" s="7" t="n">
        <v>0.004463232456738304</v>
      </c>
      <c r="O1093" s="7" t="n">
        <v>0.005530902745271252</v>
      </c>
      <c r="P1093" s="7" t="n">
        <v>0.004935220885266671</v>
      </c>
      <c r="Q1093" s="7" t="n">
        <v>0.0200143442323735</v>
      </c>
      <c r="R1093" s="7" t="n">
        <v>0.01910303677220966</v>
      </c>
      <c r="S1093" s="7" t="n">
        <v>0.01282138281015895</v>
      </c>
      <c r="T1093" s="7" t="n">
        <v>0.009291911267959424</v>
      </c>
      <c r="U1093" s="7" t="n">
        <v>0.006158970834958414</v>
      </c>
      <c r="V1093" s="7" t="n">
        <v>0.002682373155297278</v>
      </c>
      <c r="W1093" s="7" t="n">
        <v>0.00579005080310708</v>
      </c>
      <c r="X1093" s="7" t="n">
        <v>0.004835208675384137</v>
      </c>
      <c r="Y1093" s="7" t="n">
        <v>0.005387823735225075</v>
      </c>
      <c r="Z1093" s="7" t="n">
        <v>0.00128266142512783</v>
      </c>
      <c r="AA1093" s="7" t="n">
        <v>0.003667203867553975</v>
      </c>
      <c r="AB1093" s="7" t="n">
        <v>0.004951819322420257</v>
      </c>
      <c r="AC1093" s="7" t="n">
        <v>0.004535683057256133</v>
      </c>
    </row>
    <row r="1094">
      <c r="A1094" s="1" t="inlineStr">
        <is>
          <t>TXM_MAMA_mama</t>
        </is>
      </c>
      <c r="B1094" s="6" t="n">
        <v>20</v>
      </c>
      <c r="C1094" s="7" t="n">
        <v>0.0003082406203342484</v>
      </c>
      <c r="D1094" s="7" t="n">
        <v>-0.02833365784572695</v>
      </c>
      <c r="E1094" s="7" t="n">
        <v>-0.01137988617288129</v>
      </c>
      <c r="F1094" s="7" t="n">
        <v>-0.0001102997670374759</v>
      </c>
      <c r="G1094" s="7" t="n">
        <v>-0.002704952823150533</v>
      </c>
      <c r="H1094" s="7" t="n">
        <v>0.00834656669284406</v>
      </c>
      <c r="I1094" s="7" t="n">
        <v>0.008118125268596512</v>
      </c>
      <c r="J1094" s="7" t="n">
        <v>0.01413948860413674</v>
      </c>
      <c r="K1094" s="7" t="n">
        <v>0.01241363276437151</v>
      </c>
      <c r="L1094" s="7" t="n">
        <v>0.01245047314488255</v>
      </c>
      <c r="M1094" s="7" t="n">
        <v>0.007670693703539956</v>
      </c>
      <c r="N1094" s="7" t="n">
        <v>0.006814449191554071</v>
      </c>
      <c r="O1094" s="7" t="n">
        <v>0.006409305517483237</v>
      </c>
      <c r="P1094" s="7" t="n">
        <v>0.005713134644341541</v>
      </c>
      <c r="Q1094" s="7" t="n">
        <v>0.004131046415495765</v>
      </c>
      <c r="R1094" s="7" t="n">
        <v>0.01610900127731034</v>
      </c>
      <c r="S1094" s="7" t="n">
        <v>0.01915166297054766</v>
      </c>
      <c r="T1094" s="7" t="n">
        <v>0.008509403501592176</v>
      </c>
      <c r="U1094" s="7" t="n">
        <v>0.008656509873077037</v>
      </c>
      <c r="V1094" s="7" t="n">
        <v>0.003341452865558499</v>
      </c>
      <c r="W1094" s="7" t="n">
        <v>0.008191168290153719</v>
      </c>
      <c r="X1094" s="7" t="n">
        <v>0.006932956094325779</v>
      </c>
      <c r="Y1094" s="7" t="n">
        <v>0.008129536650926162</v>
      </c>
      <c r="Z1094" s="7" t="n">
        <v>0.004768511423039054</v>
      </c>
      <c r="AA1094" s="7" t="n">
        <v>0.004850674633009883</v>
      </c>
      <c r="AB1094" s="7" t="n">
        <v>0.004840401711236646</v>
      </c>
      <c r="AC1094" s="7" t="n">
        <v>0.004459449959141997</v>
      </c>
    </row>
    <row r="1095">
      <c r="A1095" s="1" t="inlineStr">
        <is>
          <t>TXM_MAMA_mama</t>
        </is>
      </c>
      <c r="B1095" s="6" t="n">
        <v>30</v>
      </c>
      <c r="C1095" s="7" t="n">
        <v>0.0004623609305013727</v>
      </c>
      <c r="D1095" s="7" t="n">
        <v>-0.03672509745503852</v>
      </c>
      <c r="E1095" s="7" t="n">
        <v>-0.01714574348869296</v>
      </c>
      <c r="F1095" s="7" t="n">
        <v>-0.005679603957939359</v>
      </c>
      <c r="G1095" s="7" t="n">
        <v>0.001566522406692915</v>
      </c>
      <c r="H1095" s="7" t="n">
        <v>0.01107875754384819</v>
      </c>
      <c r="I1095" s="7" t="n">
        <v>0.01448187220730037</v>
      </c>
      <c r="J1095" s="7" t="n">
        <v>0.01499729499025045</v>
      </c>
      <c r="K1095" s="7" t="n">
        <v>0.01348368538007745</v>
      </c>
      <c r="L1095" s="7" t="n">
        <v>0.01211840834947132</v>
      </c>
      <c r="M1095" s="7" t="n">
        <v>0.006617485044630898</v>
      </c>
      <c r="N1095" s="7" t="n">
        <v>0.006747694551498546</v>
      </c>
      <c r="O1095" s="7" t="n">
        <v>0.008096361955832868</v>
      </c>
      <c r="P1095" s="7" t="n">
        <v>0.004466532665003033</v>
      </c>
      <c r="Q1095" s="7" t="n">
        <v>-0.01848876459960554</v>
      </c>
      <c r="R1095" s="7" t="n">
        <v>-0.001798167207976018</v>
      </c>
      <c r="S1095" s="7" t="n">
        <v>0.002999830596510025</v>
      </c>
      <c r="T1095" s="7" t="n">
        <v>0.005709748106039491</v>
      </c>
      <c r="U1095" s="7" t="n">
        <v>0.01042972523711554</v>
      </c>
      <c r="V1095" s="7" t="n">
        <v>0.008624296479908099</v>
      </c>
      <c r="W1095" s="7" t="n">
        <v>0.008379679604785311</v>
      </c>
      <c r="X1095" s="7" t="n">
        <v>0.007507416000936643</v>
      </c>
      <c r="Y1095" s="7" t="n">
        <v>0.00734964843692057</v>
      </c>
      <c r="Z1095" s="7" t="n">
        <v>0.003411751341290215</v>
      </c>
      <c r="AA1095" s="7" t="n">
        <v>0.004581393515250031</v>
      </c>
      <c r="AB1095" s="7" t="n">
        <v>0.00651297772010261</v>
      </c>
      <c r="AC1095" s="7" t="n">
        <v>0.003102746219366783</v>
      </c>
    </row>
    <row r="1096">
      <c r="A1096" s="1" t="inlineStr">
        <is>
          <t>TXM_MAMA_mama</t>
        </is>
      </c>
      <c r="B1096" s="6" t="n">
        <v>40</v>
      </c>
      <c r="C1096" s="7" t="n">
        <v>0.0006158820585857809</v>
      </c>
      <c r="D1096" s="7" t="n">
        <v>-0.02928530615323315</v>
      </c>
      <c r="E1096" s="7" t="n">
        <v>-0.004943332709045357</v>
      </c>
      <c r="F1096" s="7" t="n">
        <v>0.002538385518446839</v>
      </c>
      <c r="G1096" s="7" t="n">
        <v>0.000313765217343667</v>
      </c>
      <c r="H1096" s="7" t="n">
        <v>0.01406472377177765</v>
      </c>
      <c r="I1096" s="7" t="n">
        <v>0.01002777964946657</v>
      </c>
      <c r="J1096" s="7" t="n">
        <v>0.01165041394171677</v>
      </c>
      <c r="K1096" s="7" t="n">
        <v>0.01214947576994561</v>
      </c>
      <c r="L1096" s="7" t="n">
        <v>0.0123215724408452</v>
      </c>
      <c r="M1096" s="7" t="n">
        <v>0.01035348413035894</v>
      </c>
      <c r="N1096" s="7" t="n">
        <v>0.005603044260559537</v>
      </c>
      <c r="O1096" s="7" t="n">
        <v>0.003913242421542488</v>
      </c>
      <c r="P1096" s="7" t="n">
        <v>0.005194286984241177</v>
      </c>
      <c r="Q1096" s="7" t="n">
        <v>-0.009896248411761408</v>
      </c>
      <c r="R1096" s="7" t="n">
        <v>0.01030014247620778</v>
      </c>
      <c r="S1096" s="7" t="n">
        <v>0.01439696434227533</v>
      </c>
      <c r="T1096" s="7" t="n">
        <v>0.003744945393964027</v>
      </c>
      <c r="U1096" s="7" t="n">
        <v>0.01163722650405445</v>
      </c>
      <c r="V1096" s="7" t="n">
        <v>0.005219779239327393</v>
      </c>
      <c r="W1096" s="7" t="n">
        <v>0.00575603622038868</v>
      </c>
      <c r="X1096" s="7" t="n">
        <v>0.006665523631276671</v>
      </c>
      <c r="Y1096" s="7" t="n">
        <v>0.00795706515947117</v>
      </c>
      <c r="Z1096" s="7" t="n">
        <v>0.007665987305236695</v>
      </c>
      <c r="AA1096" s="7" t="n">
        <v>0.003918060554511042</v>
      </c>
      <c r="AB1096" s="7" t="n">
        <v>0.002662920256996117</v>
      </c>
      <c r="AC1096" s="7" t="n">
        <v>0.004203081579117442</v>
      </c>
    </row>
    <row r="1097">
      <c r="A1097" s="1" t="inlineStr">
        <is>
          <t>TXM_MAMA_mama</t>
        </is>
      </c>
      <c r="B1097" s="6" t="n">
        <v>60</v>
      </c>
      <c r="C1097" s="7" t="n">
        <v>0.0009247218610027453</v>
      </c>
      <c r="D1097" s="7" t="n">
        <v>-0.04962801155301506</v>
      </c>
      <c r="E1097" s="7" t="n">
        <v>-0.0007410142164763871</v>
      </c>
      <c r="F1097" s="7" t="n">
        <v>0.03059479129740855</v>
      </c>
      <c r="G1097" s="7" t="n">
        <v>0.03366481066739823</v>
      </c>
      <c r="H1097" s="7" t="n">
        <v>0.03892225811699962</v>
      </c>
      <c r="I1097" s="7" t="n">
        <v>0.01406264951354825</v>
      </c>
      <c r="J1097" s="7" t="n">
        <v>0.01565582889592274</v>
      </c>
      <c r="K1097" s="7" t="n">
        <v>0.01701921780337808</v>
      </c>
      <c r="L1097" s="7" t="n">
        <v>0.01883646905163307</v>
      </c>
      <c r="M1097" s="7" t="n">
        <v>0.01660267680990416</v>
      </c>
      <c r="N1097" s="7" t="n">
        <v>0.01517138948887507</v>
      </c>
      <c r="O1097" s="7" t="n">
        <v>0.01004398627203754</v>
      </c>
      <c r="P1097" s="7" t="n">
        <v>0.004857873935961096</v>
      </c>
      <c r="Q1097" s="7" t="n">
        <v>-0.04348913557194626</v>
      </c>
      <c r="R1097" s="7" t="n">
        <v>0.005706102300560247</v>
      </c>
      <c r="S1097" s="7" t="n">
        <v>0.02651951351879189</v>
      </c>
      <c r="T1097" s="7" t="n">
        <v>0.02882703973028762</v>
      </c>
      <c r="U1097" s="7" t="n">
        <v>0.03068805445183608</v>
      </c>
      <c r="V1097" s="7" t="n">
        <v>0.009082876514106549</v>
      </c>
      <c r="W1097" s="7" t="n">
        <v>0.0103783789610738</v>
      </c>
      <c r="X1097" s="7" t="n">
        <v>0.01212035517528626</v>
      </c>
      <c r="Y1097" s="7" t="n">
        <v>0.01462342732217473</v>
      </c>
      <c r="Z1097" s="7" t="n">
        <v>0.01375879775140182</v>
      </c>
      <c r="AA1097" s="7" t="n">
        <v>0.01351944546640654</v>
      </c>
      <c r="AB1097" s="7" t="n">
        <v>0.008957626846657355</v>
      </c>
      <c r="AC1097" s="7" t="n">
        <v>0.003967567247178623</v>
      </c>
    </row>
    <row r="1098">
      <c r="A1098" s="1" t="inlineStr">
        <is>
          <t>TXM_MAMA_mama</t>
        </is>
      </c>
      <c r="B1098" s="6" t="n">
        <v>120</v>
      </c>
      <c r="C1098" s="7" t="n">
        <v>0.001844061545554083</v>
      </c>
      <c r="D1098" s="7" t="n">
        <v>-0.0525159409657707</v>
      </c>
      <c r="E1098" s="7" t="n">
        <v>-0.007251030586531974</v>
      </c>
      <c r="F1098" s="7" t="n">
        <v>0.02403081956412898</v>
      </c>
      <c r="G1098" s="7" t="n">
        <v>0.03510133712818772</v>
      </c>
      <c r="H1098" s="7" t="n">
        <v>0.05500800062007344</v>
      </c>
      <c r="I1098" s="7" t="n">
        <v>0.01437078788118581</v>
      </c>
      <c r="J1098" s="7" t="n">
        <v>0.007284951806453442</v>
      </c>
      <c r="K1098" s="7" t="n">
        <v>0.01539363656931243</v>
      </c>
      <c r="L1098" s="7" t="n">
        <v>0.01816693097326227</v>
      </c>
      <c r="M1098" s="7" t="n">
        <v>0.01517354079520503</v>
      </c>
      <c r="N1098" s="7" t="n">
        <v>0.01664851130787415</v>
      </c>
      <c r="O1098" s="7" t="n">
        <v>0.01292052784617747</v>
      </c>
      <c r="P1098" s="7" t="n">
        <v>0.005382426889708536</v>
      </c>
      <c r="Q1098" s="7" t="n">
        <v>-0.05216937760398976</v>
      </c>
      <c r="R1098" s="7" t="n">
        <v>-0.002475537555155162</v>
      </c>
      <c r="S1098" s="7" t="n">
        <v>0.0193746878050382</v>
      </c>
      <c r="T1098" s="7" t="n">
        <v>0.02873682428920268</v>
      </c>
      <c r="U1098" s="7" t="n">
        <v>0.0442465613507919</v>
      </c>
      <c r="V1098" s="7" t="n">
        <v>0.01148801096905027</v>
      </c>
      <c r="W1098" s="7" t="n">
        <v>0.003431731957236615</v>
      </c>
      <c r="X1098" s="7" t="n">
        <v>0.01131659047365904</v>
      </c>
      <c r="Y1098" s="7" t="n">
        <v>0.01449309940989713</v>
      </c>
      <c r="Z1098" s="7" t="n">
        <v>0.01388647549879367</v>
      </c>
      <c r="AA1098" s="7" t="n">
        <v>0.01563674269071223</v>
      </c>
      <c r="AB1098" s="7" t="n">
        <v>0.0125765457889714</v>
      </c>
      <c r="AC1098" s="7" t="n">
        <v>0.004959556429423662</v>
      </c>
    </row>
    <row r="1099">
      <c r="A1099" s="1" t="inlineStr">
        <is>
          <t>TXM_MAMA_mama</t>
        </is>
      </c>
      <c r="B1099" s="6" t="n">
        <v>180</v>
      </c>
      <c r="C1099" s="7" t="n">
        <v>0.002774165583008236</v>
      </c>
      <c r="D1099" s="7" t="n">
        <v>-0.05562751681279014</v>
      </c>
      <c r="E1099" s="7" t="n">
        <v>0.009491448671458748</v>
      </c>
      <c r="F1099" s="7" t="n">
        <v>0.04181100548318254</v>
      </c>
      <c r="G1099" s="7" t="n">
        <v>0.05271812146029354</v>
      </c>
      <c r="H1099" s="7" t="n">
        <v>0.06825403296446904</v>
      </c>
      <c r="I1099" s="7" t="n">
        <v>0.04904754021180425</v>
      </c>
      <c r="J1099" s="7" t="n">
        <v>0.03096820101925516</v>
      </c>
      <c r="K1099" s="7" t="n">
        <v>0.01337673385898742</v>
      </c>
      <c r="L1099" s="7" t="n">
        <v>0.03007288840564951</v>
      </c>
      <c r="M1099" s="7" t="n">
        <v>0.02790897642177528</v>
      </c>
      <c r="N1099" s="7" t="n">
        <v>0.01213049474150506</v>
      </c>
      <c r="O1099" s="7" t="n">
        <v>0.01372200321787225</v>
      </c>
      <c r="P1099" s="7" t="n">
        <v>0.006593000427988677</v>
      </c>
      <c r="Q1099" s="7" t="n">
        <v>-0.05433369650411666</v>
      </c>
      <c r="R1099" s="7" t="n">
        <v>0.01423205806424423</v>
      </c>
      <c r="S1099" s="7" t="n">
        <v>0.03754680439584141</v>
      </c>
      <c r="T1099" s="7" t="n">
        <v>0.04517859659986099</v>
      </c>
      <c r="U1099" s="7" t="n">
        <v>0.05931858529671211</v>
      </c>
      <c r="V1099" s="7" t="n">
        <v>0.04264976956609814</v>
      </c>
      <c r="W1099" s="7" t="n">
        <v>0.02658077651900798</v>
      </c>
      <c r="X1099" s="7" t="n">
        <v>0.01057704355381623</v>
      </c>
      <c r="Y1099" s="7" t="n">
        <v>0.02609027321135448</v>
      </c>
      <c r="Z1099" s="7" t="n">
        <v>0.02562309527951638</v>
      </c>
      <c r="AA1099" s="7" t="n">
        <v>0.01187221679149712</v>
      </c>
      <c r="AB1099" s="7" t="n">
        <v>0.01262875375011572</v>
      </c>
      <c r="AC1099" s="7" t="n">
        <v>0.006183575113021453</v>
      </c>
    </row>
    <row r="1100">
      <c r="A1100" s="1" t="inlineStr">
        <is>
          <t>TXM_MAMA_mama</t>
        </is>
      </c>
      <c r="B1100" s="6" t="n">
        <v>300</v>
      </c>
      <c r="C1100" s="7" t="n">
        <v>0.004623609305013726</v>
      </c>
      <c r="D1100" s="7" t="n">
        <v>-0.06253329460041611</v>
      </c>
      <c r="E1100" s="7" t="n">
        <v>0.01708299170089238</v>
      </c>
      <c r="F1100" s="7" t="n">
        <v>0.0559388299949656</v>
      </c>
      <c r="G1100" s="7" t="n">
        <v>0.07243619350300885</v>
      </c>
      <c r="H1100" s="7" t="n">
        <v>0.1025216292939447</v>
      </c>
      <c r="I1100" s="7" t="n">
        <v>0.0872104438545214</v>
      </c>
      <c r="J1100" s="7" t="n">
        <v>0.07201200067491087</v>
      </c>
      <c r="K1100" s="7" t="n">
        <v>0.06709813671762281</v>
      </c>
      <c r="L1100" s="7" t="n">
        <v>0.00654677068589664</v>
      </c>
      <c r="M1100" s="7" t="n">
        <v>0.005433892739892822</v>
      </c>
      <c r="N1100" s="7" t="n">
        <v>0.009980371749505669</v>
      </c>
      <c r="O1100" s="7" t="n">
        <v>0.008604162889076573</v>
      </c>
      <c r="P1100" s="7" t="n">
        <v>0.009594918903928008</v>
      </c>
      <c r="Q1100" s="7" t="n">
        <v>-0.06265689018922732</v>
      </c>
      <c r="R1100" s="7" t="n">
        <v>0.02772306265225988</v>
      </c>
      <c r="S1100" s="7" t="n">
        <v>0.05195917726192882</v>
      </c>
      <c r="T1100" s="7" t="n">
        <v>0.06723276207600284</v>
      </c>
      <c r="U1100" s="7" t="n">
        <v>0.0936051376203486</v>
      </c>
      <c r="V1100" s="7" t="n">
        <v>0.08121616675979938</v>
      </c>
      <c r="W1100" s="7" t="n">
        <v>0.06531480111149246</v>
      </c>
      <c r="X1100" s="7" t="n">
        <v>0.06119866819365483</v>
      </c>
      <c r="Y1100" s="7" t="n">
        <v>0.004467372167607951</v>
      </c>
      <c r="Z1100" s="7" t="n">
        <v>0.004813741999035093</v>
      </c>
      <c r="AA1100" s="7" t="n">
        <v>0.009775582987778931</v>
      </c>
      <c r="AB1100" s="7" t="n">
        <v>0.0081686395126799</v>
      </c>
      <c r="AC1100" s="7" t="n">
        <v>0.009583747838829629</v>
      </c>
    </row>
    <row r="1101">
      <c r="A1101" s="1" t="inlineStr">
        <is>
          <t>TXM_MAMA_mama</t>
        </is>
      </c>
      <c r="B1101" s="6" t="n">
        <v>600</v>
      </c>
      <c r="C1101" s="7" t="n">
        <v>0.009114212475078326</v>
      </c>
      <c r="D1101" s="7" t="n">
        <v>-0.03871356847373322</v>
      </c>
      <c r="E1101" s="7" t="n">
        <v>0.02166537438492951</v>
      </c>
      <c r="F1101" s="7" t="n">
        <v>0.0541792357251866</v>
      </c>
      <c r="G1101" s="7" t="n">
        <v>0.06383323728838043</v>
      </c>
      <c r="H1101" s="7" t="n">
        <v>0.09673742034829377</v>
      </c>
      <c r="I1101" s="7" t="n">
        <v>0.08696381631655105</v>
      </c>
      <c r="J1101" s="7" t="n">
        <v>0.05945469342867702</v>
      </c>
      <c r="K1101" s="7" t="n">
        <v>0.06529987280014413</v>
      </c>
      <c r="L1101" s="7" t="n">
        <v>0.02961879906242701</v>
      </c>
      <c r="M1101" s="7" t="n">
        <v>0.002893893082440409</v>
      </c>
      <c r="N1101" s="7" t="n">
        <v>0.01736821275761887</v>
      </c>
      <c r="O1101" s="7" t="n">
        <v>-0.001327471988738901</v>
      </c>
      <c r="P1101" s="7" t="n">
        <v>0.01051053374468961</v>
      </c>
      <c r="Q1101" s="7" t="n">
        <v>-0.0410144229347154</v>
      </c>
      <c r="R1101" s="7" t="n">
        <v>0.03158793045592462</v>
      </c>
      <c r="S1101" s="7" t="n">
        <v>0.04687270913562371</v>
      </c>
      <c r="T1101" s="7" t="n">
        <v>0.055509286396751</v>
      </c>
      <c r="U1101" s="7" t="n">
        <v>0.08728391067158163</v>
      </c>
      <c r="V1101" s="7" t="n">
        <v>0.08146608899310029</v>
      </c>
      <c r="W1101" s="7" t="n">
        <v>0.05362675650104796</v>
      </c>
      <c r="X1101" s="7" t="n">
        <v>0.05823721710090347</v>
      </c>
      <c r="Y1101" s="7" t="n">
        <v>0.02630701770800051</v>
      </c>
      <c r="Z1101" s="7" t="n">
        <v>0.002682338459107056</v>
      </c>
      <c r="AA1101" s="7" t="n">
        <v>0.01612294515738258</v>
      </c>
      <c r="AB1101" s="7" t="n">
        <v>-0.001990560637724086</v>
      </c>
      <c r="AC1101" s="7" t="n">
        <v>0.009623684156983477</v>
      </c>
    </row>
    <row r="1102">
      <c r="A1102" s="3" t="inlineStr">
        <is>
          <t>TXM_MFI</t>
        </is>
      </c>
      <c r="B1102" s="4" t="n">
        <v>1</v>
      </c>
      <c r="C1102" s="5" t="n">
        <v>3.371454043107893e-06</v>
      </c>
      <c r="D1102" s="5" t="n">
        <v>0.02489336134288073</v>
      </c>
      <c r="E1102" s="5" t="n">
        <v>0.03835959201177044</v>
      </c>
      <c r="F1102" s="5" t="n">
        <v>0.03446168799258147</v>
      </c>
      <c r="G1102" s="5" t="n">
        <v>0.02821032525231915</v>
      </c>
      <c r="H1102" s="5" t="n">
        <v>0.01775202572160148</v>
      </c>
      <c r="I1102" s="5" t="n">
        <v>0.008735971802684948</v>
      </c>
      <c r="J1102" s="5" t="n">
        <v>0.004882935102595932</v>
      </c>
      <c r="K1102" s="5" t="n">
        <v>0.0006049249583551082</v>
      </c>
      <c r="L1102" s="5" t="n">
        <v>0.0001956483850331342</v>
      </c>
      <c r="M1102" s="5" t="n">
        <v>-0.001255317692377279</v>
      </c>
      <c r="N1102" s="5" t="n">
        <v>-0.001351085462556208</v>
      </c>
      <c r="O1102" s="5" t="n">
        <v>-0.002263558860074078</v>
      </c>
      <c r="P1102" s="5" t="n">
        <v>-0.0008227219611350168</v>
      </c>
      <c r="Q1102" s="5" t="n">
        <v>-0.01806663837834198</v>
      </c>
      <c r="R1102" s="5" t="n">
        <v>-0.007347578937466281</v>
      </c>
      <c r="S1102" s="5" t="n">
        <v>-0.003550885473260174</v>
      </c>
      <c r="T1102" s="5" t="n">
        <v>-0.001894474470423135</v>
      </c>
      <c r="U1102" s="5" t="n">
        <v>8.773164004708116e-05</v>
      </c>
      <c r="V1102" s="5" t="n">
        <v>-0.00127957139955886</v>
      </c>
      <c r="W1102" s="5" t="n">
        <v>-0.001468898467890597</v>
      </c>
      <c r="X1102" s="5" t="n">
        <v>-0.004406682073872421</v>
      </c>
      <c r="Y1102" s="5" t="n">
        <v>-0.003793481073290235</v>
      </c>
      <c r="Z1102" s="5" t="n">
        <v>-0.004246212980008215</v>
      </c>
      <c r="AA1102" s="5" t="n">
        <v>-0.003939513284268599</v>
      </c>
      <c r="AB1102" s="5" t="n">
        <v>-0.004457796057176905</v>
      </c>
      <c r="AC1102" s="5" t="n">
        <v>-0.002621826623322289</v>
      </c>
    </row>
    <row r="1103">
      <c r="A1103" s="1" t="inlineStr">
        <is>
          <t>TXM_MFI</t>
        </is>
      </c>
      <c r="B1103" s="6" t="n">
        <v>5</v>
      </c>
      <c r="C1103" s="7" t="n">
        <v>3.371381784905842e-05</v>
      </c>
      <c r="D1103" s="7" t="n">
        <v>0.01564786095335127</v>
      </c>
      <c r="E1103" s="7" t="n">
        <v>0.01047652879986295</v>
      </c>
      <c r="F1103" s="7" t="n">
        <v>0.004010831044151836</v>
      </c>
      <c r="G1103" s="7" t="n">
        <v>-0.001795679820342545</v>
      </c>
      <c r="H1103" s="7" t="n">
        <v>-0.01003683292283288</v>
      </c>
      <c r="I1103" s="7" t="n">
        <v>-0.01649521496270116</v>
      </c>
      <c r="J1103" s="7" t="n">
        <v>-0.01813055706106554</v>
      </c>
      <c r="K1103" s="7" t="n">
        <v>-0.01664831474647714</v>
      </c>
      <c r="L1103" s="7" t="n">
        <v>-0.01315278050237532</v>
      </c>
      <c r="M1103" s="7" t="n">
        <v>-0.009966830912395584</v>
      </c>
      <c r="N1103" s="7" t="n">
        <v>-0.005372804618322299</v>
      </c>
      <c r="O1103" s="7" t="n">
        <v>-0.003993165602955307</v>
      </c>
      <c r="P1103" s="7" t="n">
        <v>-0.002969914540649666</v>
      </c>
      <c r="Q1103" s="7" t="n">
        <v>-0.001802864683161562</v>
      </c>
      <c r="R1103" s="7" t="n">
        <v>-0.002438421865673078</v>
      </c>
      <c r="S1103" s="7" t="n">
        <v>-0.0009265493180808019</v>
      </c>
      <c r="T1103" s="7" t="n">
        <v>-0.00114479667511719</v>
      </c>
      <c r="U1103" s="7" t="n">
        <v>-0.001251359236099293</v>
      </c>
      <c r="V1103" s="7" t="n">
        <v>-0.004139492163718963</v>
      </c>
      <c r="W1103" s="7" t="n">
        <v>-0.006101796071494255</v>
      </c>
      <c r="X1103" s="7" t="n">
        <v>-0.006236536155894717</v>
      </c>
      <c r="Y1103" s="7" t="n">
        <v>-0.004796425403293323</v>
      </c>
      <c r="Z1103" s="7" t="n">
        <v>-0.00430346790665999</v>
      </c>
      <c r="AA1103" s="7" t="n">
        <v>-0.0009882232726239218</v>
      </c>
      <c r="AB1103" s="7" t="n">
        <v>-0.0002757871981105702</v>
      </c>
      <c r="AC1103" s="7" t="n">
        <v>-0.0001039675182022223</v>
      </c>
    </row>
    <row r="1104">
      <c r="A1104" s="1" t="inlineStr">
        <is>
          <t>TXM_MFI</t>
        </is>
      </c>
      <c r="B1104" s="6" t="n">
        <v>10</v>
      </c>
      <c r="C1104" s="7" t="n">
        <v>6.742763569811684e-05</v>
      </c>
      <c r="D1104" s="7" t="n">
        <v>0.01720408718890064</v>
      </c>
      <c r="E1104" s="7" t="n">
        <v>0.003106803758241038</v>
      </c>
      <c r="F1104" s="7" t="n">
        <v>-0.003471740323081183</v>
      </c>
      <c r="G1104" s="7" t="n">
        <v>-0.006057682319661224</v>
      </c>
      <c r="H1104" s="7" t="n">
        <v>-0.01560178242691434</v>
      </c>
      <c r="I1104" s="7" t="n">
        <v>-0.01935385790875167</v>
      </c>
      <c r="J1104" s="7" t="n">
        <v>-0.02184528617545311</v>
      </c>
      <c r="K1104" s="7" t="n">
        <v>-0.01830176785542006</v>
      </c>
      <c r="L1104" s="7" t="n">
        <v>-0.01262404373330145</v>
      </c>
      <c r="M1104" s="7" t="n">
        <v>-0.0141217648708874</v>
      </c>
      <c r="N1104" s="7" t="n">
        <v>-0.01122353208063444</v>
      </c>
      <c r="O1104" s="7" t="n">
        <v>-0.007527988727219228</v>
      </c>
      <c r="P1104" s="7" t="n">
        <v>-0.005291020827300595</v>
      </c>
      <c r="Q1104" s="7" t="n">
        <v>0.007050746002353806</v>
      </c>
      <c r="R1104" s="7" t="n">
        <v>-0.001572897730443733</v>
      </c>
      <c r="S1104" s="7" t="n">
        <v>-0.003373894814238244</v>
      </c>
      <c r="T1104" s="7" t="n">
        <v>-0.002086195786717785</v>
      </c>
      <c r="U1104" s="7" t="n">
        <v>-0.00591416264493156</v>
      </c>
      <c r="V1104" s="7" t="n">
        <v>-0.007268059227845219</v>
      </c>
      <c r="W1104" s="7" t="n">
        <v>-0.01081146046523826</v>
      </c>
      <c r="X1104" s="7" t="n">
        <v>-0.008693453732259973</v>
      </c>
      <c r="Y1104" s="7" t="n">
        <v>-0.00504968779207052</v>
      </c>
      <c r="Z1104" s="7" t="n">
        <v>-0.009247280251972667</v>
      </c>
      <c r="AA1104" s="7" t="n">
        <v>-0.007657874220641407</v>
      </c>
      <c r="AB1104" s="7" t="n">
        <v>-0.004441725909738854</v>
      </c>
      <c r="AC1104" s="7" t="n">
        <v>-0.002967647996402798</v>
      </c>
    </row>
    <row r="1105">
      <c r="A1105" s="1" t="inlineStr">
        <is>
          <t>TXM_MFI</t>
        </is>
      </c>
      <c r="B1105" s="6" t="n">
        <v>20</v>
      </c>
      <c r="C1105" s="7" t="n">
        <v>0.0001348552713962337</v>
      </c>
      <c r="D1105" s="7" t="n">
        <v>0.02036789902004108</v>
      </c>
      <c r="E1105" s="7" t="n">
        <v>-0.003341872620623455</v>
      </c>
      <c r="F1105" s="7" t="n">
        <v>-0.01546426046397012</v>
      </c>
      <c r="G1105" s="7" t="n">
        <v>-0.007777222800225772</v>
      </c>
      <c r="H1105" s="7" t="n">
        <v>-0.01837965179532069</v>
      </c>
      <c r="I1105" s="7" t="n">
        <v>-0.01663255808184662</v>
      </c>
      <c r="J1105" s="7" t="n">
        <v>-0.01840010055946598</v>
      </c>
      <c r="K1105" s="7" t="n">
        <v>-0.01944921278925148</v>
      </c>
      <c r="L1105" s="7" t="n">
        <v>-0.01990993299298263</v>
      </c>
      <c r="M1105" s="7" t="n">
        <v>-0.01541159207795797</v>
      </c>
      <c r="N1105" s="7" t="n">
        <v>-0.009084915370729621</v>
      </c>
      <c r="O1105" s="7" t="n">
        <v>-0.008316425433335484</v>
      </c>
      <c r="P1105" s="7" t="n">
        <v>-0.002482383671947851</v>
      </c>
      <c r="Q1105" s="7" t="n">
        <v>0.01746951367389515</v>
      </c>
      <c r="R1105" s="7" t="n">
        <v>-0.005022695866428216</v>
      </c>
      <c r="S1105" s="7" t="n">
        <v>-0.01222573401150804</v>
      </c>
      <c r="T1105" s="7" t="n">
        <v>-0.003449858153087974</v>
      </c>
      <c r="U1105" s="7" t="n">
        <v>-0.01036218905370206</v>
      </c>
      <c r="V1105" s="7" t="n">
        <v>-0.007952424616651131</v>
      </c>
      <c r="W1105" s="7" t="n">
        <v>-0.01063161308430619</v>
      </c>
      <c r="X1105" s="7" t="n">
        <v>-0.01266652680535256</v>
      </c>
      <c r="Y1105" s="7" t="n">
        <v>-0.01452009396124747</v>
      </c>
      <c r="Z1105" s="7" t="n">
        <v>-0.01245431225997762</v>
      </c>
      <c r="AA1105" s="7" t="n">
        <v>-0.007033511979223507</v>
      </c>
      <c r="AB1105" s="7" t="n">
        <v>-0.006975467001480196</v>
      </c>
      <c r="AC1105" s="7" t="n">
        <v>-0.001347537183885414</v>
      </c>
    </row>
    <row r="1106">
      <c r="A1106" s="1" t="inlineStr">
        <is>
          <t>TXM_MFI</t>
        </is>
      </c>
      <c r="B1106" s="6" t="n">
        <v>30</v>
      </c>
      <c r="C1106" s="7" t="n">
        <v>0.0002022829070943505</v>
      </c>
      <c r="D1106" s="7" t="n">
        <v>0.04105826606893998</v>
      </c>
      <c r="E1106" s="7" t="n">
        <v>0.01484409828028878</v>
      </c>
      <c r="F1106" s="7" t="n">
        <v>-0.002346838996475197</v>
      </c>
      <c r="G1106" s="7" t="n">
        <v>-0.01000717809019616</v>
      </c>
      <c r="H1106" s="7" t="n">
        <v>-0.01137310457940775</v>
      </c>
      <c r="I1106" s="7" t="n">
        <v>-0.01451726200742294</v>
      </c>
      <c r="J1106" s="7" t="n">
        <v>-0.0157962775303555</v>
      </c>
      <c r="K1106" s="7" t="n">
        <v>-0.01499444695739424</v>
      </c>
      <c r="L1106" s="7" t="n">
        <v>-0.01184069356212415</v>
      </c>
      <c r="M1106" s="7" t="n">
        <v>-0.0105021018903075</v>
      </c>
      <c r="N1106" s="7" t="n">
        <v>-0.009689469359082345</v>
      </c>
      <c r="O1106" s="7" t="n">
        <v>-0.009001771912191169</v>
      </c>
      <c r="P1106" s="7" t="n">
        <v>-0.004524446958222557</v>
      </c>
      <c r="Q1106" s="7" t="n">
        <v>0.04225324299395594</v>
      </c>
      <c r="R1106" s="7" t="n">
        <v>0.01735197550808786</v>
      </c>
      <c r="S1106" s="7" t="n">
        <v>0.003231679818591433</v>
      </c>
      <c r="T1106" s="7" t="n">
        <v>-0.004183902362370991</v>
      </c>
      <c r="U1106" s="7" t="n">
        <v>-0.005336964449173163</v>
      </c>
      <c r="V1106" s="7" t="n">
        <v>-0.007445199220853397</v>
      </c>
      <c r="W1106" s="7" t="n">
        <v>-0.009103618374957975</v>
      </c>
      <c r="X1106" s="7" t="n">
        <v>-0.009299998989352553</v>
      </c>
      <c r="Y1106" s="7" t="n">
        <v>-0.007635536226149309</v>
      </c>
      <c r="Z1106" s="7" t="n">
        <v>-0.008427915206233472</v>
      </c>
      <c r="AA1106" s="7" t="n">
        <v>-0.008645741779843803</v>
      </c>
      <c r="AB1106" s="7" t="n">
        <v>-0.008513791624568185</v>
      </c>
      <c r="AC1106" s="7" t="n">
        <v>-0.004145397270313525</v>
      </c>
    </row>
    <row r="1107">
      <c r="A1107" s="1" t="inlineStr">
        <is>
          <t>TXM_MFI</t>
        </is>
      </c>
      <c r="B1107" s="6" t="n">
        <v>40</v>
      </c>
      <c r="C1107" s="7" t="n">
        <v>0.0002694484006312791</v>
      </c>
      <c r="D1107" s="7" t="n">
        <v>0.03022658647517452</v>
      </c>
      <c r="E1107" s="7" t="n">
        <v>0.004947394929627886</v>
      </c>
      <c r="F1107" s="7" t="n">
        <v>-0.007285401690240278</v>
      </c>
      <c r="G1107" s="7" t="n">
        <v>-0.004977455110979289</v>
      </c>
      <c r="H1107" s="7" t="n">
        <v>-0.01569179772316601</v>
      </c>
      <c r="I1107" s="7" t="n">
        <v>-0.007066146908604774</v>
      </c>
      <c r="J1107" s="7" t="n">
        <v>-0.007040249519703397</v>
      </c>
      <c r="K1107" s="7" t="n">
        <v>-0.004994430293006235</v>
      </c>
      <c r="L1107" s="7" t="n">
        <v>-0.005843124289063711</v>
      </c>
      <c r="M1107" s="7" t="n">
        <v>0.0001329160026840788</v>
      </c>
      <c r="N1107" s="7" t="n">
        <v>0.002570152719604073</v>
      </c>
      <c r="O1107" s="7" t="n">
        <v>-0.001784813977706064</v>
      </c>
      <c r="P1107" s="7" t="n">
        <v>0.0003662598710788882</v>
      </c>
      <c r="Q1107" s="7" t="n">
        <v>0.02466391364905346</v>
      </c>
      <c r="R1107" s="7" t="n">
        <v>0.002749943790535946</v>
      </c>
      <c r="S1107" s="7" t="n">
        <v>-0.008407087661884504</v>
      </c>
      <c r="T1107" s="7" t="n">
        <v>-0.001596726421763689</v>
      </c>
      <c r="U1107" s="7" t="n">
        <v>-0.009395547289524027</v>
      </c>
      <c r="V1107" s="7" t="n">
        <v>-0.002523498049138411</v>
      </c>
      <c r="W1107" s="7" t="n">
        <v>-0.002672466503333076</v>
      </c>
      <c r="X1107" s="7" t="n">
        <v>-0.002117832095907247</v>
      </c>
      <c r="Y1107" s="7" t="n">
        <v>-0.003784497306227865</v>
      </c>
      <c r="Z1107" s="7" t="n">
        <v>0.0008454365589409736</v>
      </c>
      <c r="AA1107" s="7" t="n">
        <v>0.002575760186884229</v>
      </c>
      <c r="AB1107" s="7" t="n">
        <v>-0.001866667909542316</v>
      </c>
      <c r="AC1107" s="7" t="n">
        <v>4.660195596123184e-05</v>
      </c>
    </row>
    <row r="1108">
      <c r="A1108" s="1" t="inlineStr">
        <is>
          <t>TXM_MFI</t>
        </is>
      </c>
      <c r="B1108" s="6" t="n">
        <v>60</v>
      </c>
      <c r="C1108" s="7" t="n">
        <v>0.0004045658141887011</v>
      </c>
      <c r="D1108" s="7" t="n">
        <v>0.0653266480966415</v>
      </c>
      <c r="E1108" s="7" t="n">
        <v>0.02606039501875044</v>
      </c>
      <c r="F1108" s="7" t="n">
        <v>-0.009146964792680156</v>
      </c>
      <c r="G1108" s="7" t="n">
        <v>-0.0214948439440484</v>
      </c>
      <c r="H1108" s="7" t="n">
        <v>-0.03860874618546913</v>
      </c>
      <c r="I1108" s="7" t="n">
        <v>-0.006059328902197096</v>
      </c>
      <c r="J1108" s="7" t="n">
        <v>-0.004181087118748675</v>
      </c>
      <c r="K1108" s="7" t="n">
        <v>-0.003762738211278497</v>
      </c>
      <c r="L1108" s="7" t="n">
        <v>-0.001738941387110849</v>
      </c>
      <c r="M1108" s="7" t="n">
        <v>0.004868739038109158</v>
      </c>
      <c r="N1108" s="7" t="n">
        <v>0.007178955845203591</v>
      </c>
      <c r="O1108" s="7" t="n">
        <v>0.00724145652422934</v>
      </c>
      <c r="P1108" s="7" t="n">
        <v>0.0111475982177502</v>
      </c>
      <c r="Q1108" s="7" t="n">
        <v>0.07019400562736262</v>
      </c>
      <c r="R1108" s="7" t="n">
        <v>0.024767154162669</v>
      </c>
      <c r="S1108" s="7" t="n">
        <v>-0.003332839653976518</v>
      </c>
      <c r="T1108" s="7" t="n">
        <v>-0.01825249387715644</v>
      </c>
      <c r="U1108" s="7" t="n">
        <v>-0.03045576111124191</v>
      </c>
      <c r="V1108" s="7" t="n">
        <v>-0.00231846902980798</v>
      </c>
      <c r="W1108" s="7" t="n">
        <v>-0.0006959441327388012</v>
      </c>
      <c r="X1108" s="7" t="n">
        <v>-0.0009980918599350366</v>
      </c>
      <c r="Y1108" s="7" t="n">
        <v>0.0003211570377912853</v>
      </c>
      <c r="Z1108" s="7" t="n">
        <v>0.005089157959750362</v>
      </c>
      <c r="AA1108" s="7" t="n">
        <v>0.006845063907289142</v>
      </c>
      <c r="AB1108" s="7" t="n">
        <v>0.006670786957338296</v>
      </c>
      <c r="AC1108" s="7" t="n">
        <v>0.010693799837045</v>
      </c>
    </row>
    <row r="1109">
      <c r="A1109" s="1" t="inlineStr">
        <is>
          <t>TXM_MFI</t>
        </is>
      </c>
      <c r="B1109" s="6" t="n">
        <v>120</v>
      </c>
      <c r="C1109" s="7" t="n">
        <v>0.0008067769261799112</v>
      </c>
      <c r="D1109" s="7" t="n">
        <v>0.04825495788927008</v>
      </c>
      <c r="E1109" s="7" t="n">
        <v>0.01807574324147597</v>
      </c>
      <c r="F1109" s="7" t="n">
        <v>-0.008117466070139958</v>
      </c>
      <c r="G1109" s="7" t="n">
        <v>-0.02355735032793835</v>
      </c>
      <c r="H1109" s="7" t="n">
        <v>-0.04562286757771287</v>
      </c>
      <c r="I1109" s="7" t="n">
        <v>-0.009497538271900093</v>
      </c>
      <c r="J1109" s="7" t="n">
        <v>-0.002995317007256007</v>
      </c>
      <c r="K1109" s="7" t="n">
        <v>-0.009852013416155979</v>
      </c>
      <c r="L1109" s="7" t="n">
        <v>-0.01082808823497733</v>
      </c>
      <c r="M1109" s="7" t="n">
        <v>-0.006276507434796984</v>
      </c>
      <c r="N1109" s="7" t="n">
        <v>-0.002348779464730944</v>
      </c>
      <c r="O1109" s="7" t="n">
        <v>0.001050455629449105</v>
      </c>
      <c r="P1109" s="7" t="n">
        <v>0.003699386674418349</v>
      </c>
      <c r="Q1109" s="7" t="n">
        <v>0.05373746023823688</v>
      </c>
      <c r="R1109" s="7" t="n">
        <v>0.01698385237628492</v>
      </c>
      <c r="S1109" s="7" t="n">
        <v>-0.003527255670518513</v>
      </c>
      <c r="T1109" s="7" t="n">
        <v>-0.01696491710405257</v>
      </c>
      <c r="U1109" s="7" t="n">
        <v>-0.03727250331174454</v>
      </c>
      <c r="V1109" s="7" t="n">
        <v>-0.006233509748303343</v>
      </c>
      <c r="W1109" s="7" t="n">
        <v>-0.001555591417998709</v>
      </c>
      <c r="X1109" s="7" t="n">
        <v>-0.007629095381766382</v>
      </c>
      <c r="Y1109" s="7" t="n">
        <v>-0.009182693572653604</v>
      </c>
      <c r="Z1109" s="7" t="n">
        <v>-0.006496177964904578</v>
      </c>
      <c r="AA1109" s="7" t="n">
        <v>-0.002604424141756836</v>
      </c>
      <c r="AB1109" s="7" t="n">
        <v>0.0003969699289504559</v>
      </c>
      <c r="AC1109" s="7" t="n">
        <v>0.003332467517742686</v>
      </c>
    </row>
    <row r="1110">
      <c r="A1110" s="1" t="inlineStr">
        <is>
          <t>TXM_MFI</t>
        </is>
      </c>
      <c r="B1110" s="6" t="n">
        <v>180</v>
      </c>
      <c r="C1110" s="7" t="n">
        <v>0.001213697442566103</v>
      </c>
      <c r="D1110" s="7" t="n">
        <v>0.04589287110418625</v>
      </c>
      <c r="E1110" s="7" t="n">
        <v>0.00546148349227093</v>
      </c>
      <c r="F1110" s="7" t="n">
        <v>-0.02261604217717965</v>
      </c>
      <c r="G1110" s="7" t="n">
        <v>-0.03958953000184629</v>
      </c>
      <c r="H1110" s="7" t="n">
        <v>-0.06224100728372885</v>
      </c>
      <c r="I1110" s="7" t="n">
        <v>-0.04416031431054353</v>
      </c>
      <c r="J1110" s="7" t="n">
        <v>-0.02426158182041842</v>
      </c>
      <c r="K1110" s="7" t="n">
        <v>-0.003506907140304797</v>
      </c>
      <c r="L1110" s="7" t="n">
        <v>-0.01576389272010901</v>
      </c>
      <c r="M1110" s="7" t="n">
        <v>-0.01315299517931484</v>
      </c>
      <c r="N1110" s="7" t="n">
        <v>0.008638780556036372</v>
      </c>
      <c r="O1110" s="7" t="n">
        <v>0.007656641794349789</v>
      </c>
      <c r="P1110" s="7" t="n">
        <v>0.01294509942001413</v>
      </c>
      <c r="Q1110" s="7" t="n">
        <v>0.052681757152094</v>
      </c>
      <c r="R1110" s="7" t="n">
        <v>0.002433140625582231</v>
      </c>
      <c r="S1110" s="7" t="n">
        <v>-0.01726408724546489</v>
      </c>
      <c r="T1110" s="7" t="n">
        <v>-0.03130692667813185</v>
      </c>
      <c r="U1110" s="7" t="n">
        <v>-0.05429730668727713</v>
      </c>
      <c r="V1110" s="7" t="n">
        <v>-0.04017716367998415</v>
      </c>
      <c r="W1110" s="7" t="n">
        <v>-0.01928633174206015</v>
      </c>
      <c r="X1110" s="7" t="n">
        <v>-0.002758958501474148</v>
      </c>
      <c r="Y1110" s="7" t="n">
        <v>-0.01241321548142107</v>
      </c>
      <c r="Z1110" s="7" t="n">
        <v>-0.01217093631900429</v>
      </c>
      <c r="AA1110" s="7" t="n">
        <v>0.008538208248300866</v>
      </c>
      <c r="AB1110" s="7" t="n">
        <v>0.008599788781698542</v>
      </c>
      <c r="AC1110" s="7" t="n">
        <v>0.01315313475009494</v>
      </c>
    </row>
    <row r="1111">
      <c r="A1111" s="1" t="inlineStr">
        <is>
          <t>TXM_MFI</t>
        </is>
      </c>
      <c r="B1111" s="6" t="n">
        <v>300</v>
      </c>
      <c r="C1111" s="7" t="n">
        <v>0.002022829070943505</v>
      </c>
      <c r="D1111" s="7" t="n">
        <v>0.03165149452654071</v>
      </c>
      <c r="E1111" s="7" t="n">
        <v>-0.01559531749932629</v>
      </c>
      <c r="F1111" s="7" t="n">
        <v>-0.04110160926561605</v>
      </c>
      <c r="G1111" s="7" t="n">
        <v>-0.05875594486842978</v>
      </c>
      <c r="H1111" s="7" t="n">
        <v>-0.08479167997460609</v>
      </c>
      <c r="I1111" s="7" t="n">
        <v>-0.08015535489189965</v>
      </c>
      <c r="J1111" s="7" t="n">
        <v>-0.06469518656331918</v>
      </c>
      <c r="K1111" s="7" t="n">
        <v>-0.0584152908433133</v>
      </c>
      <c r="L1111" s="7" t="n">
        <v>-0.0001678204509161375</v>
      </c>
      <c r="M1111" s="7" t="n">
        <v>0.001210567916373076</v>
      </c>
      <c r="N1111" s="7" t="n">
        <v>0.0006393286233447418</v>
      </c>
      <c r="O1111" s="7" t="n">
        <v>-0.00249878921161941</v>
      </c>
      <c r="P1111" s="7" t="n">
        <v>-0.005936104518733233</v>
      </c>
      <c r="Q1111" s="7" t="n">
        <v>0.03456998457251846</v>
      </c>
      <c r="R1111" s="7" t="n">
        <v>-0.02344935913416361</v>
      </c>
      <c r="S1111" s="7" t="n">
        <v>-0.03897681458974408</v>
      </c>
      <c r="T1111" s="7" t="n">
        <v>-0.05436506697463624</v>
      </c>
      <c r="U1111" s="7" t="n">
        <v>-0.07785798676833326</v>
      </c>
      <c r="V1111" s="7" t="n">
        <v>-0.0768338305194235</v>
      </c>
      <c r="W1111" s="7" t="n">
        <v>-0.06061392306238903</v>
      </c>
      <c r="X1111" s="7" t="n">
        <v>-0.0531917453943522</v>
      </c>
      <c r="Y1111" s="7" t="n">
        <v>0.0001652998389264423</v>
      </c>
      <c r="Z1111" s="7" t="n">
        <v>0.001408320553454101</v>
      </c>
      <c r="AA1111" s="7" t="n">
        <v>0.0007543030865523183</v>
      </c>
      <c r="AB1111" s="7" t="n">
        <v>-0.002478852622557722</v>
      </c>
      <c r="AC1111" s="7" t="n">
        <v>-0.005920371879418338</v>
      </c>
    </row>
    <row r="1112">
      <c r="A1112" s="1" t="inlineStr">
        <is>
          <t>TXM_MFI</t>
        </is>
      </c>
      <c r="B1112" s="6" t="n">
        <v>600</v>
      </c>
      <c r="C1112" s="7" t="n">
        <v>0.003987467957846767</v>
      </c>
      <c r="D1112" s="7" t="n">
        <v>0.01286464495129609</v>
      </c>
      <c r="E1112" s="7" t="n">
        <v>-0.01581027504486551</v>
      </c>
      <c r="F1112" s="7" t="n">
        <v>-0.03991816769282187</v>
      </c>
      <c r="G1112" s="7" t="n">
        <v>-0.05067771364478856</v>
      </c>
      <c r="H1112" s="7" t="n">
        <v>-0.06132616485518916</v>
      </c>
      <c r="I1112" s="7" t="n">
        <v>-0.05518504112529747</v>
      </c>
      <c r="J1112" s="7" t="n">
        <v>-0.03929159084870389</v>
      </c>
      <c r="K1112" s="7" t="n">
        <v>-0.04321628527193002</v>
      </c>
      <c r="L1112" s="7" t="n">
        <v>-0.01424604037119003</v>
      </c>
      <c r="M1112" s="7" t="n">
        <v>0.004341486912495573</v>
      </c>
      <c r="N1112" s="7" t="n">
        <v>-0.002522307805190714</v>
      </c>
      <c r="O1112" s="7" t="n">
        <v>0.01089009984440988</v>
      </c>
      <c r="P1112" s="7" t="n">
        <v>0.01400224522154519</v>
      </c>
      <c r="Q1112" s="7" t="n">
        <v>0.01477827032779511</v>
      </c>
      <c r="R1112" s="7" t="n">
        <v>-0.01770815753950639</v>
      </c>
      <c r="S1112" s="7" t="n">
        <v>-0.03502759211320018</v>
      </c>
      <c r="T1112" s="7" t="n">
        <v>-0.04532049031555531</v>
      </c>
      <c r="U1112" s="7" t="n">
        <v>-0.05331737803749272</v>
      </c>
      <c r="V1112" s="7" t="n">
        <v>-0.05110003723765665</v>
      </c>
      <c r="W1112" s="7" t="n">
        <v>-0.03356971280488615</v>
      </c>
      <c r="X1112" s="7" t="n">
        <v>-0.03718506891263006</v>
      </c>
      <c r="Y1112" s="7" t="n">
        <v>-0.01241332693917263</v>
      </c>
      <c r="Z1112" s="7" t="n">
        <v>0.004514792118551401</v>
      </c>
      <c r="AA1112" s="7" t="n">
        <v>-0.0007148879091861486</v>
      </c>
      <c r="AB1112" s="7" t="n">
        <v>0.01175650125187471</v>
      </c>
      <c r="AC1112" s="7" t="n">
        <v>0.01440588413304307</v>
      </c>
    </row>
    <row r="1113">
      <c r="A1113" s="3" t="inlineStr">
        <is>
          <t>TXM_MIDPOINT</t>
        </is>
      </c>
      <c r="B1113" s="4" t="n">
        <v>1</v>
      </c>
      <c r="C1113" s="5" t="n">
        <v>3.130635897171615e-06</v>
      </c>
      <c r="D1113" s="5" t="n">
        <v>-0.08822688191280735</v>
      </c>
      <c r="E1113" s="5" t="n">
        <v>-0.1016760449364918</v>
      </c>
      <c r="F1113" s="5" t="n">
        <v>-0.08446094069426002</v>
      </c>
      <c r="G1113" s="5" t="n">
        <v>-0.06926754300199281</v>
      </c>
      <c r="H1113" s="5" t="n">
        <v>-0.04595965610814395</v>
      </c>
      <c r="I1113" s="5" t="n">
        <v>-0.03136520124351191</v>
      </c>
      <c r="J1113" s="5" t="n">
        <v>-0.02121978284311475</v>
      </c>
      <c r="K1113" s="5" t="n">
        <v>-0.01698953711044701</v>
      </c>
      <c r="L1113" s="5" t="n">
        <v>-0.01180641758015965</v>
      </c>
      <c r="M1113" s="5" t="n">
        <v>-0.009065280218259822</v>
      </c>
      <c r="N1113" s="5" t="n">
        <v>-0.006940820309658075</v>
      </c>
      <c r="O1113" s="5" t="n">
        <v>-0.005610241424107718</v>
      </c>
      <c r="P1113" s="5" t="n">
        <v>-0.004338138656499618</v>
      </c>
      <c r="Q1113" s="5" t="n">
        <v>0.1033345591928656</v>
      </c>
      <c r="R1113" s="5" t="n">
        <v>0.06660829849250283</v>
      </c>
      <c r="S1113" s="5" t="n">
        <v>0.04547532687952573</v>
      </c>
      <c r="T1113" s="5" t="n">
        <v>0.03675674432525291</v>
      </c>
      <c r="U1113" s="5" t="n">
        <v>0.024844752859876</v>
      </c>
      <c r="V1113" s="5" t="n">
        <v>0.01508788171540839</v>
      </c>
      <c r="W1113" s="5" t="n">
        <v>0.01063707533106513</v>
      </c>
      <c r="X1113" s="5" t="n">
        <v>0.009064767993231408</v>
      </c>
      <c r="Y1113" s="5" t="n">
        <v>0.008370664673614628</v>
      </c>
      <c r="Z1113" s="5" t="n">
        <v>0.005417392546301356</v>
      </c>
      <c r="AA1113" s="5" t="n">
        <v>0.005011129821815351</v>
      </c>
      <c r="AB1113" s="5" t="n">
        <v>0.004686398429780855</v>
      </c>
      <c r="AC1113" s="5" t="n">
        <v>0.004101162519114607</v>
      </c>
    </row>
    <row r="1114">
      <c r="A1114" s="1" t="inlineStr">
        <is>
          <t>TXM_MIDPOINT</t>
        </is>
      </c>
      <c r="B1114" s="6" t="n">
        <v>5</v>
      </c>
      <c r="C1114" s="7" t="n">
        <v>3.13056880026971e-05</v>
      </c>
      <c r="D1114" s="7" t="n">
        <v>-0.04229907009579351</v>
      </c>
      <c r="E1114" s="7" t="n">
        <v>-0.0415810087972785</v>
      </c>
      <c r="F1114" s="7" t="n">
        <v>-0.03196735532806031</v>
      </c>
      <c r="G1114" s="7" t="n">
        <v>-0.02294295983257791</v>
      </c>
      <c r="H1114" s="7" t="n">
        <v>-0.00996463550542866</v>
      </c>
      <c r="I1114" s="7" t="n">
        <v>-0.002503026313016261</v>
      </c>
      <c r="J1114" s="7" t="n">
        <v>0.005329173721531</v>
      </c>
      <c r="K1114" s="7" t="n">
        <v>0.005999092566337821</v>
      </c>
      <c r="L1114" s="7" t="n">
        <v>0.008142106926175697</v>
      </c>
      <c r="M1114" s="7" t="n">
        <v>0.004496455692997034</v>
      </c>
      <c r="N1114" s="7" t="n">
        <v>0.004091945475852307</v>
      </c>
      <c r="O1114" s="7" t="n">
        <v>0.004313798503953044</v>
      </c>
      <c r="P1114" s="7" t="n">
        <v>0.003984466522689495</v>
      </c>
      <c r="Q1114" s="7" t="n">
        <v>0.02523374988521309</v>
      </c>
      <c r="R1114" s="7" t="n">
        <v>0.01939243835497895</v>
      </c>
      <c r="S1114" s="7" t="n">
        <v>0.01047238194591251</v>
      </c>
      <c r="T1114" s="7" t="n">
        <v>0.006847742141808522</v>
      </c>
      <c r="U1114" s="7" t="n">
        <v>0.001826898109435112</v>
      </c>
      <c r="V1114" s="7" t="n">
        <v>-0.0008292525909239493</v>
      </c>
      <c r="W1114" s="7" t="n">
        <v>0.003874834815217108</v>
      </c>
      <c r="X1114" s="7" t="n">
        <v>0.004363277644390451</v>
      </c>
      <c r="Y1114" s="7" t="n">
        <v>0.006663001628016936</v>
      </c>
      <c r="Z1114" s="7" t="n">
        <v>0.003597726194526181</v>
      </c>
      <c r="AA1114" s="7" t="n">
        <v>0.003590782020679257</v>
      </c>
      <c r="AB1114" s="7" t="n">
        <v>0.003851716740081441</v>
      </c>
      <c r="AC1114" s="7" t="n">
        <v>0.003714930283179552</v>
      </c>
    </row>
    <row r="1115">
      <c r="A1115" s="1" t="inlineStr">
        <is>
          <t>TXM_MIDPOINT</t>
        </is>
      </c>
      <c r="B1115" s="6" t="n">
        <v>10</v>
      </c>
      <c r="C1115" s="7" t="n">
        <v>6.261137600539421e-05</v>
      </c>
      <c r="D1115" s="7" t="n">
        <v>-0.03621155539608909</v>
      </c>
      <c r="E1115" s="7" t="n">
        <v>-0.02523528727198596</v>
      </c>
      <c r="F1115" s="7" t="n">
        <v>-0.01746772504464359</v>
      </c>
      <c r="G1115" s="7" t="n">
        <v>-0.0105257064977529</v>
      </c>
      <c r="H1115" s="7" t="n">
        <v>0.001780768563136815</v>
      </c>
      <c r="I1115" s="7" t="n">
        <v>0.008320126322720559</v>
      </c>
      <c r="J1115" s="7" t="n">
        <v>0.0127467077839436</v>
      </c>
      <c r="K1115" s="7" t="n">
        <v>0.01424383583801662</v>
      </c>
      <c r="L1115" s="7" t="n">
        <v>0.01440117548311822</v>
      </c>
      <c r="M1115" s="7" t="n">
        <v>0.007862049924115251</v>
      </c>
      <c r="N1115" s="7" t="n">
        <v>0.007861316729915881</v>
      </c>
      <c r="O1115" s="7" t="n">
        <v>0.007448333943607021</v>
      </c>
      <c r="P1115" s="7" t="n">
        <v>0.006732622534500885</v>
      </c>
      <c r="Q1115" s="7" t="n">
        <v>0.005532936313883527</v>
      </c>
      <c r="R1115" s="7" t="n">
        <v>0.01067996617262152</v>
      </c>
      <c r="S1115" s="7" t="n">
        <v>0.009160124349811295</v>
      </c>
      <c r="T1115" s="7" t="n">
        <v>0.004775563884442083</v>
      </c>
      <c r="U1115" s="7" t="n">
        <v>0.00524838765172323</v>
      </c>
      <c r="V1115" s="7" t="n">
        <v>0.004509579588884025</v>
      </c>
      <c r="W1115" s="7" t="n">
        <v>0.007399154945947792</v>
      </c>
      <c r="X1115" s="7" t="n">
        <v>0.009290564943059567</v>
      </c>
      <c r="Y1115" s="7" t="n">
        <v>0.01058972055890558</v>
      </c>
      <c r="Z1115" s="7" t="n">
        <v>0.005301267214636723</v>
      </c>
      <c r="AA1115" s="7" t="n">
        <v>0.005961054251813169</v>
      </c>
      <c r="AB1115" s="7" t="n">
        <v>0.005895145623350692</v>
      </c>
      <c r="AC1115" s="7" t="n">
        <v>0.005577096304018604</v>
      </c>
    </row>
    <row r="1116">
      <c r="A1116" s="1" t="inlineStr">
        <is>
          <t>TXM_MIDPOINT</t>
        </is>
      </c>
      <c r="B1116" s="6" t="n">
        <v>20</v>
      </c>
      <c r="C1116" s="7" t="n">
        <v>0.0001252227520107884</v>
      </c>
      <c r="D1116" s="7" t="n">
        <v>-0.02894846636039767</v>
      </c>
      <c r="E1116" s="7" t="n">
        <v>-0.006112218325630806</v>
      </c>
      <c r="F1116" s="7" t="n">
        <v>0.004317563783826277</v>
      </c>
      <c r="G1116" s="7" t="n">
        <v>-0.0005934520932336324</v>
      </c>
      <c r="H1116" s="7" t="n">
        <v>0.01254443699747297</v>
      </c>
      <c r="I1116" s="7" t="n">
        <v>0.01080678011627156</v>
      </c>
      <c r="J1116" s="7" t="n">
        <v>0.01447607309843097</v>
      </c>
      <c r="K1116" s="7" t="n">
        <v>0.01538589370569116</v>
      </c>
      <c r="L1116" s="7" t="n">
        <v>0.01404918974456869</v>
      </c>
      <c r="M1116" s="7" t="n">
        <v>0.01029485928316229</v>
      </c>
      <c r="N1116" s="7" t="n">
        <v>0.01028605960442002</v>
      </c>
      <c r="O1116" s="7" t="n">
        <v>0.009180605512549737</v>
      </c>
      <c r="P1116" s="7" t="n">
        <v>0.00796703058638914</v>
      </c>
      <c r="Q1116" s="7" t="n">
        <v>-0.005735075961579827</v>
      </c>
      <c r="R1116" s="7" t="n">
        <v>0.0140877741928723</v>
      </c>
      <c r="S1116" s="7" t="n">
        <v>0.01648844870933007</v>
      </c>
      <c r="T1116" s="7" t="n">
        <v>0.006621659552807086</v>
      </c>
      <c r="U1116" s="7" t="n">
        <v>0.01058960050981747</v>
      </c>
      <c r="V1116" s="7" t="n">
        <v>0.005755959250111593</v>
      </c>
      <c r="W1116" s="7" t="n">
        <v>0.008407898528501901</v>
      </c>
      <c r="X1116" s="7" t="n">
        <v>0.009886429485400442</v>
      </c>
      <c r="Y1116" s="7" t="n">
        <v>0.009491356520533924</v>
      </c>
      <c r="Z1116" s="7" t="n">
        <v>0.007487902135923085</v>
      </c>
      <c r="AA1116" s="7" t="n">
        <v>0.008311362744069154</v>
      </c>
      <c r="AB1116" s="7" t="n">
        <v>0.007808498978589236</v>
      </c>
      <c r="AC1116" s="7" t="n">
        <v>0.006844984166463652</v>
      </c>
    </row>
    <row r="1117">
      <c r="A1117" s="1" t="inlineStr">
        <is>
          <t>TXM_MIDPOINT</t>
        </is>
      </c>
      <c r="B1117" s="6" t="n">
        <v>30</v>
      </c>
      <c r="C1117" s="7" t="n">
        <v>0.0001878341280161826</v>
      </c>
      <c r="D1117" s="7" t="n">
        <v>-0.0445453319909777</v>
      </c>
      <c r="E1117" s="7" t="n">
        <v>-0.01914390659925657</v>
      </c>
      <c r="F1117" s="7" t="n">
        <v>-0.003589192092493284</v>
      </c>
      <c r="G1117" s="7" t="n">
        <v>0.004882506681474523</v>
      </c>
      <c r="H1117" s="7" t="n">
        <v>0.009725720162004677</v>
      </c>
      <c r="I1117" s="7" t="n">
        <v>0.01424706903248638</v>
      </c>
      <c r="J1117" s="7" t="n">
        <v>0.01681737816545969</v>
      </c>
      <c r="K1117" s="7" t="n">
        <v>0.01598067760621277</v>
      </c>
      <c r="L1117" s="7" t="n">
        <v>0.01279586158214195</v>
      </c>
      <c r="M1117" s="7" t="n">
        <v>0.009672808243230691</v>
      </c>
      <c r="N1117" s="7" t="n">
        <v>0.009790564777133075</v>
      </c>
      <c r="O1117" s="7" t="n">
        <v>0.009682009215315398</v>
      </c>
      <c r="P1117" s="7" t="n">
        <v>0.008244394581186523</v>
      </c>
      <c r="Q1117" s="7" t="n">
        <v>-0.03360830907832717</v>
      </c>
      <c r="R1117" s="7" t="n">
        <v>-0.007981478713284836</v>
      </c>
      <c r="S1117" s="7" t="n">
        <v>0.001003494639759518</v>
      </c>
      <c r="T1117" s="7" t="n">
        <v>0.00583620654917876</v>
      </c>
      <c r="U1117" s="7" t="n">
        <v>0.00853258067041383</v>
      </c>
      <c r="V1117" s="7" t="n">
        <v>0.008909422926993591</v>
      </c>
      <c r="W1117" s="7" t="n">
        <v>0.01066687524783702</v>
      </c>
      <c r="X1117" s="7" t="n">
        <v>0.01022025799416986</v>
      </c>
      <c r="Y1117" s="7" t="n">
        <v>0.008068251457163623</v>
      </c>
      <c r="Z1117" s="7" t="n">
        <v>0.006844741087164444</v>
      </c>
      <c r="AA1117" s="7" t="n">
        <v>0.008053574843550326</v>
      </c>
      <c r="AB1117" s="7" t="n">
        <v>0.008573390865471969</v>
      </c>
      <c r="AC1117" s="7" t="n">
        <v>0.007291851409984213</v>
      </c>
    </row>
    <row r="1118">
      <c r="A1118" s="1" t="inlineStr">
        <is>
          <t>TXM_MIDPOINT</t>
        </is>
      </c>
      <c r="B1118" s="6" t="n">
        <v>40</v>
      </c>
      <c r="C1118" s="7" t="n">
        <v>0.0002502020863004735</v>
      </c>
      <c r="D1118" s="7" t="n">
        <v>-0.03297549960494635</v>
      </c>
      <c r="E1118" s="7" t="n">
        <v>-0.002729739659960412</v>
      </c>
      <c r="F1118" s="7" t="n">
        <v>0.01004349279430899</v>
      </c>
      <c r="G1118" s="7" t="n">
        <v>0.004553917095503958</v>
      </c>
      <c r="H1118" s="7" t="n">
        <v>0.01911255793173307</v>
      </c>
      <c r="I1118" s="7" t="n">
        <v>0.01168079248598133</v>
      </c>
      <c r="J1118" s="7" t="n">
        <v>0.0120728669164255</v>
      </c>
      <c r="K1118" s="7" t="n">
        <v>0.01213203905412298</v>
      </c>
      <c r="L1118" s="7" t="n">
        <v>0.01004071971008959</v>
      </c>
      <c r="M1118" s="7" t="n">
        <v>0.01153656890763611</v>
      </c>
      <c r="N1118" s="7" t="n">
        <v>0.01158533197633494</v>
      </c>
      <c r="O1118" s="7" t="n">
        <v>0.0114752478965589</v>
      </c>
      <c r="P1118" s="7" t="n">
        <v>0.009240547554419035</v>
      </c>
      <c r="Q1118" s="7" t="n">
        <v>-0.02018061614787664</v>
      </c>
      <c r="R1118" s="7" t="n">
        <v>0.006779272796571922</v>
      </c>
      <c r="S1118" s="7" t="n">
        <v>0.01792417528275518</v>
      </c>
      <c r="T1118" s="7" t="n">
        <v>0.004532095770287286</v>
      </c>
      <c r="U1118" s="7" t="n">
        <v>0.01477377668307387</v>
      </c>
      <c r="V1118" s="7" t="n">
        <v>0.006506038342831786</v>
      </c>
      <c r="W1118" s="7" t="n">
        <v>0.006753214649476546</v>
      </c>
      <c r="X1118" s="7" t="n">
        <v>0.007144947461005519</v>
      </c>
      <c r="Y1118" s="7" t="n">
        <v>0.006257619784999786</v>
      </c>
      <c r="Z1118" s="7" t="n">
        <v>0.009349561814910552</v>
      </c>
      <c r="AA1118" s="7" t="n">
        <v>0.01039999615563199</v>
      </c>
      <c r="AB1118" s="7" t="n">
        <v>0.01079986489484635</v>
      </c>
      <c r="AC1118" s="7" t="n">
        <v>0.008645690136693533</v>
      </c>
    </row>
    <row r="1119">
      <c r="A1119" s="1" t="inlineStr">
        <is>
          <t>TXM_MIDPOINT</t>
        </is>
      </c>
      <c r="B1119" s="6" t="n">
        <v>60</v>
      </c>
      <c r="C1119" s="7" t="n">
        <v>0.0003756682560323652</v>
      </c>
      <c r="D1119" s="7" t="n">
        <v>-0.06199742461050961</v>
      </c>
      <c r="E1119" s="7" t="n">
        <v>-0.008484197833106995</v>
      </c>
      <c r="F1119" s="7" t="n">
        <v>0.0303464224422454</v>
      </c>
      <c r="G1119" s="7" t="n">
        <v>0.03787415824296544</v>
      </c>
      <c r="H1119" s="7" t="n">
        <v>0.0450984195795241</v>
      </c>
      <c r="I1119" s="7" t="n">
        <v>0.01014085760863608</v>
      </c>
      <c r="J1119" s="7" t="n">
        <v>0.009490916458131778</v>
      </c>
      <c r="K1119" s="7" t="n">
        <v>0.009546105059303716</v>
      </c>
      <c r="L1119" s="7" t="n">
        <v>0.01130040604984994</v>
      </c>
      <c r="M1119" s="7" t="n">
        <v>0.01282194063153096</v>
      </c>
      <c r="N1119" s="7" t="n">
        <v>0.01342634142055917</v>
      </c>
      <c r="O1119" s="7" t="n">
        <v>0.01249220155665792</v>
      </c>
      <c r="P1119" s="7" t="n">
        <v>0.01098693913151271</v>
      </c>
      <c r="Q1119" s="7" t="n">
        <v>-0.06073472672898138</v>
      </c>
      <c r="R1119" s="7" t="n">
        <v>-0.003065729867527719</v>
      </c>
      <c r="S1119" s="7" t="n">
        <v>0.02597648004915792</v>
      </c>
      <c r="T1119" s="7" t="n">
        <v>0.03327209261373434</v>
      </c>
      <c r="U1119" s="7" t="n">
        <v>0.03599563341814772</v>
      </c>
      <c r="V1119" s="7" t="n">
        <v>0.00618922185595133</v>
      </c>
      <c r="W1119" s="7" t="n">
        <v>0.004945342494427258</v>
      </c>
      <c r="X1119" s="7" t="n">
        <v>0.005227208918471275</v>
      </c>
      <c r="Y1119" s="7" t="n">
        <v>0.007802599349481561</v>
      </c>
      <c r="Z1119" s="7" t="n">
        <v>0.01084728720105854</v>
      </c>
      <c r="AA1119" s="7" t="n">
        <v>0.01274871645707277</v>
      </c>
      <c r="AB1119" s="7" t="n">
        <v>0.0121534750611888</v>
      </c>
      <c r="AC1119" s="7" t="n">
        <v>0.01055125834473438</v>
      </c>
    </row>
    <row r="1120">
      <c r="A1120" s="1" t="inlineStr">
        <is>
          <t>TXM_MIDPOINT</t>
        </is>
      </c>
      <c r="B1120" s="6" t="n">
        <v>120</v>
      </c>
      <c r="C1120" s="7" t="n">
        <v>0.0007491500028813462</v>
      </c>
      <c r="D1120" s="7" t="n">
        <v>-0.05766363427717529</v>
      </c>
      <c r="E1120" s="7" t="n">
        <v>-0.01371196004067347</v>
      </c>
      <c r="F1120" s="7" t="n">
        <v>0.02067506674684787</v>
      </c>
      <c r="G1120" s="7" t="n">
        <v>0.03573873413420638</v>
      </c>
      <c r="H1120" s="7" t="n">
        <v>0.05857650389150904</v>
      </c>
      <c r="I1120" s="7" t="n">
        <v>0.01649828080087234</v>
      </c>
      <c r="J1120" s="7" t="n">
        <v>0.007937674037047204</v>
      </c>
      <c r="K1120" s="7" t="n">
        <v>0.01435955306213409</v>
      </c>
      <c r="L1120" s="7" t="n">
        <v>0.01508070707872336</v>
      </c>
      <c r="M1120" s="7" t="n">
        <v>0.01205258220910345</v>
      </c>
      <c r="N1120" s="7" t="n">
        <v>0.01472534984828919</v>
      </c>
      <c r="O1120" s="7" t="n">
        <v>0.01073823237413341</v>
      </c>
      <c r="P1120" s="7" t="n">
        <v>0.002967165743386452</v>
      </c>
      <c r="Q1120" s="7" t="n">
        <v>-0.05925051892912029</v>
      </c>
      <c r="R1120" s="7" t="n">
        <v>-0.008450583039380481</v>
      </c>
      <c r="S1120" s="7" t="n">
        <v>0.01615770869664988</v>
      </c>
      <c r="T1120" s="7" t="n">
        <v>0.02976150272343362</v>
      </c>
      <c r="U1120" s="7" t="n">
        <v>0.04903409478173004</v>
      </c>
      <c r="V1120" s="7" t="n">
        <v>0.01300184403146642</v>
      </c>
      <c r="W1120" s="7" t="n">
        <v>0.00505179597784105</v>
      </c>
      <c r="X1120" s="7" t="n">
        <v>0.01106362405084619</v>
      </c>
      <c r="Y1120" s="7" t="n">
        <v>0.01230385515231338</v>
      </c>
      <c r="Z1120" s="7" t="n">
        <v>0.01135911067647976</v>
      </c>
      <c r="AA1120" s="7" t="n">
        <v>0.01443137131268898</v>
      </c>
      <c r="AB1120" s="7" t="n">
        <v>0.01086848100296111</v>
      </c>
      <c r="AC1120" s="7" t="n">
        <v>0.002927011341223547</v>
      </c>
    </row>
    <row r="1121">
      <c r="A1121" s="1" t="inlineStr">
        <is>
          <t>TXM_MIDPOINT</t>
        </is>
      </c>
      <c r="B1121" s="6" t="n">
        <v>180</v>
      </c>
      <c r="C1121" s="7" t="n">
        <v>0.001127004768097096</v>
      </c>
      <c r="D1121" s="7" t="n">
        <v>-0.05969688895762219</v>
      </c>
      <c r="E1121" s="7" t="n">
        <v>0.001195090096170614</v>
      </c>
      <c r="F1121" s="7" t="n">
        <v>0.03302134683976873</v>
      </c>
      <c r="G1121" s="7" t="n">
        <v>0.05101456605329844</v>
      </c>
      <c r="H1121" s="7" t="n">
        <v>0.0749742317299673</v>
      </c>
      <c r="I1121" s="7" t="n">
        <v>0.05257645621361186</v>
      </c>
      <c r="J1121" s="7" t="n">
        <v>0.0322080020270603</v>
      </c>
      <c r="K1121" s="7" t="n">
        <v>0.01342495042798053</v>
      </c>
      <c r="L1121" s="7" t="n">
        <v>0.0300300375932823</v>
      </c>
      <c r="M1121" s="7" t="n">
        <v>0.02888742829454571</v>
      </c>
      <c r="N1121" s="7" t="n">
        <v>0.01259595629273213</v>
      </c>
      <c r="O1121" s="7" t="n">
        <v>0.01259882074363395</v>
      </c>
      <c r="P1121" s="7" t="n">
        <v>0.001743237880196782</v>
      </c>
      <c r="Q1121" s="7" t="n">
        <v>-0.06278058344035371</v>
      </c>
      <c r="R1121" s="7" t="n">
        <v>0.004702120288981277</v>
      </c>
      <c r="S1121" s="7" t="n">
        <v>0.0278360354825742</v>
      </c>
      <c r="T1121" s="7" t="n">
        <v>0.04377236706780874</v>
      </c>
      <c r="U1121" s="7" t="n">
        <v>0.0655624801684583</v>
      </c>
      <c r="V1121" s="7" t="n">
        <v>0.04549144189909794</v>
      </c>
      <c r="W1121" s="7" t="n">
        <v>0.02775851406278098</v>
      </c>
      <c r="X1121" s="7" t="n">
        <v>0.0110732102773312</v>
      </c>
      <c r="Y1121" s="7" t="n">
        <v>0.02651864043646871</v>
      </c>
      <c r="Z1121" s="7" t="n">
        <v>0.02675050911513504</v>
      </c>
      <c r="AA1121" s="7" t="n">
        <v>0.0126616545372314</v>
      </c>
      <c r="AB1121" s="7" t="n">
        <v>0.01159925392559555</v>
      </c>
      <c r="AC1121" s="7" t="n">
        <v>0.001397686373943835</v>
      </c>
    </row>
    <row r="1122">
      <c r="A1122" s="1" t="inlineStr">
        <is>
          <t>TXM_MIDPOINT</t>
        </is>
      </c>
      <c r="B1122" s="6" t="n">
        <v>300</v>
      </c>
      <c r="C1122" s="7" t="n">
        <v>0.001878341280161826</v>
      </c>
      <c r="D1122" s="7" t="n">
        <v>-0.0487350947461522</v>
      </c>
      <c r="E1122" s="7" t="n">
        <v>0.02190349562378841</v>
      </c>
      <c r="F1122" s="7" t="n">
        <v>0.05346653916749988</v>
      </c>
      <c r="G1122" s="7" t="n">
        <v>0.07200239217326643</v>
      </c>
      <c r="H1122" s="7" t="n">
        <v>0.1089375815801936</v>
      </c>
      <c r="I1122" s="7" t="n">
        <v>0.09960055964497795</v>
      </c>
      <c r="J1122" s="7" t="n">
        <v>0.0829958412927661</v>
      </c>
      <c r="K1122" s="7" t="n">
        <v>0.07484997536659249</v>
      </c>
      <c r="L1122" s="7" t="n">
        <v>0.01008071526620094</v>
      </c>
      <c r="M1122" s="7" t="n">
        <v>0.009873571856115858</v>
      </c>
      <c r="N1122" s="7" t="n">
        <v>0.01212789053504541</v>
      </c>
      <c r="O1122" s="7" t="n">
        <v>0.00966486066802459</v>
      </c>
      <c r="P1122" s="7" t="n">
        <v>0.005212269309774609</v>
      </c>
      <c r="Q1122" s="7" t="n">
        <v>-0.05148240538982867</v>
      </c>
      <c r="R1122" s="7" t="n">
        <v>0.03086686004519015</v>
      </c>
      <c r="S1122" s="7" t="n">
        <v>0.04932121890450151</v>
      </c>
      <c r="T1122" s="7" t="n">
        <v>0.06579734111251745</v>
      </c>
      <c r="U1122" s="7" t="n">
        <v>0.09902211031920699</v>
      </c>
      <c r="V1122" s="7" t="n">
        <v>0.09393851044081922</v>
      </c>
      <c r="W1122" s="7" t="n">
        <v>0.07593446956170558</v>
      </c>
      <c r="X1122" s="7" t="n">
        <v>0.06803808095073731</v>
      </c>
      <c r="Y1122" s="7" t="n">
        <v>0.008357536363475802</v>
      </c>
      <c r="Z1122" s="7" t="n">
        <v>0.009039448440569437</v>
      </c>
      <c r="AA1122" s="7" t="n">
        <v>0.01175406226313696</v>
      </c>
      <c r="AB1122" s="7" t="n">
        <v>0.009465472600296711</v>
      </c>
      <c r="AC1122" s="7" t="n">
        <v>0.004946311379071773</v>
      </c>
    </row>
    <row r="1123">
      <c r="A1123" s="1" t="inlineStr">
        <is>
          <t>TXM_MIDPOINT</t>
        </is>
      </c>
      <c r="B1123" s="6" t="n">
        <v>600</v>
      </c>
      <c r="C1123" s="7" t="n">
        <v>0.00370264881800057</v>
      </c>
      <c r="D1123" s="7" t="n">
        <v>-0.03298111589050796</v>
      </c>
      <c r="E1123" s="7" t="n">
        <v>0.01776479267482869</v>
      </c>
      <c r="F1123" s="7" t="n">
        <v>0.05020312196230297</v>
      </c>
      <c r="G1123" s="7" t="n">
        <v>0.06904930119064993</v>
      </c>
      <c r="H1123" s="7" t="n">
        <v>0.0981082569728689</v>
      </c>
      <c r="I1123" s="7" t="n">
        <v>0.08640039719186432</v>
      </c>
      <c r="J1123" s="7" t="n">
        <v>0.0610722919989848</v>
      </c>
      <c r="K1123" s="7" t="n">
        <v>0.06937235691881487</v>
      </c>
      <c r="L1123" s="7" t="n">
        <v>0.02969541580530085</v>
      </c>
      <c r="M1123" s="7" t="n">
        <v>0.008192836963799131</v>
      </c>
      <c r="N1123" s="7" t="n">
        <v>0.01774130209817387</v>
      </c>
      <c r="O1123" s="7" t="n">
        <v>0.0007658992398684913</v>
      </c>
      <c r="P1123" s="7" t="n">
        <v>0.002811690822195879</v>
      </c>
      <c r="Q1123" s="7" t="n">
        <v>-0.03530422893433964</v>
      </c>
      <c r="R1123" s="7" t="n">
        <v>0.02531330148397344</v>
      </c>
      <c r="S1123" s="7" t="n">
        <v>0.04411321170935932</v>
      </c>
      <c r="T1123" s="7" t="n">
        <v>0.06090959185442604</v>
      </c>
      <c r="U1123" s="7" t="n">
        <v>0.08949614885722226</v>
      </c>
      <c r="V1123" s="7" t="n">
        <v>0.08058490132740792</v>
      </c>
      <c r="W1123" s="7" t="n">
        <v>0.05449290296332406</v>
      </c>
      <c r="X1123" s="7" t="n">
        <v>0.06200109868286107</v>
      </c>
      <c r="Y1123" s="7" t="n">
        <v>0.02726642147907264</v>
      </c>
      <c r="Z1123" s="7" t="n">
        <v>0.007618454572598602</v>
      </c>
      <c r="AA1123" s="7" t="n">
        <v>0.01627766626817519</v>
      </c>
      <c r="AB1123" s="7" t="n">
        <v>7.616675228166869e-06</v>
      </c>
      <c r="AC1123" s="7" t="n">
        <v>0.002119805891666774</v>
      </c>
    </row>
    <row r="1124">
      <c r="A1124" s="3" t="inlineStr">
        <is>
          <t>TXM_MIDPRICE</t>
        </is>
      </c>
      <c r="B1124" s="4" t="n">
        <v>1</v>
      </c>
      <c r="C1124" s="5" t="n">
        <v>0.1015677020482306</v>
      </c>
      <c r="D1124" s="5" t="n">
        <v>-0.103689655148831</v>
      </c>
      <c r="E1124" s="5" t="n">
        <v>-0.1124956771231374</v>
      </c>
      <c r="F1124" s="5" t="n">
        <v>-0.09237285094436214</v>
      </c>
      <c r="G1124" s="5" t="n">
        <v>-0.07621525125237455</v>
      </c>
      <c r="H1124" s="5" t="n">
        <v>-0.05138402198152626</v>
      </c>
      <c r="I1124" s="5" t="n">
        <v>-0.03463735793198452</v>
      </c>
      <c r="J1124" s="5" t="n">
        <v>-0.02335005931075406</v>
      </c>
      <c r="K1124" s="5" t="n">
        <v>-0.01886755293971526</v>
      </c>
      <c r="L1124" s="5" t="n">
        <v>-0.01276528987084939</v>
      </c>
      <c r="M1124" s="5" t="n">
        <v>-0.009523262663747707</v>
      </c>
      <c r="N1124" s="5" t="n">
        <v>-0.007289240789862392</v>
      </c>
      <c r="O1124" s="5" t="n">
        <v>-0.006221531451175944</v>
      </c>
      <c r="P1124" s="5" t="n">
        <v>-0.005161094986838928</v>
      </c>
      <c r="Q1124" s="5" t="n">
        <v>0.1074183565425479</v>
      </c>
      <c r="R1124" s="5" t="n">
        <v>0.07021001870387929</v>
      </c>
      <c r="S1124" s="5" t="n">
        <v>0.04787480933364579</v>
      </c>
      <c r="T1124" s="5" t="n">
        <v>0.03805449245072046</v>
      </c>
      <c r="U1124" s="5" t="n">
        <v>0.0255678170773978</v>
      </c>
      <c r="V1124" s="5" t="n">
        <v>0.01647442868227045</v>
      </c>
      <c r="W1124" s="5" t="n">
        <v>0.01198250732367064</v>
      </c>
      <c r="X1124" s="5" t="n">
        <v>0.01013498793023396</v>
      </c>
      <c r="Y1124" s="5" t="n">
        <v>0.009754216842240749</v>
      </c>
      <c r="Z1124" s="5" t="n">
        <v>0.006688439984152705</v>
      </c>
      <c r="AA1124" s="5" t="n">
        <v>0.00612041375074685</v>
      </c>
      <c r="AB1124" s="5" t="n">
        <v>0.005369684976441354</v>
      </c>
      <c r="AC1124" s="5" t="n">
        <v>0.004382294679559603</v>
      </c>
    </row>
    <row r="1125">
      <c r="A1125" s="1" t="inlineStr">
        <is>
          <t>TXM_MIDPRICE</t>
        </is>
      </c>
      <c r="B1125" s="6" t="n">
        <v>5</v>
      </c>
      <c r="C1125" s="7" t="n">
        <v>0.000190242257862544</v>
      </c>
      <c r="D1125" s="7" t="n">
        <v>-0.04587578506954623</v>
      </c>
      <c r="E1125" s="7" t="n">
        <v>-0.04585481186458342</v>
      </c>
      <c r="F1125" s="7" t="n">
        <v>-0.03523831741486651</v>
      </c>
      <c r="G1125" s="7" t="n">
        <v>-0.02553047666895884</v>
      </c>
      <c r="H1125" s="7" t="n">
        <v>-0.01180270607595361</v>
      </c>
      <c r="I1125" s="7" t="n">
        <v>-0.002725115033082123</v>
      </c>
      <c r="J1125" s="7" t="n">
        <v>0.006652828158453621</v>
      </c>
      <c r="K1125" s="7" t="n">
        <v>0.008596159162889732</v>
      </c>
      <c r="L1125" s="7" t="n">
        <v>0.01037088042941772</v>
      </c>
      <c r="M1125" s="7" t="n">
        <v>0.005881077220834733</v>
      </c>
      <c r="N1125" s="7" t="n">
        <v>0.005888078403554732</v>
      </c>
      <c r="O1125" s="7" t="n">
        <v>0.005646419194944168</v>
      </c>
      <c r="P1125" s="7" t="n">
        <v>0.004732126645063514</v>
      </c>
      <c r="Q1125" s="7" t="n">
        <v>0.02974901102295655</v>
      </c>
      <c r="R1125" s="7" t="n">
        <v>0.02239436011242774</v>
      </c>
      <c r="S1125" s="7" t="n">
        <v>0.01268661283778038</v>
      </c>
      <c r="T1125" s="7" t="n">
        <v>0.008623215998557818</v>
      </c>
      <c r="U1125" s="7" t="n">
        <v>0.003226044019971862</v>
      </c>
      <c r="V1125" s="7" t="n">
        <v>0.001203283505211363</v>
      </c>
      <c r="W1125" s="7" t="n">
        <v>0.006692741393995109</v>
      </c>
      <c r="X1125" s="7" t="n">
        <v>0.008177486786456164</v>
      </c>
      <c r="Y1125" s="7" t="n">
        <v>0.009808484675454669</v>
      </c>
      <c r="Z1125" s="7" t="n">
        <v>0.005655544125989451</v>
      </c>
      <c r="AA1125" s="7" t="n">
        <v>0.005892498666963319</v>
      </c>
      <c r="AB1125" s="7" t="n">
        <v>0.005655986995342142</v>
      </c>
      <c r="AC1125" s="7" t="n">
        <v>0.00482982316721302</v>
      </c>
    </row>
    <row r="1126">
      <c r="A1126" s="1" t="inlineStr">
        <is>
          <t>TXM_MIDPRICE</t>
        </is>
      </c>
      <c r="B1126" s="6" t="n">
        <v>10</v>
      </c>
      <c r="C1126" s="7" t="n">
        <v>0.0001782016086307374</v>
      </c>
      <c r="D1126" s="7" t="n">
        <v>-0.03693633334546626</v>
      </c>
      <c r="E1126" s="7" t="n">
        <v>-0.02718584523928204</v>
      </c>
      <c r="F1126" s="7" t="n">
        <v>-0.01960613377322665</v>
      </c>
      <c r="G1126" s="7" t="n">
        <v>-0.01140034259660386</v>
      </c>
      <c r="H1126" s="7" t="n">
        <v>0.001567454878949902</v>
      </c>
      <c r="I1126" s="7" t="n">
        <v>0.009546937293423921</v>
      </c>
      <c r="J1126" s="7" t="n">
        <v>0.01535470380178738</v>
      </c>
      <c r="K1126" s="7" t="n">
        <v>0.01723476423448835</v>
      </c>
      <c r="L1126" s="7" t="n">
        <v>0.01645995255488368</v>
      </c>
      <c r="M1126" s="7" t="n">
        <v>0.009529845585610321</v>
      </c>
      <c r="N1126" s="7" t="n">
        <v>0.01053377285422794</v>
      </c>
      <c r="O1126" s="7" t="n">
        <v>0.009488336511778843</v>
      </c>
      <c r="P1126" s="7" t="n">
        <v>0.007450510348358265</v>
      </c>
      <c r="Q1126" s="7" t="n">
        <v>0.01105299069488934</v>
      </c>
      <c r="R1126" s="7" t="n">
        <v>0.01423651179610099</v>
      </c>
      <c r="S1126" s="7" t="n">
        <v>0.01160145127045686</v>
      </c>
      <c r="T1126" s="7" t="n">
        <v>0.007367968220328716</v>
      </c>
      <c r="U1126" s="7" t="n">
        <v>0.007673401231480073</v>
      </c>
      <c r="V1126" s="7" t="n">
        <v>0.007361700677169529</v>
      </c>
      <c r="W1126" s="7" t="n">
        <v>0.01117341411606015</v>
      </c>
      <c r="X1126" s="7" t="n">
        <v>0.01319864464041721</v>
      </c>
      <c r="Y1126" s="7" t="n">
        <v>0.01334414198680623</v>
      </c>
      <c r="Z1126" s="7" t="n">
        <v>0.007464421945350708</v>
      </c>
      <c r="AA1126" s="7" t="n">
        <v>0.009017682109223742</v>
      </c>
      <c r="AB1126" s="7" t="n">
        <v>0.008288387233145041</v>
      </c>
      <c r="AC1126" s="7" t="n">
        <v>0.006557228312359292</v>
      </c>
    </row>
    <row r="1127">
      <c r="A1127" s="1" t="inlineStr">
        <is>
          <t>TXM_MIDPRICE</t>
        </is>
      </c>
      <c r="B1127" s="6" t="n">
        <v>20</v>
      </c>
      <c r="C1127" s="7" t="n">
        <v>0.0002311804652506863</v>
      </c>
      <c r="D1127" s="7" t="n">
        <v>-0.02807763364384263</v>
      </c>
      <c r="E1127" s="7" t="n">
        <v>-0.006291070651497602</v>
      </c>
      <c r="F1127" s="7" t="n">
        <v>0.003501125718304614</v>
      </c>
      <c r="G1127" s="7" t="n">
        <v>-0.001125704073174684</v>
      </c>
      <c r="H1127" s="7" t="n">
        <v>0.01362349157387677</v>
      </c>
      <c r="I1127" s="7" t="n">
        <v>0.01294903142091643</v>
      </c>
      <c r="J1127" s="7" t="n">
        <v>0.01768667805131368</v>
      </c>
      <c r="K1127" s="7" t="n">
        <v>0.0183407315447768</v>
      </c>
      <c r="L1127" s="7" t="n">
        <v>0.01605401594609726</v>
      </c>
      <c r="M1127" s="7" t="n">
        <v>0.01321184769759787</v>
      </c>
      <c r="N1127" s="7" t="n">
        <v>0.01417623936890235</v>
      </c>
      <c r="O1127" s="7" t="n">
        <v>0.01213710160174907</v>
      </c>
      <c r="P1127" s="7" t="n">
        <v>0.009012380125539773</v>
      </c>
      <c r="Q1127" s="7" t="n">
        <v>-0.000640881985046134</v>
      </c>
      <c r="R1127" s="7" t="n">
        <v>0.01729130116775739</v>
      </c>
      <c r="S1127" s="7" t="n">
        <v>0.01877813798867099</v>
      </c>
      <c r="T1127" s="7" t="n">
        <v>0.008089823923400784</v>
      </c>
      <c r="U1127" s="7" t="n">
        <v>0.0132717860135026</v>
      </c>
      <c r="V1127" s="7" t="n">
        <v>0.008928873436310025</v>
      </c>
      <c r="W1127" s="7" t="n">
        <v>0.01238771679193685</v>
      </c>
      <c r="X1127" s="7" t="n">
        <v>0.01342478357470753</v>
      </c>
      <c r="Y1127" s="7" t="n">
        <v>0.01184614747574198</v>
      </c>
      <c r="Z1127" s="7" t="n">
        <v>0.01067528075119755</v>
      </c>
      <c r="AA1127" s="7" t="n">
        <v>0.01242648806332842</v>
      </c>
      <c r="AB1127" s="7" t="n">
        <v>0.01093967213694023</v>
      </c>
      <c r="AC1127" s="7" t="n">
        <v>0.008007777758255239</v>
      </c>
    </row>
    <row r="1128">
      <c r="A1128" s="1" t="inlineStr">
        <is>
          <t>TXM_MIDPRICE</t>
        </is>
      </c>
      <c r="B1128" s="6" t="n">
        <v>30</v>
      </c>
      <c r="C1128" s="7" t="n">
        <v>0.0002889755815633579</v>
      </c>
      <c r="D1128" s="7" t="n">
        <v>-0.04313537466419657</v>
      </c>
      <c r="E1128" s="7" t="n">
        <v>-0.01815438131098314</v>
      </c>
      <c r="F1128" s="7" t="n">
        <v>-0.002536142686707407</v>
      </c>
      <c r="G1128" s="7" t="n">
        <v>0.006208823805703348</v>
      </c>
      <c r="H1128" s="7" t="n">
        <v>0.01016286040813501</v>
      </c>
      <c r="I1128" s="7" t="n">
        <v>0.01503659371076005</v>
      </c>
      <c r="J1128" s="7" t="n">
        <v>0.01747834531205036</v>
      </c>
      <c r="K1128" s="7" t="n">
        <v>0.01613299325714831</v>
      </c>
      <c r="L1128" s="7" t="n">
        <v>0.0126048793029213</v>
      </c>
      <c r="M1128" s="7" t="n">
        <v>0.0122321148768624</v>
      </c>
      <c r="N1128" s="7" t="n">
        <v>0.01365329750841663</v>
      </c>
      <c r="O1128" s="7" t="n">
        <v>0.01197992535865201</v>
      </c>
      <c r="P1128" s="7" t="n">
        <v>0.009634249337825449</v>
      </c>
      <c r="Q1128" s="7" t="n">
        <v>-0.02888409185362865</v>
      </c>
      <c r="R1128" s="7" t="n">
        <v>-0.004180722284494162</v>
      </c>
      <c r="S1128" s="7" t="n">
        <v>0.004712892583314636</v>
      </c>
      <c r="T1128" s="7" t="n">
        <v>0.009008118309719967</v>
      </c>
      <c r="U1128" s="7" t="n">
        <v>0.01049876657914049</v>
      </c>
      <c r="V1128" s="7" t="n">
        <v>0.01059073666665631</v>
      </c>
      <c r="W1128" s="7" t="n">
        <v>0.01196552265380676</v>
      </c>
      <c r="X1128" s="7" t="n">
        <v>0.01087694362678662</v>
      </c>
      <c r="Y1128" s="7" t="n">
        <v>0.008253260851614333</v>
      </c>
      <c r="Z1128" s="7" t="n">
        <v>0.009709240288446372</v>
      </c>
      <c r="AA1128" s="7" t="n">
        <v>0.01210345701770402</v>
      </c>
      <c r="AB1128" s="7" t="n">
        <v>0.01106635502785505</v>
      </c>
      <c r="AC1128" s="7" t="n">
        <v>0.008801501698627832</v>
      </c>
    </row>
    <row r="1129">
      <c r="A1129" s="1" t="inlineStr">
        <is>
          <t>TXM_MIDPRICE</t>
        </is>
      </c>
      <c r="B1129" s="6" t="n">
        <v>40</v>
      </c>
      <c r="C1129" s="7" t="n">
        <v>0.0003271873436236961</v>
      </c>
      <c r="D1129" s="7" t="n">
        <v>-0.03282398075796585</v>
      </c>
      <c r="E1129" s="7" t="n">
        <v>-0.003114069756562659</v>
      </c>
      <c r="F1129" s="7" t="n">
        <v>0.008786040458235033</v>
      </c>
      <c r="G1129" s="7" t="n">
        <v>0.003749125702323773</v>
      </c>
      <c r="H1129" s="7" t="n">
        <v>0.01923001799619413</v>
      </c>
      <c r="I1129" s="7" t="n">
        <v>0.01313225591084388</v>
      </c>
      <c r="J1129" s="7" t="n">
        <v>0.01390052511876001</v>
      </c>
      <c r="K1129" s="7" t="n">
        <v>0.0145030394304989</v>
      </c>
      <c r="L1129" s="7" t="n">
        <v>0.01296536714775656</v>
      </c>
      <c r="M1129" s="7" t="n">
        <v>0.01479494725174175</v>
      </c>
      <c r="N1129" s="7" t="n">
        <v>0.01362456952607454</v>
      </c>
      <c r="O1129" s="7" t="n">
        <v>0.01224004205967765</v>
      </c>
      <c r="P1129" s="7" t="n">
        <v>0.009462677135296908</v>
      </c>
      <c r="Q1129" s="7" t="n">
        <v>-0.01695041053710513</v>
      </c>
      <c r="R1129" s="7" t="n">
        <v>0.008646434827829187</v>
      </c>
      <c r="S1129" s="7" t="n">
        <v>0.01884730901532927</v>
      </c>
      <c r="T1129" s="7" t="n">
        <v>0.005296667163093188</v>
      </c>
      <c r="U1129" s="7" t="n">
        <v>0.01620438421572885</v>
      </c>
      <c r="V1129" s="7" t="n">
        <v>0.008666921218952827</v>
      </c>
      <c r="W1129" s="7" t="n">
        <v>0.008937494645513825</v>
      </c>
      <c r="X1129" s="7" t="n">
        <v>0.009856385244405878</v>
      </c>
      <c r="Y1129" s="7" t="n">
        <v>0.009453615723889617</v>
      </c>
      <c r="Z1129" s="7" t="n">
        <v>0.01284926274117578</v>
      </c>
      <c r="AA1129" s="7" t="n">
        <v>0.01262251904737065</v>
      </c>
      <c r="AB1129" s="7" t="n">
        <v>0.0117229450900487</v>
      </c>
      <c r="AC1129" s="7" t="n">
        <v>0.008985517155377622</v>
      </c>
    </row>
    <row r="1130">
      <c r="A1130" s="1" t="inlineStr">
        <is>
          <t>TXM_MIDPRICE</t>
        </is>
      </c>
      <c r="B1130" s="6" t="n">
        <v>60</v>
      </c>
      <c r="C1130" s="7" t="n">
        <v>0.0004334633723450368</v>
      </c>
      <c r="D1130" s="7" t="n">
        <v>-0.05877179118187049</v>
      </c>
      <c r="E1130" s="7" t="n">
        <v>-0.005850136977797073</v>
      </c>
      <c r="F1130" s="7" t="n">
        <v>0.03245579478575914</v>
      </c>
      <c r="G1130" s="7" t="n">
        <v>0.04053221963113728</v>
      </c>
      <c r="H1130" s="7" t="n">
        <v>0.04686224118754265</v>
      </c>
      <c r="I1130" s="7" t="n">
        <v>0.01162342070133312</v>
      </c>
      <c r="J1130" s="7" t="n">
        <v>0.01124554811376472</v>
      </c>
      <c r="K1130" s="7" t="n">
        <v>0.0120148842258392</v>
      </c>
      <c r="L1130" s="7" t="n">
        <v>0.0143586187429616</v>
      </c>
      <c r="M1130" s="7" t="n">
        <v>0.01588816766139621</v>
      </c>
      <c r="N1130" s="7" t="n">
        <v>0.0162364632063461</v>
      </c>
      <c r="O1130" s="7" t="n">
        <v>0.01444328466893913</v>
      </c>
      <c r="P1130" s="7" t="n">
        <v>0.01008569657886812</v>
      </c>
      <c r="Q1130" s="7" t="n">
        <v>-0.05555997671790632</v>
      </c>
      <c r="R1130" s="7" t="n">
        <v>0.001125445806591262</v>
      </c>
      <c r="S1130" s="7" t="n">
        <v>0.02949608208926695</v>
      </c>
      <c r="T1130" s="7" t="n">
        <v>0.03707205938404903</v>
      </c>
      <c r="U1130" s="7" t="n">
        <v>0.03853169015308242</v>
      </c>
      <c r="V1130" s="7" t="n">
        <v>0.008072563505912098</v>
      </c>
      <c r="W1130" s="7" t="n">
        <v>0.007142700861730377</v>
      </c>
      <c r="X1130" s="7" t="n">
        <v>0.008060341342427238</v>
      </c>
      <c r="Y1130" s="7" t="n">
        <v>0.01111595945795136</v>
      </c>
      <c r="Z1130" s="7" t="n">
        <v>0.01417614411195958</v>
      </c>
      <c r="AA1130" s="7" t="n">
        <v>0.01566134298571408</v>
      </c>
      <c r="AB1130" s="7" t="n">
        <v>0.01422279292803101</v>
      </c>
      <c r="AC1130" s="7" t="n">
        <v>0.009742068886123213</v>
      </c>
    </row>
    <row r="1131">
      <c r="A1131" s="1" t="inlineStr">
        <is>
          <t>TXM_MIDPRICE</t>
        </is>
      </c>
      <c r="B1131" s="6" t="n">
        <v>120</v>
      </c>
      <c r="C1131" s="7" t="n">
        <v>0.0008067769261799112</v>
      </c>
      <c r="D1131" s="7" t="n">
        <v>-0.05678146348759368</v>
      </c>
      <c r="E1131" s="7" t="n">
        <v>-0.01363243228002276</v>
      </c>
      <c r="F1131" s="7" t="n">
        <v>0.02039765048545493</v>
      </c>
      <c r="G1131" s="7" t="n">
        <v>0.03475982086516915</v>
      </c>
      <c r="H1131" s="7" t="n">
        <v>0.05785145370819808</v>
      </c>
      <c r="I1131" s="7" t="n">
        <v>0.01729738358596004</v>
      </c>
      <c r="J1131" s="7" t="n">
        <v>0.01102721852606924</v>
      </c>
      <c r="K1131" s="7" t="n">
        <v>0.01820700203603547</v>
      </c>
      <c r="L1131" s="7" t="n">
        <v>0.0181923244392757</v>
      </c>
      <c r="M1131" s="7" t="n">
        <v>0.01587262942220911</v>
      </c>
      <c r="N1131" s="7" t="n">
        <v>0.01810270745344447</v>
      </c>
      <c r="O1131" s="7" t="n">
        <v>0.01355874200371608</v>
      </c>
      <c r="P1131" s="7" t="n">
        <v>0.004256088392045238</v>
      </c>
      <c r="Q1131" s="7" t="n">
        <v>-0.05740950181104479</v>
      </c>
      <c r="R1131" s="7" t="n">
        <v>-0.007762340071248107</v>
      </c>
      <c r="S1131" s="7" t="n">
        <v>0.01635999262500374</v>
      </c>
      <c r="T1131" s="7" t="n">
        <v>0.0294117605843505</v>
      </c>
      <c r="U1131" s="7" t="n">
        <v>0.04861523370122074</v>
      </c>
      <c r="V1131" s="7" t="n">
        <v>0.01451372048196831</v>
      </c>
      <c r="W1131" s="7" t="n">
        <v>0.0082212289081155</v>
      </c>
      <c r="X1131" s="7" t="n">
        <v>0.0152631735625985</v>
      </c>
      <c r="Y1131" s="7" t="n">
        <v>0.01584500244776302</v>
      </c>
      <c r="Z1131" s="7" t="n">
        <v>0.01524118250095779</v>
      </c>
      <c r="AA1131" s="7" t="n">
        <v>0.01790482228906253</v>
      </c>
      <c r="AB1131" s="7" t="n">
        <v>0.01374940344584019</v>
      </c>
      <c r="AC1131" s="7" t="n">
        <v>0.004229338043614275</v>
      </c>
    </row>
    <row r="1132">
      <c r="A1132" s="1" t="inlineStr">
        <is>
          <t>TXM_MIDPRICE</t>
        </is>
      </c>
      <c r="B1132" s="6" t="n">
        <v>180</v>
      </c>
      <c r="C1132" s="7" t="n">
        <v>0.001127004768097096</v>
      </c>
      <c r="D1132" s="7" t="n">
        <v>-0.05932967999431843</v>
      </c>
      <c r="E1132" s="7" t="n">
        <v>0.001522082354455333</v>
      </c>
      <c r="F1132" s="7" t="n">
        <v>0.03328727516076951</v>
      </c>
      <c r="G1132" s="7" t="n">
        <v>0.05144542493904475</v>
      </c>
      <c r="H1132" s="7" t="n">
        <v>0.07613927558023675</v>
      </c>
      <c r="I1132" s="7" t="n">
        <v>0.05370984304245582</v>
      </c>
      <c r="J1132" s="7" t="n">
        <v>0.03417787115854023</v>
      </c>
      <c r="K1132" s="7" t="n">
        <v>0.01526143875912166</v>
      </c>
      <c r="L1132" s="7" t="n">
        <v>0.03204591695891316</v>
      </c>
      <c r="M1132" s="7" t="n">
        <v>0.03226310129168085</v>
      </c>
      <c r="N1132" s="7" t="n">
        <v>0.01524020620637799</v>
      </c>
      <c r="O1132" s="7" t="n">
        <v>0.01461351311730938</v>
      </c>
      <c r="P1132" s="7" t="n">
        <v>0.00248002715615989</v>
      </c>
      <c r="Q1132" s="7" t="n">
        <v>-0.06242329194247057</v>
      </c>
      <c r="R1132" s="7" t="n">
        <v>0.005586770067577042</v>
      </c>
      <c r="S1132" s="7" t="n">
        <v>0.02816438067604395</v>
      </c>
      <c r="T1132" s="7" t="n">
        <v>0.04405490647125235</v>
      </c>
      <c r="U1132" s="7" t="n">
        <v>0.06659287382497749</v>
      </c>
      <c r="V1132" s="7" t="n">
        <v>0.04644090244043996</v>
      </c>
      <c r="W1132" s="7" t="n">
        <v>0.02963072088500427</v>
      </c>
      <c r="X1132" s="7" t="n">
        <v>0.01282869610755731</v>
      </c>
      <c r="Y1132" s="7" t="n">
        <v>0.02867312138615421</v>
      </c>
      <c r="Z1132" s="7" t="n">
        <v>0.0300828589759417</v>
      </c>
      <c r="AA1132" s="7" t="n">
        <v>0.01519704077996091</v>
      </c>
      <c r="AB1132" s="7" t="n">
        <v>0.01359111641498224</v>
      </c>
      <c r="AC1132" s="7" t="n">
        <v>0.002081902605671131</v>
      </c>
    </row>
    <row r="1133">
      <c r="A1133" s="1" t="inlineStr">
        <is>
          <t>TXM_MIDPRICE</t>
        </is>
      </c>
      <c r="B1133" s="6" t="n">
        <v>300</v>
      </c>
      <c r="C1133" s="7" t="n">
        <v>0.001878341280161826</v>
      </c>
      <c r="D1133" s="7" t="n">
        <v>-0.04748839801237986</v>
      </c>
      <c r="E1133" s="7" t="n">
        <v>0.0240524782736788</v>
      </c>
      <c r="F1133" s="7" t="n">
        <v>0.05505724289490289</v>
      </c>
      <c r="G1133" s="7" t="n">
        <v>0.07403398012983314</v>
      </c>
      <c r="H1133" s="7" t="n">
        <v>0.1080188868628189</v>
      </c>
      <c r="I1133" s="7" t="n">
        <v>0.0975152565518197</v>
      </c>
      <c r="J1133" s="7" t="n">
        <v>0.08064618749980079</v>
      </c>
      <c r="K1133" s="7" t="n">
        <v>0.07266661913955219</v>
      </c>
      <c r="L1133" s="7" t="n">
        <v>0.007435714382259851</v>
      </c>
      <c r="M1133" s="7" t="n">
        <v>0.007312908700145677</v>
      </c>
      <c r="N1133" s="7" t="n">
        <v>0.009246579328082922</v>
      </c>
      <c r="O1133" s="7" t="n">
        <v>0.005540085553334382</v>
      </c>
      <c r="P1133" s="7" t="n">
        <v>-0.0002312320528704149</v>
      </c>
      <c r="Q1133" s="7" t="n">
        <v>-0.04826970744236363</v>
      </c>
      <c r="R1133" s="7" t="n">
        <v>0.03454933770654227</v>
      </c>
      <c r="S1133" s="7" t="n">
        <v>0.05244022509651685</v>
      </c>
      <c r="T1133" s="7" t="n">
        <v>0.06838156780261168</v>
      </c>
      <c r="U1133" s="7" t="n">
        <v>0.09861319192163882</v>
      </c>
      <c r="V1133" s="7" t="n">
        <v>0.09211721170119025</v>
      </c>
      <c r="W1133" s="7" t="n">
        <v>0.07454634226803508</v>
      </c>
      <c r="X1133" s="7" t="n">
        <v>0.06608563086553726</v>
      </c>
      <c r="Y1133" s="7" t="n">
        <v>0.00569543688289952</v>
      </c>
      <c r="Z1133" s="7" t="n">
        <v>0.006593400646903309</v>
      </c>
      <c r="AA1133" s="7" t="n">
        <v>0.008916341042695678</v>
      </c>
      <c r="AB1133" s="7" t="n">
        <v>0.005437688601573938</v>
      </c>
      <c r="AC1133" s="7" t="n">
        <v>-0.0004638758879870717</v>
      </c>
    </row>
    <row r="1134">
      <c r="A1134" s="1" t="inlineStr">
        <is>
          <t>TXM_MIDPRICE</t>
        </is>
      </c>
      <c r="B1134" s="6" t="n">
        <v>600</v>
      </c>
      <c r="C1134" s="7" t="n">
        <v>0.00370264881800057</v>
      </c>
      <c r="D1134" s="7" t="n">
        <v>-0.03197178682273736</v>
      </c>
      <c r="E1134" s="7" t="n">
        <v>0.01965665986243279</v>
      </c>
      <c r="F1134" s="7" t="n">
        <v>0.05245718091226649</v>
      </c>
      <c r="G1134" s="7" t="n">
        <v>0.07097695584807735</v>
      </c>
      <c r="H1134" s="7" t="n">
        <v>0.09688276199346968</v>
      </c>
      <c r="I1134" s="7" t="n">
        <v>0.08368531746901266</v>
      </c>
      <c r="J1134" s="7" t="n">
        <v>0.05695181617541522</v>
      </c>
      <c r="K1134" s="7" t="n">
        <v>0.06640165430837312</v>
      </c>
      <c r="L1134" s="7" t="n">
        <v>0.02591435321702367</v>
      </c>
      <c r="M1134" s="7" t="n">
        <v>0.008246961780075831</v>
      </c>
      <c r="N1134" s="7" t="n">
        <v>0.01531305641577515</v>
      </c>
      <c r="O1134" s="7" t="n">
        <v>0.001790964142731111</v>
      </c>
      <c r="P1134" s="7" t="n">
        <v>0.00238468935699473</v>
      </c>
      <c r="Q1134" s="7" t="n">
        <v>-0.03307129298399446</v>
      </c>
      <c r="R1134" s="7" t="n">
        <v>0.02753554555651998</v>
      </c>
      <c r="S1134" s="7" t="n">
        <v>0.04724404658518131</v>
      </c>
      <c r="T1134" s="7" t="n">
        <v>0.06309246922736139</v>
      </c>
      <c r="U1134" s="7" t="n">
        <v>0.08902994375342597</v>
      </c>
      <c r="V1134" s="7" t="n">
        <v>0.07843947620794932</v>
      </c>
      <c r="W1134" s="7" t="n">
        <v>0.05083181415588334</v>
      </c>
      <c r="X1134" s="7" t="n">
        <v>0.05913577088694741</v>
      </c>
      <c r="Y1134" s="7" t="n">
        <v>0.02354363756664187</v>
      </c>
      <c r="Z1134" s="7" t="n">
        <v>0.007829944544985836</v>
      </c>
      <c r="AA1134" s="7" t="n">
        <v>0.01380307480291076</v>
      </c>
      <c r="AB1134" s="7" t="n">
        <v>0.001038203210259431</v>
      </c>
      <c r="AC1134" s="7" t="n">
        <v>0.001848438574221059</v>
      </c>
    </row>
    <row r="1135">
      <c r="A1135" s="3" t="inlineStr">
        <is>
          <t>TXM_MINUS_DI</t>
        </is>
      </c>
      <c r="B1135" s="4" t="n">
        <v>1</v>
      </c>
      <c r="C1135" s="5" t="n">
        <v>0.9997192060418383</v>
      </c>
      <c r="D1135" s="5" t="n">
        <v>-0.09467175164734051</v>
      </c>
      <c r="E1135" s="5" t="n">
        <v>-0.08479335828610493</v>
      </c>
      <c r="F1135" s="5" t="n">
        <v>-0.01333444260487304</v>
      </c>
      <c r="G1135" s="5" t="n">
        <v>-0.01450082391484846</v>
      </c>
      <c r="H1135" s="5" t="n">
        <v>-0.09318557467052554</v>
      </c>
      <c r="I1135" s="5" t="n">
        <v>0.00596218406297085</v>
      </c>
      <c r="J1135" s="5" t="n">
        <v>0.1144337891538427</v>
      </c>
      <c r="K1135" s="5" t="n">
        <v>0.3114674366529568</v>
      </c>
      <c r="L1135" s="5" t="n">
        <v>0.2305880502606307</v>
      </c>
      <c r="M1135" s="5" t="n">
        <v>0.2556233651078693</v>
      </c>
      <c r="N1135" s="5" t="n">
        <v>0.2694037843619879</v>
      </c>
      <c r="O1135" s="5" t="n">
        <v>0.2807426175209656</v>
      </c>
      <c r="P1135" s="5" t="n">
        <v>0.1563527071672543</v>
      </c>
      <c r="Q1135" s="5" t="n">
        <v>-0.03002360980797035</v>
      </c>
      <c r="R1135" s="5" t="n">
        <v>-0.03855175373035145</v>
      </c>
      <c r="S1135" s="5" t="n">
        <v>0.02062240864708405</v>
      </c>
      <c r="T1135" s="5" t="n">
        <v>0.01346033462013023</v>
      </c>
      <c r="U1135" s="5" t="n">
        <v>-0.08146089407302795</v>
      </c>
      <c r="V1135" s="5" t="n">
        <v>0.01897445370020897</v>
      </c>
      <c r="W1135" s="5" t="n">
        <v>0.1225465354150006</v>
      </c>
      <c r="X1135" s="5" t="n">
        <v>0.3161470637080996</v>
      </c>
      <c r="Y1135" s="5" t="n">
        <v>0.2384163691648168</v>
      </c>
      <c r="Z1135" s="5" t="n">
        <v>0.2619230263301466</v>
      </c>
      <c r="AA1135" s="5" t="n">
        <v>0.2877781884415773</v>
      </c>
      <c r="AB1135" s="5" t="n">
        <v>0.2829627834203008</v>
      </c>
      <c r="AC1135" s="5" t="n">
        <v>0.167077781903608</v>
      </c>
    </row>
    <row r="1136">
      <c r="A1136" s="1" t="inlineStr">
        <is>
          <t>TXM_MINUS_DI</t>
        </is>
      </c>
      <c r="B1136" s="6" t="n">
        <v>5</v>
      </c>
      <c r="C1136" s="7" t="n">
        <v>0.8243389683571738</v>
      </c>
      <c r="D1136" s="7" t="n">
        <v>-0.01665457409672267</v>
      </c>
      <c r="E1136" s="7" t="n">
        <v>-0.01034670342491349</v>
      </c>
      <c r="F1136" s="7" t="n">
        <v>-0.009188469789699387</v>
      </c>
      <c r="G1136" s="7" t="n">
        <v>-0.007768588162116978</v>
      </c>
      <c r="H1136" s="7" t="n">
        <v>-0.004606423433568928</v>
      </c>
      <c r="I1136" s="7" t="n">
        <v>-0.00482415657067747</v>
      </c>
      <c r="J1136" s="7" t="n">
        <v>-0.007681793206653372</v>
      </c>
      <c r="K1136" s="7" t="n">
        <v>-0.006544769798239233</v>
      </c>
      <c r="L1136" s="7" t="n">
        <v>0.001053401212356193</v>
      </c>
      <c r="M1136" s="7" t="n">
        <v>0.005210514293526195</v>
      </c>
      <c r="N1136" s="7" t="n">
        <v>0.004422428674000159</v>
      </c>
      <c r="O1136" s="7" t="n">
        <v>-0.003902573643347552</v>
      </c>
      <c r="P1136" s="7" t="n">
        <v>0.01413111219145106</v>
      </c>
      <c r="Q1136" s="7" t="n">
        <v>-0.003683856432239674</v>
      </c>
      <c r="R1136" s="7" t="n">
        <v>-0.002443875408304137</v>
      </c>
      <c r="S1136" s="7" t="n">
        <v>-0.006757324616011945</v>
      </c>
      <c r="T1136" s="7" t="n">
        <v>-0.00923239333520544</v>
      </c>
      <c r="U1136" s="7" t="n">
        <v>-0.0129528472739446</v>
      </c>
      <c r="V1136" s="7" t="n">
        <v>-0.01663426098331587</v>
      </c>
      <c r="W1136" s="7" t="n">
        <v>-0.01856387914407847</v>
      </c>
      <c r="X1136" s="7" t="n">
        <v>-0.01633660357375743</v>
      </c>
      <c r="Y1136" s="7" t="n">
        <v>-0.006292708722833535</v>
      </c>
      <c r="Z1136" s="7" t="n">
        <v>7.286071182650734e-05</v>
      </c>
      <c r="AA1136" s="7" t="n">
        <v>0.000443188313539925</v>
      </c>
      <c r="AB1136" s="7" t="n">
        <v>-0.007537404841531502</v>
      </c>
      <c r="AC1136" s="7" t="n">
        <v>0.01141304442054428</v>
      </c>
    </row>
    <row r="1137">
      <c r="A1137" s="1" t="inlineStr">
        <is>
          <t>TXM_MINUS_DI</t>
        </is>
      </c>
      <c r="B1137" s="6" t="n">
        <v>10</v>
      </c>
      <c r="C1137" s="7" t="n">
        <v>0.785517507103983</v>
      </c>
      <c r="D1137" s="7" t="n">
        <v>-0.0238722161966804</v>
      </c>
      <c r="E1137" s="7" t="n">
        <v>-0.0068358064991121</v>
      </c>
      <c r="F1137" s="7" t="n">
        <v>-0.0004525273235567877</v>
      </c>
      <c r="G1137" s="7" t="n">
        <v>-0.0003167193893981849</v>
      </c>
      <c r="H1137" s="7" t="n">
        <v>0.007170952682225902</v>
      </c>
      <c r="I1137" s="7" t="n">
        <v>0.008259557749867695</v>
      </c>
      <c r="J1137" s="7" t="n">
        <v>0.01220384135168732</v>
      </c>
      <c r="K1137" s="7" t="n">
        <v>0.01486100977891373</v>
      </c>
      <c r="L1137" s="7" t="n">
        <v>0.01461667597853919</v>
      </c>
      <c r="M1137" s="7" t="n">
        <v>0.01754624587936764</v>
      </c>
      <c r="N1137" s="7" t="n">
        <v>0.01013689911846413</v>
      </c>
      <c r="O1137" s="7" t="n">
        <v>0.007410992015915191</v>
      </c>
      <c r="P1137" s="7" t="n">
        <v>0.009574080619625374</v>
      </c>
      <c r="Q1137" s="7" t="n">
        <v>-0.01927007799624944</v>
      </c>
      <c r="R1137" s="7" t="n">
        <v>-0.009115662889984276</v>
      </c>
      <c r="S1137" s="7" t="n">
        <v>-0.002907843956927406</v>
      </c>
      <c r="T1137" s="7" t="n">
        <v>-0.007596689105976899</v>
      </c>
      <c r="U1137" s="7" t="n">
        <v>-0.00249248307505009</v>
      </c>
      <c r="V1137" s="7" t="n">
        <v>-0.003764550049840921</v>
      </c>
      <c r="W1137" s="7" t="n">
        <v>0.0009790328796253165</v>
      </c>
      <c r="X1137" s="7" t="n">
        <v>0.005353936384574752</v>
      </c>
      <c r="Y1137" s="7" t="n">
        <v>0.007486713062177338</v>
      </c>
      <c r="Z1137" s="7" t="n">
        <v>0.01259750729350641</v>
      </c>
      <c r="AA1137" s="7" t="n">
        <v>0.006235091611880263</v>
      </c>
      <c r="AB1137" s="7" t="n">
        <v>0.004055872430014138</v>
      </c>
      <c r="AC1137" s="7" t="n">
        <v>0.006833498171947041</v>
      </c>
    </row>
    <row r="1138">
      <c r="A1138" s="1" t="inlineStr">
        <is>
          <t>TXM_MINUS_DI</t>
        </is>
      </c>
      <c r="B1138" s="6" t="n">
        <v>20</v>
      </c>
      <c r="C1138" s="7" t="n">
        <v>0.7855801184799884</v>
      </c>
      <c r="D1138" s="7" t="n">
        <v>-0.0257916573098182</v>
      </c>
      <c r="E1138" s="7" t="n">
        <v>-0.004421513223689866</v>
      </c>
      <c r="F1138" s="7" t="n">
        <v>0.008406441043083452</v>
      </c>
      <c r="G1138" s="7" t="n">
        <v>0.009043760784688451</v>
      </c>
      <c r="H1138" s="7" t="n">
        <v>0.01605534785703042</v>
      </c>
      <c r="I1138" s="7" t="n">
        <v>0.01787852475002771</v>
      </c>
      <c r="J1138" s="7" t="n">
        <v>0.02163898047948572</v>
      </c>
      <c r="K1138" s="7" t="n">
        <v>0.01990848903773904</v>
      </c>
      <c r="L1138" s="7" t="n">
        <v>0.01802768271209954</v>
      </c>
      <c r="M1138" s="7" t="n">
        <v>0.02183827148048526</v>
      </c>
      <c r="N1138" s="7" t="n">
        <v>0.01688248634677552</v>
      </c>
      <c r="O1138" s="7" t="n">
        <v>0.01036200665076633</v>
      </c>
      <c r="P1138" s="7" t="n">
        <v>0.00592166882293833</v>
      </c>
      <c r="Q1138" s="7" t="n">
        <v>-0.02549505826532624</v>
      </c>
      <c r="R1138" s="7" t="n">
        <v>-0.01032591497980667</v>
      </c>
      <c r="S1138" s="7" t="n">
        <v>0.002507779320845371</v>
      </c>
      <c r="T1138" s="7" t="n">
        <v>-0.001100150657829439</v>
      </c>
      <c r="U1138" s="7" t="n">
        <v>0.00546485312043685</v>
      </c>
      <c r="V1138" s="7" t="n">
        <v>0.007726489433918</v>
      </c>
      <c r="W1138" s="7" t="n">
        <v>0.01212672552966827</v>
      </c>
      <c r="X1138" s="7" t="n">
        <v>0.011824061864258</v>
      </c>
      <c r="Y1138" s="7" t="n">
        <v>0.01200269113981157</v>
      </c>
      <c r="Z1138" s="7" t="n">
        <v>0.01794912790398709</v>
      </c>
      <c r="AA1138" s="7" t="n">
        <v>0.01353860659868986</v>
      </c>
      <c r="AB1138" s="7" t="n">
        <v>0.008101129359101799</v>
      </c>
      <c r="AC1138" s="7" t="n">
        <v>0.003983328956192666</v>
      </c>
    </row>
    <row r="1139">
      <c r="A1139" s="1" t="inlineStr">
        <is>
          <t>TXM_MINUS_DI</t>
        </is>
      </c>
      <c r="B1139" s="6" t="n">
        <v>30</v>
      </c>
      <c r="C1139" s="7" t="n">
        <v>0.7856523623753793</v>
      </c>
      <c r="D1139" s="7" t="n">
        <v>-0.05421349284785661</v>
      </c>
      <c r="E1139" s="7" t="n">
        <v>-0.03406366501801321</v>
      </c>
      <c r="F1139" s="7" t="n">
        <v>-0.01600195926384025</v>
      </c>
      <c r="G1139" s="7" t="n">
        <v>0.003124393977299995</v>
      </c>
      <c r="H1139" s="7" t="n">
        <v>0.01076646934908403</v>
      </c>
      <c r="I1139" s="7" t="n">
        <v>0.01368547564235968</v>
      </c>
      <c r="J1139" s="7" t="n">
        <v>0.02023812512203576</v>
      </c>
      <c r="K1139" s="7" t="n">
        <v>0.01971941655272696</v>
      </c>
      <c r="L1139" s="7" t="n">
        <v>0.01808221264067854</v>
      </c>
      <c r="M1139" s="7" t="n">
        <v>0.01298673007051326</v>
      </c>
      <c r="N1139" s="7" t="n">
        <v>0.006239462466138384</v>
      </c>
      <c r="O1139" s="7" t="n">
        <v>0.00268872963147824</v>
      </c>
      <c r="P1139" s="7" t="n">
        <v>0.004753555327175231</v>
      </c>
      <c r="Q1139" s="7" t="n">
        <v>-0.05928613519232154</v>
      </c>
      <c r="R1139" s="7" t="n">
        <v>-0.04348512399137326</v>
      </c>
      <c r="S1139" s="7" t="n">
        <v>-0.02335015890101325</v>
      </c>
      <c r="T1139" s="7" t="n">
        <v>-0.008304633606825136</v>
      </c>
      <c r="U1139" s="7" t="n">
        <v>0.003219562705367653</v>
      </c>
      <c r="V1139" s="7" t="n">
        <v>0.004983832394953461</v>
      </c>
      <c r="W1139" s="7" t="n">
        <v>0.01220737047663533</v>
      </c>
      <c r="X1139" s="7" t="n">
        <v>0.01314479397241481</v>
      </c>
      <c r="Y1139" s="7" t="n">
        <v>0.01303652768068998</v>
      </c>
      <c r="Z1139" s="7" t="n">
        <v>0.01003999889700243</v>
      </c>
      <c r="AA1139" s="7" t="n">
        <v>0.004166462878761693</v>
      </c>
      <c r="AB1139" s="7" t="n">
        <v>0.001718926204321401</v>
      </c>
      <c r="AC1139" s="7" t="n">
        <v>0.003507335705119075</v>
      </c>
    </row>
    <row r="1140">
      <c r="A1140" s="1" t="inlineStr">
        <is>
          <t>TXM_MINUS_DI</t>
        </is>
      </c>
      <c r="B1140" s="6" t="n">
        <v>40</v>
      </c>
      <c r="C1140" s="7" t="n">
        <v>0.7857115362408099</v>
      </c>
      <c r="D1140" s="7" t="n">
        <v>-0.02476556200385444</v>
      </c>
      <c r="E1140" s="7" t="n">
        <v>-0.003983587583851551</v>
      </c>
      <c r="F1140" s="7" t="n">
        <v>0.006525819770865588</v>
      </c>
      <c r="G1140" s="7" t="n">
        <v>0.008232392873464918</v>
      </c>
      <c r="H1140" s="7" t="n">
        <v>0.015889776047996</v>
      </c>
      <c r="I1140" s="7" t="n">
        <v>0.02026129798592534</v>
      </c>
      <c r="J1140" s="7" t="n">
        <v>0.0210944922530015</v>
      </c>
      <c r="K1140" s="7" t="n">
        <v>0.0251484411463707</v>
      </c>
      <c r="L1140" s="7" t="n">
        <v>0.02264371929041538</v>
      </c>
      <c r="M1140" s="7" t="n">
        <v>0.0118275202240349</v>
      </c>
      <c r="N1140" s="7" t="n">
        <v>0.005496718517451222</v>
      </c>
      <c r="O1140" s="7" t="n">
        <v>0.003595295744270327</v>
      </c>
      <c r="P1140" s="7" t="n">
        <v>0.001103495909757243</v>
      </c>
      <c r="Q1140" s="7" t="n">
        <v>-0.03166957851384003</v>
      </c>
      <c r="R1140" s="7" t="n">
        <v>-0.01130869857799112</v>
      </c>
      <c r="S1140" s="7" t="n">
        <v>0.003380222910437984</v>
      </c>
      <c r="T1140" s="7" t="n">
        <v>-0.003105107712178934</v>
      </c>
      <c r="U1140" s="7" t="n">
        <v>0.00530843493471591</v>
      </c>
      <c r="V1140" s="7" t="n">
        <v>0.01251391044240667</v>
      </c>
      <c r="W1140" s="7" t="n">
        <v>0.01480257432451787</v>
      </c>
      <c r="X1140" s="7" t="n">
        <v>0.0193542516515566</v>
      </c>
      <c r="Y1140" s="7" t="n">
        <v>0.01827827520930817</v>
      </c>
      <c r="Z1140" s="7" t="n">
        <v>0.009756549567217375</v>
      </c>
      <c r="AA1140" s="7" t="n">
        <v>0.003848032396317153</v>
      </c>
      <c r="AB1140" s="7" t="n">
        <v>0.003032166495002986</v>
      </c>
      <c r="AC1140" s="7" t="n">
        <v>0.0003391664488151086</v>
      </c>
    </row>
    <row r="1141">
      <c r="A1141" s="1" t="inlineStr">
        <is>
          <t>TXM_MINUS_DI</t>
        </is>
      </c>
      <c r="B1141" s="6" t="n">
        <v>60</v>
      </c>
      <c r="C1141" s="7" t="n">
        <v>0.7858401965033954</v>
      </c>
      <c r="D1141" s="7" t="n">
        <v>-0.07056328999023222</v>
      </c>
      <c r="E1141" s="7" t="n">
        <v>-0.04615930068416509</v>
      </c>
      <c r="F1141" s="7" t="n">
        <v>-0.01709142108405576</v>
      </c>
      <c r="G1141" s="7" t="n">
        <v>0.005435258232754385</v>
      </c>
      <c r="H1141" s="7" t="n">
        <v>0.03172876348986321</v>
      </c>
      <c r="I1141" s="7" t="n">
        <v>0.009106843841420241</v>
      </c>
      <c r="J1141" s="7" t="n">
        <v>0.01655389687251623</v>
      </c>
      <c r="K1141" s="7" t="n">
        <v>0.02094409108268983</v>
      </c>
      <c r="L1141" s="7" t="n">
        <v>0.02478287275372115</v>
      </c>
      <c r="M1141" s="7" t="n">
        <v>0.02065494968901771</v>
      </c>
      <c r="N1141" s="7" t="n">
        <v>0.02003030269181672</v>
      </c>
      <c r="O1141" s="7" t="n">
        <v>0.02380003855056018</v>
      </c>
      <c r="P1141" s="7" t="n">
        <v>0.02594030073403142</v>
      </c>
      <c r="Q1141" s="7" t="n">
        <v>-0.07226417968317131</v>
      </c>
      <c r="R1141" s="7" t="n">
        <v>-0.04636746147371888</v>
      </c>
      <c r="S1141" s="7" t="n">
        <v>-0.0247725333413679</v>
      </c>
      <c r="T1141" s="7" t="n">
        <v>-0.002557896002216011</v>
      </c>
      <c r="U1141" s="7" t="n">
        <v>0.02203341366494768</v>
      </c>
      <c r="V1141" s="7" t="n">
        <v>0.005196733003528678</v>
      </c>
      <c r="W1141" s="7" t="n">
        <v>0.01323475178239226</v>
      </c>
      <c r="X1141" s="7" t="n">
        <v>0.01769029186512109</v>
      </c>
      <c r="Y1141" s="7" t="n">
        <v>0.02216518231425524</v>
      </c>
      <c r="Z1141" s="7" t="n">
        <v>0.01969874656673117</v>
      </c>
      <c r="AA1141" s="7" t="n">
        <v>0.01952745674783969</v>
      </c>
      <c r="AB1141" s="7" t="n">
        <v>0.02418847095523877</v>
      </c>
      <c r="AC1141" s="7" t="n">
        <v>0.02572401657198977</v>
      </c>
    </row>
    <row r="1142">
      <c r="A1142" s="1" t="inlineStr">
        <is>
          <t>TXM_MINUS_DI</t>
        </is>
      </c>
      <c r="B1142" s="6" t="n">
        <v>120</v>
      </c>
      <c r="C1142" s="7" t="n">
        <v>0.7862617414856221</v>
      </c>
      <c r="D1142" s="7" t="n">
        <v>-0.03878667815861403</v>
      </c>
      <c r="E1142" s="7" t="n">
        <v>-0.01311725189058079</v>
      </c>
      <c r="F1142" s="7" t="n">
        <v>0.01374291549252766</v>
      </c>
      <c r="G1142" s="7" t="n">
        <v>0.03751304330659706</v>
      </c>
      <c r="H1142" s="7" t="n">
        <v>0.06941431143442477</v>
      </c>
      <c r="I1142" s="7" t="n">
        <v>0.02762748948218684</v>
      </c>
      <c r="J1142" s="7" t="n">
        <v>0.02436660999198367</v>
      </c>
      <c r="K1142" s="7" t="n">
        <v>0.0345117233205692</v>
      </c>
      <c r="L1142" s="7" t="n">
        <v>0.03910424722930941</v>
      </c>
      <c r="M1142" s="7" t="n">
        <v>0.03996249776977904</v>
      </c>
      <c r="N1142" s="7" t="n">
        <v>0.04071810593681176</v>
      </c>
      <c r="O1142" s="7" t="n">
        <v>0.04500672036719667</v>
      </c>
      <c r="P1142" s="7" t="n">
        <v>0.05001547642258536</v>
      </c>
      <c r="Q1142" s="7" t="n">
        <v>-0.04390728798780125</v>
      </c>
      <c r="R1142" s="7" t="n">
        <v>-0.007784762705113031</v>
      </c>
      <c r="S1142" s="7" t="n">
        <v>0.007834680946212818</v>
      </c>
      <c r="T1142" s="7" t="n">
        <v>0.03003899770821877</v>
      </c>
      <c r="U1142" s="7" t="n">
        <v>0.05796334116578392</v>
      </c>
      <c r="V1142" s="7" t="n">
        <v>0.02703331409503614</v>
      </c>
      <c r="W1142" s="7" t="n">
        <v>0.02318542726603167</v>
      </c>
      <c r="X1142" s="7" t="n">
        <v>0.03295828912055102</v>
      </c>
      <c r="Y1142" s="7" t="n">
        <v>0.03849779178039793</v>
      </c>
      <c r="Z1142" s="7" t="n">
        <v>0.04051471971977137</v>
      </c>
      <c r="AA1142" s="7" t="n">
        <v>0.04153080987374509</v>
      </c>
      <c r="AB1142" s="7" t="n">
        <v>0.04646705220680972</v>
      </c>
      <c r="AC1142" s="7" t="n">
        <v>0.0509372188097508</v>
      </c>
    </row>
    <row r="1143">
      <c r="A1143" s="1" t="inlineStr">
        <is>
          <t>TXM_MINUS_DI</t>
        </is>
      </c>
      <c r="B1143" s="6" t="n">
        <v>180</v>
      </c>
      <c r="C1143" s="7" t="n">
        <v>0.001213697442566103</v>
      </c>
      <c r="D1143" s="7" t="n">
        <v>-0.05720256499094821</v>
      </c>
      <c r="E1143" s="7" t="n">
        <v>-0.01256688314601771</v>
      </c>
      <c r="F1143" s="7" t="n">
        <v>0.01550174246930241</v>
      </c>
      <c r="G1143" s="7" t="n">
        <v>0.03423234654952682</v>
      </c>
      <c r="H1143" s="7" t="n">
        <v>0.05762060691083782</v>
      </c>
      <c r="I1143" s="7" t="n">
        <v>0.03897637151080244</v>
      </c>
      <c r="J1143" s="7" t="n">
        <v>0.01751619485706318</v>
      </c>
      <c r="K1143" s="7" t="n">
        <v>-0.002261381819049101</v>
      </c>
      <c r="L1143" s="7" t="n">
        <v>0.01118859613557247</v>
      </c>
      <c r="M1143" s="7" t="n">
        <v>0.005894864102000145</v>
      </c>
      <c r="N1143" s="7" t="n">
        <v>-0.01322082948380056</v>
      </c>
      <c r="O1143" s="7" t="n">
        <v>-0.008632840229269863</v>
      </c>
      <c r="P1143" s="7" t="n">
        <v>-0.01322801839952189</v>
      </c>
      <c r="Q1143" s="7" t="n">
        <v>-0.06523016802656365</v>
      </c>
      <c r="R1143" s="7" t="n">
        <v>-0.009594510462521499</v>
      </c>
      <c r="S1143" s="7" t="n">
        <v>0.01055940967047003</v>
      </c>
      <c r="T1143" s="7" t="n">
        <v>0.02684840460398514</v>
      </c>
      <c r="U1143" s="7" t="n">
        <v>0.04967244401072454</v>
      </c>
      <c r="V1143" s="7" t="n">
        <v>0.03408961420698472</v>
      </c>
      <c r="W1143" s="7" t="n">
        <v>0.01361104981900418</v>
      </c>
      <c r="X1143" s="7" t="n">
        <v>-0.003220901730108804</v>
      </c>
      <c r="Y1143" s="7" t="n">
        <v>0.008211133965338482</v>
      </c>
      <c r="Z1143" s="7" t="n">
        <v>0.004647140638765118</v>
      </c>
      <c r="AA1143" s="7" t="n">
        <v>-0.01257106541255791</v>
      </c>
      <c r="AB1143" s="7" t="n">
        <v>-0.00929961154222273</v>
      </c>
      <c r="AC1143" s="7" t="n">
        <v>-0.01292372404978026</v>
      </c>
    </row>
    <row r="1144">
      <c r="A1144" s="1" t="inlineStr">
        <is>
          <t>TXM_MINUS_DI</t>
        </is>
      </c>
      <c r="B1144" s="6" t="n">
        <v>300</v>
      </c>
      <c r="C1144" s="7" t="n">
        <v>0.002022829070943505</v>
      </c>
      <c r="D1144" s="7" t="n">
        <v>-0.05064221532288828</v>
      </c>
      <c r="E1144" s="7" t="n">
        <v>0.003763614530446428</v>
      </c>
      <c r="F1144" s="7" t="n">
        <v>0.03534329369777218</v>
      </c>
      <c r="G1144" s="7" t="n">
        <v>0.05480761917718947</v>
      </c>
      <c r="H1144" s="7" t="n">
        <v>0.08449489628396081</v>
      </c>
      <c r="I1144" s="7" t="n">
        <v>0.07217144808924518</v>
      </c>
      <c r="J1144" s="7" t="n">
        <v>0.06320950075276094</v>
      </c>
      <c r="K1144" s="7" t="n">
        <v>0.06097094515026659</v>
      </c>
      <c r="L1144" s="7" t="n">
        <v>-0.0005142531839829642</v>
      </c>
      <c r="M1144" s="7" t="n">
        <v>3.501895521168288e-05</v>
      </c>
      <c r="N1144" s="7" t="n">
        <v>0.002297318180600126</v>
      </c>
      <c r="O1144" s="7" t="n">
        <v>0.001212852163943502</v>
      </c>
      <c r="P1144" s="7" t="n">
        <v>0.003464168293005854</v>
      </c>
      <c r="Q1144" s="7" t="n">
        <v>-0.05553523017366894</v>
      </c>
      <c r="R1144" s="7" t="n">
        <v>0.01098905188614904</v>
      </c>
      <c r="S1144" s="7" t="n">
        <v>0.03120403037465073</v>
      </c>
      <c r="T1144" s="7" t="n">
        <v>0.04922833686388976</v>
      </c>
      <c r="U1144" s="7" t="n">
        <v>0.07563174726186055</v>
      </c>
      <c r="V1144" s="7" t="n">
        <v>0.06820957040948364</v>
      </c>
      <c r="W1144" s="7" t="n">
        <v>0.05792567829204817</v>
      </c>
      <c r="X1144" s="7" t="n">
        <v>0.05544482745294146</v>
      </c>
      <c r="Y1144" s="7" t="n">
        <v>-0.001302009042129493</v>
      </c>
      <c r="Z1144" s="7" t="n">
        <v>-0.0005424991599530524</v>
      </c>
      <c r="AA1144" s="7" t="n">
        <v>0.001797796509534451</v>
      </c>
      <c r="AB1144" s="7" t="n">
        <v>0.0008121178922520288</v>
      </c>
      <c r="AC1144" s="7" t="n">
        <v>0.00315461327107599</v>
      </c>
    </row>
    <row r="1145">
      <c r="A1145" s="1" t="inlineStr">
        <is>
          <t>TXM_MINUS_DI</t>
        </is>
      </c>
      <c r="B1145" s="6" t="n">
        <v>600</v>
      </c>
      <c r="C1145" s="7" t="n">
        <v>0.003987467957846767</v>
      </c>
      <c r="D1145" s="7" t="n">
        <v>-0.03239552520216506</v>
      </c>
      <c r="E1145" s="7" t="n">
        <v>0.01008613048095327</v>
      </c>
      <c r="F1145" s="7" t="n">
        <v>0.03313537253535181</v>
      </c>
      <c r="G1145" s="7" t="n">
        <v>0.04401517796998655</v>
      </c>
      <c r="H1145" s="7" t="n">
        <v>0.06468080413897566</v>
      </c>
      <c r="I1145" s="7" t="n">
        <v>0.05603105055586211</v>
      </c>
      <c r="J1145" s="7" t="n">
        <v>0.03620805906106369</v>
      </c>
      <c r="K1145" s="7" t="n">
        <v>0.04406116026162459</v>
      </c>
      <c r="L1145" s="7" t="n">
        <v>0.01385252507208041</v>
      </c>
      <c r="M1145" s="7" t="n">
        <v>-0.01450270139643158</v>
      </c>
      <c r="N1145" s="7" t="n">
        <v>-0.003621081218188432</v>
      </c>
      <c r="O1145" s="7" t="n">
        <v>-0.02264576536809173</v>
      </c>
      <c r="P1145" s="7" t="n">
        <v>-0.02151887249349942</v>
      </c>
      <c r="Q1145" s="7" t="n">
        <v>-0.03529999329554413</v>
      </c>
      <c r="R1145" s="7" t="n">
        <v>0.01402421658532885</v>
      </c>
      <c r="S1145" s="7" t="n">
        <v>0.03055551931526923</v>
      </c>
      <c r="T1145" s="7" t="n">
        <v>0.03944101111016223</v>
      </c>
      <c r="U1145" s="7" t="n">
        <v>0.05767048808916599</v>
      </c>
      <c r="V1145" s="7" t="n">
        <v>0.05377564505227334</v>
      </c>
      <c r="W1145" s="7" t="n">
        <v>0.03151911099335052</v>
      </c>
      <c r="X1145" s="7" t="n">
        <v>0.04012876546459157</v>
      </c>
      <c r="Y1145" s="7" t="n">
        <v>0.01275088886544884</v>
      </c>
      <c r="Z1145" s="7" t="n">
        <v>-0.01454196096652176</v>
      </c>
      <c r="AA1145" s="7" t="n">
        <v>-0.004669704395913397</v>
      </c>
      <c r="AB1145" s="7" t="n">
        <v>-0.02293685025637185</v>
      </c>
      <c r="AC1145" s="7" t="n">
        <v>-0.02171748982353499</v>
      </c>
    </row>
    <row r="1146">
      <c r="A1146" s="3" t="inlineStr">
        <is>
          <t>TXM_MINUS_DM</t>
        </is>
      </c>
      <c r="B1146" s="4" t="n">
        <v>1</v>
      </c>
      <c r="C1146" s="5" t="n">
        <v>3.130635897171615e-06</v>
      </c>
      <c r="D1146" s="5" t="n">
        <v>0.009128424386420819</v>
      </c>
      <c r="E1146" s="5" t="n">
        <v>-0.003085948906680958</v>
      </c>
      <c r="F1146" s="5" t="n">
        <v>-0.004187577707588108</v>
      </c>
      <c r="G1146" s="5" t="n">
        <v>-0.003609682016078984</v>
      </c>
      <c r="H1146" s="5" t="n">
        <v>-0.004916015088876248</v>
      </c>
      <c r="I1146" s="5" t="n">
        <v>-0.005695722527735095</v>
      </c>
      <c r="J1146" s="5" t="n">
        <v>-0.006561861861122262</v>
      </c>
      <c r="K1146" s="5" t="n">
        <v>-0.003701124879362441</v>
      </c>
      <c r="L1146" s="5" t="n">
        <v>-0.006063564900185861</v>
      </c>
      <c r="M1146" s="5" t="n">
        <v>-0.002762480022912238</v>
      </c>
      <c r="N1146" s="5" t="n">
        <v>0.0006248306641440893</v>
      </c>
      <c r="O1146" s="5" t="n">
        <v>7.591061783069241e-06</v>
      </c>
      <c r="P1146" s="5" t="n">
        <v>0.001262499735504915</v>
      </c>
      <c r="Q1146" s="5" t="n">
        <v>0.0221337345612153</v>
      </c>
      <c r="R1146" s="5" t="n">
        <v>0.01502386417343636</v>
      </c>
      <c r="S1146" s="5" t="n">
        <v>0.01293805095807503</v>
      </c>
      <c r="T1146" s="5" t="n">
        <v>0.0111188595101928</v>
      </c>
      <c r="U1146" s="5" t="n">
        <v>0.006286679299069945</v>
      </c>
      <c r="V1146" s="5" t="n">
        <v>0.002209561453961226</v>
      </c>
      <c r="W1146" s="5" t="n">
        <v>-0.000265482593155564</v>
      </c>
      <c r="X1146" s="5" t="n">
        <v>0.001814387186605598</v>
      </c>
      <c r="Y1146" s="5" t="n">
        <v>-0.001479862232624511</v>
      </c>
      <c r="Z1146" s="5" t="n">
        <v>0.0007950034010542405</v>
      </c>
      <c r="AA1146" s="5" t="n">
        <v>0.003670031564022482</v>
      </c>
      <c r="AB1146" s="5" t="n">
        <v>0.002627688869413616</v>
      </c>
      <c r="AC1146" s="5" t="n">
        <v>0.003476636182254875</v>
      </c>
    </row>
    <row r="1147">
      <c r="A1147" s="1" t="inlineStr">
        <is>
          <t>TXM_MINUS_DM</t>
        </is>
      </c>
      <c r="B1147" s="6" t="n">
        <v>5</v>
      </c>
      <c r="C1147" s="7" t="n">
        <v>3.13056880026971e-05</v>
      </c>
      <c r="D1147" s="7" t="n">
        <v>-0.01814459841294365</v>
      </c>
      <c r="E1147" s="7" t="n">
        <v>-0.007896276529970794</v>
      </c>
      <c r="F1147" s="7" t="n">
        <v>-0.004906869788057586</v>
      </c>
      <c r="G1147" s="7" t="n">
        <v>-0.002661781665009885</v>
      </c>
      <c r="H1147" s="7" t="n">
        <v>-0.0009321976473154843</v>
      </c>
      <c r="I1147" s="7" t="n">
        <v>-0.003953387981869635</v>
      </c>
      <c r="J1147" s="7" t="n">
        <v>-0.003651991065252329</v>
      </c>
      <c r="K1147" s="7" t="n">
        <v>-0.005690379838476682</v>
      </c>
      <c r="L1147" s="7" t="n">
        <v>-0.004108023717045267</v>
      </c>
      <c r="M1147" s="7" t="n">
        <v>-0.001586918322792555</v>
      </c>
      <c r="N1147" s="7" t="n">
        <v>0.0001146929549212071</v>
      </c>
      <c r="O1147" s="7" t="n">
        <v>0.00118220396844208</v>
      </c>
      <c r="P1147" s="7" t="n">
        <v>0.007663749791258366</v>
      </c>
      <c r="Q1147" s="7" t="n">
        <v>-0.01145613495591638</v>
      </c>
      <c r="R1147" s="7" t="n">
        <v>-0.003201572330948436</v>
      </c>
      <c r="S1147" s="7" t="n">
        <v>-0.004201720454243746</v>
      </c>
      <c r="T1147" s="7" t="n">
        <v>-0.004985097753881746</v>
      </c>
      <c r="U1147" s="7" t="n">
        <v>-0.007778534054324763</v>
      </c>
      <c r="V1147" s="7" t="n">
        <v>-0.01247247083106098</v>
      </c>
      <c r="W1147" s="7" t="n">
        <v>-0.01096449941853203</v>
      </c>
      <c r="X1147" s="7" t="n">
        <v>-0.01195030062951031</v>
      </c>
      <c r="Y1147" s="7" t="n">
        <v>-0.008963491036764661</v>
      </c>
      <c r="Z1147" s="7" t="n">
        <v>-0.00459916787568266</v>
      </c>
      <c r="AA1147" s="7" t="n">
        <v>-0.00222461121946809</v>
      </c>
      <c r="AB1147" s="7" t="n">
        <v>-0.0006867594540849758</v>
      </c>
      <c r="AC1147" s="7" t="n">
        <v>0.006106527283664922</v>
      </c>
    </row>
    <row r="1148">
      <c r="A1148" s="1" t="inlineStr">
        <is>
          <t>TXM_MINUS_DM</t>
        </is>
      </c>
      <c r="B1148" s="6" t="n">
        <v>10</v>
      </c>
      <c r="C1148" s="7" t="n">
        <v>6.261137600539421e-05</v>
      </c>
      <c r="D1148" s="7" t="n">
        <v>-0.02680313107402777</v>
      </c>
      <c r="E1148" s="7" t="n">
        <v>-0.01036055443678167</v>
      </c>
      <c r="F1148" s="7" t="n">
        <v>-0.001550518006732742</v>
      </c>
      <c r="G1148" s="7" t="n">
        <v>-0.004651637006137677</v>
      </c>
      <c r="H1148" s="7" t="n">
        <v>0.001685844560162458</v>
      </c>
      <c r="I1148" s="7" t="n">
        <v>-0.0006716617466485888</v>
      </c>
      <c r="J1148" s="7" t="n">
        <v>0.0002194508900617324</v>
      </c>
      <c r="K1148" s="7" t="n">
        <v>-0.00103529500407228</v>
      </c>
      <c r="L1148" s="7" t="n">
        <v>0.0003577666942250811</v>
      </c>
      <c r="M1148" s="7" t="n">
        <v>0.001778925712808164</v>
      </c>
      <c r="N1148" s="7" t="n">
        <v>0.0005899000042920885</v>
      </c>
      <c r="O1148" s="7" t="n">
        <v>0.002550145584010186</v>
      </c>
      <c r="P1148" s="7" t="n">
        <v>0.008835142677685351</v>
      </c>
      <c r="Q1148" s="7" t="n">
        <v>-0.02558363493359812</v>
      </c>
      <c r="R1148" s="7" t="n">
        <v>-0.01172625308846933</v>
      </c>
      <c r="S1148" s="7" t="n">
        <v>-0.004029038287500315</v>
      </c>
      <c r="T1148" s="7" t="n">
        <v>-0.01021823274492677</v>
      </c>
      <c r="U1148" s="7" t="n">
        <v>-0.005810558731858008</v>
      </c>
      <c r="V1148" s="7" t="n">
        <v>-0.00899565724860095</v>
      </c>
      <c r="W1148" s="7" t="n">
        <v>-0.006975765695242506</v>
      </c>
      <c r="X1148" s="7" t="n">
        <v>-0.007048805585507073</v>
      </c>
      <c r="Y1148" s="7" t="n">
        <v>-0.00416672941600701</v>
      </c>
      <c r="Z1148" s="7" t="n">
        <v>-0.000931712681104611</v>
      </c>
      <c r="AA1148" s="7" t="n">
        <v>-0.00153153225708449</v>
      </c>
      <c r="AB1148" s="7" t="n">
        <v>0.0009519415489036859</v>
      </c>
      <c r="AC1148" s="7" t="n">
        <v>0.007597356706883923</v>
      </c>
    </row>
    <row r="1149">
      <c r="A1149" s="1" t="inlineStr">
        <is>
          <t>TXM_MINUS_DM</t>
        </is>
      </c>
      <c r="B1149" s="6" t="n">
        <v>20</v>
      </c>
      <c r="C1149" s="7" t="n">
        <v>0.0001252227520107884</v>
      </c>
      <c r="D1149" s="7" t="n">
        <v>-0.02974312130042709</v>
      </c>
      <c r="E1149" s="7" t="n">
        <v>-0.001182434265051717</v>
      </c>
      <c r="F1149" s="7" t="n">
        <v>0.01199392242675452</v>
      </c>
      <c r="G1149" s="7" t="n">
        <v>0.001857471407261899</v>
      </c>
      <c r="H1149" s="7" t="n">
        <v>0.009050251633234665</v>
      </c>
      <c r="I1149" s="7" t="n">
        <v>0.001249922414127003</v>
      </c>
      <c r="J1149" s="7" t="n">
        <v>0.001688569249372712</v>
      </c>
      <c r="K1149" s="7" t="n">
        <v>0.0005588852481715153</v>
      </c>
      <c r="L1149" s="7" t="n">
        <v>0.001584195434597755</v>
      </c>
      <c r="M1149" s="7" t="n">
        <v>0.004079016708499098</v>
      </c>
      <c r="N1149" s="7" t="n">
        <v>0.002434286748861686</v>
      </c>
      <c r="O1149" s="7" t="n">
        <v>0.004447333355243382</v>
      </c>
      <c r="P1149" s="7" t="n">
        <v>0.009471216631350858</v>
      </c>
      <c r="Q1149" s="7" t="n">
        <v>-0.03327149070906617</v>
      </c>
      <c r="R1149" s="7" t="n">
        <v>-0.003747512488989677</v>
      </c>
      <c r="S1149" s="7" t="n">
        <v>0.005627459860105831</v>
      </c>
      <c r="T1149" s="7" t="n">
        <v>-0.006144812180286681</v>
      </c>
      <c r="U1149" s="7" t="n">
        <v>0.0008480537148643382</v>
      </c>
      <c r="V1149" s="7" t="n">
        <v>-0.005384558609792905</v>
      </c>
      <c r="W1149" s="7" t="n">
        <v>-0.004067263929347311</v>
      </c>
      <c r="X1149" s="7" t="n">
        <v>-0.004192013741232571</v>
      </c>
      <c r="Y1149" s="7" t="n">
        <v>-0.00204521119139811</v>
      </c>
      <c r="Z1149" s="7" t="n">
        <v>0.002102366965528326</v>
      </c>
      <c r="AA1149" s="7" t="n">
        <v>0.0009696348698377869</v>
      </c>
      <c r="AB1149" s="7" t="n">
        <v>0.003550010029377903</v>
      </c>
      <c r="AC1149" s="7" t="n">
        <v>0.008749469663021746</v>
      </c>
    </row>
    <row r="1150">
      <c r="A1150" s="1" t="inlineStr">
        <is>
          <t>TXM_MINUS_DM</t>
        </is>
      </c>
      <c r="B1150" s="6" t="n">
        <v>30</v>
      </c>
      <c r="C1150" s="7" t="n">
        <v>0.0001878341280161826</v>
      </c>
      <c r="D1150" s="7" t="n">
        <v>-0.05762170205835216</v>
      </c>
      <c r="E1150" s="7" t="n">
        <v>-0.03427417125664872</v>
      </c>
      <c r="F1150" s="7" t="n">
        <v>-0.0148806917603353</v>
      </c>
      <c r="G1150" s="7" t="n">
        <v>-0.002287099710863813</v>
      </c>
      <c r="H1150" s="7" t="n">
        <v>0.002357591145895003</v>
      </c>
      <c r="I1150" s="7" t="n">
        <v>0.001460393633680956</v>
      </c>
      <c r="J1150" s="7" t="n">
        <v>0.003499782808934677</v>
      </c>
      <c r="K1150" s="7" t="n">
        <v>0.003146639010536798</v>
      </c>
      <c r="L1150" s="7" t="n">
        <v>0.005376807641233577</v>
      </c>
      <c r="M1150" s="7" t="n">
        <v>0.005915514165341217</v>
      </c>
      <c r="N1150" s="7" t="n">
        <v>0.004071919263012194</v>
      </c>
      <c r="O1150" s="7" t="n">
        <v>0.006046427906053182</v>
      </c>
      <c r="P1150" s="7" t="n">
        <v>0.009031145036134232</v>
      </c>
      <c r="Q1150" s="7" t="n">
        <v>-0.06550958162174061</v>
      </c>
      <c r="R1150" s="7" t="n">
        <v>-0.03676231494882705</v>
      </c>
      <c r="S1150" s="7" t="n">
        <v>-0.02113195646787226</v>
      </c>
      <c r="T1150" s="7" t="n">
        <v>-0.009045229295157791</v>
      </c>
      <c r="U1150" s="7" t="n">
        <v>-0.003151532749692973</v>
      </c>
      <c r="V1150" s="7" t="n">
        <v>-0.00420336099095675</v>
      </c>
      <c r="W1150" s="7" t="n">
        <v>-0.00134980083308412</v>
      </c>
      <c r="X1150" s="7" t="n">
        <v>-0.000726020405100516</v>
      </c>
      <c r="Y1150" s="7" t="n">
        <v>0.002523964025327844</v>
      </c>
      <c r="Z1150" s="7" t="n">
        <v>0.00450193538192361</v>
      </c>
      <c r="AA1150" s="7" t="n">
        <v>0.003283335493610188</v>
      </c>
      <c r="AB1150" s="7" t="n">
        <v>0.005558048231489948</v>
      </c>
      <c r="AC1150" s="7" t="n">
        <v>0.00863577653253429</v>
      </c>
    </row>
    <row r="1151">
      <c r="A1151" s="1" t="inlineStr">
        <is>
          <t>TXM_MINUS_DM</t>
        </is>
      </c>
      <c r="B1151" s="6" t="n">
        <v>40</v>
      </c>
      <c r="C1151" s="7" t="n">
        <v>0.0002502020863004735</v>
      </c>
      <c r="D1151" s="7" t="n">
        <v>-0.02807565418743945</v>
      </c>
      <c r="E1151" s="7" t="n">
        <v>-0.002169124132427109</v>
      </c>
      <c r="F1151" s="7" t="n">
        <v>0.009141318320998992</v>
      </c>
      <c r="G1151" s="7" t="n">
        <v>-1.883756165349851e-06</v>
      </c>
      <c r="H1151" s="7" t="n">
        <v>0.009431640368936227</v>
      </c>
      <c r="I1151" s="7" t="n">
        <v>0.00154292371261732</v>
      </c>
      <c r="J1151" s="7" t="n">
        <v>0.004906827573985573</v>
      </c>
      <c r="K1151" s="7" t="n">
        <v>0.003784042327966835</v>
      </c>
      <c r="L1151" s="7" t="n">
        <v>0.005301918592321373</v>
      </c>
      <c r="M1151" s="7" t="n">
        <v>0.006013579774840967</v>
      </c>
      <c r="N1151" s="7" t="n">
        <v>0.002492243522442156</v>
      </c>
      <c r="O1151" s="7" t="n">
        <v>0.003455396116326637</v>
      </c>
      <c r="P1151" s="7" t="n">
        <v>0.004409114543193015</v>
      </c>
      <c r="Q1151" s="7" t="n">
        <v>-0.03166950625049945</v>
      </c>
      <c r="R1151" s="7" t="n">
        <v>-0.004692011405151032</v>
      </c>
      <c r="S1151" s="7" t="n">
        <v>0.005378625998026253</v>
      </c>
      <c r="T1151" s="7" t="n">
        <v>-0.007514490111846422</v>
      </c>
      <c r="U1151" s="7" t="n">
        <v>0.002904789759574714</v>
      </c>
      <c r="V1151" s="7" t="n">
        <v>-0.002969742688604011</v>
      </c>
      <c r="W1151" s="7" t="n">
        <v>0.001295632109871306</v>
      </c>
      <c r="X1151" s="7" t="n">
        <v>0.0007706516364753126</v>
      </c>
      <c r="Y1151" s="7" t="n">
        <v>0.003258937038031387</v>
      </c>
      <c r="Z1151" s="7" t="n">
        <v>0.00493755852441353</v>
      </c>
      <c r="AA1151" s="7" t="n">
        <v>0.00211487751322047</v>
      </c>
      <c r="AB1151" s="7" t="n">
        <v>0.003204173406360838</v>
      </c>
      <c r="AC1151" s="7" t="n">
        <v>0.004272258381286857</v>
      </c>
    </row>
    <row r="1152">
      <c r="A1152" s="1" t="inlineStr">
        <is>
          <t>TXM_MINUS_DM</t>
        </is>
      </c>
      <c r="B1152" s="6" t="n">
        <v>60</v>
      </c>
      <c r="C1152" s="7" t="n">
        <v>0.0003756682560323652</v>
      </c>
      <c r="D1152" s="7" t="n">
        <v>-0.07123256551368924</v>
      </c>
      <c r="E1152" s="7" t="n">
        <v>-0.03132553098588939</v>
      </c>
      <c r="F1152" s="7" t="n">
        <v>0.001066540051351433</v>
      </c>
      <c r="G1152" s="7" t="n">
        <v>0.01422047658361078</v>
      </c>
      <c r="H1152" s="7" t="n">
        <v>0.03144833656788127</v>
      </c>
      <c r="I1152" s="7" t="n">
        <v>-0.001273059234466998</v>
      </c>
      <c r="J1152" s="7" t="n">
        <v>-0.0006734381813309996</v>
      </c>
      <c r="K1152" s="7" t="n">
        <v>-0.000459023954670845</v>
      </c>
      <c r="L1152" s="7" t="n">
        <v>0.002022412077778687</v>
      </c>
      <c r="M1152" s="7" t="n">
        <v>0.002109092521470994</v>
      </c>
      <c r="N1152" s="7" t="n">
        <v>-0.001055414068304213</v>
      </c>
      <c r="O1152" s="7" t="n">
        <v>-0.0008425989046891894</v>
      </c>
      <c r="P1152" s="7" t="n">
        <v>-0.002637067315321489</v>
      </c>
      <c r="Q1152" s="7" t="n">
        <v>-0.0808037838121774</v>
      </c>
      <c r="R1152" s="7" t="n">
        <v>-0.02953343221092778</v>
      </c>
      <c r="S1152" s="7" t="n">
        <v>-0.006255741053115794</v>
      </c>
      <c r="T1152" s="7" t="n">
        <v>0.007835846426118316</v>
      </c>
      <c r="U1152" s="7" t="n">
        <v>0.02374132397284977</v>
      </c>
      <c r="V1152" s="7" t="n">
        <v>-0.004461847120484705</v>
      </c>
      <c r="W1152" s="7" t="n">
        <v>-0.003620506429005347</v>
      </c>
      <c r="X1152" s="7" t="n">
        <v>-0.002871858012434024</v>
      </c>
      <c r="Y1152" s="7" t="n">
        <v>7.58005744214752e-05</v>
      </c>
      <c r="Z1152" s="7" t="n">
        <v>0.001267921535631247</v>
      </c>
      <c r="AA1152" s="7" t="n">
        <v>-0.001385391102351942</v>
      </c>
      <c r="AB1152" s="7" t="n">
        <v>-0.0008704293900437283</v>
      </c>
      <c r="AC1152" s="7" t="n">
        <v>-0.002689194285871546</v>
      </c>
    </row>
    <row r="1153">
      <c r="A1153" s="1" t="inlineStr">
        <is>
          <t>TXM_MINUS_DM</t>
        </is>
      </c>
      <c r="B1153" s="6" t="n">
        <v>120</v>
      </c>
      <c r="C1153" s="7" t="n">
        <v>0.0007491500028813462</v>
      </c>
      <c r="D1153" s="7" t="n">
        <v>-0.05221258410812004</v>
      </c>
      <c r="E1153" s="7" t="n">
        <v>-0.02098044423899778</v>
      </c>
      <c r="F1153" s="7" t="n">
        <v>0.0001976340469277968</v>
      </c>
      <c r="G1153" s="7" t="n">
        <v>0.0138768870462141</v>
      </c>
      <c r="H1153" s="7" t="n">
        <v>0.04067347643663189</v>
      </c>
      <c r="I1153" s="7" t="n">
        <v>0.007112419867633839</v>
      </c>
      <c r="J1153" s="7" t="n">
        <v>-0.005543196655878109</v>
      </c>
      <c r="K1153" s="7" t="n">
        <v>5.580284532596596e-05</v>
      </c>
      <c r="L1153" s="7" t="n">
        <v>-0.0008194831082802541</v>
      </c>
      <c r="M1153" s="7" t="n">
        <v>-0.006434704784968549</v>
      </c>
      <c r="N1153" s="7" t="n">
        <v>-0.009894116336636165</v>
      </c>
      <c r="O1153" s="7" t="n">
        <v>-0.01351823131732831</v>
      </c>
      <c r="P1153" s="7" t="n">
        <v>-0.01807958102543563</v>
      </c>
      <c r="Q1153" s="7" t="n">
        <v>-0.05806498974463514</v>
      </c>
      <c r="R1153" s="7" t="n">
        <v>-0.0179066324571329</v>
      </c>
      <c r="S1153" s="7" t="n">
        <v>-0.005738114259234075</v>
      </c>
      <c r="T1153" s="7" t="n">
        <v>0.008647072414866213</v>
      </c>
      <c r="U1153" s="7" t="n">
        <v>0.03407808124230834</v>
      </c>
      <c r="V1153" s="7" t="n">
        <v>0.00491858787224071</v>
      </c>
      <c r="W1153" s="7" t="n">
        <v>-0.006939868224293847</v>
      </c>
      <c r="X1153" s="7" t="n">
        <v>-0.001412231396820753</v>
      </c>
      <c r="Y1153" s="7" t="n">
        <v>-0.001886667750067143</v>
      </c>
      <c r="Z1153" s="7" t="n">
        <v>-0.006514350340652827</v>
      </c>
      <c r="AA1153" s="7" t="n">
        <v>-0.009899444954677346</v>
      </c>
      <c r="AB1153" s="7" t="n">
        <v>-0.01316342076703093</v>
      </c>
      <c r="AC1153" s="7" t="n">
        <v>-0.01779969663299635</v>
      </c>
    </row>
    <row r="1154">
      <c r="A1154" s="1" t="inlineStr">
        <is>
          <t>TXM_MINUS_DM</t>
        </is>
      </c>
      <c r="B1154" s="6" t="n">
        <v>180</v>
      </c>
      <c r="C1154" s="7" t="n">
        <v>0.001127004768097096</v>
      </c>
      <c r="D1154" s="7" t="n">
        <v>-0.05078879812180748</v>
      </c>
      <c r="E1154" s="7" t="n">
        <v>-0.01009299993078534</v>
      </c>
      <c r="F1154" s="7" t="n">
        <v>0.01201740393878031</v>
      </c>
      <c r="G1154" s="7" t="n">
        <v>0.03104844762243427</v>
      </c>
      <c r="H1154" s="7" t="n">
        <v>0.05028801394838565</v>
      </c>
      <c r="I1154" s="7" t="n">
        <v>0.03164204462156129</v>
      </c>
      <c r="J1154" s="7" t="n">
        <v>0.01234221853281989</v>
      </c>
      <c r="K1154" s="7" t="n">
        <v>-0.00373333963902244</v>
      </c>
      <c r="L1154" s="7" t="n">
        <v>0.008900729419927702</v>
      </c>
      <c r="M1154" s="7" t="n">
        <v>0.004596618882457991</v>
      </c>
      <c r="N1154" s="7" t="n">
        <v>-0.01297509650628412</v>
      </c>
      <c r="O1154" s="7" t="n">
        <v>-0.0100646824259058</v>
      </c>
      <c r="P1154" s="7" t="n">
        <v>-0.01891581896716221</v>
      </c>
      <c r="Q1154" s="7" t="n">
        <v>-0.05884912711431251</v>
      </c>
      <c r="R1154" s="7" t="n">
        <v>-0.005806982258012066</v>
      </c>
      <c r="S1154" s="7" t="n">
        <v>0.008517553033466248</v>
      </c>
      <c r="T1154" s="7" t="n">
        <v>0.02548872310595235</v>
      </c>
      <c r="U1154" s="7" t="n">
        <v>0.04433256058306655</v>
      </c>
      <c r="V1154" s="7" t="n">
        <v>0.02800879895069309</v>
      </c>
      <c r="W1154" s="7" t="n">
        <v>0.009887293190905623</v>
      </c>
      <c r="X1154" s="7" t="n">
        <v>-0.004503111811445832</v>
      </c>
      <c r="Y1154" s="7" t="n">
        <v>0.006870336295500282</v>
      </c>
      <c r="Z1154" s="7" t="n">
        <v>0.003546481930646946</v>
      </c>
      <c r="AA1154" s="7" t="n">
        <v>-0.01244429646311892</v>
      </c>
      <c r="AB1154" s="7" t="n">
        <v>-0.01044791657770051</v>
      </c>
      <c r="AC1154" s="7" t="n">
        <v>-0.01862784783445708</v>
      </c>
    </row>
    <row r="1155">
      <c r="A1155" s="1" t="inlineStr">
        <is>
          <t>TXM_MINUS_DM</t>
        </is>
      </c>
      <c r="B1155" s="6" t="n">
        <v>300</v>
      </c>
      <c r="C1155" s="7" t="n">
        <v>0.001878341280161826</v>
      </c>
      <c r="D1155" s="7" t="n">
        <v>-0.04526708218859309</v>
      </c>
      <c r="E1155" s="7" t="n">
        <v>0.001228135989003798</v>
      </c>
      <c r="F1155" s="7" t="n">
        <v>0.02744234177223698</v>
      </c>
      <c r="G1155" s="7" t="n">
        <v>0.04434357703757004</v>
      </c>
      <c r="H1155" s="7" t="n">
        <v>0.07559555124092075</v>
      </c>
      <c r="I1155" s="7" t="n">
        <v>0.06094334043482609</v>
      </c>
      <c r="J1155" s="7" t="n">
        <v>0.0439211544120039</v>
      </c>
      <c r="K1155" s="7" t="n">
        <v>0.04528450625848924</v>
      </c>
      <c r="L1155" s="7" t="n">
        <v>-0.003510051073405128</v>
      </c>
      <c r="M1155" s="7" t="n">
        <v>-0.003144350023547595</v>
      </c>
      <c r="N1155" s="7" t="n">
        <v>-0.002788133760146819</v>
      </c>
      <c r="O1155" s="7" t="n">
        <v>-0.005415133103321781</v>
      </c>
      <c r="P1155" s="7" t="n">
        <v>-0.00874252298031241</v>
      </c>
      <c r="Q1155" s="7" t="n">
        <v>-0.0508786409099764</v>
      </c>
      <c r="R1155" s="7" t="n">
        <v>0.007304267746432847</v>
      </c>
      <c r="S1155" s="7" t="n">
        <v>0.02453065480729026</v>
      </c>
      <c r="T1155" s="7" t="n">
        <v>0.04058585393490112</v>
      </c>
      <c r="U1155" s="7" t="n">
        <v>0.06783491464757375</v>
      </c>
      <c r="V1155" s="7" t="n">
        <v>0.05747680327186568</v>
      </c>
      <c r="W1155" s="7" t="n">
        <v>0.03946964990853468</v>
      </c>
      <c r="X1155" s="7" t="n">
        <v>0.04109468004142466</v>
      </c>
      <c r="Y1155" s="7" t="n">
        <v>-0.004283355095822707</v>
      </c>
      <c r="Z1155" s="7" t="n">
        <v>-0.003867996956151618</v>
      </c>
      <c r="AA1155" s="7" t="n">
        <v>-0.003479750537822415</v>
      </c>
      <c r="AB1155" s="7" t="n">
        <v>-0.005835884548068227</v>
      </c>
      <c r="AC1155" s="7" t="n">
        <v>-0.008962945507095619</v>
      </c>
    </row>
    <row r="1156">
      <c r="A1156" s="1" t="inlineStr">
        <is>
          <t>TXM_MINUS_DM</t>
        </is>
      </c>
      <c r="B1156" s="6" t="n">
        <v>600</v>
      </c>
      <c r="C1156" s="7" t="n">
        <v>0.00370264881800057</v>
      </c>
      <c r="D1156" s="7" t="n">
        <v>-0.0303558044420881</v>
      </c>
      <c r="E1156" s="7" t="n">
        <v>0.00583700701134419</v>
      </c>
      <c r="F1156" s="7" t="n">
        <v>0.0247449748003447</v>
      </c>
      <c r="G1156" s="7" t="n">
        <v>0.03412875399004967</v>
      </c>
      <c r="H1156" s="7" t="n">
        <v>0.05349117569588203</v>
      </c>
      <c r="I1156" s="7" t="n">
        <v>0.04538938227792262</v>
      </c>
      <c r="J1156" s="7" t="n">
        <v>0.02336068570433441</v>
      </c>
      <c r="K1156" s="7" t="n">
        <v>0.03355660558627976</v>
      </c>
      <c r="L1156" s="7" t="n">
        <v>0.0149490830595125</v>
      </c>
      <c r="M1156" s="7" t="n">
        <v>-0.0170971387305428</v>
      </c>
      <c r="N1156" s="7" t="n">
        <v>-0.004929595760337051</v>
      </c>
      <c r="O1156" s="7" t="n">
        <v>-0.02769353993918537</v>
      </c>
      <c r="P1156" s="7" t="n">
        <v>-0.0296303349911098</v>
      </c>
      <c r="Q1156" s="7" t="n">
        <v>-0.0344297064065982</v>
      </c>
      <c r="R1156" s="7" t="n">
        <v>0.008959343787507516</v>
      </c>
      <c r="S1156" s="7" t="n">
        <v>0.02224215752710188</v>
      </c>
      <c r="T1156" s="7" t="n">
        <v>0.03022905580848486</v>
      </c>
      <c r="U1156" s="7" t="n">
        <v>0.04749701684600568</v>
      </c>
      <c r="V1156" s="7" t="n">
        <v>0.043556788399247</v>
      </c>
      <c r="W1156" s="7" t="n">
        <v>0.01931794062974679</v>
      </c>
      <c r="X1156" s="7" t="n">
        <v>0.03073197472637176</v>
      </c>
      <c r="Y1156" s="7" t="n">
        <v>0.01379682082459652</v>
      </c>
      <c r="Z1156" s="7" t="n">
        <v>-0.01748594371843908</v>
      </c>
      <c r="AA1156" s="7" t="n">
        <v>-0.006019503143593397</v>
      </c>
      <c r="AB1156" s="7" t="n">
        <v>-0.02795489768378136</v>
      </c>
      <c r="AC1156" s="7" t="n">
        <v>-0.02973380989159806</v>
      </c>
    </row>
    <row r="1157">
      <c r="A1157" s="3" t="inlineStr">
        <is>
          <t>TXM_MOM</t>
        </is>
      </c>
      <c r="B1157" s="4" t="n">
        <v>1</v>
      </c>
      <c r="C1157" s="5" t="n">
        <v>2.408181459362781e-06</v>
      </c>
      <c r="D1157" s="5" t="n">
        <v>0.08308501802114344</v>
      </c>
      <c r="E1157" s="5" t="n">
        <v>0.09512499201881329</v>
      </c>
      <c r="F1157" s="5" t="n">
        <v>0.07772651057344306</v>
      </c>
      <c r="G1157" s="5" t="n">
        <v>0.06387015794213589</v>
      </c>
      <c r="H1157" s="5" t="n">
        <v>0.04195294685046033</v>
      </c>
      <c r="I1157" s="5" t="n">
        <v>0.02824521354736807</v>
      </c>
      <c r="J1157" s="5" t="n">
        <v>0.01898878997654894</v>
      </c>
      <c r="K1157" s="5" t="n">
        <v>0.01510022509007558</v>
      </c>
      <c r="L1157" s="5" t="n">
        <v>0.01065235671307077</v>
      </c>
      <c r="M1157" s="5" t="n">
        <v>0.008123172409830008</v>
      </c>
      <c r="N1157" s="5" t="n">
        <v>0.006571417208190284</v>
      </c>
      <c r="O1157" s="5" t="n">
        <v>0.005475936894910228</v>
      </c>
      <c r="P1157" s="5" t="n">
        <v>0.004403002932826343</v>
      </c>
      <c r="Q1157" s="5" t="n">
        <v>-0.08077033604669578</v>
      </c>
      <c r="R1157" s="5" t="n">
        <v>-0.05058502322410574</v>
      </c>
      <c r="S1157" s="5" t="n">
        <v>-0.03498170121984504</v>
      </c>
      <c r="T1157" s="5" t="n">
        <v>-0.02801857650442337</v>
      </c>
      <c r="U1157" s="5" t="n">
        <v>-0.01874075362977521</v>
      </c>
      <c r="V1157" s="5" t="n">
        <v>-0.01111251415833035</v>
      </c>
      <c r="W1157" s="5" t="n">
        <v>-0.007856696947491382</v>
      </c>
      <c r="X1157" s="5" t="n">
        <v>-0.006819828293257224</v>
      </c>
      <c r="Y1157" s="5" t="n">
        <v>-0.006354389097897172</v>
      </c>
      <c r="Z1157" s="5" t="n">
        <v>-0.004092860378338851</v>
      </c>
      <c r="AA1157" s="5" t="n">
        <v>-0.003512284352583511</v>
      </c>
      <c r="AB1157" s="5" t="n">
        <v>-0.003210672783477112</v>
      </c>
      <c r="AC1157" s="5" t="n">
        <v>-0.00272566427594037</v>
      </c>
    </row>
    <row r="1158">
      <c r="A1158" s="1" t="inlineStr">
        <is>
          <t>TXM_MOM</t>
        </is>
      </c>
      <c r="B1158" s="6" t="n">
        <v>5</v>
      </c>
      <c r="C1158" s="7" t="n">
        <v>2.408129846361316e-05</v>
      </c>
      <c r="D1158" s="7" t="n">
        <v>0.03022490729718398</v>
      </c>
      <c r="E1158" s="7" t="n">
        <v>0.026193283690443</v>
      </c>
      <c r="F1158" s="7" t="n">
        <v>0.01518290079963507</v>
      </c>
      <c r="G1158" s="7" t="n">
        <v>0.009035606237818655</v>
      </c>
      <c r="H1158" s="7" t="n">
        <v>0.00146579946176142</v>
      </c>
      <c r="I1158" s="7" t="n">
        <v>-0.001080935017596317</v>
      </c>
      <c r="J1158" s="7" t="n">
        <v>-0.008450475636811925</v>
      </c>
      <c r="K1158" s="7" t="n">
        <v>-0.007287244144138881</v>
      </c>
      <c r="L1158" s="7" t="n">
        <v>-0.008728696991534571</v>
      </c>
      <c r="M1158" s="7" t="n">
        <v>-0.004748310425223318</v>
      </c>
      <c r="N1158" s="7" t="n">
        <v>-0.003631351625558418</v>
      </c>
      <c r="O1158" s="7" t="n">
        <v>-0.003920927390423878</v>
      </c>
      <c r="P1158" s="7" t="n">
        <v>-0.003769028329495098</v>
      </c>
      <c r="Q1158" s="7" t="n">
        <v>-0.01824166586874257</v>
      </c>
      <c r="R1158" s="7" t="n">
        <v>-0.0159285428633297</v>
      </c>
      <c r="S1158" s="7" t="n">
        <v>-0.01196580059344483</v>
      </c>
      <c r="T1158" s="7" t="n">
        <v>-0.008013475452902766</v>
      </c>
      <c r="U1158" s="7" t="n">
        <v>-0.001968801707607272</v>
      </c>
      <c r="V1158" s="7" t="n">
        <v>0.002420238695609036</v>
      </c>
      <c r="W1158" s="7" t="n">
        <v>-0.003331368061239759</v>
      </c>
      <c r="X1158" s="7" t="n">
        <v>-0.00271236474870536</v>
      </c>
      <c r="Y1158" s="7" t="n">
        <v>-0.004863171329850756</v>
      </c>
      <c r="Z1158" s="7" t="n">
        <v>-0.002286572016820663</v>
      </c>
      <c r="AA1158" s="7" t="n">
        <v>-0.001806757031226864</v>
      </c>
      <c r="AB1158" s="7" t="n">
        <v>-0.002321417741960484</v>
      </c>
      <c r="AC1158" s="7" t="n">
        <v>-0.002588356481576581</v>
      </c>
    </row>
    <row r="1159">
      <c r="A1159" s="1" t="inlineStr">
        <is>
          <t>TXM_MOM</t>
        </is>
      </c>
      <c r="B1159" s="6" t="n">
        <v>10</v>
      </c>
      <c r="C1159" s="7" t="n">
        <v>4.816259692722631e-05</v>
      </c>
      <c r="D1159" s="7" t="n">
        <v>0.03254340932436862</v>
      </c>
      <c r="E1159" s="7" t="n">
        <v>0.01940404628512517</v>
      </c>
      <c r="F1159" s="7" t="n">
        <v>0.01161049331069023</v>
      </c>
      <c r="G1159" s="7" t="n">
        <v>0.006945250081503666</v>
      </c>
      <c r="H1159" s="7" t="n">
        <v>-0.001798976039092698</v>
      </c>
      <c r="I1159" s="7" t="n">
        <v>-0.007738186805687079</v>
      </c>
      <c r="J1159" s="7" t="n">
        <v>-0.01092096634457031</v>
      </c>
      <c r="K1159" s="7" t="n">
        <v>-0.0124961859149926</v>
      </c>
      <c r="L1159" s="7" t="n">
        <v>-0.01262412315325441</v>
      </c>
      <c r="M1159" s="7" t="n">
        <v>-0.006525565916868431</v>
      </c>
      <c r="N1159" s="7" t="n">
        <v>-0.005467752936141565</v>
      </c>
      <c r="O1159" s="7" t="n">
        <v>-0.005285033365623621</v>
      </c>
      <c r="P1159" s="7" t="n">
        <v>-0.0048003665404724</v>
      </c>
      <c r="Q1159" s="7" t="n">
        <v>0.002461399550938111</v>
      </c>
      <c r="R1159" s="7" t="n">
        <v>-0.004614577289186092</v>
      </c>
      <c r="S1159" s="7" t="n">
        <v>-0.00536201540670309</v>
      </c>
      <c r="T1159" s="7" t="n">
        <v>-0.00143435521187333</v>
      </c>
      <c r="U1159" s="7" t="n">
        <v>-0.001416687910071956</v>
      </c>
      <c r="V1159" s="7" t="n">
        <v>-0.001881985526206439</v>
      </c>
      <c r="W1159" s="7" t="n">
        <v>-0.004281207994836307</v>
      </c>
      <c r="X1159" s="7" t="n">
        <v>-0.006711644484378177</v>
      </c>
      <c r="Y1159" s="7" t="n">
        <v>-0.008200122639770071</v>
      </c>
      <c r="Z1159" s="7" t="n">
        <v>-0.003494898331577899</v>
      </c>
      <c r="AA1159" s="7" t="n">
        <v>-0.003215621749770445</v>
      </c>
      <c r="AB1159" s="7" t="n">
        <v>-0.003446510787292358</v>
      </c>
      <c r="AC1159" s="7" t="n">
        <v>-0.003347994632199522</v>
      </c>
    </row>
    <row r="1160">
      <c r="A1160" s="1" t="inlineStr">
        <is>
          <t>TXM_MOM</t>
        </is>
      </c>
      <c r="B1160" s="6" t="n">
        <v>20</v>
      </c>
      <c r="C1160" s="7" t="n">
        <v>9.632519385445263e-05</v>
      </c>
      <c r="D1160" s="7" t="n">
        <v>0.02632235844801831</v>
      </c>
      <c r="E1160" s="7" t="n">
        <v>0.003200014186879082</v>
      </c>
      <c r="F1160" s="7" t="n">
        <v>-0.007974096004624542</v>
      </c>
      <c r="G1160" s="7" t="n">
        <v>-0.001896768638794632</v>
      </c>
      <c r="H1160" s="7" t="n">
        <v>-0.01416170183890472</v>
      </c>
      <c r="I1160" s="7" t="n">
        <v>-0.01161746784580603</v>
      </c>
      <c r="J1160" s="7" t="n">
        <v>-0.01542896212944455</v>
      </c>
      <c r="K1160" s="7" t="n">
        <v>-0.01563576935472918</v>
      </c>
      <c r="L1160" s="7" t="n">
        <v>-0.01465442063412695</v>
      </c>
      <c r="M1160" s="7" t="n">
        <v>-0.009625165429448575</v>
      </c>
      <c r="N1160" s="7" t="n">
        <v>-0.008090270167049968</v>
      </c>
      <c r="O1160" s="7" t="n">
        <v>-0.006697190317232803</v>
      </c>
      <c r="P1160" s="7" t="n">
        <v>-0.00574267936329245</v>
      </c>
      <c r="Q1160" s="7" t="n">
        <v>0.01057668533638276</v>
      </c>
      <c r="R1160" s="7" t="n">
        <v>-0.01101939382946951</v>
      </c>
      <c r="S1160" s="7" t="n">
        <v>-0.01531664392851736</v>
      </c>
      <c r="T1160" s="7" t="n">
        <v>-0.005105822789986702</v>
      </c>
      <c r="U1160" s="7" t="n">
        <v>-0.01135572249640681</v>
      </c>
      <c r="V1160" s="7" t="n">
        <v>-0.006299488757010279</v>
      </c>
      <c r="W1160" s="7" t="n">
        <v>-0.01005118564127946</v>
      </c>
      <c r="X1160" s="7" t="n">
        <v>-0.01072314745472139</v>
      </c>
      <c r="Y1160" s="7" t="n">
        <v>-0.01053550012279768</v>
      </c>
      <c r="Z1160" s="7" t="n">
        <v>-0.007137509881087797</v>
      </c>
      <c r="AA1160" s="7" t="n">
        <v>-0.006420127542369931</v>
      </c>
      <c r="AB1160" s="7" t="n">
        <v>-0.00558712318416075</v>
      </c>
      <c r="AC1160" s="7" t="n">
        <v>-0.004772272508694026</v>
      </c>
    </row>
    <row r="1161">
      <c r="A1161" s="1" t="inlineStr">
        <is>
          <t>TXM_MOM</t>
        </is>
      </c>
      <c r="B1161" s="6" t="n">
        <v>30</v>
      </c>
      <c r="C1161" s="7" t="n">
        <v>0.0001444877907816789</v>
      </c>
      <c r="D1161" s="7" t="n">
        <v>0.04611912898037611</v>
      </c>
      <c r="E1161" s="7" t="n">
        <v>0.02101025468583174</v>
      </c>
      <c r="F1161" s="7" t="n">
        <v>0.004594940601492827</v>
      </c>
      <c r="G1161" s="7" t="n">
        <v>-0.003328066678979151</v>
      </c>
      <c r="H1161" s="7" t="n">
        <v>-0.009246889891250465</v>
      </c>
      <c r="I1161" s="7" t="n">
        <v>-0.01173138626748046</v>
      </c>
      <c r="J1161" s="7" t="n">
        <v>-0.01403859398328163</v>
      </c>
      <c r="K1161" s="7" t="n">
        <v>-0.013751990788653</v>
      </c>
      <c r="L1161" s="7" t="n">
        <v>-0.01131464453435276</v>
      </c>
      <c r="M1161" s="7" t="n">
        <v>-0.009387323986608697</v>
      </c>
      <c r="N1161" s="7" t="n">
        <v>-0.00702680837260538</v>
      </c>
      <c r="O1161" s="7" t="n">
        <v>-0.005575780346570245</v>
      </c>
      <c r="P1161" s="7" t="n">
        <v>-0.004887999609269638</v>
      </c>
      <c r="Q1161" s="7" t="n">
        <v>0.03956493186170144</v>
      </c>
      <c r="R1161" s="7" t="n">
        <v>0.0133465029981239</v>
      </c>
      <c r="S1161" s="7" t="n">
        <v>0.002854608924462184</v>
      </c>
      <c r="T1161" s="7" t="n">
        <v>-0.003162371147803208</v>
      </c>
      <c r="U1161" s="7" t="n">
        <v>-0.007380335709617408</v>
      </c>
      <c r="V1161" s="7" t="n">
        <v>-0.007210046906942631</v>
      </c>
      <c r="W1161" s="7" t="n">
        <v>-0.009239559672232608</v>
      </c>
      <c r="X1161" s="7" t="n">
        <v>-0.00931471912301419</v>
      </c>
      <c r="Y1161" s="7" t="n">
        <v>-0.007453377981454933</v>
      </c>
      <c r="Z1161" s="7" t="n">
        <v>-0.007146964544269181</v>
      </c>
      <c r="AA1161" s="7" t="n">
        <v>-0.005779145797406843</v>
      </c>
      <c r="AB1161" s="7" t="n">
        <v>-0.004915488510851759</v>
      </c>
      <c r="AC1161" s="7" t="n">
        <v>-0.004265997401147783</v>
      </c>
    </row>
    <row r="1162">
      <c r="A1162" s="1" t="inlineStr">
        <is>
          <t>TXM_MOM</t>
        </is>
      </c>
      <c r="B1162" s="6" t="n">
        <v>40</v>
      </c>
      <c r="C1162" s="7" t="n">
        <v>0.0001924631433080565</v>
      </c>
      <c r="D1162" s="7" t="n">
        <v>0.02985825824177412</v>
      </c>
      <c r="E1162" s="7" t="n">
        <v>0.0008257680586581021</v>
      </c>
      <c r="F1162" s="7" t="n">
        <v>-0.01165586035911189</v>
      </c>
      <c r="G1162" s="7" t="n">
        <v>-0.006064918547990128</v>
      </c>
      <c r="H1162" s="7" t="n">
        <v>-0.0199827894751545</v>
      </c>
      <c r="I1162" s="7" t="n">
        <v>-0.01163129666240897</v>
      </c>
      <c r="J1162" s="7" t="n">
        <v>-0.01307767099015616</v>
      </c>
      <c r="K1162" s="7" t="n">
        <v>-0.01278443062334017</v>
      </c>
      <c r="L1162" s="7" t="n">
        <v>-0.009176182625676871</v>
      </c>
      <c r="M1162" s="7" t="n">
        <v>-0.009145764637675104</v>
      </c>
      <c r="N1162" s="7" t="n">
        <v>-0.006784329333969363</v>
      </c>
      <c r="O1162" s="7" t="n">
        <v>-0.005983304029223956</v>
      </c>
      <c r="P1162" s="7" t="n">
        <v>-0.005433421275424959</v>
      </c>
      <c r="Q1162" s="7" t="n">
        <v>0.02163089344787262</v>
      </c>
      <c r="R1162" s="7" t="n">
        <v>-0.005766026828947749</v>
      </c>
      <c r="S1162" s="7" t="n">
        <v>-0.0171499638655684</v>
      </c>
      <c r="T1162" s="7" t="n">
        <v>-0.003885076129123047</v>
      </c>
      <c r="U1162" s="7" t="n">
        <v>-0.01622477255632753</v>
      </c>
      <c r="V1162" s="7" t="n">
        <v>-0.007536674238876442</v>
      </c>
      <c r="W1162" s="7" t="n">
        <v>-0.008373422236168606</v>
      </c>
      <c r="X1162" s="7" t="n">
        <v>-0.008666978342173412</v>
      </c>
      <c r="Y1162" s="7" t="n">
        <v>-0.005981635489940006</v>
      </c>
      <c r="Z1162" s="7" t="n">
        <v>-0.00755294260794795</v>
      </c>
      <c r="AA1162" s="7" t="n">
        <v>-0.005924396119959245</v>
      </c>
      <c r="AB1162" s="7" t="n">
        <v>-0.005642407911061619</v>
      </c>
      <c r="AC1162" s="7" t="n">
        <v>-0.005145932872340667</v>
      </c>
    </row>
    <row r="1163">
      <c r="A1163" s="1" t="inlineStr">
        <is>
          <t>TXM_MOM</t>
        </is>
      </c>
      <c r="B1163" s="6" t="n">
        <v>60</v>
      </c>
      <c r="C1163" s="7" t="n">
        <v>0.0002889755815633579</v>
      </c>
      <c r="D1163" s="7" t="n">
        <v>0.06404237414197508</v>
      </c>
      <c r="E1163" s="7" t="n">
        <v>0.01469662914887098</v>
      </c>
      <c r="F1163" s="7" t="n">
        <v>-0.02398399267376683</v>
      </c>
      <c r="G1163" s="7" t="n">
        <v>-0.0318273457832127</v>
      </c>
      <c r="H1163" s="7" t="n">
        <v>-0.04015505557142156</v>
      </c>
      <c r="I1163" s="7" t="n">
        <v>-0.005933111951419613</v>
      </c>
      <c r="J1163" s="7" t="n">
        <v>-0.005774617345632149</v>
      </c>
      <c r="K1163" s="7" t="n">
        <v>-0.006917369571774554</v>
      </c>
      <c r="L1163" s="7" t="n">
        <v>-0.009479405459323197</v>
      </c>
      <c r="M1163" s="7" t="n">
        <v>-0.008755956168780785</v>
      </c>
      <c r="N1163" s="7" t="n">
        <v>-0.007187624502090403</v>
      </c>
      <c r="O1163" s="7" t="n">
        <v>-0.006348820540971887</v>
      </c>
      <c r="P1163" s="7" t="n">
        <v>-0.006809221093229637</v>
      </c>
      <c r="Q1163" s="7" t="n">
        <v>0.06480109761685861</v>
      </c>
      <c r="R1163" s="7" t="n">
        <v>0.009797091064537355</v>
      </c>
      <c r="S1163" s="7" t="n">
        <v>-0.01997558882753211</v>
      </c>
      <c r="T1163" s="7" t="n">
        <v>-0.02793378039752721</v>
      </c>
      <c r="U1163" s="7" t="n">
        <v>-0.03209306799554255</v>
      </c>
      <c r="V1163" s="7" t="n">
        <v>-0.002622338486014619</v>
      </c>
      <c r="W1163" s="7" t="n">
        <v>-0.002446905668896887</v>
      </c>
      <c r="X1163" s="7" t="n">
        <v>-0.003697747355025554</v>
      </c>
      <c r="Y1163" s="7" t="n">
        <v>-0.006816280262412297</v>
      </c>
      <c r="Z1163" s="7" t="n">
        <v>-0.007453529047835901</v>
      </c>
      <c r="AA1163" s="7" t="n">
        <v>-0.007054766101716551</v>
      </c>
      <c r="AB1163" s="7" t="n">
        <v>-0.006381591444267566</v>
      </c>
      <c r="AC1163" s="7" t="n">
        <v>-0.006709656087152975</v>
      </c>
    </row>
    <row r="1164">
      <c r="A1164" s="1" t="inlineStr">
        <is>
          <t>TXM_MOM</t>
        </is>
      </c>
      <c r="B1164" s="6" t="n">
        <v>120</v>
      </c>
      <c r="C1164" s="7" t="n">
        <v>0.0005762692329856509</v>
      </c>
      <c r="D1164" s="7" t="n">
        <v>0.05572552606626505</v>
      </c>
      <c r="E1164" s="7" t="n">
        <v>0.0175044161907878</v>
      </c>
      <c r="F1164" s="7" t="n">
        <v>-0.01602353481662341</v>
      </c>
      <c r="G1164" s="7" t="n">
        <v>-0.0305605314822917</v>
      </c>
      <c r="H1164" s="7" t="n">
        <v>-0.05284857004730285</v>
      </c>
      <c r="I1164" s="7" t="n">
        <v>-0.01486669162178133</v>
      </c>
      <c r="J1164" s="7" t="n">
        <v>-0.006506851789306084</v>
      </c>
      <c r="K1164" s="7" t="n">
        <v>-0.01363478673452969</v>
      </c>
      <c r="L1164" s="7" t="n">
        <v>-0.01338419452366073</v>
      </c>
      <c r="M1164" s="7" t="n">
        <v>-0.008326908888644425</v>
      </c>
      <c r="N1164" s="7" t="n">
        <v>-0.0106389641956575</v>
      </c>
      <c r="O1164" s="7" t="n">
        <v>-0.00799936544697869</v>
      </c>
      <c r="P1164" s="7" t="n">
        <v>-0.00487856806443773</v>
      </c>
      <c r="Q1164" s="7" t="n">
        <v>0.0600891234444498</v>
      </c>
      <c r="R1164" s="7" t="n">
        <v>0.01071733841147182</v>
      </c>
      <c r="S1164" s="7" t="n">
        <v>-0.01304536954913638</v>
      </c>
      <c r="T1164" s="7" t="n">
        <v>-0.02613772991395304</v>
      </c>
      <c r="U1164" s="7" t="n">
        <v>-0.04556219341286386</v>
      </c>
      <c r="V1164" s="7" t="n">
        <v>-0.01157929713898786</v>
      </c>
      <c r="W1164" s="7" t="n">
        <v>-0.004623896026787228</v>
      </c>
      <c r="X1164" s="7" t="n">
        <v>-0.01140338132643396</v>
      </c>
      <c r="Y1164" s="7" t="n">
        <v>-0.01165583376873561</v>
      </c>
      <c r="Z1164" s="7" t="n">
        <v>-0.008486057173213431</v>
      </c>
      <c r="AA1164" s="7" t="n">
        <v>-0.01079441821571581</v>
      </c>
      <c r="AB1164" s="7" t="n">
        <v>-0.008403137884152314</v>
      </c>
      <c r="AC1164" s="7" t="n">
        <v>-0.005168798830025525</v>
      </c>
    </row>
    <row r="1165">
      <c r="A1165" s="1" t="inlineStr">
        <is>
          <t>TXM_MOM</t>
        </is>
      </c>
      <c r="B1165" s="6" t="n">
        <v>180</v>
      </c>
      <c r="C1165" s="7" t="n">
        <v>0.0008669267446900737</v>
      </c>
      <c r="D1165" s="7" t="n">
        <v>0.05404191743213928</v>
      </c>
      <c r="E1165" s="7" t="n">
        <v>-0.002123547789411262</v>
      </c>
      <c r="F1165" s="7" t="n">
        <v>-0.03208427407498211</v>
      </c>
      <c r="G1165" s="7" t="n">
        <v>-0.04989271411148167</v>
      </c>
      <c r="H1165" s="7" t="n">
        <v>-0.07079746032058908</v>
      </c>
      <c r="I1165" s="7" t="n">
        <v>-0.05051960392735071</v>
      </c>
      <c r="J1165" s="7" t="n">
        <v>-0.03010343195290351</v>
      </c>
      <c r="K1165" s="7" t="n">
        <v>-0.008203501189939419</v>
      </c>
      <c r="L1165" s="7" t="n">
        <v>-0.02511581896721165</v>
      </c>
      <c r="M1165" s="7" t="n">
        <v>-0.02454461583117491</v>
      </c>
      <c r="N1165" s="7" t="n">
        <v>-0.009473386463595208</v>
      </c>
      <c r="O1165" s="7" t="n">
        <v>-0.01127889547820074</v>
      </c>
      <c r="P1165" s="7" t="n">
        <v>-0.001165052068159847</v>
      </c>
      <c r="Q1165" s="7" t="n">
        <v>0.05790646260096934</v>
      </c>
      <c r="R1165" s="7" t="n">
        <v>-0.006034997307342978</v>
      </c>
      <c r="S1165" s="7" t="n">
        <v>-0.02839592632268965</v>
      </c>
      <c r="T1165" s="7" t="n">
        <v>-0.04305237118953867</v>
      </c>
      <c r="U1165" s="7" t="n">
        <v>-0.06174058952155845</v>
      </c>
      <c r="V1165" s="7" t="n">
        <v>-0.04448904094285667</v>
      </c>
      <c r="W1165" s="7" t="n">
        <v>-0.02629012589637474</v>
      </c>
      <c r="X1165" s="7" t="n">
        <v>-0.007093678049389775</v>
      </c>
      <c r="Y1165" s="7" t="n">
        <v>-0.02232634975901946</v>
      </c>
      <c r="Z1165" s="7" t="n">
        <v>-0.02281457342512857</v>
      </c>
      <c r="AA1165" s="7" t="n">
        <v>-0.009617636800629645</v>
      </c>
      <c r="AB1165" s="7" t="n">
        <v>-0.01046871272942742</v>
      </c>
      <c r="AC1165" s="7" t="n">
        <v>-0.0008650868001783725</v>
      </c>
    </row>
    <row r="1166">
      <c r="A1166" s="1" t="inlineStr">
        <is>
          <t>TXM_MOM</t>
        </is>
      </c>
      <c r="B1166" s="6" t="n">
        <v>300</v>
      </c>
      <c r="C1166" s="7" t="n">
        <v>0.001444877907816789</v>
      </c>
      <c r="D1166" s="7" t="n">
        <v>0.04572826455604848</v>
      </c>
      <c r="E1166" s="7" t="n">
        <v>-0.01899605141916844</v>
      </c>
      <c r="F1166" s="7" t="n">
        <v>-0.04494636047699559</v>
      </c>
      <c r="G1166" s="7" t="n">
        <v>-0.06188546656280441</v>
      </c>
      <c r="H1166" s="7" t="n">
        <v>-0.0951927849544434</v>
      </c>
      <c r="I1166" s="7" t="n">
        <v>-0.08623702349354551</v>
      </c>
      <c r="J1166" s="7" t="n">
        <v>-0.07149403746418408</v>
      </c>
      <c r="K1166" s="7" t="n">
        <v>-0.06547506390634321</v>
      </c>
      <c r="L1166" s="7" t="n">
        <v>0.0005530043503209277</v>
      </c>
      <c r="M1166" s="7" t="n">
        <v>0.002608959823548509</v>
      </c>
      <c r="N1166" s="7" t="n">
        <v>-0.002932205870012309</v>
      </c>
      <c r="O1166" s="7" t="n">
        <v>-0.003795828031755359</v>
      </c>
      <c r="P1166" s="7" t="n">
        <v>-0.004418787357671526</v>
      </c>
      <c r="Q1166" s="7" t="n">
        <v>0.04769183575137988</v>
      </c>
      <c r="R1166" s="7" t="n">
        <v>-0.02669587757700193</v>
      </c>
      <c r="S1166" s="7" t="n">
        <v>-0.04118488465162288</v>
      </c>
      <c r="T1166" s="7" t="n">
        <v>-0.05589600609931179</v>
      </c>
      <c r="U1166" s="7" t="n">
        <v>-0.08748443114226644</v>
      </c>
      <c r="V1166" s="7" t="n">
        <v>-0.08175521646777653</v>
      </c>
      <c r="W1166" s="7" t="n">
        <v>-0.06486857943629201</v>
      </c>
      <c r="X1166" s="7" t="n">
        <v>-0.05965229968671741</v>
      </c>
      <c r="Y1166" s="7" t="n">
        <v>0.001778049988892814</v>
      </c>
      <c r="Z1166" s="7" t="n">
        <v>0.003283658552170849</v>
      </c>
      <c r="AA1166" s="7" t="n">
        <v>-0.00252011765298461</v>
      </c>
      <c r="AB1166" s="7" t="n">
        <v>-0.003448918806022607</v>
      </c>
      <c r="AC1166" s="7" t="n">
        <v>-0.004135642308918751</v>
      </c>
    </row>
    <row r="1167">
      <c r="A1167" s="1" t="inlineStr">
        <is>
          <t>TXM_MOM</t>
        </is>
      </c>
      <c r="B1167" s="6" t="n">
        <v>600</v>
      </c>
      <c r="C1167" s="7" t="n">
        <v>0.002848191398461976</v>
      </c>
      <c r="D1167" s="7" t="n">
        <v>0.03541151088190021</v>
      </c>
      <c r="E1167" s="7" t="n">
        <v>-0.008875248234483435</v>
      </c>
      <c r="F1167" s="7" t="n">
        <v>-0.03400280147088763</v>
      </c>
      <c r="G1167" s="7" t="n">
        <v>-0.05480455173605016</v>
      </c>
      <c r="H1167" s="7" t="n">
        <v>-0.07968255177024705</v>
      </c>
      <c r="I1167" s="7" t="n">
        <v>-0.07069588436621949</v>
      </c>
      <c r="J1167" s="7" t="n">
        <v>-0.05360360774653597</v>
      </c>
      <c r="K1167" s="7" t="n">
        <v>-0.06278098644452827</v>
      </c>
      <c r="L1167" s="7" t="n">
        <v>-0.02701334944464849</v>
      </c>
      <c r="M1167" s="7" t="n">
        <v>0.0001905293249956858</v>
      </c>
      <c r="N1167" s="7" t="n">
        <v>-0.008370384259827212</v>
      </c>
      <c r="O1167" s="7" t="n">
        <v>0.008071267964056626</v>
      </c>
      <c r="P1167" s="7" t="n">
        <v>0.006561613966566506</v>
      </c>
      <c r="Q1167" s="7" t="n">
        <v>0.03784031604734722</v>
      </c>
      <c r="R1167" s="7" t="n">
        <v>-0.01452669113041352</v>
      </c>
      <c r="S1167" s="7" t="n">
        <v>-0.02779949175229379</v>
      </c>
      <c r="T1167" s="7" t="n">
        <v>-0.04617772458748801</v>
      </c>
      <c r="U1167" s="7" t="n">
        <v>-0.07228630720104216</v>
      </c>
      <c r="V1167" s="7" t="n">
        <v>-0.06522117930864209</v>
      </c>
      <c r="W1167" s="7" t="n">
        <v>-0.04715916848146899</v>
      </c>
      <c r="X1167" s="7" t="n">
        <v>-0.05621102301382815</v>
      </c>
      <c r="Y1167" s="7" t="n">
        <v>-0.0249630462358831</v>
      </c>
      <c r="Z1167" s="7" t="n">
        <v>0.001073249473942976</v>
      </c>
      <c r="AA1167" s="7" t="n">
        <v>-0.00718904431307774</v>
      </c>
      <c r="AB1167" s="7" t="n">
        <v>0.008906360210276201</v>
      </c>
      <c r="AC1167" s="7" t="n">
        <v>0.007119466029700327</v>
      </c>
    </row>
    <row r="1168">
      <c r="A1168" s="3" t="inlineStr">
        <is>
          <t>TXM_NATR</t>
        </is>
      </c>
      <c r="B1168" s="4" t="n">
        <v>1</v>
      </c>
      <c r="C1168" s="5" t="n">
        <v>0.9997192060418383</v>
      </c>
      <c r="D1168" s="5" t="n">
        <v>-0.1059776879162254</v>
      </c>
      <c r="E1168" s="5" t="n">
        <v>-0.1337580138259773</v>
      </c>
      <c r="F1168" s="5" t="n">
        <v>-0.1515776348252822</v>
      </c>
      <c r="G1168" s="5" t="n">
        <v>-0.2072103471777255</v>
      </c>
      <c r="H1168" s="5" t="n">
        <v>-0.1699826035135709</v>
      </c>
      <c r="I1168" s="5" t="n">
        <v>-0.1387192358683754</v>
      </c>
      <c r="J1168" s="5" t="n">
        <v>0.1014201703222848</v>
      </c>
      <c r="K1168" s="5" t="n">
        <v>0.3825080818534597</v>
      </c>
      <c r="L1168" s="5" t="n">
        <v>0.2891762934959187</v>
      </c>
      <c r="M1168" s="5" t="n">
        <v>0.1051008815970869</v>
      </c>
      <c r="N1168" s="5" t="n">
        <v>0.1048118467200172</v>
      </c>
      <c r="O1168" s="5" t="n">
        <v>0.4224797157485337</v>
      </c>
      <c r="P1168" s="5" t="n">
        <v>-0.0258041194649486</v>
      </c>
      <c r="Q1168" s="5" t="n">
        <v>-0.1110983244550399</v>
      </c>
      <c r="R1168" s="5" t="n">
        <v>-0.1391433910573519</v>
      </c>
      <c r="S1168" s="5" t="n">
        <v>-0.1534668328732566</v>
      </c>
      <c r="T1168" s="5" t="n">
        <v>-0.2025559756762617</v>
      </c>
      <c r="U1168" s="5" t="n">
        <v>-0.1722321257942962</v>
      </c>
      <c r="V1168" s="5" t="n">
        <v>-0.1364177556945848</v>
      </c>
      <c r="W1168" s="5" t="n">
        <v>0.1015191702736781</v>
      </c>
      <c r="X1168" s="5" t="n">
        <v>0.3848206963699969</v>
      </c>
      <c r="Y1168" s="5" t="n">
        <v>0.2937123915397096</v>
      </c>
      <c r="Z1168" s="5" t="n">
        <v>0.1059953516824923</v>
      </c>
      <c r="AA1168" s="5" t="n">
        <v>0.1056036009525864</v>
      </c>
      <c r="AB1168" s="5" t="n">
        <v>0.4223380317050099</v>
      </c>
      <c r="AC1168" s="5" t="n">
        <v>-0.02811833441628486</v>
      </c>
    </row>
    <row r="1169">
      <c r="A1169" s="1" t="inlineStr">
        <is>
          <t>TXM_NATR</t>
        </is>
      </c>
      <c r="B1169" s="6" t="n">
        <v>5</v>
      </c>
      <c r="C1169" s="7" t="n">
        <v>0.8243389683571738</v>
      </c>
      <c r="D1169" s="7" t="n">
        <v>-0.005773802649147726</v>
      </c>
      <c r="E1169" s="7" t="n">
        <v>-0.002445334515587877</v>
      </c>
      <c r="F1169" s="7" t="n">
        <v>-0.003593372833826707</v>
      </c>
      <c r="G1169" s="7" t="n">
        <v>-0.00494246592166417</v>
      </c>
      <c r="H1169" s="7" t="n">
        <v>-0.008117017667471568</v>
      </c>
      <c r="I1169" s="7" t="n">
        <v>-0.00936216244255105</v>
      </c>
      <c r="J1169" s="7" t="n">
        <v>0.0004850458766599776</v>
      </c>
      <c r="K1169" s="7" t="n">
        <v>0.001561966686096839</v>
      </c>
      <c r="L1169" s="7" t="n">
        <v>-0.002382665183886269</v>
      </c>
      <c r="M1169" s="7" t="n">
        <v>-0.001071154589241225</v>
      </c>
      <c r="N1169" s="7" t="n">
        <v>-0.0068513416542351</v>
      </c>
      <c r="O1169" s="7" t="n">
        <v>-0.01204946135498185</v>
      </c>
      <c r="P1169" s="7" t="n">
        <v>0.01079873572647599</v>
      </c>
      <c r="Q1169" s="7" t="n">
        <v>-0.004176977742146811</v>
      </c>
      <c r="R1169" s="7" t="n">
        <v>-0.002307305082695755</v>
      </c>
      <c r="S1169" s="7" t="n">
        <v>-0.00257878977128023</v>
      </c>
      <c r="T1169" s="7" t="n">
        <v>-0.003730861541304612</v>
      </c>
      <c r="U1169" s="7" t="n">
        <v>-0.007518981129880764</v>
      </c>
      <c r="V1169" s="7" t="n">
        <v>-0.00892713908797752</v>
      </c>
      <c r="W1169" s="7" t="n">
        <v>0.001184095299469622</v>
      </c>
      <c r="X1169" s="7" t="n">
        <v>0.002249691204807749</v>
      </c>
      <c r="Y1169" s="7" t="n">
        <v>-0.001690057771769981</v>
      </c>
      <c r="Z1169" s="7" t="n">
        <v>-0.0005397429664563437</v>
      </c>
      <c r="AA1169" s="7" t="n">
        <v>-0.006603008853835271</v>
      </c>
      <c r="AB1169" s="7" t="n">
        <v>-0.01186155276183976</v>
      </c>
      <c r="AC1169" s="7" t="n">
        <v>0.01059954793398257</v>
      </c>
    </row>
    <row r="1170">
      <c r="A1170" s="1" t="inlineStr">
        <is>
          <t>TXM_NATR</t>
        </is>
      </c>
      <c r="B1170" s="6" t="n">
        <v>10</v>
      </c>
      <c r="C1170" s="7" t="n">
        <v>0.785517507103983</v>
      </c>
      <c r="D1170" s="7" t="n">
        <v>-0.004749793441137794</v>
      </c>
      <c r="E1170" s="7" t="n">
        <v>-0.003872898373772085</v>
      </c>
      <c r="F1170" s="7" t="n">
        <v>-0.001977667590082761</v>
      </c>
      <c r="G1170" s="7" t="n">
        <v>-0.004050525047114574</v>
      </c>
      <c r="H1170" s="7" t="n">
        <v>-0.004051031815792991</v>
      </c>
      <c r="I1170" s="7" t="n">
        <v>-0.006060160739523578</v>
      </c>
      <c r="J1170" s="7" t="n">
        <v>-0.005174746462070327</v>
      </c>
      <c r="K1170" s="7" t="n">
        <v>-0.004885852715415805</v>
      </c>
      <c r="L1170" s="7" t="n">
        <v>-0.004476676558819999</v>
      </c>
      <c r="M1170" s="7" t="n">
        <v>0.004433128354127527</v>
      </c>
      <c r="N1170" s="7" t="n">
        <v>0.000363809724228559</v>
      </c>
      <c r="O1170" s="7" t="n">
        <v>-0.01234934961010076</v>
      </c>
      <c r="P1170" s="7" t="n">
        <v>-0.006701241962872424</v>
      </c>
      <c r="Q1170" s="7" t="n">
        <v>6.549420676435879e-05</v>
      </c>
      <c r="R1170" s="7" t="n">
        <v>-0.005018161952518553</v>
      </c>
      <c r="S1170" s="7" t="n">
        <v>-0.001126668709572215</v>
      </c>
      <c r="T1170" s="7" t="n">
        <v>-0.00437860989510319</v>
      </c>
      <c r="U1170" s="7" t="n">
        <v>-0.00370889305458295</v>
      </c>
      <c r="V1170" s="7" t="n">
        <v>-0.0060237398100089</v>
      </c>
      <c r="W1170" s="7" t="n">
        <v>-0.004760833513330441</v>
      </c>
      <c r="X1170" s="7" t="n">
        <v>-0.00425334847418789</v>
      </c>
      <c r="Y1170" s="7" t="n">
        <v>-0.003841335835136103</v>
      </c>
      <c r="Z1170" s="7" t="n">
        <v>0.004831312593320394</v>
      </c>
      <c r="AA1170" s="7" t="n">
        <v>0.0005805578178739811</v>
      </c>
      <c r="AB1170" s="7" t="n">
        <v>-0.01231454002491473</v>
      </c>
      <c r="AC1170" s="7" t="n">
        <v>-0.006955825130287891</v>
      </c>
    </row>
    <row r="1171">
      <c r="A1171" s="1" t="inlineStr">
        <is>
          <t>TXM_NATR</t>
        </is>
      </c>
      <c r="B1171" s="6" t="n">
        <v>20</v>
      </c>
      <c r="C1171" s="7" t="n">
        <v>0.7855801184799884</v>
      </c>
      <c r="D1171" s="7" t="n">
        <v>-0.007918733145899718</v>
      </c>
      <c r="E1171" s="7" t="n">
        <v>-0.01220397107015518</v>
      </c>
      <c r="F1171" s="7" t="n">
        <v>-0.0119167861014915</v>
      </c>
      <c r="G1171" s="7" t="n">
        <v>-0.006598712741976336</v>
      </c>
      <c r="H1171" s="7" t="n">
        <v>-0.01103216744621431</v>
      </c>
      <c r="I1171" s="7" t="n">
        <v>-0.007299535606814783</v>
      </c>
      <c r="J1171" s="7" t="n">
        <v>-0.006666614270300606</v>
      </c>
      <c r="K1171" s="7" t="n">
        <v>-0.007008554362801176</v>
      </c>
      <c r="L1171" s="7" t="n">
        <v>-0.004783487779136648</v>
      </c>
      <c r="M1171" s="7" t="n">
        <v>-0.0008494755752410892</v>
      </c>
      <c r="N1171" s="7" t="n">
        <v>-0.009860008942776773</v>
      </c>
      <c r="O1171" s="7" t="n">
        <v>-0.0203195808343287</v>
      </c>
      <c r="P1171" s="7" t="n">
        <v>-0.01667198809691863</v>
      </c>
      <c r="Q1171" s="7" t="n">
        <v>-0.0077384946136674</v>
      </c>
      <c r="R1171" s="7" t="n">
        <v>-0.01610438371801674</v>
      </c>
      <c r="S1171" s="7" t="n">
        <v>-0.01287859536333451</v>
      </c>
      <c r="T1171" s="7" t="n">
        <v>-0.006329988230401461</v>
      </c>
      <c r="U1171" s="7" t="n">
        <v>-0.01144350752253298</v>
      </c>
      <c r="V1171" s="7" t="n">
        <v>-0.007201878939468005</v>
      </c>
      <c r="W1171" s="7" t="n">
        <v>-0.006388866404544412</v>
      </c>
      <c r="X1171" s="7" t="n">
        <v>-0.006606830213735986</v>
      </c>
      <c r="Y1171" s="7" t="n">
        <v>-0.004434092923206268</v>
      </c>
      <c r="Z1171" s="7" t="n">
        <v>-0.0008234014615416012</v>
      </c>
      <c r="AA1171" s="7" t="n">
        <v>-0.009730637264546758</v>
      </c>
      <c r="AB1171" s="7" t="n">
        <v>-0.02049924931224012</v>
      </c>
      <c r="AC1171" s="7" t="n">
        <v>-0.01704321812794225</v>
      </c>
    </row>
    <row r="1172">
      <c r="A1172" s="1" t="inlineStr">
        <is>
          <t>TXM_NATR</t>
        </is>
      </c>
      <c r="B1172" s="6" t="n">
        <v>30</v>
      </c>
      <c r="C1172" s="7" t="n">
        <v>0.7856523623753793</v>
      </c>
      <c r="D1172" s="7" t="n">
        <v>-0.005152946794228877</v>
      </c>
      <c r="E1172" s="7" t="n">
        <v>-0.00157807892395231</v>
      </c>
      <c r="F1172" s="7" t="n">
        <v>0.002025731950478621</v>
      </c>
      <c r="G1172" s="7" t="n">
        <v>0.004281561199151941</v>
      </c>
      <c r="H1172" s="7" t="n">
        <v>-0.004613460323964228</v>
      </c>
      <c r="I1172" s="7" t="n">
        <v>-0.005434781777408337</v>
      </c>
      <c r="J1172" s="7" t="n">
        <v>-0.002116572577692587</v>
      </c>
      <c r="K1172" s="7" t="n">
        <v>-0.0006180800852600084</v>
      </c>
      <c r="L1172" s="7" t="n">
        <v>0.002756741121149339</v>
      </c>
      <c r="M1172" s="7" t="n">
        <v>0.006221280815210541</v>
      </c>
      <c r="N1172" s="7" t="n">
        <v>-0.005089782870933966</v>
      </c>
      <c r="O1172" s="7" t="n">
        <v>-0.01591908088331222</v>
      </c>
      <c r="P1172" s="7" t="n">
        <v>-0.02188196223977055</v>
      </c>
      <c r="Q1172" s="7" t="n">
        <v>-0.006177422122619755</v>
      </c>
      <c r="R1172" s="7" t="n">
        <v>-0.001739803584041931</v>
      </c>
      <c r="S1172" s="7" t="n">
        <v>-6.416904842075013e-05</v>
      </c>
      <c r="T1172" s="7" t="n">
        <v>-0.004689085183015918</v>
      </c>
      <c r="U1172" s="7" t="n">
        <v>-0.004869629145331095</v>
      </c>
      <c r="V1172" s="7" t="n">
        <v>-0.005778639736672142</v>
      </c>
      <c r="W1172" s="7" t="n">
        <v>-0.001978775036988603</v>
      </c>
      <c r="X1172" s="7" t="n">
        <v>-0.0003981628905237434</v>
      </c>
      <c r="Y1172" s="7" t="n">
        <v>0.002789014081298142</v>
      </c>
      <c r="Z1172" s="7" t="n">
        <v>0.005696775732339465</v>
      </c>
      <c r="AA1172" s="7" t="n">
        <v>-0.005927359345211203</v>
      </c>
      <c r="AB1172" s="7" t="n">
        <v>-0.01704818168727869</v>
      </c>
      <c r="AC1172" s="7" t="n">
        <v>-0.02291072194868665</v>
      </c>
    </row>
    <row r="1173">
      <c r="A1173" s="1" t="inlineStr">
        <is>
          <t>TXM_NATR</t>
        </is>
      </c>
      <c r="B1173" s="6" t="n">
        <v>40</v>
      </c>
      <c r="C1173" s="7" t="n">
        <v>0.7857115362408099</v>
      </c>
      <c r="D1173" s="7" t="n">
        <v>-0.005504493146920917</v>
      </c>
      <c r="E1173" s="7" t="n">
        <v>-0.002904490773935624</v>
      </c>
      <c r="F1173" s="7" t="n">
        <v>-0.009702112315806628</v>
      </c>
      <c r="G1173" s="7" t="n">
        <v>-0.006275047187381979</v>
      </c>
      <c r="H1173" s="7" t="n">
        <v>-0.009374588718504001</v>
      </c>
      <c r="I1173" s="7" t="n">
        <v>-0.004403630666269077</v>
      </c>
      <c r="J1173" s="7" t="n">
        <v>-0.004938269685917228</v>
      </c>
      <c r="K1173" s="7" t="n">
        <v>-0.00333410556334381</v>
      </c>
      <c r="L1173" s="7" t="n">
        <v>-0.003833810131392476</v>
      </c>
      <c r="M1173" s="7" t="n">
        <v>-0.006212909749777817</v>
      </c>
      <c r="N1173" s="7" t="n">
        <v>-0.01642126561283936</v>
      </c>
      <c r="O1173" s="7" t="n">
        <v>-0.02467839095057404</v>
      </c>
      <c r="P1173" s="7" t="n">
        <v>-0.02998913533123753</v>
      </c>
      <c r="Q1173" s="7" t="n">
        <v>-0.009950371730958349</v>
      </c>
      <c r="R1173" s="7" t="n">
        <v>-0.01068487335400894</v>
      </c>
      <c r="S1173" s="7" t="n">
        <v>-0.008242772014808953</v>
      </c>
      <c r="T1173" s="7" t="n">
        <v>-0.007279858014453263</v>
      </c>
      <c r="U1173" s="7" t="n">
        <v>-0.01174098119437769</v>
      </c>
      <c r="V1173" s="7" t="n">
        <v>-0.00465600237325163</v>
      </c>
      <c r="W1173" s="7" t="n">
        <v>-0.004417779088611453</v>
      </c>
      <c r="X1173" s="7" t="n">
        <v>-0.003833075247456502</v>
      </c>
      <c r="Y1173" s="7" t="n">
        <v>-0.004225868031551006</v>
      </c>
      <c r="Z1173" s="7" t="n">
        <v>-0.006547438196118955</v>
      </c>
      <c r="AA1173" s="7" t="n">
        <v>-0.01650083858329683</v>
      </c>
      <c r="AB1173" s="7" t="n">
        <v>-0.02519830639107726</v>
      </c>
      <c r="AC1173" s="7" t="n">
        <v>-0.03045699417072846</v>
      </c>
    </row>
    <row r="1174">
      <c r="A1174" s="1" t="inlineStr">
        <is>
          <t>TXM_NATR</t>
        </is>
      </c>
      <c r="B1174" s="6" t="n">
        <v>60</v>
      </c>
      <c r="C1174" s="7" t="n">
        <v>0.7858401965033954</v>
      </c>
      <c r="D1174" s="7" t="n">
        <v>-0.01474645922942595</v>
      </c>
      <c r="E1174" s="7" t="n">
        <v>-0.01781810111821281</v>
      </c>
      <c r="F1174" s="7" t="n">
        <v>-0.01321351353485171</v>
      </c>
      <c r="G1174" s="7" t="n">
        <v>-0.006511526399939721</v>
      </c>
      <c r="H1174" s="7" t="n">
        <v>-0.004186679814857759</v>
      </c>
      <c r="I1174" s="7" t="n">
        <v>-0.008931236903812539</v>
      </c>
      <c r="J1174" s="7" t="n">
        <v>-0.007203627336533625</v>
      </c>
      <c r="K1174" s="7" t="n">
        <v>-0.007301147341513691</v>
      </c>
      <c r="L1174" s="7" t="n">
        <v>-0.006997701104846689</v>
      </c>
      <c r="M1174" s="7" t="n">
        <v>-0.009315373014535729</v>
      </c>
      <c r="N1174" s="7" t="n">
        <v>-0.01876999383522251</v>
      </c>
      <c r="O1174" s="7" t="n">
        <v>-0.02868475858780474</v>
      </c>
      <c r="P1174" s="7" t="n">
        <v>-0.03710486595860175</v>
      </c>
      <c r="Q1174" s="7" t="n">
        <v>-0.01643310026229645</v>
      </c>
      <c r="R1174" s="7" t="n">
        <v>-0.01939297120774893</v>
      </c>
      <c r="S1174" s="7" t="n">
        <v>-0.01641402328284119</v>
      </c>
      <c r="T1174" s="7" t="n">
        <v>-0.01194520049109945</v>
      </c>
      <c r="U1174" s="7" t="n">
        <v>-0.004690850114666673</v>
      </c>
      <c r="V1174" s="7" t="n">
        <v>-0.009418829468267265</v>
      </c>
      <c r="W1174" s="7" t="n">
        <v>-0.007330812258196653</v>
      </c>
      <c r="X1174" s="7" t="n">
        <v>-0.007591369542720003</v>
      </c>
      <c r="Y1174" s="7" t="n">
        <v>-0.007255720975371332</v>
      </c>
      <c r="Z1174" s="7" t="n">
        <v>-0.01009423185918168</v>
      </c>
      <c r="AA1174" s="7" t="n">
        <v>-0.01968931653592679</v>
      </c>
      <c r="AB1174" s="7" t="n">
        <v>-0.02968053230889326</v>
      </c>
      <c r="AC1174" s="7" t="n">
        <v>-0.03799428900858152</v>
      </c>
    </row>
    <row r="1175">
      <c r="A1175" s="1" t="inlineStr">
        <is>
          <t>TXM_NATR</t>
        </is>
      </c>
      <c r="B1175" s="6" t="n">
        <v>120</v>
      </c>
      <c r="C1175" s="7" t="n">
        <v>0.7862617414856221</v>
      </c>
      <c r="D1175" s="7" t="n">
        <v>-0.01550668604620275</v>
      </c>
      <c r="E1175" s="7" t="n">
        <v>-0.01436142082927614</v>
      </c>
      <c r="F1175" s="7" t="n">
        <v>-0.002975222088209136</v>
      </c>
      <c r="G1175" s="7" t="n">
        <v>-0.001380486263960851</v>
      </c>
      <c r="H1175" s="7" t="n">
        <v>-0.005614289483469117</v>
      </c>
      <c r="I1175" s="7" t="n">
        <v>-0.01671848689237071</v>
      </c>
      <c r="J1175" s="7" t="n">
        <v>-0.01193469371486364</v>
      </c>
      <c r="K1175" s="7" t="n">
        <v>-0.02261072027798647</v>
      </c>
      <c r="L1175" s="7" t="n">
        <v>-0.02705074498115916</v>
      </c>
      <c r="M1175" s="7" t="n">
        <v>-0.0310501357657004</v>
      </c>
      <c r="N1175" s="7" t="n">
        <v>-0.04935512755813001</v>
      </c>
      <c r="O1175" s="7" t="n">
        <v>-0.0586447004570024</v>
      </c>
      <c r="P1175" s="7" t="n">
        <v>-0.07518961760575789</v>
      </c>
      <c r="Q1175" s="7" t="n">
        <v>-0.01739028732130923</v>
      </c>
      <c r="R1175" s="7" t="n">
        <v>-0.0102422452909778</v>
      </c>
      <c r="S1175" s="7" t="n">
        <v>0.0002187883081391394</v>
      </c>
      <c r="T1175" s="7" t="n">
        <v>-0.006389358594572452</v>
      </c>
      <c r="U1175" s="7" t="n">
        <v>-0.008162515305229833</v>
      </c>
      <c r="V1175" s="7" t="n">
        <v>-0.01536814010514651</v>
      </c>
      <c r="W1175" s="7" t="n">
        <v>-0.01212876735091811</v>
      </c>
      <c r="X1175" s="7" t="n">
        <v>-0.0217163240526538</v>
      </c>
      <c r="Y1175" s="7" t="n">
        <v>-0.02664598870205627</v>
      </c>
      <c r="Z1175" s="7" t="n">
        <v>-0.0317525160005112</v>
      </c>
      <c r="AA1175" s="7" t="n">
        <v>-0.04985764691691758</v>
      </c>
      <c r="AB1175" s="7" t="n">
        <v>-0.05914424455580215</v>
      </c>
      <c r="AC1175" s="7" t="n">
        <v>-0.07540792061270035</v>
      </c>
    </row>
    <row r="1176">
      <c r="A1176" s="1" t="inlineStr">
        <is>
          <t>TXM_NATR</t>
        </is>
      </c>
      <c r="B1176" s="6" t="n">
        <v>180</v>
      </c>
      <c r="C1176" s="7" t="n">
        <v>0.001213697442566103</v>
      </c>
      <c r="D1176" s="7" t="n">
        <v>-0.009834441376698316</v>
      </c>
      <c r="E1176" s="7" t="n">
        <v>-0.001498366150592998</v>
      </c>
      <c r="F1176" s="7" t="n">
        <v>-0.003134983548089905</v>
      </c>
      <c r="G1176" s="7" t="n">
        <v>0.005820396195104543</v>
      </c>
      <c r="H1176" s="7" t="n">
        <v>0.009742766746333295</v>
      </c>
      <c r="I1176" s="7" t="n">
        <v>0.006998993291290596</v>
      </c>
      <c r="J1176" s="7" t="n">
        <v>0.001939841110085901</v>
      </c>
      <c r="K1176" s="7" t="n">
        <v>0.0005532966194327406</v>
      </c>
      <c r="L1176" s="7" t="n">
        <v>0.00417929747637655</v>
      </c>
      <c r="M1176" s="7" t="n">
        <v>0.005017276692558666</v>
      </c>
      <c r="N1176" s="7" t="n">
        <v>-0.0005139797406607641</v>
      </c>
      <c r="O1176" s="7" t="n">
        <v>-0.001133140733930149</v>
      </c>
      <c r="P1176" s="7" t="n">
        <v>-0.009804375745761785</v>
      </c>
      <c r="Q1176" s="7" t="n">
        <v>-0.01380155788567894</v>
      </c>
      <c r="R1176" s="7" t="n">
        <v>0.002223974391981248</v>
      </c>
      <c r="S1176" s="7" t="n">
        <v>-0.003457499795133472</v>
      </c>
      <c r="T1176" s="7" t="n">
        <v>0.004651251520044554</v>
      </c>
      <c r="U1176" s="7" t="n">
        <v>0.009367102957473217</v>
      </c>
      <c r="V1176" s="7" t="n">
        <v>0.006257690595073476</v>
      </c>
      <c r="W1176" s="7" t="n">
        <v>0.002743729933154069</v>
      </c>
      <c r="X1176" s="7" t="n">
        <v>0.0004794884601180358</v>
      </c>
      <c r="Y1176" s="7" t="n">
        <v>0.004456862756006038</v>
      </c>
      <c r="Z1176" s="7" t="n">
        <v>0.004663436721039402</v>
      </c>
      <c r="AA1176" s="7" t="n">
        <v>-0.0003588066238173975</v>
      </c>
      <c r="AB1176" s="7" t="n">
        <v>-0.0009963668440108929</v>
      </c>
      <c r="AC1176" s="7" t="n">
        <v>-0.009582326889019758</v>
      </c>
    </row>
    <row r="1177">
      <c r="A1177" s="1" t="inlineStr">
        <is>
          <t>TXM_NATR</t>
        </is>
      </c>
      <c r="B1177" s="6" t="n">
        <v>300</v>
      </c>
      <c r="C1177" s="7" t="n">
        <v>0.002022829070943505</v>
      </c>
      <c r="D1177" s="7" t="n">
        <v>-0.009002783491667837</v>
      </c>
      <c r="E1177" s="7" t="n">
        <v>-0.007096693424607533</v>
      </c>
      <c r="F1177" s="7" t="n">
        <v>-0.00327123167629359</v>
      </c>
      <c r="G1177" s="7" t="n">
        <v>0.002027468078542837</v>
      </c>
      <c r="H1177" s="7" t="n">
        <v>0.02016826824780792</v>
      </c>
      <c r="I1177" s="7" t="n">
        <v>0.01157698912917491</v>
      </c>
      <c r="J1177" s="7" t="n">
        <v>-0.009420282804318064</v>
      </c>
      <c r="K1177" s="7" t="n">
        <v>-0.005044935039057425</v>
      </c>
      <c r="L1177" s="7" t="n">
        <v>-0.002840106837039885</v>
      </c>
      <c r="M1177" s="7" t="n">
        <v>-0.003508245046634374</v>
      </c>
      <c r="N1177" s="7" t="n">
        <v>-0.006147840225000236</v>
      </c>
      <c r="O1177" s="7" t="n">
        <v>-0.007904395411090313</v>
      </c>
      <c r="P1177" s="7" t="n">
        <v>-0.01605008276291333</v>
      </c>
      <c r="Q1177" s="7" t="n">
        <v>-0.0143480860308293</v>
      </c>
      <c r="R1177" s="7" t="n">
        <v>-0.005353586540354698</v>
      </c>
      <c r="S1177" s="7" t="n">
        <v>-0.001518508968277889</v>
      </c>
      <c r="T1177" s="7" t="n">
        <v>0.002645509571194893</v>
      </c>
      <c r="U1177" s="7" t="n">
        <v>0.01745526314794636</v>
      </c>
      <c r="V1177" s="7" t="n">
        <v>0.01019824478604477</v>
      </c>
      <c r="W1177" s="7" t="n">
        <v>-0.01024186845643222</v>
      </c>
      <c r="X1177" s="7" t="n">
        <v>-0.005100704610054483</v>
      </c>
      <c r="Y1177" s="7" t="n">
        <v>-0.003562256018471078</v>
      </c>
      <c r="Z1177" s="7" t="n">
        <v>-0.004367062699007083</v>
      </c>
      <c r="AA1177" s="7" t="n">
        <v>-0.007079291858897756</v>
      </c>
      <c r="AB1177" s="7" t="n">
        <v>-0.008369383421081024</v>
      </c>
      <c r="AC1177" s="7" t="n">
        <v>-0.01623184075406776</v>
      </c>
    </row>
    <row r="1178">
      <c r="A1178" s="1" t="inlineStr">
        <is>
          <t>TXM_NATR</t>
        </is>
      </c>
      <c r="B1178" s="6" t="n">
        <v>600</v>
      </c>
      <c r="C1178" s="7" t="n">
        <v>0.003987467957846767</v>
      </c>
      <c r="D1178" s="7" t="n">
        <v>-0.008193106593600561</v>
      </c>
      <c r="E1178" s="7" t="n">
        <v>-0.005780555890670138</v>
      </c>
      <c r="F1178" s="7" t="n">
        <v>-0.00452159329605166</v>
      </c>
      <c r="G1178" s="7" t="n">
        <v>-0.003865648399025224</v>
      </c>
      <c r="H1178" s="7" t="n">
        <v>0.003380173497101016</v>
      </c>
      <c r="I1178" s="7" t="n">
        <v>0.0009710074504944177</v>
      </c>
      <c r="J1178" s="7" t="n">
        <v>-0.01158881580788757</v>
      </c>
      <c r="K1178" s="7" t="n">
        <v>-0.005210859003239945</v>
      </c>
      <c r="L1178" s="7" t="n">
        <v>0.002965757526123423</v>
      </c>
      <c r="M1178" s="7" t="n">
        <v>-0.008204108351642991</v>
      </c>
      <c r="N1178" s="7" t="n">
        <v>-0.004335398213098126</v>
      </c>
      <c r="O1178" s="7" t="n">
        <v>-0.01168951580270989</v>
      </c>
      <c r="P1178" s="7" t="n">
        <v>-0.01618881004949011</v>
      </c>
      <c r="Q1178" s="7" t="n">
        <v>-0.01303115656702995</v>
      </c>
      <c r="R1178" s="7" t="n">
        <v>-0.004456295713527281</v>
      </c>
      <c r="S1178" s="7" t="n">
        <v>-0.003250179837145616</v>
      </c>
      <c r="T1178" s="7" t="n">
        <v>-0.003023832401470149</v>
      </c>
      <c r="U1178" s="7" t="n">
        <v>0.001539596154528279</v>
      </c>
      <c r="V1178" s="7" t="n">
        <v>0.001709050775862766</v>
      </c>
      <c r="W1178" s="7" t="n">
        <v>-0.01117445611367919</v>
      </c>
      <c r="X1178" s="7" t="n">
        <v>-0.004527847492199165</v>
      </c>
      <c r="Y1178" s="7" t="n">
        <v>0.002775722045553874</v>
      </c>
      <c r="Z1178" s="7" t="n">
        <v>-0.009095579523853682</v>
      </c>
      <c r="AA1178" s="7" t="n">
        <v>-0.004987683892308232</v>
      </c>
      <c r="AB1178" s="7" t="n">
        <v>-0.01187529822977198</v>
      </c>
      <c r="AC1178" s="7" t="n">
        <v>-0.01608331820638797</v>
      </c>
    </row>
    <row r="1179">
      <c r="A1179" s="3" t="inlineStr">
        <is>
          <t>TXM_OBV</t>
        </is>
      </c>
      <c r="B1179" s="4" t="n">
        <v>1</v>
      </c>
      <c r="C1179" s="5" t="n">
        <v>0</v>
      </c>
      <c r="D1179" s="5" t="n">
        <v>0.0004935578923062992</v>
      </c>
      <c r="E1179" s="5" t="n">
        <v>0.0007394599610614579</v>
      </c>
      <c r="F1179" s="5" t="n">
        <v>0.001026660048807499</v>
      </c>
      <c r="G1179" s="5" t="n">
        <v>0.001240969034299716</v>
      </c>
      <c r="H1179" s="5" t="n">
        <v>0.001739532751995544</v>
      </c>
      <c r="I1179" s="5" t="n">
        <v>0.002496567443262389</v>
      </c>
      <c r="J1179" s="5" t="n">
        <v>0.003555497321785823</v>
      </c>
      <c r="K1179" s="5" t="n">
        <v>0.004395475140961324</v>
      </c>
      <c r="L1179" s="5" t="n">
        <v>0.005688265901750752</v>
      </c>
      <c r="M1179" s="5" t="n">
        <v>0.008122468223249522</v>
      </c>
      <c r="N1179" s="5" t="n">
        <v>0.01006695843248607</v>
      </c>
      <c r="O1179" s="5" t="n">
        <v>0.01158283132234002</v>
      </c>
      <c r="P1179" s="5" t="n">
        <v>0.01453350332581566</v>
      </c>
      <c r="Q1179" s="5" t="n">
        <v>0.0004376323273563053</v>
      </c>
      <c r="R1179" s="5" t="n">
        <v>0.0007028362619803895</v>
      </c>
      <c r="S1179" s="5" t="n">
        <v>0.001032072955843978</v>
      </c>
      <c r="T1179" s="5" t="n">
        <v>0.001278059270016272</v>
      </c>
      <c r="U1179" s="5" t="n">
        <v>0.001818883538642078</v>
      </c>
      <c r="V1179" s="5" t="n">
        <v>0.002587658414153449</v>
      </c>
      <c r="W1179" s="5" t="n">
        <v>0.003622953430273556</v>
      </c>
      <c r="X1179" s="5" t="n">
        <v>0.004442018412990447</v>
      </c>
      <c r="Y1179" s="5" t="n">
        <v>0.005704893542514677</v>
      </c>
      <c r="Z1179" s="5" t="n">
        <v>0.008099479132686885</v>
      </c>
      <c r="AA1179" s="5" t="n">
        <v>0.01003071923241272</v>
      </c>
      <c r="AB1179" s="5" t="n">
        <v>0.01154040122822832</v>
      </c>
      <c r="AC1179" s="5" t="n">
        <v>0.01448685485446713</v>
      </c>
    </row>
    <row r="1180">
      <c r="A1180" s="1" t="inlineStr">
        <is>
          <t>TXM_OBV</t>
        </is>
      </c>
      <c r="B1180" s="6" t="n">
        <v>5</v>
      </c>
      <c r="C1180" s="7" t="n">
        <v>0</v>
      </c>
      <c r="D1180" s="7" t="n">
        <v>0.0001792323382026132</v>
      </c>
      <c r="E1180" s="7" t="n">
        <v>-0.001083708755839554</v>
      </c>
      <c r="F1180" s="7" t="n">
        <v>-0.001761399248671183</v>
      </c>
      <c r="G1180" s="7" t="n">
        <v>-0.002299768177101907</v>
      </c>
      <c r="H1180" s="7" t="n">
        <v>-0.003381126087610102</v>
      </c>
      <c r="I1180" s="7" t="n">
        <v>-0.004861258552447864</v>
      </c>
      <c r="J1180" s="7" t="n">
        <v>-0.006944877711059799</v>
      </c>
      <c r="K1180" s="7" t="n">
        <v>-0.008492440894491532</v>
      </c>
      <c r="L1180" s="7" t="n">
        <v>-0.01079904819901146</v>
      </c>
      <c r="M1180" s="7" t="n">
        <v>-0.01483107391740702</v>
      </c>
      <c r="N1180" s="7" t="n">
        <v>-0.01791222387910411</v>
      </c>
      <c r="O1180" s="7" t="n">
        <v>-0.02064010794270653</v>
      </c>
      <c r="P1180" s="7" t="n">
        <v>-0.02509540954197824</v>
      </c>
      <c r="Q1180" s="7" t="n">
        <v>-0.001092332116467308</v>
      </c>
      <c r="R1180" s="7" t="n">
        <v>-0.001431840898976131</v>
      </c>
      <c r="S1180" s="7" t="n">
        <v>-0.001991300676638217</v>
      </c>
      <c r="T1180" s="7" t="n">
        <v>-0.002457908437412816</v>
      </c>
      <c r="U1180" s="7" t="n">
        <v>-0.003465691492562819</v>
      </c>
      <c r="V1180" s="7" t="n">
        <v>-0.004895052932682449</v>
      </c>
      <c r="W1180" s="7" t="n">
        <v>-0.006975282649547713</v>
      </c>
      <c r="X1180" s="7" t="n">
        <v>-0.008529708578541373</v>
      </c>
      <c r="Y1180" s="7" t="n">
        <v>-0.01083091000562593</v>
      </c>
      <c r="Z1180" s="7" t="n">
        <v>-0.0148918392511486</v>
      </c>
      <c r="AA1180" s="7" t="n">
        <v>-0.01796299997019028</v>
      </c>
      <c r="AB1180" s="7" t="n">
        <v>-0.02070489559206518</v>
      </c>
      <c r="AC1180" s="7" t="n">
        <v>-0.02516207482326964</v>
      </c>
    </row>
    <row r="1181">
      <c r="A1181" s="1" t="inlineStr">
        <is>
          <t>TXM_OBV</t>
        </is>
      </c>
      <c r="B1181" s="6" t="n">
        <v>10</v>
      </c>
      <c r="C1181" s="7" t="n">
        <v>0</v>
      </c>
      <c r="D1181" s="7" t="n">
        <v>-0.003523571805071461</v>
      </c>
      <c r="E1181" s="7" t="n">
        <v>-0.003279901670653112</v>
      </c>
      <c r="F1181" s="7" t="n">
        <v>-0.005344467081270458</v>
      </c>
      <c r="G1181" s="7" t="n">
        <v>-0.006524735231002565</v>
      </c>
      <c r="H1181" s="7" t="n">
        <v>-0.009748062327087118</v>
      </c>
      <c r="I1181" s="7" t="n">
        <v>-0.01396008395082267</v>
      </c>
      <c r="J1181" s="7" t="n">
        <v>-0.01991191391448873</v>
      </c>
      <c r="K1181" s="7" t="n">
        <v>-0.02439822228751876</v>
      </c>
      <c r="L1181" s="7" t="n">
        <v>-0.03138334146678016</v>
      </c>
      <c r="M1181" s="7" t="n">
        <v>-0.0442692447279772</v>
      </c>
      <c r="N1181" s="7" t="n">
        <v>-0.0541023542320956</v>
      </c>
      <c r="O1181" s="7" t="n">
        <v>-0.0624757602184783</v>
      </c>
      <c r="P1181" s="7" t="n">
        <v>-0.07685717693562813</v>
      </c>
      <c r="Q1181" s="7" t="n">
        <v>-0.002008388564840678</v>
      </c>
      <c r="R1181" s="7" t="n">
        <v>-0.004316054745276043</v>
      </c>
      <c r="S1181" s="7" t="n">
        <v>-0.005685094230909149</v>
      </c>
      <c r="T1181" s="7" t="n">
        <v>-0.007203744189636613</v>
      </c>
      <c r="U1181" s="7" t="n">
        <v>-0.009949294945948267</v>
      </c>
      <c r="V1181" s="7" t="n">
        <v>-0.01417021485388476</v>
      </c>
      <c r="W1181" s="7" t="n">
        <v>-0.02009877609090549</v>
      </c>
      <c r="X1181" s="7" t="n">
        <v>-0.0245885212592822</v>
      </c>
      <c r="Y1181" s="7" t="n">
        <v>-0.03152444889287823</v>
      </c>
      <c r="Z1181" s="7" t="n">
        <v>-0.04435829482102176</v>
      </c>
      <c r="AA1181" s="7" t="n">
        <v>-0.05417957092388135</v>
      </c>
      <c r="AB1181" s="7" t="n">
        <v>-0.0625631097510612</v>
      </c>
      <c r="AC1181" s="7" t="n">
        <v>-0.07694867540410791</v>
      </c>
    </row>
    <row r="1182">
      <c r="A1182" s="1" t="inlineStr">
        <is>
          <t>TXM_OBV</t>
        </is>
      </c>
      <c r="B1182" s="6" t="n">
        <v>20</v>
      </c>
      <c r="C1182" s="7" t="n">
        <v>0</v>
      </c>
      <c r="D1182" s="7" t="n">
        <v>-0.006528826955583281</v>
      </c>
      <c r="E1182" s="7" t="n">
        <v>-0.0009249396473721186</v>
      </c>
      <c r="F1182" s="7" t="n">
        <v>-0.001802583597085483</v>
      </c>
      <c r="G1182" s="7" t="n">
        <v>-0.004356127563728402</v>
      </c>
      <c r="H1182" s="7" t="n">
        <v>-0.006898718212724884</v>
      </c>
      <c r="I1182" s="7" t="n">
        <v>-0.01285444437420328</v>
      </c>
      <c r="J1182" s="7" t="n">
        <v>-0.01835127252845464</v>
      </c>
      <c r="K1182" s="7" t="n">
        <v>-0.02243835586326583</v>
      </c>
      <c r="L1182" s="7" t="n">
        <v>-0.02892254278402228</v>
      </c>
      <c r="M1182" s="7" t="n">
        <v>-0.0410736144080333</v>
      </c>
      <c r="N1182" s="7" t="n">
        <v>-0.05037751591302879</v>
      </c>
      <c r="O1182" s="7" t="n">
        <v>-0.05827794024024144</v>
      </c>
      <c r="P1182" s="7" t="n">
        <v>-0.07188190246298692</v>
      </c>
      <c r="Q1182" s="7" t="n">
        <v>0.0002056985595505701</v>
      </c>
      <c r="R1182" s="7" t="n">
        <v>0.00140395349703063</v>
      </c>
      <c r="S1182" s="7" t="n">
        <v>-4.510617247577e-05</v>
      </c>
      <c r="T1182" s="7" t="n">
        <v>-0.004136187871669044</v>
      </c>
      <c r="U1182" s="7" t="n">
        <v>-0.005861909170121438</v>
      </c>
      <c r="V1182" s="7" t="n">
        <v>-0.01309201284849841</v>
      </c>
      <c r="W1182" s="7" t="n">
        <v>-0.01858330994367834</v>
      </c>
      <c r="X1182" s="7" t="n">
        <v>-0.02263291830467111</v>
      </c>
      <c r="Y1182" s="7" t="n">
        <v>-0.0290261403501737</v>
      </c>
      <c r="Z1182" s="7" t="n">
        <v>-0.04112528799169479</v>
      </c>
      <c r="AA1182" s="7" t="n">
        <v>-0.05042870508965298</v>
      </c>
      <c r="AB1182" s="7" t="n">
        <v>-0.05832545820165572</v>
      </c>
      <c r="AC1182" s="7" t="n">
        <v>-0.0719128680509758</v>
      </c>
    </row>
    <row r="1183">
      <c r="A1183" s="1" t="inlineStr">
        <is>
          <t>TXM_OBV</t>
        </is>
      </c>
      <c r="B1183" s="6" t="n">
        <v>30</v>
      </c>
      <c r="C1183" s="7" t="n">
        <v>0</v>
      </c>
      <c r="D1183" s="7" t="n">
        <v>-0.005504270588702968</v>
      </c>
      <c r="E1183" s="7" t="n">
        <v>-0.003500577833719645</v>
      </c>
      <c r="F1183" s="7" t="n">
        <v>-0.004619361350788842</v>
      </c>
      <c r="G1183" s="7" t="n">
        <v>-0.00610917919169247</v>
      </c>
      <c r="H1183" s="7" t="n">
        <v>-0.01002215143014223</v>
      </c>
      <c r="I1183" s="7" t="n">
        <v>-0.01455912184068573</v>
      </c>
      <c r="J1183" s="7" t="n">
        <v>-0.02043946426120041</v>
      </c>
      <c r="K1183" s="7" t="n">
        <v>-0.02521084337896605</v>
      </c>
      <c r="L1183" s="7" t="n">
        <v>-0.03257200505577645</v>
      </c>
      <c r="M1183" s="7" t="n">
        <v>-0.04610071478447148</v>
      </c>
      <c r="N1183" s="7" t="n">
        <v>-0.05656856467000532</v>
      </c>
      <c r="O1183" s="7" t="n">
        <v>-0.06542889577861517</v>
      </c>
      <c r="P1183" s="7" t="n">
        <v>-0.08062329936443362</v>
      </c>
      <c r="Q1183" s="7" t="n">
        <v>-0.006100066803424477</v>
      </c>
      <c r="R1183" s="7" t="n">
        <v>-0.004904961693795146</v>
      </c>
      <c r="S1183" s="7" t="n">
        <v>-0.005706872511372026</v>
      </c>
      <c r="T1183" s="7" t="n">
        <v>-0.006651144473570993</v>
      </c>
      <c r="U1183" s="7" t="n">
        <v>-0.01029267762789504</v>
      </c>
      <c r="V1183" s="7" t="n">
        <v>-0.01479772149500218</v>
      </c>
      <c r="W1183" s="7" t="n">
        <v>-0.02073326547734708</v>
      </c>
      <c r="X1183" s="7" t="n">
        <v>-0.02545331143556142</v>
      </c>
      <c r="Y1183" s="7" t="n">
        <v>-0.03275301035350237</v>
      </c>
      <c r="Z1183" s="7" t="n">
        <v>-0.04620056130651989</v>
      </c>
      <c r="AA1183" s="7" t="n">
        <v>-0.05666850459533466</v>
      </c>
      <c r="AB1183" s="7" t="n">
        <v>-0.06548296348619513</v>
      </c>
      <c r="AC1183" s="7" t="n">
        <v>-0.08066713531723212</v>
      </c>
    </row>
    <row r="1184">
      <c r="A1184" s="1" t="inlineStr">
        <is>
          <t>TXM_OBV</t>
        </is>
      </c>
      <c r="B1184" s="6" t="n">
        <v>40</v>
      </c>
      <c r="C1184" s="7" t="n">
        <v>0</v>
      </c>
      <c r="D1184" s="7" t="n">
        <v>-0.004347065372756241</v>
      </c>
      <c r="E1184" s="7" t="n">
        <v>-0.001567776179007434</v>
      </c>
      <c r="F1184" s="7" t="n">
        <v>-0.001592122552060262</v>
      </c>
      <c r="G1184" s="7" t="n">
        <v>-0.00450648042204031</v>
      </c>
      <c r="H1184" s="7" t="n">
        <v>-0.008439652640051434</v>
      </c>
      <c r="I1184" s="7" t="n">
        <v>-0.01329679295462497</v>
      </c>
      <c r="J1184" s="7" t="n">
        <v>-0.01986721171814583</v>
      </c>
      <c r="K1184" s="7" t="n">
        <v>-0.02356001530604377</v>
      </c>
      <c r="L1184" s="7" t="n">
        <v>-0.03065147633922964</v>
      </c>
      <c r="M1184" s="7" t="n">
        <v>-0.04399190681321027</v>
      </c>
      <c r="N1184" s="7" t="n">
        <v>-0.05361350067702077</v>
      </c>
      <c r="O1184" s="7" t="n">
        <v>-0.06237870642842547</v>
      </c>
      <c r="P1184" s="7" t="n">
        <v>-0.0770449633023462</v>
      </c>
      <c r="Q1184" s="7" t="n">
        <v>-0.00131884319904121</v>
      </c>
      <c r="R1184" s="7" t="n">
        <v>-0.0003856915179965355</v>
      </c>
      <c r="S1184" s="7" t="n">
        <v>-0.001842855537904604</v>
      </c>
      <c r="T1184" s="7" t="n">
        <v>-0.005848232779977296</v>
      </c>
      <c r="U1184" s="7" t="n">
        <v>-0.007331792273986009</v>
      </c>
      <c r="V1184" s="7" t="n">
        <v>-0.0145020660888163</v>
      </c>
      <c r="W1184" s="7" t="n">
        <v>-0.0200476556091594</v>
      </c>
      <c r="X1184" s="7" t="n">
        <v>-0.02435416816261642</v>
      </c>
      <c r="Y1184" s="7" t="n">
        <v>-0.03123308383467349</v>
      </c>
      <c r="Z1184" s="7" t="n">
        <v>-0.04404302140182962</v>
      </c>
      <c r="AA1184" s="7" t="n">
        <v>-0.0539388324801964</v>
      </c>
      <c r="AB1184" s="7" t="n">
        <v>-0.06238212606584129</v>
      </c>
      <c r="AC1184" s="7" t="n">
        <v>-0.07701193405954011</v>
      </c>
    </row>
    <row r="1185">
      <c r="A1185" s="1" t="inlineStr">
        <is>
          <t>TXM_OBV</t>
        </is>
      </c>
      <c r="B1185" s="6" t="n">
        <v>60</v>
      </c>
      <c r="C1185" s="7" t="n">
        <v>0</v>
      </c>
      <c r="D1185" s="7" t="n">
        <v>-0.006896971288824301</v>
      </c>
      <c r="E1185" s="7" t="n">
        <v>-0.002259230786292997</v>
      </c>
      <c r="F1185" s="7" t="n">
        <v>-0.001178492929694658</v>
      </c>
      <c r="G1185" s="7" t="n">
        <v>-0.003400425910906445</v>
      </c>
      <c r="H1185" s="7" t="n">
        <v>-0.01011943046836525</v>
      </c>
      <c r="I1185" s="7" t="n">
        <v>-0.01421695680183951</v>
      </c>
      <c r="J1185" s="7" t="n">
        <v>-0.0200179246051624</v>
      </c>
      <c r="K1185" s="7" t="n">
        <v>-0.02466078828332015</v>
      </c>
      <c r="L1185" s="7" t="n">
        <v>-0.0316626663145193</v>
      </c>
      <c r="M1185" s="7" t="n">
        <v>-0.04475441925393508</v>
      </c>
      <c r="N1185" s="7" t="n">
        <v>-0.05486040029905527</v>
      </c>
      <c r="O1185" s="7" t="n">
        <v>-0.06338833056152357</v>
      </c>
      <c r="P1185" s="7" t="n">
        <v>-0.07812222362840379</v>
      </c>
      <c r="Q1185" s="7" t="n">
        <v>-0.00374118695933413</v>
      </c>
      <c r="R1185" s="7" t="n">
        <v>-0.001906866179916348</v>
      </c>
      <c r="S1185" s="7" t="n">
        <v>0.0001729652450020129</v>
      </c>
      <c r="T1185" s="7" t="n">
        <v>-0.004185623438028505</v>
      </c>
      <c r="U1185" s="7" t="n">
        <v>-0.009244997874173161</v>
      </c>
      <c r="V1185" s="7" t="n">
        <v>-0.0144961032311196</v>
      </c>
      <c r="W1185" s="7" t="n">
        <v>-0.02032116780240683</v>
      </c>
      <c r="X1185" s="7" t="n">
        <v>-0.02494100707993265</v>
      </c>
      <c r="Y1185" s="7" t="n">
        <v>-0.03182621859256118</v>
      </c>
      <c r="Z1185" s="7" t="n">
        <v>-0.04483948010698532</v>
      </c>
      <c r="AA1185" s="7" t="n">
        <v>-0.05492827542873943</v>
      </c>
      <c r="AB1185" s="7" t="n">
        <v>-0.06343927020917972</v>
      </c>
      <c r="AC1185" s="7" t="n">
        <v>-0.07812428073355</v>
      </c>
    </row>
    <row r="1186">
      <c r="A1186" s="1" t="inlineStr">
        <is>
          <t>TXM_OBV</t>
        </is>
      </c>
      <c r="B1186" s="6" t="n">
        <v>120</v>
      </c>
      <c r="C1186" s="7" t="n">
        <v>0</v>
      </c>
      <c r="D1186" s="7" t="n">
        <v>-0.005500361766154799</v>
      </c>
      <c r="E1186" s="7" t="n">
        <v>-0.006943660905491329</v>
      </c>
      <c r="F1186" s="7" t="n">
        <v>-0.004612971029470352</v>
      </c>
      <c r="G1186" s="7" t="n">
        <v>-0.008188756367582707</v>
      </c>
      <c r="H1186" s="7" t="n">
        <v>-0.01071187489563355</v>
      </c>
      <c r="I1186" s="7" t="n">
        <v>-0.008892471266051758</v>
      </c>
      <c r="J1186" s="7" t="n">
        <v>-0.01534050938942907</v>
      </c>
      <c r="K1186" s="7" t="n">
        <v>-0.01738352165094005</v>
      </c>
      <c r="L1186" s="7" t="n">
        <v>-0.02288069250455872</v>
      </c>
      <c r="M1186" s="7" t="n">
        <v>-0.03282947551610095</v>
      </c>
      <c r="N1186" s="7" t="n">
        <v>-0.04026925316434143</v>
      </c>
      <c r="O1186" s="7" t="n">
        <v>-0.04689910919338628</v>
      </c>
      <c r="P1186" s="7" t="n">
        <v>-0.05807434745034182</v>
      </c>
      <c r="Q1186" s="7" t="n">
        <v>-0.003173139112090997</v>
      </c>
      <c r="R1186" s="7" t="n">
        <v>-0.006538708503086506</v>
      </c>
      <c r="S1186" s="7" t="n">
        <v>-0.004417054604150802</v>
      </c>
      <c r="T1186" s="7" t="n">
        <v>-0.01002288561824845</v>
      </c>
      <c r="U1186" s="7" t="n">
        <v>-0.008457371759829597</v>
      </c>
      <c r="V1186" s="7" t="n">
        <v>-0.01062336652839735</v>
      </c>
      <c r="W1186" s="7" t="n">
        <v>-0.01532667830227148</v>
      </c>
      <c r="X1186" s="7" t="n">
        <v>-0.01835071264757552</v>
      </c>
      <c r="Y1186" s="7" t="n">
        <v>-0.02370297567053297</v>
      </c>
      <c r="Z1186" s="7" t="n">
        <v>-0.03304701236972822</v>
      </c>
      <c r="AA1186" s="7" t="n">
        <v>-0.04069731393829062</v>
      </c>
      <c r="AB1186" s="7" t="n">
        <v>-0.0469329245141407</v>
      </c>
      <c r="AC1186" s="7" t="n">
        <v>-0.05809071116151825</v>
      </c>
    </row>
    <row r="1187">
      <c r="A1187" s="1" t="inlineStr">
        <is>
          <t>TXM_OBV</t>
        </is>
      </c>
      <c r="B1187" s="6" t="n">
        <v>180</v>
      </c>
      <c r="C1187" s="7" t="n">
        <v>0</v>
      </c>
      <c r="D1187" s="7" t="n">
        <v>-0.009817879102080639</v>
      </c>
      <c r="E1187" s="7" t="n">
        <v>-0.007156910475755946</v>
      </c>
      <c r="F1187" s="7" t="n">
        <v>-0.002998076882487572</v>
      </c>
      <c r="G1187" s="7" t="n">
        <v>-0.006203662996690359</v>
      </c>
      <c r="H1187" s="7" t="n">
        <v>-0.01021404079499318</v>
      </c>
      <c r="I1187" s="7" t="n">
        <v>-0.01231284034669319</v>
      </c>
      <c r="J1187" s="7" t="n">
        <v>-0.01627974501648845</v>
      </c>
      <c r="K1187" s="7" t="n">
        <v>-0.02152066048436321</v>
      </c>
      <c r="L1187" s="7" t="n">
        <v>-0.02551412649878342</v>
      </c>
      <c r="M1187" s="7" t="n">
        <v>-0.03770116449912467</v>
      </c>
      <c r="N1187" s="7" t="n">
        <v>-0.04764791916631919</v>
      </c>
      <c r="O1187" s="7" t="n">
        <v>-0.0542421242504831</v>
      </c>
      <c r="P1187" s="7" t="n">
        <v>-0.06814079352917535</v>
      </c>
      <c r="Q1187" s="7" t="n">
        <v>-0.005292940143011089</v>
      </c>
      <c r="R1187" s="7" t="n">
        <v>-0.005377863954721017</v>
      </c>
      <c r="S1187" s="7" t="n">
        <v>0.0006043001238290715</v>
      </c>
      <c r="T1187" s="7" t="n">
        <v>-0.003220957525026006</v>
      </c>
      <c r="U1187" s="7" t="n">
        <v>-0.008605583410420139</v>
      </c>
      <c r="V1187" s="7" t="n">
        <v>-0.009872279241244928</v>
      </c>
      <c r="W1187" s="7" t="n">
        <v>-0.01575294096489649</v>
      </c>
      <c r="X1187" s="7" t="n">
        <v>-0.02181412724877526</v>
      </c>
      <c r="Y1187" s="7" t="n">
        <v>-0.02501919647370682</v>
      </c>
      <c r="Z1187" s="7" t="n">
        <v>-0.03681844852141972</v>
      </c>
      <c r="AA1187" s="7" t="n">
        <v>-0.04776988326247174</v>
      </c>
      <c r="AB1187" s="7" t="n">
        <v>-0.05394357461097971</v>
      </c>
      <c r="AC1187" s="7" t="n">
        <v>-0.06820678709159375</v>
      </c>
    </row>
    <row r="1188">
      <c r="A1188" s="1" t="inlineStr">
        <is>
          <t>TXM_OBV</t>
        </is>
      </c>
      <c r="B1188" s="6" t="n">
        <v>300</v>
      </c>
      <c r="C1188" s="7" t="n">
        <v>0</v>
      </c>
      <c r="D1188" s="7" t="n">
        <v>-0.007282407019862072</v>
      </c>
      <c r="E1188" s="7" t="n">
        <v>0.006297841696851937</v>
      </c>
      <c r="F1188" s="7" t="n">
        <v>0.01061506770730317</v>
      </c>
      <c r="G1188" s="7" t="n">
        <v>0.004781930036205475</v>
      </c>
      <c r="H1188" s="7" t="n">
        <v>-0.009830587394639106</v>
      </c>
      <c r="I1188" s="7" t="n">
        <v>-0.01298067749307144</v>
      </c>
      <c r="J1188" s="7" t="n">
        <v>-0.01024727213432186</v>
      </c>
      <c r="K1188" s="7" t="n">
        <v>-0.01649521777422844</v>
      </c>
      <c r="L1188" s="7" t="n">
        <v>-0.02615629757370501</v>
      </c>
      <c r="M1188" s="7" t="n">
        <v>-0.03868782941954836</v>
      </c>
      <c r="N1188" s="7" t="n">
        <v>-0.04514860976982044</v>
      </c>
      <c r="O1188" s="7" t="n">
        <v>-0.0528712555594323</v>
      </c>
      <c r="P1188" s="7" t="n">
        <v>-0.06545721198350009</v>
      </c>
      <c r="Q1188" s="7" t="n">
        <v>-0.004016137132540419</v>
      </c>
      <c r="R1188" s="7" t="n">
        <v>0.005511121716347285</v>
      </c>
      <c r="S1188" s="7" t="n">
        <v>0.01140517460487924</v>
      </c>
      <c r="T1188" s="7" t="n">
        <v>0.00413534842417494</v>
      </c>
      <c r="U1188" s="7" t="n">
        <v>-0.01081273505026434</v>
      </c>
      <c r="V1188" s="7" t="n">
        <v>-0.0125544120354875</v>
      </c>
      <c r="W1188" s="7" t="n">
        <v>-0.01082574707757968</v>
      </c>
      <c r="X1188" s="7" t="n">
        <v>-0.01610593083720698</v>
      </c>
      <c r="Y1188" s="7" t="n">
        <v>-0.02610589232963275</v>
      </c>
      <c r="Z1188" s="7" t="n">
        <v>-0.03849282189663883</v>
      </c>
      <c r="AA1188" s="7" t="n">
        <v>-0.04504535172410742</v>
      </c>
      <c r="AB1188" s="7" t="n">
        <v>-0.05270449693669985</v>
      </c>
      <c r="AC1188" s="7" t="n">
        <v>-0.06540893821325812</v>
      </c>
    </row>
    <row r="1189">
      <c r="A1189" s="1" t="inlineStr">
        <is>
          <t>TXM_OBV</t>
        </is>
      </c>
      <c r="B1189" s="6" t="n">
        <v>600</v>
      </c>
      <c r="C1189" s="7" t="n">
        <v>0</v>
      </c>
      <c r="D1189" s="7" t="n">
        <v>-0.003847854877367884</v>
      </c>
      <c r="E1189" s="7" t="n">
        <v>0.001052619875192123</v>
      </c>
      <c r="F1189" s="7" t="n">
        <v>0.008937396930732023</v>
      </c>
      <c r="G1189" s="7" t="n">
        <v>0.004139388286824793</v>
      </c>
      <c r="H1189" s="7" t="n">
        <v>-0.0007621655902445341</v>
      </c>
      <c r="I1189" s="7" t="n">
        <v>0.00229027513616882</v>
      </c>
      <c r="J1189" s="7" t="n">
        <v>-0.0001260621380618691</v>
      </c>
      <c r="K1189" s="7" t="n">
        <v>-0.008882586557210477</v>
      </c>
      <c r="L1189" s="7" t="n">
        <v>-0.003984390202809025</v>
      </c>
      <c r="M1189" s="7" t="n">
        <v>-0.03021272669944631</v>
      </c>
      <c r="N1189" s="7" t="n">
        <v>-0.02824875728310169</v>
      </c>
      <c r="O1189" s="7" t="n">
        <v>-0.04471853323123492</v>
      </c>
      <c r="P1189" s="7" t="n">
        <v>-0.05306246045919261</v>
      </c>
      <c r="Q1189" s="7" t="n">
        <v>-0.003770113263906976</v>
      </c>
      <c r="R1189" s="7" t="n">
        <v>0.0001604784857401868</v>
      </c>
      <c r="S1189" s="7" t="n">
        <v>0.007539344755936847</v>
      </c>
      <c r="T1189" s="7" t="n">
        <v>0.001264281138486804</v>
      </c>
      <c r="U1189" s="7" t="n">
        <v>-0.001130911921520364</v>
      </c>
      <c r="V1189" s="7" t="n">
        <v>0.0008602905792986661</v>
      </c>
      <c r="W1189" s="7" t="n">
        <v>-0.004131996606771137</v>
      </c>
      <c r="X1189" s="7" t="n">
        <v>-0.009108936086790777</v>
      </c>
      <c r="Y1189" s="7" t="n">
        <v>-0.005209142438193871</v>
      </c>
      <c r="Z1189" s="7" t="n">
        <v>-0.03013233808302855</v>
      </c>
      <c r="AA1189" s="7" t="n">
        <v>-0.02899304676768116</v>
      </c>
      <c r="AB1189" s="7" t="n">
        <v>-0.04481092329473525</v>
      </c>
      <c r="AC1189" s="7" t="n">
        <v>-0.05301254754761942</v>
      </c>
    </row>
    <row r="1190">
      <c r="A1190" s="3" t="inlineStr">
        <is>
          <t>TXM_PLUS_DI</t>
        </is>
      </c>
      <c r="B1190" s="4" t="n">
        <v>1</v>
      </c>
      <c r="C1190" s="5" t="n">
        <v>0.9997192060418383</v>
      </c>
      <c r="D1190" s="5" t="n">
        <v>0.04250126530803599</v>
      </c>
      <c r="E1190" s="5" t="n">
        <v>0.04692576947358731</v>
      </c>
      <c r="F1190" s="5" t="n">
        <v>0.005936061144258365</v>
      </c>
      <c r="G1190" s="5" t="n">
        <v>-0.06770054205433237</v>
      </c>
      <c r="H1190" s="5" t="n">
        <v>-0.06282847712643146</v>
      </c>
      <c r="I1190" s="5" t="n">
        <v>-0.02005876560508384</v>
      </c>
      <c r="J1190" s="5" t="n">
        <v>0.004643954547267696</v>
      </c>
      <c r="K1190" s="5" t="n">
        <v>0.1005740012790073</v>
      </c>
      <c r="L1190" s="5" t="n">
        <v>0.066037568525473</v>
      </c>
      <c r="M1190" s="5" t="n">
        <v>-0.1473022551942502</v>
      </c>
      <c r="N1190" s="5" t="n">
        <v>-0.2159855139241675</v>
      </c>
      <c r="O1190" s="5" t="n">
        <v>0.1161326462526585</v>
      </c>
      <c r="P1190" s="5" t="n">
        <v>-0.08485818511237006</v>
      </c>
      <c r="Q1190" s="5" t="n">
        <v>-0.04806805417535382</v>
      </c>
      <c r="R1190" s="5" t="n">
        <v>-0.01030038228123881</v>
      </c>
      <c r="S1190" s="5" t="n">
        <v>-0.03378225229552274</v>
      </c>
      <c r="T1190" s="5" t="n">
        <v>-0.09731533734707862</v>
      </c>
      <c r="U1190" s="5" t="n">
        <v>-0.07790505312098162</v>
      </c>
      <c r="V1190" s="5" t="n">
        <v>-0.02766491634539509</v>
      </c>
      <c r="W1190" s="5" t="n">
        <v>-0.000713406921763049</v>
      </c>
      <c r="X1190" s="5" t="n">
        <v>0.09764803446277164</v>
      </c>
      <c r="Y1190" s="5" t="n">
        <v>0.06142934955488508</v>
      </c>
      <c r="Z1190" s="5" t="n">
        <v>-0.1561628567205975</v>
      </c>
      <c r="AA1190" s="5" t="n">
        <v>-0.2396896972751754</v>
      </c>
      <c r="AB1190" s="5" t="n">
        <v>0.1133828248093605</v>
      </c>
      <c r="AC1190" s="5" t="n">
        <v>-0.09635579118260272</v>
      </c>
    </row>
    <row r="1191">
      <c r="A1191" s="1" t="inlineStr">
        <is>
          <t>TXM_PLUS_DI</t>
        </is>
      </c>
      <c r="B1191" s="6" t="n">
        <v>5</v>
      </c>
      <c r="C1191" s="7" t="n">
        <v>0.8243389683571738</v>
      </c>
      <c r="D1191" s="7" t="n">
        <v>0.002724981865146437</v>
      </c>
      <c r="E1191" s="7" t="n">
        <v>0.002354286258142002</v>
      </c>
      <c r="F1191" s="7" t="n">
        <v>-0.002281211565655858</v>
      </c>
      <c r="G1191" s="7" t="n">
        <v>-0.007178183438964707</v>
      </c>
      <c r="H1191" s="7" t="n">
        <v>-0.01889333664746184</v>
      </c>
      <c r="I1191" s="7" t="n">
        <v>-0.02846884043335475</v>
      </c>
      <c r="J1191" s="7" t="n">
        <v>-0.03601638434807454</v>
      </c>
      <c r="K1191" s="7" t="n">
        <v>-0.04101192930572763</v>
      </c>
      <c r="L1191" s="7" t="n">
        <v>-0.0409639109709077</v>
      </c>
      <c r="M1191" s="7" t="n">
        <v>-0.02716090038680741</v>
      </c>
      <c r="N1191" s="7" t="n">
        <v>-0.02926503626298179</v>
      </c>
      <c r="O1191" s="7" t="n">
        <v>-0.02492471847536852</v>
      </c>
      <c r="P1191" s="7" t="n">
        <v>-0.02635914015814899</v>
      </c>
      <c r="Q1191" s="7" t="n">
        <v>-0.005001266342252057</v>
      </c>
      <c r="R1191" s="7" t="n">
        <v>-0.006168932866827716</v>
      </c>
      <c r="S1191" s="7" t="n">
        <v>-0.004142200547426912</v>
      </c>
      <c r="T1191" s="7" t="n">
        <v>-0.003926472286486299</v>
      </c>
      <c r="U1191" s="7" t="n">
        <v>-0.008544148196573698</v>
      </c>
      <c r="V1191" s="7" t="n">
        <v>-0.016152691063322</v>
      </c>
      <c r="W1191" s="7" t="n">
        <v>-0.02366875313886912</v>
      </c>
      <c r="X1191" s="7" t="n">
        <v>-0.0303361663600027</v>
      </c>
      <c r="Y1191" s="7" t="n">
        <v>-0.03290407466773794</v>
      </c>
      <c r="Z1191" s="7" t="n">
        <v>-0.02165247415712299</v>
      </c>
      <c r="AA1191" s="7" t="n">
        <v>-0.02475367315814711</v>
      </c>
      <c r="AB1191" s="7" t="n">
        <v>-0.02099579416503656</v>
      </c>
      <c r="AC1191" s="7" t="n">
        <v>-0.02346786373209399</v>
      </c>
    </row>
    <row r="1192">
      <c r="A1192" s="1" t="inlineStr">
        <is>
          <t>TXM_PLUS_DI</t>
        </is>
      </c>
      <c r="B1192" s="6" t="n">
        <v>10</v>
      </c>
      <c r="C1192" s="7" t="n">
        <v>0.785517507103983</v>
      </c>
      <c r="D1192" s="7" t="n">
        <v>0.01352760674847159</v>
      </c>
      <c r="E1192" s="7" t="n">
        <v>0.0002092277188103899</v>
      </c>
      <c r="F1192" s="7" t="n">
        <v>-0.006350077896444997</v>
      </c>
      <c r="G1192" s="7" t="n">
        <v>-0.009901161238603851</v>
      </c>
      <c r="H1192" s="7" t="n">
        <v>-0.02068906608451693</v>
      </c>
      <c r="I1192" s="7" t="n">
        <v>-0.02768830104419325</v>
      </c>
      <c r="J1192" s="7" t="n">
        <v>-0.03366434702102206</v>
      </c>
      <c r="K1192" s="7" t="n">
        <v>-0.03339335200829793</v>
      </c>
      <c r="L1192" s="7" t="n">
        <v>-0.0296601172561284</v>
      </c>
      <c r="M1192" s="7" t="n">
        <v>-0.01740823483232371</v>
      </c>
      <c r="N1192" s="7" t="n">
        <v>-0.01382611218260436</v>
      </c>
      <c r="O1192" s="7" t="n">
        <v>-0.0149452855610646</v>
      </c>
      <c r="P1192" s="7" t="n">
        <v>-0.03571877177270725</v>
      </c>
      <c r="Q1192" s="7" t="n">
        <v>0.01359742395603331</v>
      </c>
      <c r="R1192" s="7" t="n">
        <v>0.001437500921057176</v>
      </c>
      <c r="S1192" s="7" t="n">
        <v>-0.00300568049126297</v>
      </c>
      <c r="T1192" s="7" t="n">
        <v>-0.00217227220785642</v>
      </c>
      <c r="U1192" s="7" t="n">
        <v>-0.009331940361665864</v>
      </c>
      <c r="V1192" s="7" t="n">
        <v>-0.01497316969695367</v>
      </c>
      <c r="W1192" s="7" t="n">
        <v>-0.02196350706773814</v>
      </c>
      <c r="X1192" s="7" t="n">
        <v>-0.02336247647053367</v>
      </c>
      <c r="Y1192" s="7" t="n">
        <v>-0.0217312364512119</v>
      </c>
      <c r="Z1192" s="7" t="n">
        <v>-0.01212189949415652</v>
      </c>
      <c r="AA1192" s="7" t="n">
        <v>-0.009396104483726039</v>
      </c>
      <c r="AB1192" s="7" t="n">
        <v>-0.01152140795585452</v>
      </c>
      <c r="AC1192" s="7" t="n">
        <v>-0.03296060777661419</v>
      </c>
    </row>
    <row r="1193">
      <c r="A1193" s="1" t="inlineStr">
        <is>
          <t>TXM_PLUS_DI</t>
        </is>
      </c>
      <c r="B1193" s="6" t="n">
        <v>20</v>
      </c>
      <c r="C1193" s="7" t="n">
        <v>0.7855801184799884</v>
      </c>
      <c r="D1193" s="7" t="n">
        <v>0.01604264254630378</v>
      </c>
      <c r="E1193" s="7" t="n">
        <v>-0.0022523372767828</v>
      </c>
      <c r="F1193" s="7" t="n">
        <v>-0.01165503911920343</v>
      </c>
      <c r="G1193" s="7" t="n">
        <v>-0.0114796548259595</v>
      </c>
      <c r="H1193" s="7" t="n">
        <v>-0.02114993800903138</v>
      </c>
      <c r="I1193" s="7" t="n">
        <v>-0.02651048298505045</v>
      </c>
      <c r="J1193" s="7" t="n">
        <v>-0.0332598887979439</v>
      </c>
      <c r="K1193" s="7" t="n">
        <v>-0.03276908431182887</v>
      </c>
      <c r="L1193" s="7" t="n">
        <v>-0.03330224571454976</v>
      </c>
      <c r="M1193" s="7" t="n">
        <v>-0.03494188287997337</v>
      </c>
      <c r="N1193" s="7" t="n">
        <v>-0.02903414002351797</v>
      </c>
      <c r="O1193" s="7" t="n">
        <v>-0.02856792100972635</v>
      </c>
      <c r="P1193" s="7" t="n">
        <v>-0.03594021809111372</v>
      </c>
      <c r="Q1193" s="7" t="n">
        <v>0.01616973787093364</v>
      </c>
      <c r="R1193" s="7" t="n">
        <v>-0.000308020641220564</v>
      </c>
      <c r="S1193" s="7" t="n">
        <v>-0.007785294334120951</v>
      </c>
      <c r="T1193" s="7" t="n">
        <v>-0.003431780783187706</v>
      </c>
      <c r="U1193" s="7" t="n">
        <v>-0.01164556399323918</v>
      </c>
      <c r="V1193" s="7" t="n">
        <v>-0.01629459886805425</v>
      </c>
      <c r="W1193" s="7" t="n">
        <v>-0.02389694208335153</v>
      </c>
      <c r="X1193" s="7" t="n">
        <v>-0.02479034162136992</v>
      </c>
      <c r="Y1193" s="7" t="n">
        <v>-0.02706483689945422</v>
      </c>
      <c r="Z1193" s="7" t="n">
        <v>-0.03089223550335639</v>
      </c>
      <c r="AA1193" s="7" t="n">
        <v>-0.02569120970328508</v>
      </c>
      <c r="AB1193" s="7" t="n">
        <v>-0.02645844355108437</v>
      </c>
      <c r="AC1193" s="7" t="n">
        <v>-0.03392477197341801</v>
      </c>
    </row>
    <row r="1194">
      <c r="A1194" s="1" t="inlineStr">
        <is>
          <t>TXM_PLUS_DI</t>
        </is>
      </c>
      <c r="B1194" s="6" t="n">
        <v>30</v>
      </c>
      <c r="C1194" s="7" t="n">
        <v>0.7856523623753793</v>
      </c>
      <c r="D1194" s="7" t="n">
        <v>0.03877367257748274</v>
      </c>
      <c r="E1194" s="7" t="n">
        <v>0.01978604757579762</v>
      </c>
      <c r="F1194" s="7" t="n">
        <v>0.007679010098882472</v>
      </c>
      <c r="G1194" s="7" t="n">
        <v>-0.009500329850291561</v>
      </c>
      <c r="H1194" s="7" t="n">
        <v>-0.02085435390764679</v>
      </c>
      <c r="I1194" s="7" t="n">
        <v>-0.02813976648783015</v>
      </c>
      <c r="J1194" s="7" t="n">
        <v>-0.03602449125933761</v>
      </c>
      <c r="K1194" s="7" t="n">
        <v>-0.03824760368174061</v>
      </c>
      <c r="L1194" s="7" t="n">
        <v>-0.04229100087562785</v>
      </c>
      <c r="M1194" s="7" t="n">
        <v>-0.05152559327018289</v>
      </c>
      <c r="N1194" s="7" t="n">
        <v>-0.04496899221960279</v>
      </c>
      <c r="O1194" s="7" t="n">
        <v>-0.04572612854462623</v>
      </c>
      <c r="P1194" s="7" t="n">
        <v>-0.04964280150271107</v>
      </c>
      <c r="Q1194" s="7" t="n">
        <v>0.03752953071134306</v>
      </c>
      <c r="R1194" s="7" t="n">
        <v>0.02538581465893385</v>
      </c>
      <c r="S1194" s="7" t="n">
        <v>0.01250864214241729</v>
      </c>
      <c r="T1194" s="7" t="n">
        <v>-0.005149388834175561</v>
      </c>
      <c r="U1194" s="7" t="n">
        <v>-0.01351727639616888</v>
      </c>
      <c r="V1194" s="7" t="n">
        <v>-0.01993880164086843</v>
      </c>
      <c r="W1194" s="7" t="n">
        <v>-0.02808567794415506</v>
      </c>
      <c r="X1194" s="7" t="n">
        <v>-0.03134586734359932</v>
      </c>
      <c r="Y1194" s="7" t="n">
        <v>-0.03653045218589788</v>
      </c>
      <c r="Z1194" s="7" t="n">
        <v>-0.04863096527863087</v>
      </c>
      <c r="AA1194" s="7" t="n">
        <v>-0.04290851867392598</v>
      </c>
      <c r="AB1194" s="7" t="n">
        <v>-0.04493516371875479</v>
      </c>
      <c r="AC1194" s="7" t="n">
        <v>-0.04899206529296884</v>
      </c>
    </row>
    <row r="1195">
      <c r="A1195" s="1" t="inlineStr">
        <is>
          <t>TXM_PLUS_DI</t>
        </is>
      </c>
      <c r="B1195" s="6" t="n">
        <v>40</v>
      </c>
      <c r="C1195" s="7" t="n">
        <v>0.7857115362408099</v>
      </c>
      <c r="D1195" s="7" t="n">
        <v>0.01054434092510215</v>
      </c>
      <c r="E1195" s="7" t="n">
        <v>-0.01215428899176318</v>
      </c>
      <c r="F1195" s="7" t="n">
        <v>-0.02037866910202849</v>
      </c>
      <c r="G1195" s="7" t="n">
        <v>-0.0245759892535397</v>
      </c>
      <c r="H1195" s="7" t="n">
        <v>-0.02482594964842226</v>
      </c>
      <c r="I1195" s="7" t="n">
        <v>-0.03486118126778823</v>
      </c>
      <c r="J1195" s="7" t="n">
        <v>-0.02944582135756401</v>
      </c>
      <c r="K1195" s="7" t="n">
        <v>-0.03728160803079633</v>
      </c>
      <c r="L1195" s="7" t="n">
        <v>-0.03780173326781024</v>
      </c>
      <c r="M1195" s="7" t="n">
        <v>-0.03735529000133441</v>
      </c>
      <c r="N1195" s="7" t="n">
        <v>-0.03908533516478906</v>
      </c>
      <c r="O1195" s="7" t="n">
        <v>-0.04317610592805787</v>
      </c>
      <c r="P1195" s="7" t="n">
        <v>-0.05947012069277487</v>
      </c>
      <c r="Q1195" s="7" t="n">
        <v>0.009512686012509633</v>
      </c>
      <c r="R1195" s="7" t="n">
        <v>-0.008181208209214818</v>
      </c>
      <c r="S1195" s="7" t="n">
        <v>-0.01912084583605968</v>
      </c>
      <c r="T1195" s="7" t="n">
        <v>-0.017935095003417</v>
      </c>
      <c r="U1195" s="7" t="n">
        <v>-0.01602331289737391</v>
      </c>
      <c r="V1195" s="7" t="n">
        <v>-0.02744480899356309</v>
      </c>
      <c r="W1195" s="7" t="n">
        <v>-0.02278488870820198</v>
      </c>
      <c r="X1195" s="7" t="n">
        <v>-0.03080769141837745</v>
      </c>
      <c r="Y1195" s="7" t="n">
        <v>-0.03296170632017145</v>
      </c>
      <c r="Z1195" s="7" t="n">
        <v>-0.03522187740946651</v>
      </c>
      <c r="AA1195" s="7" t="n">
        <v>-0.03699164910161503</v>
      </c>
      <c r="AB1195" s="7" t="n">
        <v>-0.04264975763067208</v>
      </c>
      <c r="AC1195" s="7" t="n">
        <v>-0.05900125919982782</v>
      </c>
    </row>
    <row r="1196">
      <c r="A1196" s="1" t="inlineStr">
        <is>
          <t>TXM_PLUS_DI</t>
        </is>
      </c>
      <c r="B1196" s="6" t="n">
        <v>60</v>
      </c>
      <c r="C1196" s="7" t="n">
        <v>0.7858401965033954</v>
      </c>
      <c r="D1196" s="7" t="n">
        <v>0.05705186755706389</v>
      </c>
      <c r="E1196" s="7" t="n">
        <v>0.03244781823155094</v>
      </c>
      <c r="F1196" s="7" t="n">
        <v>0.007001154015393179</v>
      </c>
      <c r="G1196" s="7" t="n">
        <v>-0.01508514447709892</v>
      </c>
      <c r="H1196" s="7" t="n">
        <v>-0.04488561522234639</v>
      </c>
      <c r="I1196" s="7" t="n">
        <v>-0.02391531371697684</v>
      </c>
      <c r="J1196" s="7" t="n">
        <v>-0.02956276653486714</v>
      </c>
      <c r="K1196" s="7" t="n">
        <v>-0.03327087747605696</v>
      </c>
      <c r="L1196" s="7" t="n">
        <v>-0.03756471143235791</v>
      </c>
      <c r="M1196" s="7" t="n">
        <v>-0.04444786103115237</v>
      </c>
      <c r="N1196" s="7" t="n">
        <v>-0.0459243078893305</v>
      </c>
      <c r="O1196" s="7" t="n">
        <v>-0.05830496204213376</v>
      </c>
      <c r="P1196" s="7" t="n">
        <v>-0.07642411843577863</v>
      </c>
      <c r="Q1196" s="7" t="n">
        <v>0.0574675125166242</v>
      </c>
      <c r="R1196" s="7" t="n">
        <v>0.03189369872826779</v>
      </c>
      <c r="S1196" s="7" t="n">
        <v>0.01138401386017623</v>
      </c>
      <c r="T1196" s="7" t="n">
        <v>-0.009031404035548961</v>
      </c>
      <c r="U1196" s="7" t="n">
        <v>-0.03549389997853264</v>
      </c>
      <c r="V1196" s="7" t="n">
        <v>-0.01960494337439559</v>
      </c>
      <c r="W1196" s="7" t="n">
        <v>-0.02538009895851994</v>
      </c>
      <c r="X1196" s="7" t="n">
        <v>-0.02945225463685533</v>
      </c>
      <c r="Y1196" s="7" t="n">
        <v>-0.03420866873458433</v>
      </c>
      <c r="Z1196" s="7" t="n">
        <v>-0.0434538632468864</v>
      </c>
      <c r="AA1196" s="7" t="n">
        <v>-0.04551326792967694</v>
      </c>
      <c r="AB1196" s="7" t="n">
        <v>-0.05871897310227481</v>
      </c>
      <c r="AC1196" s="7" t="n">
        <v>-0.07692491454934301</v>
      </c>
    </row>
    <row r="1197">
      <c r="A1197" s="1" t="inlineStr">
        <is>
          <t>TXM_PLUS_DI</t>
        </is>
      </c>
      <c r="B1197" s="6" t="n">
        <v>120</v>
      </c>
      <c r="C1197" s="7" t="n">
        <v>0.7862617414856221</v>
      </c>
      <c r="D1197" s="7" t="n">
        <v>0.0373427843716891</v>
      </c>
      <c r="E1197" s="7" t="n">
        <v>0.009532538562429157</v>
      </c>
      <c r="F1197" s="7" t="n">
        <v>-0.01504893587397579</v>
      </c>
      <c r="G1197" s="7" t="n">
        <v>-0.03813409765555836</v>
      </c>
      <c r="H1197" s="7" t="n">
        <v>-0.06636348345542632</v>
      </c>
      <c r="I1197" s="7" t="n">
        <v>-0.03124956103339321</v>
      </c>
      <c r="J1197" s="7" t="n">
        <v>-0.01999945219035777</v>
      </c>
      <c r="K1197" s="7" t="n">
        <v>-0.03549343081161989</v>
      </c>
      <c r="L1197" s="7" t="n">
        <v>-0.03791751767961717</v>
      </c>
      <c r="M1197" s="7" t="n">
        <v>-0.03444689047508049</v>
      </c>
      <c r="N1197" s="7" t="n">
        <v>-0.04514014395997353</v>
      </c>
      <c r="O1197" s="7" t="n">
        <v>-0.05321877678130203</v>
      </c>
      <c r="P1197" s="7" t="n">
        <v>-0.06860985918555558</v>
      </c>
      <c r="Q1197" s="7" t="n">
        <v>0.04101912644422255</v>
      </c>
      <c r="R1197" s="7" t="n">
        <v>0.007107268554862243</v>
      </c>
      <c r="S1197" s="7" t="n">
        <v>-0.01117778832745111</v>
      </c>
      <c r="T1197" s="7" t="n">
        <v>-0.03022698976509103</v>
      </c>
      <c r="U1197" s="7" t="n">
        <v>-0.05376446149368891</v>
      </c>
      <c r="V1197" s="7" t="n">
        <v>-0.03006179413011666</v>
      </c>
      <c r="W1197" s="7" t="n">
        <v>-0.01833256061737593</v>
      </c>
      <c r="X1197" s="7" t="n">
        <v>-0.03285985719832392</v>
      </c>
      <c r="Y1197" s="7" t="n">
        <v>-0.03627421672445568</v>
      </c>
      <c r="Z1197" s="7" t="n">
        <v>-0.03503099260113207</v>
      </c>
      <c r="AA1197" s="7" t="n">
        <v>-0.04571853866014393</v>
      </c>
      <c r="AB1197" s="7" t="n">
        <v>-0.05517026793006471</v>
      </c>
      <c r="AC1197" s="7" t="n">
        <v>-0.06994401383499177</v>
      </c>
    </row>
    <row r="1198">
      <c r="A1198" s="1" t="inlineStr">
        <is>
          <t>TXM_PLUS_DI</t>
        </is>
      </c>
      <c r="B1198" s="6" t="n">
        <v>180</v>
      </c>
      <c r="C1198" s="7" t="n">
        <v>0.001213697442566103</v>
      </c>
      <c r="D1198" s="7" t="n">
        <v>0.05275096111447206</v>
      </c>
      <c r="E1198" s="7" t="n">
        <v>0.005834327878953562</v>
      </c>
      <c r="F1198" s="7" t="n">
        <v>-0.02121334477480293</v>
      </c>
      <c r="G1198" s="7" t="n">
        <v>-0.03596571170466869</v>
      </c>
      <c r="H1198" s="7" t="n">
        <v>-0.06026494355951587</v>
      </c>
      <c r="I1198" s="7" t="n">
        <v>-0.04423116183602215</v>
      </c>
      <c r="J1198" s="7" t="n">
        <v>-0.02446339338404067</v>
      </c>
      <c r="K1198" s="7" t="n">
        <v>-0.004893158766241227</v>
      </c>
      <c r="L1198" s="7" t="n">
        <v>-0.01830399402991968</v>
      </c>
      <c r="M1198" s="7" t="n">
        <v>-0.01414123553003647</v>
      </c>
      <c r="N1198" s="7" t="n">
        <v>0.002829710535379547</v>
      </c>
      <c r="O1198" s="7" t="n">
        <v>0.001061235497053882</v>
      </c>
      <c r="P1198" s="7" t="n">
        <v>0.004791529227490947</v>
      </c>
      <c r="Q1198" s="7" t="n">
        <v>0.05825488527893347</v>
      </c>
      <c r="R1198" s="7" t="n">
        <v>0.007191471851213436</v>
      </c>
      <c r="S1198" s="7" t="n">
        <v>-0.0138795087308929</v>
      </c>
      <c r="T1198" s="7" t="n">
        <v>-0.02625398316023525</v>
      </c>
      <c r="U1198" s="7" t="n">
        <v>-0.05107610212159745</v>
      </c>
      <c r="V1198" s="7" t="n">
        <v>-0.03753729100500709</v>
      </c>
      <c r="W1198" s="7" t="n">
        <v>-0.01808117806078552</v>
      </c>
      <c r="X1198" s="7" t="n">
        <v>-0.003691787000710388</v>
      </c>
      <c r="Y1198" s="7" t="n">
        <v>-0.01391212499434688</v>
      </c>
      <c r="Z1198" s="7" t="n">
        <v>-0.01249504829854361</v>
      </c>
      <c r="AA1198" s="7" t="n">
        <v>0.002490985979157229</v>
      </c>
      <c r="AB1198" s="7" t="n">
        <v>0.002526667468826142</v>
      </c>
      <c r="AC1198" s="7" t="n">
        <v>0.004984850453931803</v>
      </c>
    </row>
    <row r="1199">
      <c r="A1199" s="1" t="inlineStr">
        <is>
          <t>TXM_PLUS_DI</t>
        </is>
      </c>
      <c r="B1199" s="6" t="n">
        <v>300</v>
      </c>
      <c r="C1199" s="7" t="n">
        <v>0.002022829070943505</v>
      </c>
      <c r="D1199" s="7" t="n">
        <v>0.04295739261813587</v>
      </c>
      <c r="E1199" s="7" t="n">
        <v>-0.006607792759341984</v>
      </c>
      <c r="F1199" s="7" t="n">
        <v>-0.03382992229517626</v>
      </c>
      <c r="G1199" s="7" t="n">
        <v>-0.05507614064197794</v>
      </c>
      <c r="H1199" s="7" t="n">
        <v>-0.0844840528301975</v>
      </c>
      <c r="I1199" s="7" t="n">
        <v>-0.08172428577010726</v>
      </c>
      <c r="J1199" s="7" t="n">
        <v>-0.06902399788511707</v>
      </c>
      <c r="K1199" s="7" t="n">
        <v>-0.06437646560183587</v>
      </c>
      <c r="L1199" s="7" t="n">
        <v>0.00281954682401079</v>
      </c>
      <c r="M1199" s="7" t="n">
        <v>0.007608935317904025</v>
      </c>
      <c r="N1199" s="7" t="n">
        <v>0.007094913028282614</v>
      </c>
      <c r="O1199" s="7" t="n">
        <v>0.01052874913066683</v>
      </c>
      <c r="P1199" s="7" t="n">
        <v>0.01276422990078553</v>
      </c>
      <c r="Q1199" s="7" t="n">
        <v>0.04804104167277861</v>
      </c>
      <c r="R1199" s="7" t="n">
        <v>-0.01110925060572925</v>
      </c>
      <c r="S1199" s="7" t="n">
        <v>-0.02632994307734509</v>
      </c>
      <c r="T1199" s="7" t="n">
        <v>-0.04808942325631015</v>
      </c>
      <c r="U1199" s="7" t="n">
        <v>-0.0758280089971874</v>
      </c>
      <c r="V1199" s="7" t="n">
        <v>-0.07597015519190164</v>
      </c>
      <c r="W1199" s="7" t="n">
        <v>-0.06186982463147062</v>
      </c>
      <c r="X1199" s="7" t="n">
        <v>-0.05728002707363457</v>
      </c>
      <c r="Y1199" s="7" t="n">
        <v>0.003349389748346047</v>
      </c>
      <c r="Z1199" s="7" t="n">
        <v>0.007693804492076493</v>
      </c>
      <c r="AA1199" s="7" t="n">
        <v>0.006991824458895327</v>
      </c>
      <c r="AB1199" s="7" t="n">
        <v>0.01049096024672951</v>
      </c>
      <c r="AC1199" s="7" t="n">
        <v>0.01294572969056625</v>
      </c>
    </row>
    <row r="1200">
      <c r="A1200" s="1" t="inlineStr">
        <is>
          <t>TXM_PLUS_DI</t>
        </is>
      </c>
      <c r="B1200" s="6" t="n">
        <v>600</v>
      </c>
      <c r="C1200" s="7" t="n">
        <v>0.003987467957846767</v>
      </c>
      <c r="D1200" s="7" t="n">
        <v>0.01014663005065595</v>
      </c>
      <c r="E1200" s="7" t="n">
        <v>-0.02695168713577894</v>
      </c>
      <c r="F1200" s="7" t="n">
        <v>-0.05105627666536747</v>
      </c>
      <c r="G1200" s="7" t="n">
        <v>-0.06651999191100169</v>
      </c>
      <c r="H1200" s="7" t="n">
        <v>-0.08172060270338037</v>
      </c>
      <c r="I1200" s="7" t="n">
        <v>-0.07727317298007327</v>
      </c>
      <c r="J1200" s="7" t="n">
        <v>-0.05886656139615744</v>
      </c>
      <c r="K1200" s="7" t="n">
        <v>-0.05551039379784179</v>
      </c>
      <c r="L1200" s="7" t="n">
        <v>-0.01819927634776804</v>
      </c>
      <c r="M1200" s="7" t="n">
        <v>0.00187678038269044</v>
      </c>
      <c r="N1200" s="7" t="n">
        <v>-0.003575691415549641</v>
      </c>
      <c r="O1200" s="7" t="n">
        <v>0.009288552164788683</v>
      </c>
      <c r="P1200" s="7" t="n">
        <v>0.005516237689371144</v>
      </c>
      <c r="Q1200" s="7" t="n">
        <v>0.01301777895873073</v>
      </c>
      <c r="R1200" s="7" t="n">
        <v>-0.02812410237106842</v>
      </c>
      <c r="S1200" s="7" t="n">
        <v>-0.04583771099133637</v>
      </c>
      <c r="T1200" s="7" t="n">
        <v>-0.05924750292342426</v>
      </c>
      <c r="U1200" s="7" t="n">
        <v>-0.07499456111069171</v>
      </c>
      <c r="V1200" s="7" t="n">
        <v>-0.07144434076302832</v>
      </c>
      <c r="W1200" s="7" t="n">
        <v>-0.05187839082706056</v>
      </c>
      <c r="X1200" s="7" t="n">
        <v>-0.04980307558394373</v>
      </c>
      <c r="Y1200" s="7" t="n">
        <v>-0.01574954306092031</v>
      </c>
      <c r="Z1200" s="7" t="n">
        <v>0.001918518238672871</v>
      </c>
      <c r="AA1200" s="7" t="n">
        <v>-0.002227622646291198</v>
      </c>
      <c r="AB1200" s="7" t="n">
        <v>0.009975662369251128</v>
      </c>
      <c r="AC1200" s="7" t="n">
        <v>0.006232012608695351</v>
      </c>
    </row>
    <row r="1201">
      <c r="A1201" s="3" t="inlineStr">
        <is>
          <t>TXM_PLUS_DM</t>
        </is>
      </c>
      <c r="B1201" s="4" t="n">
        <v>1</v>
      </c>
      <c r="C1201" s="5" t="n">
        <v>3.130635897171615e-06</v>
      </c>
      <c r="D1201" s="5" t="n">
        <v>-0.01201096340835915</v>
      </c>
      <c r="E1201" s="5" t="n">
        <v>0.001496263593286323</v>
      </c>
      <c r="F1201" s="5" t="n">
        <v>0.005165137145412818</v>
      </c>
      <c r="G1201" s="5" t="n">
        <v>0.005941633220853213</v>
      </c>
      <c r="H1201" s="5" t="n">
        <v>0.006096464916306815</v>
      </c>
      <c r="I1201" s="5" t="n">
        <v>0.004158482485815363</v>
      </c>
      <c r="J1201" s="5" t="n">
        <v>0.003800226636402803</v>
      </c>
      <c r="K1201" s="5" t="n">
        <v>0.00137998118483914</v>
      </c>
      <c r="L1201" s="5" t="n">
        <v>-0.0001453633723548401</v>
      </c>
      <c r="M1201" s="5" t="n">
        <v>-0.003674021478925102</v>
      </c>
      <c r="N1201" s="5" t="n">
        <v>-0.004067518307437287</v>
      </c>
      <c r="O1201" s="5" t="n">
        <v>-0.002822474077685903</v>
      </c>
      <c r="P1201" s="5" t="n">
        <v>-0.00133462482827477</v>
      </c>
      <c r="Q1201" s="5" t="n">
        <v>-0.02362792343983418</v>
      </c>
      <c r="R1201" s="5" t="n">
        <v>-0.01548738163320074</v>
      </c>
      <c r="S1201" s="5" t="n">
        <v>-0.01113561865227557</v>
      </c>
      <c r="T1201" s="5" t="n">
        <v>-0.008294630282060417</v>
      </c>
      <c r="U1201" s="5" t="n">
        <v>-0.00456629585286819</v>
      </c>
      <c r="V1201" s="5" t="n">
        <v>-0.003628524352714785</v>
      </c>
      <c r="W1201" s="5" t="n">
        <v>-0.002403219355388661</v>
      </c>
      <c r="X1201" s="5" t="n">
        <v>-0.003917856431031022</v>
      </c>
      <c r="Y1201" s="5" t="n">
        <v>-0.004607188966432288</v>
      </c>
      <c r="Z1201" s="5" t="n">
        <v>-0.007189072861086266</v>
      </c>
      <c r="AA1201" s="5" t="n">
        <v>-0.007026161842180362</v>
      </c>
      <c r="AB1201" s="5" t="n">
        <v>-0.005349172025943705</v>
      </c>
      <c r="AC1201" s="5" t="n">
        <v>-0.003431538133007972</v>
      </c>
    </row>
    <row r="1202">
      <c r="A1202" s="1" t="inlineStr">
        <is>
          <t>TXM_PLUS_DM</t>
        </is>
      </c>
      <c r="B1202" s="6" t="n">
        <v>5</v>
      </c>
      <c r="C1202" s="7" t="n">
        <v>3.13056880026971e-05</v>
      </c>
      <c r="D1202" s="7" t="n">
        <v>0.007209330658647106</v>
      </c>
      <c r="E1202" s="7" t="n">
        <v>0.003209803353729832</v>
      </c>
      <c r="F1202" s="7" t="n">
        <v>-0.001856003208115261</v>
      </c>
      <c r="G1202" s="7" t="n">
        <v>-0.005657175585590549</v>
      </c>
      <c r="H1202" s="7" t="n">
        <v>-0.01190288506410514</v>
      </c>
      <c r="I1202" s="7" t="n">
        <v>-0.01649508868826149</v>
      </c>
      <c r="J1202" s="7" t="n">
        <v>-0.01963268087394048</v>
      </c>
      <c r="K1202" s="7" t="n">
        <v>-0.01965917029352867</v>
      </c>
      <c r="L1202" s="7" t="n">
        <v>-0.01726228672375868</v>
      </c>
      <c r="M1202" s="7" t="n">
        <v>-0.008975606131587894</v>
      </c>
      <c r="N1202" s="7" t="n">
        <v>-0.004782479451234349</v>
      </c>
      <c r="O1202" s="7" t="n">
        <v>-0.004071997466580097</v>
      </c>
      <c r="P1202" s="7" t="n">
        <v>0.003906104379883996</v>
      </c>
      <c r="Q1202" s="7" t="n">
        <v>-0.001072354339218431</v>
      </c>
      <c r="R1202" s="7" t="n">
        <v>-0.002428357744951716</v>
      </c>
      <c r="S1202" s="7" t="n">
        <v>-0.002691572647589747</v>
      </c>
      <c r="T1202" s="7" t="n">
        <v>-0.003302138865901771</v>
      </c>
      <c r="U1202" s="7" t="n">
        <v>-0.005001901108198122</v>
      </c>
      <c r="V1202" s="7" t="n">
        <v>-0.007879676905056077</v>
      </c>
      <c r="W1202" s="7" t="n">
        <v>-0.01174445089151883</v>
      </c>
      <c r="X1202" s="7" t="n">
        <v>-0.01300102575073097</v>
      </c>
      <c r="Y1202" s="7" t="n">
        <v>-0.01189487153689231</v>
      </c>
      <c r="Z1202" s="7" t="n">
        <v>-0.005280998789703814</v>
      </c>
      <c r="AA1202" s="7" t="n">
        <v>-0.001964320294937506</v>
      </c>
      <c r="AB1202" s="7" t="n">
        <v>-0.001561839626657315</v>
      </c>
      <c r="AC1202" s="7" t="n">
        <v>0.005714614869573878</v>
      </c>
    </row>
    <row r="1203">
      <c r="A1203" s="1" t="inlineStr">
        <is>
          <t>TXM_PLUS_DM</t>
        </is>
      </c>
      <c r="B1203" s="6" t="n">
        <v>10</v>
      </c>
      <c r="C1203" s="7" t="n">
        <v>6.261137600539421e-05</v>
      </c>
      <c r="D1203" s="7" t="n">
        <v>0.01177074879395546</v>
      </c>
      <c r="E1203" s="7" t="n">
        <v>-0.0002928321785180955</v>
      </c>
      <c r="F1203" s="7" t="n">
        <v>-0.004816814062680796</v>
      </c>
      <c r="G1203" s="7" t="n">
        <v>-0.006209114136753086</v>
      </c>
      <c r="H1203" s="7" t="n">
        <v>-0.01128471529871358</v>
      </c>
      <c r="I1203" s="7" t="n">
        <v>-0.01337405388015419</v>
      </c>
      <c r="J1203" s="7" t="n">
        <v>-0.01431976922151715</v>
      </c>
      <c r="K1203" s="7" t="n">
        <v>-0.01416962645786567</v>
      </c>
      <c r="L1203" s="7" t="n">
        <v>-0.01178906308547661</v>
      </c>
      <c r="M1203" s="7" t="n">
        <v>-0.003022383602814109</v>
      </c>
      <c r="N1203" s="7" t="n">
        <v>0.001599733601107221</v>
      </c>
      <c r="O1203" s="7" t="n">
        <v>0.002346556881404055</v>
      </c>
      <c r="P1203" s="7" t="n">
        <v>0.007261190846567477</v>
      </c>
      <c r="Q1203" s="7" t="n">
        <v>0.008759273270128745</v>
      </c>
      <c r="R1203" s="7" t="n">
        <v>-0.0007634541081253572</v>
      </c>
      <c r="S1203" s="7" t="n">
        <v>-0.002165682978906951</v>
      </c>
      <c r="T1203" s="7" t="n">
        <v>-0.001496863162372454</v>
      </c>
      <c r="U1203" s="7" t="n">
        <v>-0.003224852465640332</v>
      </c>
      <c r="V1203" s="7" t="n">
        <v>-0.004338986327139851</v>
      </c>
      <c r="W1203" s="7" t="n">
        <v>-0.006510186030536299</v>
      </c>
      <c r="X1203" s="7" t="n">
        <v>-0.0074634913704941</v>
      </c>
      <c r="Y1203" s="7" t="n">
        <v>-0.006493343522041039</v>
      </c>
      <c r="Z1203" s="7" t="n">
        <v>0.00040973368111615</v>
      </c>
      <c r="AA1203" s="7" t="n">
        <v>0.004238717511914777</v>
      </c>
      <c r="AB1203" s="7" t="n">
        <v>0.004541942068447626</v>
      </c>
      <c r="AC1203" s="7" t="n">
        <v>0.008930252620180691</v>
      </c>
    </row>
    <row r="1204">
      <c r="A1204" s="1" t="inlineStr">
        <is>
          <t>TXM_PLUS_DM</t>
        </is>
      </c>
      <c r="B1204" s="6" t="n">
        <v>20</v>
      </c>
      <c r="C1204" s="7" t="n">
        <v>0.0001252227520107884</v>
      </c>
      <c r="D1204" s="7" t="n">
        <v>0.01657712037350854</v>
      </c>
      <c r="E1204" s="7" t="n">
        <v>-0.004275527643127512</v>
      </c>
      <c r="F1204" s="7" t="n">
        <v>-0.01496869064456021</v>
      </c>
      <c r="G1204" s="7" t="n">
        <v>-0.01081551958402535</v>
      </c>
      <c r="H1204" s="7" t="n">
        <v>-0.01566551105464897</v>
      </c>
      <c r="I1204" s="7" t="n">
        <v>-0.01297582027901202</v>
      </c>
      <c r="J1204" s="7" t="n">
        <v>-0.01354078012544563</v>
      </c>
      <c r="K1204" s="7" t="n">
        <v>-0.01299193630213196</v>
      </c>
      <c r="L1204" s="7" t="n">
        <v>-0.01019858829522564</v>
      </c>
      <c r="M1204" s="7" t="n">
        <v>-0.002947119297093492</v>
      </c>
      <c r="N1204" s="7" t="n">
        <v>-0.0007682019419739453</v>
      </c>
      <c r="O1204" s="7" t="n">
        <v>0.0007003889222024397</v>
      </c>
      <c r="P1204" s="7" t="n">
        <v>0.003602232036418931</v>
      </c>
      <c r="Q1204" s="7" t="n">
        <v>0.01503130666121066</v>
      </c>
      <c r="R1204" s="7" t="n">
        <v>-0.002387576182702196</v>
      </c>
      <c r="S1204" s="7" t="n">
        <v>-0.01194055358245035</v>
      </c>
      <c r="T1204" s="7" t="n">
        <v>-0.005933513680342562</v>
      </c>
      <c r="U1204" s="7" t="n">
        <v>-0.009225602873713729</v>
      </c>
      <c r="V1204" s="7" t="n">
        <v>-0.005369499266842321</v>
      </c>
      <c r="W1204" s="7" t="n">
        <v>-0.007065866253732886</v>
      </c>
      <c r="X1204" s="7" t="n">
        <v>-0.007428378236219276</v>
      </c>
      <c r="Y1204" s="7" t="n">
        <v>-0.005966596695010406</v>
      </c>
      <c r="Z1204" s="7" t="n">
        <v>-0.0003453513445473327</v>
      </c>
      <c r="AA1204" s="7" t="n">
        <v>0.0009131259168083555</v>
      </c>
      <c r="AB1204" s="7" t="n">
        <v>0.002042919510180478</v>
      </c>
      <c r="AC1204" s="7" t="n">
        <v>0.00472393227932495</v>
      </c>
    </row>
    <row r="1205">
      <c r="A1205" s="1" t="inlineStr">
        <is>
          <t>TXM_PLUS_DM</t>
        </is>
      </c>
      <c r="B1205" s="6" t="n">
        <v>30</v>
      </c>
      <c r="C1205" s="7" t="n">
        <v>0.0001878341280161826</v>
      </c>
      <c r="D1205" s="7" t="n">
        <v>0.0280783058176165</v>
      </c>
      <c r="E1205" s="7" t="n">
        <v>0.006121136903828869</v>
      </c>
      <c r="F1205" s="7" t="n">
        <v>-0.007286230120139331</v>
      </c>
      <c r="G1205" s="7" t="n">
        <v>-0.01208959718574615</v>
      </c>
      <c r="H1205" s="7" t="n">
        <v>-0.01126842990049367</v>
      </c>
      <c r="I1205" s="7" t="n">
        <v>-0.01246054111627784</v>
      </c>
      <c r="J1205" s="7" t="n">
        <v>-0.01315254161326136</v>
      </c>
      <c r="K1205" s="7" t="n">
        <v>-0.01258217278823849</v>
      </c>
      <c r="L1205" s="7" t="n">
        <v>-0.01015258366960515</v>
      </c>
      <c r="M1205" s="7" t="n">
        <v>-0.003984356849812122</v>
      </c>
      <c r="N1205" s="7" t="n">
        <v>-0.00274056391390217</v>
      </c>
      <c r="O1205" s="7" t="n">
        <v>-0.000788291937463704</v>
      </c>
      <c r="P1205" s="7" t="n">
        <v>0.0001743446296426694</v>
      </c>
      <c r="Q1205" s="7" t="n">
        <v>0.02887176328131542</v>
      </c>
      <c r="R1205" s="7" t="n">
        <v>0.008940636685471437</v>
      </c>
      <c r="S1205" s="7" t="n">
        <v>-0.002226054405455468</v>
      </c>
      <c r="T1205" s="7" t="n">
        <v>-0.005682932569287878</v>
      </c>
      <c r="U1205" s="7" t="n">
        <v>-0.005714944885367472</v>
      </c>
      <c r="V1205" s="7" t="n">
        <v>-0.00662635137942512</v>
      </c>
      <c r="W1205" s="7" t="n">
        <v>-0.007946375064877321</v>
      </c>
      <c r="X1205" s="7" t="n">
        <v>-0.008047713087276096</v>
      </c>
      <c r="Y1205" s="7" t="n">
        <v>-0.006601059325297511</v>
      </c>
      <c r="Z1205" s="7" t="n">
        <v>-0.001996059198557486</v>
      </c>
      <c r="AA1205" s="7" t="n">
        <v>-0.001701661495189665</v>
      </c>
      <c r="AB1205" s="7" t="n">
        <v>-0.0001555066738052467</v>
      </c>
      <c r="AC1205" s="7" t="n">
        <v>0.0005791378177613382</v>
      </c>
    </row>
    <row r="1206">
      <c r="A1206" s="1" t="inlineStr">
        <is>
          <t>TXM_PLUS_DM</t>
        </is>
      </c>
      <c r="B1206" s="6" t="n">
        <v>40</v>
      </c>
      <c r="C1206" s="7" t="n">
        <v>0.0002502020863004735</v>
      </c>
      <c r="D1206" s="7" t="n">
        <v>0.02321970888963738</v>
      </c>
      <c r="E1206" s="7" t="n">
        <v>-0.002714484947827131</v>
      </c>
      <c r="F1206" s="7" t="n">
        <v>-0.01343210902877112</v>
      </c>
      <c r="G1206" s="7" t="n">
        <v>-0.0130398989568178</v>
      </c>
      <c r="H1206" s="7" t="n">
        <v>-0.01791814077385837</v>
      </c>
      <c r="I1206" s="7" t="n">
        <v>-0.01262021060203812</v>
      </c>
      <c r="J1206" s="7" t="n">
        <v>-0.01221207329982644</v>
      </c>
      <c r="K1206" s="7" t="n">
        <v>-0.01289221778994143</v>
      </c>
      <c r="L1206" s="7" t="n">
        <v>-0.008953980470062376</v>
      </c>
      <c r="M1206" s="7" t="n">
        <v>-0.002141944900953862</v>
      </c>
      <c r="N1206" s="7" t="n">
        <v>-9.361260754865847e-05</v>
      </c>
      <c r="O1206" s="7" t="n">
        <v>0.0007909665098087713</v>
      </c>
      <c r="P1206" s="7" t="n">
        <v>-0.00129220662229867</v>
      </c>
      <c r="Q1206" s="7" t="n">
        <v>0.02173710518895815</v>
      </c>
      <c r="R1206" s="7" t="n">
        <v>-0.00211111117833757</v>
      </c>
      <c r="S1206" s="7" t="n">
        <v>-0.01266041415469257</v>
      </c>
      <c r="T1206" s="7" t="n">
        <v>-0.008067793505468957</v>
      </c>
      <c r="U1206" s="7" t="n">
        <v>-0.01295159107456662</v>
      </c>
      <c r="V1206" s="7" t="n">
        <v>-0.007872246528686476</v>
      </c>
      <c r="W1206" s="7" t="n">
        <v>-0.007878287065208864</v>
      </c>
      <c r="X1206" s="7" t="n">
        <v>-0.009395610524145559</v>
      </c>
      <c r="Y1206" s="7" t="n">
        <v>-0.006110646876876742</v>
      </c>
      <c r="Z1206" s="7" t="n">
        <v>-0.0008593010443857141</v>
      </c>
      <c r="AA1206" s="7" t="n">
        <v>0.000641279662415701</v>
      </c>
      <c r="AB1206" s="7" t="n">
        <v>0.001221761364909987</v>
      </c>
      <c r="AC1206" s="7" t="n">
        <v>-0.001032071193724708</v>
      </c>
    </row>
    <row r="1207">
      <c r="A1207" s="1" t="inlineStr">
        <is>
          <t>TXM_PLUS_DM</t>
        </is>
      </c>
      <c r="B1207" s="6" t="n">
        <v>60</v>
      </c>
      <c r="C1207" s="7" t="n">
        <v>0.0003756682560323652</v>
      </c>
      <c r="D1207" s="7" t="n">
        <v>0.0445770266030574</v>
      </c>
      <c r="E1207" s="7" t="n">
        <v>0.008996748080948509</v>
      </c>
      <c r="F1207" s="7" t="n">
        <v>-0.0219925957663252</v>
      </c>
      <c r="G1207" s="7" t="n">
        <v>-0.02862986721525714</v>
      </c>
      <c r="H1207" s="7" t="n">
        <v>-0.03350399019939575</v>
      </c>
      <c r="I1207" s="7" t="n">
        <v>-0.009694927567544512</v>
      </c>
      <c r="J1207" s="7" t="n">
        <v>-0.01044307024690844</v>
      </c>
      <c r="K1207" s="7" t="n">
        <v>-0.01131263986207849</v>
      </c>
      <c r="L1207" s="7" t="n">
        <v>-0.009252048082907912</v>
      </c>
      <c r="M1207" s="7" t="n">
        <v>-0.004697844845433547</v>
      </c>
      <c r="N1207" s="7" t="n">
        <v>-0.004199631929647312</v>
      </c>
      <c r="O1207" s="7" t="n">
        <v>-0.004435587747444445</v>
      </c>
      <c r="P1207" s="7" t="n">
        <v>-0.00850022499123586</v>
      </c>
      <c r="Q1207" s="7" t="n">
        <v>0.04902087942996721</v>
      </c>
      <c r="R1207" s="7" t="n">
        <v>0.009056384490297732</v>
      </c>
      <c r="S1207" s="7" t="n">
        <v>-0.01587608776179433</v>
      </c>
      <c r="T1207" s="7" t="n">
        <v>-0.02229925125469736</v>
      </c>
      <c r="U1207" s="7" t="n">
        <v>-0.02628205877385393</v>
      </c>
      <c r="V1207" s="7" t="n">
        <v>-0.006381869222486349</v>
      </c>
      <c r="W1207" s="7" t="n">
        <v>-0.007348717444114282</v>
      </c>
      <c r="X1207" s="7" t="n">
        <v>-0.008701450542552948</v>
      </c>
      <c r="Y1207" s="7" t="n">
        <v>-0.00722168130838273</v>
      </c>
      <c r="Z1207" s="7" t="n">
        <v>-0.003835624777317864</v>
      </c>
      <c r="AA1207" s="7" t="n">
        <v>-0.003999918391680684</v>
      </c>
      <c r="AB1207" s="7" t="n">
        <v>-0.004367820472352082</v>
      </c>
      <c r="AC1207" s="7" t="n">
        <v>-0.008339221566416106</v>
      </c>
    </row>
    <row r="1208">
      <c r="A1208" s="1" t="inlineStr">
        <is>
          <t>TXM_PLUS_DM</t>
        </is>
      </c>
      <c r="B1208" s="6" t="n">
        <v>120</v>
      </c>
      <c r="C1208" s="7" t="n">
        <v>0.0007491500028813462</v>
      </c>
      <c r="D1208" s="7" t="n">
        <v>0.03993052871731942</v>
      </c>
      <c r="E1208" s="7" t="n">
        <v>0.009181254082939896</v>
      </c>
      <c r="F1208" s="7" t="n">
        <v>-0.01359829887871577</v>
      </c>
      <c r="G1208" s="7" t="n">
        <v>-0.02382304034300483</v>
      </c>
      <c r="H1208" s="7" t="n">
        <v>-0.03763133141440913</v>
      </c>
      <c r="I1208" s="7" t="n">
        <v>-0.01431201545429237</v>
      </c>
      <c r="J1208" s="7" t="n">
        <v>-0.006787848682833835</v>
      </c>
      <c r="K1208" s="7" t="n">
        <v>-0.01347603661522545</v>
      </c>
      <c r="L1208" s="7" t="n">
        <v>-0.0107023607662984</v>
      </c>
      <c r="M1208" s="7" t="n">
        <v>-0.004951449216328186</v>
      </c>
      <c r="N1208" s="7" t="n">
        <v>-0.008925994907596997</v>
      </c>
      <c r="O1208" s="7" t="n">
        <v>-0.008275424517516615</v>
      </c>
      <c r="P1208" s="7" t="n">
        <v>-0.01381493513935474</v>
      </c>
      <c r="Q1208" s="7" t="n">
        <v>0.04608633972856741</v>
      </c>
      <c r="R1208" s="7" t="n">
        <v>0.009852368699221237</v>
      </c>
      <c r="S1208" s="7" t="n">
        <v>-0.007171905957087004</v>
      </c>
      <c r="T1208" s="7" t="n">
        <v>-0.01772671617075449</v>
      </c>
      <c r="U1208" s="7" t="n">
        <v>-0.03052582576164405</v>
      </c>
      <c r="V1208" s="7" t="n">
        <v>-0.01081736693993865</v>
      </c>
      <c r="W1208" s="7" t="n">
        <v>-0.005257709454882545</v>
      </c>
      <c r="X1208" s="7" t="n">
        <v>-0.01072430522110251</v>
      </c>
      <c r="Y1208" s="7" t="n">
        <v>-0.008450044098244661</v>
      </c>
      <c r="Z1208" s="7" t="n">
        <v>-0.004888255523796487</v>
      </c>
      <c r="AA1208" s="7" t="n">
        <v>-0.008714328688953556</v>
      </c>
      <c r="AB1208" s="7" t="n">
        <v>-0.008400041251394402</v>
      </c>
      <c r="AC1208" s="7" t="n">
        <v>-0.01376920551975996</v>
      </c>
    </row>
    <row r="1209">
      <c r="A1209" s="1" t="inlineStr">
        <is>
          <t>TXM_PLUS_DM</t>
        </is>
      </c>
      <c r="B1209" s="6" t="n">
        <v>180</v>
      </c>
      <c r="C1209" s="7" t="n">
        <v>0.001127004768097096</v>
      </c>
      <c r="D1209" s="7" t="n">
        <v>0.04073665152764725</v>
      </c>
      <c r="E1209" s="7" t="n">
        <v>0.002384850959249162</v>
      </c>
      <c r="F1209" s="7" t="n">
        <v>-0.02138427862685427</v>
      </c>
      <c r="G1209" s="7" t="n">
        <v>-0.03213736228248675</v>
      </c>
      <c r="H1209" s="7" t="n">
        <v>-0.051083606045456</v>
      </c>
      <c r="I1209" s="7" t="n">
        <v>-0.03662091334896417</v>
      </c>
      <c r="J1209" s="7" t="n">
        <v>-0.02241786008874425</v>
      </c>
      <c r="K1209" s="7" t="n">
        <v>-0.007047894592211602</v>
      </c>
      <c r="L1209" s="7" t="n">
        <v>-0.01765675515419787</v>
      </c>
      <c r="M1209" s="7" t="n">
        <v>-0.01580105202199874</v>
      </c>
      <c r="N1209" s="7" t="n">
        <v>-0.006292216890168551</v>
      </c>
      <c r="O1209" s="7" t="n">
        <v>-0.009113865277120966</v>
      </c>
      <c r="P1209" s="7" t="n">
        <v>-0.01075328915778455</v>
      </c>
      <c r="Q1209" s="7" t="n">
        <v>0.04487988016222205</v>
      </c>
      <c r="R1209" s="7" t="n">
        <v>0.005107749057463226</v>
      </c>
      <c r="S1209" s="7" t="n">
        <v>-0.01515622719830232</v>
      </c>
      <c r="T1209" s="7" t="n">
        <v>-0.02427585216052876</v>
      </c>
      <c r="U1209" s="7" t="n">
        <v>-0.04338269665335666</v>
      </c>
      <c r="V1209" s="7" t="n">
        <v>-0.03106112219651783</v>
      </c>
      <c r="W1209" s="7" t="n">
        <v>-0.01707756523133049</v>
      </c>
      <c r="X1209" s="7" t="n">
        <v>-0.006012853928656061</v>
      </c>
      <c r="Y1209" s="7" t="n">
        <v>-0.01403495242916315</v>
      </c>
      <c r="Z1209" s="7" t="n">
        <v>-0.01435461367454128</v>
      </c>
      <c r="AA1209" s="7" t="n">
        <v>-0.006462742619524821</v>
      </c>
      <c r="AB1209" s="7" t="n">
        <v>-0.007870448773792791</v>
      </c>
      <c r="AC1209" s="7" t="n">
        <v>-0.01046105315740897</v>
      </c>
    </row>
    <row r="1210">
      <c r="A1210" s="1" t="inlineStr">
        <is>
          <t>TXM_PLUS_DM</t>
        </is>
      </c>
      <c r="B1210" s="6" t="n">
        <v>300</v>
      </c>
      <c r="C1210" s="7" t="n">
        <v>0.001878341280161826</v>
      </c>
      <c r="D1210" s="7" t="n">
        <v>0.03530765095580721</v>
      </c>
      <c r="E1210" s="7" t="n">
        <v>-0.008481335516403614</v>
      </c>
      <c r="F1210" s="7" t="n">
        <v>-0.03088631387945901</v>
      </c>
      <c r="G1210" s="7" t="n">
        <v>-0.04888580856156711</v>
      </c>
      <c r="H1210" s="7" t="n">
        <v>-0.06958789679984158</v>
      </c>
      <c r="I1210" s="7" t="n">
        <v>-0.06955109160490315</v>
      </c>
      <c r="J1210" s="7" t="n">
        <v>-0.06599308959351456</v>
      </c>
      <c r="K1210" s="7" t="n">
        <v>-0.0623072502644326</v>
      </c>
      <c r="L1210" s="7" t="n">
        <v>-0.001623311940242142</v>
      </c>
      <c r="M1210" s="7" t="n">
        <v>-0.0006001501880085716</v>
      </c>
      <c r="N1210" s="7" t="n">
        <v>-0.004114078676904597</v>
      </c>
      <c r="O1210" s="7" t="n">
        <v>-0.002728907747344213</v>
      </c>
      <c r="P1210" s="7" t="n">
        <v>-0.00628082406609159</v>
      </c>
      <c r="Q1210" s="7" t="n">
        <v>0.03791330135437278</v>
      </c>
      <c r="R1210" s="7" t="n">
        <v>-0.01167203391152316</v>
      </c>
      <c r="S1210" s="7" t="n">
        <v>-0.02304865132571304</v>
      </c>
      <c r="T1210" s="7" t="n">
        <v>-0.04281414048943034</v>
      </c>
      <c r="U1210" s="7" t="n">
        <v>-0.06386911054955267</v>
      </c>
      <c r="V1210" s="7" t="n">
        <v>-0.06514128568081473</v>
      </c>
      <c r="W1210" s="7" t="n">
        <v>-0.06024843954160524</v>
      </c>
      <c r="X1210" s="7" t="n">
        <v>-0.0559818313396097</v>
      </c>
      <c r="Y1210" s="7" t="n">
        <v>-0.001611648864252535</v>
      </c>
      <c r="Z1210" s="7" t="n">
        <v>-0.0009858100421078837</v>
      </c>
      <c r="AA1210" s="7" t="n">
        <v>-0.004706844687295948</v>
      </c>
      <c r="AB1210" s="7" t="n">
        <v>-0.003025136911055146</v>
      </c>
      <c r="AC1210" s="7" t="n">
        <v>-0.006245365833831147</v>
      </c>
    </row>
    <row r="1211">
      <c r="A1211" s="1" t="inlineStr">
        <is>
          <t>TXM_PLUS_DM</t>
        </is>
      </c>
      <c r="B1211" s="6" t="n">
        <v>600</v>
      </c>
      <c r="C1211" s="7" t="n">
        <v>0.00370264881800057</v>
      </c>
      <c r="D1211" s="7" t="n">
        <v>0.008530313617175867</v>
      </c>
      <c r="E1211" s="7" t="n">
        <v>-0.02606984721353242</v>
      </c>
      <c r="F1211" s="7" t="n">
        <v>-0.04707371432532694</v>
      </c>
      <c r="G1211" s="7" t="n">
        <v>-0.06348848761218684</v>
      </c>
      <c r="H1211" s="7" t="n">
        <v>-0.07556497731720392</v>
      </c>
      <c r="I1211" s="7" t="n">
        <v>-0.07104509974523122</v>
      </c>
      <c r="J1211" s="7" t="n">
        <v>-0.06043134100789504</v>
      </c>
      <c r="K1211" s="7" t="n">
        <v>-0.05754653274030073</v>
      </c>
      <c r="L1211" s="7" t="n">
        <v>-0.01867703227336974</v>
      </c>
      <c r="M1211" s="7" t="n">
        <v>-0.008207816809049485</v>
      </c>
      <c r="N1211" s="7" t="n">
        <v>-0.01172213034987519</v>
      </c>
      <c r="O1211" s="7" t="n">
        <v>-0.003788743403838602</v>
      </c>
      <c r="P1211" s="7" t="n">
        <v>-0.01044619398828212</v>
      </c>
      <c r="Q1211" s="7" t="n">
        <v>0.00912829319947538</v>
      </c>
      <c r="R1211" s="7" t="n">
        <v>-0.02705584000759708</v>
      </c>
      <c r="S1211" s="7" t="n">
        <v>-0.04151092836027347</v>
      </c>
      <c r="T1211" s="7" t="n">
        <v>-0.05652186092638354</v>
      </c>
      <c r="U1211" s="7" t="n">
        <v>-0.07033479331748617</v>
      </c>
      <c r="V1211" s="7" t="n">
        <v>-0.06569840715096135</v>
      </c>
      <c r="W1211" s="7" t="n">
        <v>-0.05405611937916262</v>
      </c>
      <c r="X1211" s="7" t="n">
        <v>-0.05217448937738779</v>
      </c>
      <c r="Y1211" s="7" t="n">
        <v>-0.01673367442334221</v>
      </c>
      <c r="Z1211" s="7" t="n">
        <v>-0.008485196422609916</v>
      </c>
      <c r="AA1211" s="7" t="n">
        <v>-0.01098738025490912</v>
      </c>
      <c r="AB1211" s="7" t="n">
        <v>-0.003281662467521261</v>
      </c>
      <c r="AC1211" s="7" t="n">
        <v>-0.00973344711497023</v>
      </c>
    </row>
    <row r="1212">
      <c r="A1212" s="3" t="inlineStr">
        <is>
          <t>TXM_PPO</t>
        </is>
      </c>
      <c r="B1212" s="4" t="n">
        <v>1</v>
      </c>
      <c r="C1212" s="5" t="n">
        <v>6.020453648406952e-06</v>
      </c>
      <c r="D1212" s="5" t="n">
        <v>0.03984740534965632</v>
      </c>
      <c r="E1212" s="5" t="n">
        <v>0.04416273340168828</v>
      </c>
      <c r="F1212" s="5" t="n">
        <v>0.03411703147191362</v>
      </c>
      <c r="G1212" s="5" t="n">
        <v>0.0265167866164552</v>
      </c>
      <c r="H1212" s="5" t="n">
        <v>0.01519479704090066</v>
      </c>
      <c r="I1212" s="5" t="n">
        <v>0.008664559813506431</v>
      </c>
      <c r="J1212" s="5" t="n">
        <v>0.003823597719327458</v>
      </c>
      <c r="K1212" s="5" t="n">
        <v>0.002599663727963521</v>
      </c>
      <c r="L1212" s="5" t="n">
        <v>0.0006853846251416607</v>
      </c>
      <c r="M1212" s="5" t="n">
        <v>0.0007662040791028629</v>
      </c>
      <c r="N1212" s="5" t="n">
        <v>0.0006190023298615788</v>
      </c>
      <c r="O1212" s="5" t="n">
        <v>0.0002071070378391539</v>
      </c>
      <c r="P1212" s="5" t="n">
        <v>-4.813437623511057e-05</v>
      </c>
      <c r="Q1212" s="5" t="n">
        <v>-0.007064549928446705</v>
      </c>
      <c r="R1212" s="5" t="n">
        <v>-0.0008723617100150033</v>
      </c>
      <c r="S1212" s="5" t="n">
        <v>0.0004194478327267353</v>
      </c>
      <c r="T1212" s="5" t="n">
        <v>0.002314397400287247</v>
      </c>
      <c r="U1212" s="5" t="n">
        <v>0.004166504730089463</v>
      </c>
      <c r="V1212" s="5" t="n">
        <v>0.005742133028476444</v>
      </c>
      <c r="W1212" s="5" t="n">
        <v>0.003192848703946614</v>
      </c>
      <c r="X1212" s="5" t="n">
        <v>0.002372474498878657</v>
      </c>
      <c r="Y1212" s="5" t="n">
        <v>0.0005586387018861861</v>
      </c>
      <c r="Z1212" s="5" t="n">
        <v>0.0005342324505138546</v>
      </c>
      <c r="AA1212" s="5" t="n">
        <v>0.0003064860313314847</v>
      </c>
      <c r="AB1212" s="5" t="n">
        <v>2.673606916191713e-05</v>
      </c>
      <c r="AC1212" s="5" t="n">
        <v>-0.0002348722575324873</v>
      </c>
    </row>
    <row r="1213">
      <c r="A1213" s="1" t="inlineStr">
        <is>
          <t>TXM_PPO</t>
        </is>
      </c>
      <c r="B1213" s="6" t="n">
        <v>5</v>
      </c>
      <c r="C1213" s="7" t="n">
        <v>6.020324615903289e-05</v>
      </c>
      <c r="D1213" s="7" t="n">
        <v>0.01391528991917672</v>
      </c>
      <c r="E1213" s="7" t="n">
        <v>-0.0005061147791695327</v>
      </c>
      <c r="F1213" s="7" t="n">
        <v>-0.002668247420217993</v>
      </c>
      <c r="G1213" s="7" t="n">
        <v>-0.004356951890732687</v>
      </c>
      <c r="H1213" s="7" t="n">
        <v>-0.007369213402481136</v>
      </c>
      <c r="I1213" s="7" t="n">
        <v>-0.01151599182703659</v>
      </c>
      <c r="J1213" s="7" t="n">
        <v>-0.01360790768355037</v>
      </c>
      <c r="K1213" s="7" t="n">
        <v>-0.01465912124561823</v>
      </c>
      <c r="L1213" s="7" t="n">
        <v>-0.01361942620015729</v>
      </c>
      <c r="M1213" s="7" t="n">
        <v>-0.007620703369922043</v>
      </c>
      <c r="N1213" s="7" t="n">
        <v>-0.006346683295275351</v>
      </c>
      <c r="O1213" s="7" t="n">
        <v>-0.005696328832729062</v>
      </c>
      <c r="P1213" s="7" t="n">
        <v>-0.005193895047406256</v>
      </c>
      <c r="Q1213" s="7" t="n">
        <v>0.01148198033289623</v>
      </c>
      <c r="R1213" s="7" t="n">
        <v>0.001119203313955615</v>
      </c>
      <c r="S1213" s="7" t="n">
        <v>0.002445376991949592</v>
      </c>
      <c r="T1213" s="7" t="n">
        <v>0.002849734931211784</v>
      </c>
      <c r="U1213" s="7" t="n">
        <v>0.002516893778463204</v>
      </c>
      <c r="V1213" s="7" t="n">
        <v>-0.000946393288982306</v>
      </c>
      <c r="W1213" s="7" t="n">
        <v>-0.004235036100072132</v>
      </c>
      <c r="X1213" s="7" t="n">
        <v>-0.006934189972745953</v>
      </c>
      <c r="Y1213" s="7" t="n">
        <v>-0.007308006139867363</v>
      </c>
      <c r="Z1213" s="7" t="n">
        <v>-0.00343894889462383</v>
      </c>
      <c r="AA1213" s="7" t="n">
        <v>-0.003080859340471692</v>
      </c>
      <c r="AB1213" s="7" t="n">
        <v>-0.003018319290779046</v>
      </c>
      <c r="AC1213" s="7" t="n">
        <v>-0.003110523778044575</v>
      </c>
    </row>
    <row r="1214">
      <c r="A1214" s="1" t="inlineStr">
        <is>
          <t>TXM_PPO</t>
        </is>
      </c>
      <c r="B1214" s="6" t="n">
        <v>10</v>
      </c>
      <c r="C1214" s="7" t="n">
        <v>0.0001204064923180658</v>
      </c>
      <c r="D1214" s="7" t="n">
        <v>0.02211124782105248</v>
      </c>
      <c r="E1214" s="7" t="n">
        <v>0.003495486503522378</v>
      </c>
      <c r="F1214" s="7" t="n">
        <v>-0.003982446895854162</v>
      </c>
      <c r="G1214" s="7" t="n">
        <v>-0.002307430279869582</v>
      </c>
      <c r="H1214" s="7" t="n">
        <v>-0.008923729926326481</v>
      </c>
      <c r="I1214" s="7" t="n">
        <v>-0.0112908901539254</v>
      </c>
      <c r="J1214" s="7" t="n">
        <v>-0.01402901568738487</v>
      </c>
      <c r="K1214" s="7" t="n">
        <v>-0.01443191352709364</v>
      </c>
      <c r="L1214" s="7" t="n">
        <v>-0.01212653205410596</v>
      </c>
      <c r="M1214" s="7" t="n">
        <v>-0.007966835675640434</v>
      </c>
      <c r="N1214" s="7" t="n">
        <v>-0.00684762549230356</v>
      </c>
      <c r="O1214" s="7" t="n">
        <v>-0.004826680413962245</v>
      </c>
      <c r="P1214" s="7" t="n">
        <v>-0.004676875320836305</v>
      </c>
      <c r="Q1214" s="7" t="n">
        <v>0.02142071374126378</v>
      </c>
      <c r="R1214" s="7" t="n">
        <v>0.004651776111534098</v>
      </c>
      <c r="S1214" s="7" t="n">
        <v>-0.001902449010028569</v>
      </c>
      <c r="T1214" s="7" t="n">
        <v>0.001342467110252805</v>
      </c>
      <c r="U1214" s="7" t="n">
        <v>-0.003957998789752175</v>
      </c>
      <c r="V1214" s="7" t="n">
        <v>-0.005753975841157795</v>
      </c>
      <c r="W1214" s="7" t="n">
        <v>-0.009229568379596487</v>
      </c>
      <c r="X1214" s="7" t="n">
        <v>-0.01040295014184968</v>
      </c>
      <c r="Y1214" s="7" t="n">
        <v>-0.008786657876884164</v>
      </c>
      <c r="Z1214" s="7" t="n">
        <v>-0.006101193606187218</v>
      </c>
      <c r="AA1214" s="7" t="n">
        <v>-0.005529088090935144</v>
      </c>
      <c r="AB1214" s="7" t="n">
        <v>-0.0039602667804032</v>
      </c>
      <c r="AC1214" s="7" t="n">
        <v>-0.004032266360779906</v>
      </c>
    </row>
    <row r="1215">
      <c r="A1215" s="1" t="inlineStr">
        <is>
          <t>TXM_PPO</t>
        </is>
      </c>
      <c r="B1215" s="6" t="n">
        <v>20</v>
      </c>
      <c r="C1215" s="7" t="n">
        <v>0.0002408129846361316</v>
      </c>
      <c r="D1215" s="7" t="n">
        <v>0.02943257848988449</v>
      </c>
      <c r="E1215" s="7" t="n">
        <v>8.129696443395483e-05</v>
      </c>
      <c r="F1215" s="7" t="n">
        <v>-0.01663465234527135</v>
      </c>
      <c r="G1215" s="7" t="n">
        <v>-0.00560790997737085</v>
      </c>
      <c r="H1215" s="7" t="n">
        <v>-0.01431503505042702</v>
      </c>
      <c r="I1215" s="7" t="n">
        <v>-0.00754454266551481</v>
      </c>
      <c r="J1215" s="7" t="n">
        <v>-0.008459007350822672</v>
      </c>
      <c r="K1215" s="7" t="n">
        <v>-0.007539014028326982</v>
      </c>
      <c r="L1215" s="7" t="n">
        <v>-0.00478182152550514</v>
      </c>
      <c r="M1215" s="7" t="n">
        <v>-0.006813303687406399</v>
      </c>
      <c r="N1215" s="7" t="n">
        <v>-0.003906912634647058</v>
      </c>
      <c r="O1215" s="7" t="n">
        <v>-0.003105852215722142</v>
      </c>
      <c r="P1215" s="7" t="n">
        <v>-0.004078730340457425</v>
      </c>
      <c r="Q1215" s="7" t="n">
        <v>0.02995697102711347</v>
      </c>
      <c r="R1215" s="7" t="n">
        <v>-0.000263029322963275</v>
      </c>
      <c r="S1215" s="7" t="n">
        <v>-0.01512901634593518</v>
      </c>
      <c r="T1215" s="7" t="n">
        <v>-0.00164608286724638</v>
      </c>
      <c r="U1215" s="7" t="n">
        <v>-0.01188925265375132</v>
      </c>
      <c r="V1215" s="7" t="n">
        <v>-0.005350040464729181</v>
      </c>
      <c r="W1215" s="7" t="n">
        <v>-0.006316178607671321</v>
      </c>
      <c r="X1215" s="7" t="n">
        <v>-0.005671462651537394</v>
      </c>
      <c r="Y1215" s="7" t="n">
        <v>-0.00340741552154918</v>
      </c>
      <c r="Z1215" s="7" t="n">
        <v>-0.006646217917078969</v>
      </c>
      <c r="AA1215" s="7" t="n">
        <v>-0.004096865518184596</v>
      </c>
      <c r="AB1215" s="7" t="n">
        <v>-0.003758647670962839</v>
      </c>
      <c r="AC1215" s="7" t="n">
        <v>-0.004487349896936639</v>
      </c>
    </row>
    <row r="1216">
      <c r="A1216" s="1" t="inlineStr">
        <is>
          <t>TXM_PPO</t>
        </is>
      </c>
      <c r="B1216" s="6" t="n">
        <v>30</v>
      </c>
      <c r="C1216" s="7" t="n">
        <v>0.0003612194769541974</v>
      </c>
      <c r="D1216" s="7" t="n">
        <v>0.05625518194302809</v>
      </c>
      <c r="E1216" s="7" t="n">
        <v>0.02901446450038199</v>
      </c>
      <c r="F1216" s="7" t="n">
        <v>0.005533522106808912</v>
      </c>
      <c r="G1216" s="7" t="n">
        <v>-0.006292457655937992</v>
      </c>
      <c r="H1216" s="7" t="n">
        <v>-0.002176341338965135</v>
      </c>
      <c r="I1216" s="7" t="n">
        <v>-0.00298104337446036</v>
      </c>
      <c r="J1216" s="7" t="n">
        <v>-0.003501813443126925</v>
      </c>
      <c r="K1216" s="7" t="n">
        <v>-0.003463061591759348</v>
      </c>
      <c r="L1216" s="7" t="n">
        <v>-0.003170271114979824</v>
      </c>
      <c r="M1216" s="7" t="n">
        <v>-0.004348321173479617</v>
      </c>
      <c r="N1216" s="7" t="n">
        <v>-0.002337000739680745</v>
      </c>
      <c r="O1216" s="7" t="n">
        <v>-0.001809733845971812</v>
      </c>
      <c r="P1216" s="7" t="n">
        <v>-0.0034250884618266</v>
      </c>
      <c r="Q1216" s="7" t="n">
        <v>0.05994835795454419</v>
      </c>
      <c r="R1216" s="7" t="n">
        <v>0.029360399634606</v>
      </c>
      <c r="S1216" s="7" t="n">
        <v>0.005909054402242919</v>
      </c>
      <c r="T1216" s="7" t="n">
        <v>-0.003190616608355901</v>
      </c>
      <c r="U1216" s="7" t="n">
        <v>-0.001239033950730597</v>
      </c>
      <c r="V1216" s="7" t="n">
        <v>-0.001769224299131062</v>
      </c>
      <c r="W1216" s="7" t="n">
        <v>-0.002338001225637838</v>
      </c>
      <c r="X1216" s="7" t="n">
        <v>-0.002564962110362399</v>
      </c>
      <c r="Y1216" s="7" t="n">
        <v>-0.002793858010325508</v>
      </c>
      <c r="Z1216" s="7" t="n">
        <v>-0.004940228587338125</v>
      </c>
      <c r="AA1216" s="7" t="n">
        <v>-0.003605802492919801</v>
      </c>
      <c r="AB1216" s="7" t="n">
        <v>-0.003037689204828763</v>
      </c>
      <c r="AC1216" s="7" t="n">
        <v>-0.004438364042122136</v>
      </c>
    </row>
    <row r="1217">
      <c r="A1217" s="1" t="inlineStr">
        <is>
          <t>TXM_PPO</t>
        </is>
      </c>
      <c r="B1217" s="6" t="n">
        <v>40</v>
      </c>
      <c r="C1217" s="7" t="n">
        <v>0.0004811578582701413</v>
      </c>
      <c r="D1217" s="7" t="n">
        <v>0.03205122475402013</v>
      </c>
      <c r="E1217" s="7" t="n">
        <v>0.003892688530808671</v>
      </c>
      <c r="F1217" s="7" t="n">
        <v>-0.01094342378686513</v>
      </c>
      <c r="G1217" s="7" t="n">
        <v>-0.003158679232887132</v>
      </c>
      <c r="H1217" s="7" t="n">
        <v>-0.009483032217182084</v>
      </c>
      <c r="I1217" s="7" t="n">
        <v>-0.002934647321380612</v>
      </c>
      <c r="J1217" s="7" t="n">
        <v>-0.003799703597908747</v>
      </c>
      <c r="K1217" s="7" t="n">
        <v>-0.004032714578347931</v>
      </c>
      <c r="L1217" s="7" t="n">
        <v>-0.004287337505982585</v>
      </c>
      <c r="M1217" s="7" t="n">
        <v>-0.003628605008569968</v>
      </c>
      <c r="N1217" s="7" t="n">
        <v>-0.002044106502486678</v>
      </c>
      <c r="O1217" s="7" t="n">
        <v>-0.001908973172863289</v>
      </c>
      <c r="P1217" s="7" t="n">
        <v>-0.002903629271648649</v>
      </c>
      <c r="Q1217" s="7" t="n">
        <v>0.03212176588896231</v>
      </c>
      <c r="R1217" s="7" t="n">
        <v>0.003571134486658495</v>
      </c>
      <c r="S1217" s="7" t="n">
        <v>-0.01278966805930792</v>
      </c>
      <c r="T1217" s="7" t="n">
        <v>-0.000421890966142125</v>
      </c>
      <c r="U1217" s="7" t="n">
        <v>-0.0077969703230564</v>
      </c>
      <c r="V1217" s="7" t="n">
        <v>-0.002357690526729584</v>
      </c>
      <c r="W1217" s="7" t="n">
        <v>-0.003401041180815842</v>
      </c>
      <c r="X1217" s="7" t="n">
        <v>-0.004024268575920065</v>
      </c>
      <c r="Y1217" s="7" t="n">
        <v>-0.004809386868072873</v>
      </c>
      <c r="Z1217" s="7" t="n">
        <v>-0.004636948115988104</v>
      </c>
      <c r="AA1217" s="7" t="n">
        <v>-0.003532535569773764</v>
      </c>
      <c r="AB1217" s="7" t="n">
        <v>-0.00309861236997791</v>
      </c>
      <c r="AC1217" s="7" t="n">
        <v>-0.004092554719543706</v>
      </c>
    </row>
    <row r="1218">
      <c r="A1218" s="1" t="inlineStr">
        <is>
          <t>TXM_PPO</t>
        </is>
      </c>
      <c r="B1218" s="6" t="n">
        <v>60</v>
      </c>
      <c r="C1218" s="7" t="n">
        <v>0.0007224389539083947</v>
      </c>
      <c r="D1218" s="7" t="n">
        <v>0.06743062212488164</v>
      </c>
      <c r="E1218" s="7" t="n">
        <v>0.03133764859222622</v>
      </c>
      <c r="F1218" s="7" t="n">
        <v>-0.0004847607406863859</v>
      </c>
      <c r="G1218" s="7" t="n">
        <v>-0.0216266264633014</v>
      </c>
      <c r="H1218" s="7" t="n">
        <v>-0.03663979520419962</v>
      </c>
      <c r="I1218" s="7" t="n">
        <v>-0.002940747747256295</v>
      </c>
      <c r="J1218" s="7" t="n">
        <v>-0.003631056291867688</v>
      </c>
      <c r="K1218" s="7" t="n">
        <v>-0.003781683852963187</v>
      </c>
      <c r="L1218" s="7" t="n">
        <v>-0.004378767559267074</v>
      </c>
      <c r="M1218" s="7" t="n">
        <v>-0.004199386622057234</v>
      </c>
      <c r="N1218" s="7" t="n">
        <v>-0.004595604714903997</v>
      </c>
      <c r="O1218" s="7" t="n">
        <v>-0.004866332409901252</v>
      </c>
      <c r="P1218" s="7" t="n">
        <v>-0.001724481723595378</v>
      </c>
      <c r="Q1218" s="7" t="n">
        <v>0.07510823710940956</v>
      </c>
      <c r="R1218" s="7" t="n">
        <v>0.02493872355390807</v>
      </c>
      <c r="S1218" s="7" t="n">
        <v>-0.0003997439491704328</v>
      </c>
      <c r="T1218" s="7" t="n">
        <v>-0.02076141375106197</v>
      </c>
      <c r="U1218" s="7" t="n">
        <v>-0.03341790503050231</v>
      </c>
      <c r="V1218" s="7" t="n">
        <v>-0.003170582305511864</v>
      </c>
      <c r="W1218" s="7" t="n">
        <v>-0.003889707330442568</v>
      </c>
      <c r="X1218" s="7" t="n">
        <v>-0.004223036954175011</v>
      </c>
      <c r="Y1218" s="7" t="n">
        <v>-0.005155353992420632</v>
      </c>
      <c r="Z1218" s="7" t="n">
        <v>-0.005676357350763544</v>
      </c>
      <c r="AA1218" s="7" t="n">
        <v>-0.006070121929862567</v>
      </c>
      <c r="AB1218" s="7" t="n">
        <v>-0.006102250203155633</v>
      </c>
      <c r="AC1218" s="7" t="n">
        <v>-0.002690299845105902</v>
      </c>
    </row>
    <row r="1219">
      <c r="A1219" s="1" t="inlineStr">
        <is>
          <t>TXM_PPO</t>
        </is>
      </c>
      <c r="B1219" s="6" t="n">
        <v>120</v>
      </c>
      <c r="C1219" s="7" t="n">
        <v>0.001440673082464127</v>
      </c>
      <c r="D1219" s="7" t="n">
        <v>0.04132998784596586</v>
      </c>
      <c r="E1219" s="7" t="n">
        <v>0.01879283913261272</v>
      </c>
      <c r="F1219" s="7" t="n">
        <v>0.005374558323990646</v>
      </c>
      <c r="G1219" s="7" t="n">
        <v>-0.006746292230473514</v>
      </c>
      <c r="H1219" s="7" t="n">
        <v>-0.03010262709783124</v>
      </c>
      <c r="I1219" s="7" t="n">
        <v>-0.007647952205247832</v>
      </c>
      <c r="J1219" s="7" t="n">
        <v>-7.592561139175885e-05</v>
      </c>
      <c r="K1219" s="7" t="n">
        <v>-0.005336741369479352</v>
      </c>
      <c r="L1219" s="7" t="n">
        <v>-0.003667044543391772</v>
      </c>
      <c r="M1219" s="7" t="n">
        <v>0.000362652280398884</v>
      </c>
      <c r="N1219" s="7" t="n">
        <v>0.001523539107165382</v>
      </c>
      <c r="O1219" s="7" t="n">
        <v>0.004939915254144735</v>
      </c>
      <c r="P1219" s="7" t="n">
        <v>0.008516032488414059</v>
      </c>
      <c r="Q1219" s="7" t="n">
        <v>0.0473076945147559</v>
      </c>
      <c r="R1219" s="7" t="n">
        <v>0.01637446980542067</v>
      </c>
      <c r="S1219" s="7" t="n">
        <v>0.01039946077389172</v>
      </c>
      <c r="T1219" s="7" t="n">
        <v>-0.002372065871539249</v>
      </c>
      <c r="U1219" s="7" t="n">
        <v>-0.0268493823371419</v>
      </c>
      <c r="V1219" s="7" t="n">
        <v>-0.007299862478999639</v>
      </c>
      <c r="W1219" s="7" t="n">
        <v>-0.0003661389517152903</v>
      </c>
      <c r="X1219" s="7" t="n">
        <v>-0.005187502409795823</v>
      </c>
      <c r="Y1219" s="7" t="n">
        <v>-0.003847797500547157</v>
      </c>
      <c r="Z1219" s="7" t="n">
        <v>3.833656294770467e-05</v>
      </c>
      <c r="AA1219" s="7" t="n">
        <v>0.001047648244463157</v>
      </c>
      <c r="AB1219" s="7" t="n">
        <v>0.004593893004181527</v>
      </c>
      <c r="AC1219" s="7" t="n">
        <v>0.008180560791242951</v>
      </c>
    </row>
    <row r="1220">
      <c r="A1220" s="1" t="inlineStr">
        <is>
          <t>TXM_PPO</t>
        </is>
      </c>
      <c r="B1220" s="6" t="n">
        <v>180</v>
      </c>
      <c r="C1220" s="7" t="n">
        <v>0.002167316861725184</v>
      </c>
      <c r="D1220" s="7" t="n">
        <v>0.03405426245511899</v>
      </c>
      <c r="E1220" s="7" t="n">
        <v>0.009766525768499729</v>
      </c>
      <c r="F1220" s="7" t="n">
        <v>-0.004215219573003357</v>
      </c>
      <c r="G1220" s="7" t="n">
        <v>-0.02262215204857282</v>
      </c>
      <c r="H1220" s="7" t="n">
        <v>-0.04813731059743533</v>
      </c>
      <c r="I1220" s="7" t="n">
        <v>-0.03500802351499459</v>
      </c>
      <c r="J1220" s="7" t="n">
        <v>-0.01547186768111045</v>
      </c>
      <c r="K1220" s="7" t="n">
        <v>-0.0004022030532897425</v>
      </c>
      <c r="L1220" s="7" t="n">
        <v>-0.009061236741786216</v>
      </c>
      <c r="M1220" s="7" t="n">
        <v>-0.01016428446657439</v>
      </c>
      <c r="N1220" s="7" t="n">
        <v>0.003488811417958927</v>
      </c>
      <c r="O1220" s="7" t="n">
        <v>0.001014386008174659</v>
      </c>
      <c r="P1220" s="7" t="n">
        <v>0.007155457431448776</v>
      </c>
      <c r="Q1220" s="7" t="n">
        <v>0.04171895287245003</v>
      </c>
      <c r="R1220" s="7" t="n">
        <v>0.008541293895422641</v>
      </c>
      <c r="S1220" s="7" t="n">
        <v>-0.001901034506775103</v>
      </c>
      <c r="T1220" s="7" t="n">
        <v>-0.01911384214412634</v>
      </c>
      <c r="U1220" s="7" t="n">
        <v>-0.04464700256848287</v>
      </c>
      <c r="V1220" s="7" t="n">
        <v>-0.03317910674711379</v>
      </c>
      <c r="W1220" s="7" t="n">
        <v>-0.01250673555537035</v>
      </c>
      <c r="X1220" s="7" t="n">
        <v>-0.0001084313186748191</v>
      </c>
      <c r="Y1220" s="7" t="n">
        <v>-0.00735408054508488</v>
      </c>
      <c r="Z1220" s="7" t="n">
        <v>-0.009678295121601607</v>
      </c>
      <c r="AA1220" s="7" t="n">
        <v>0.003479635899464096</v>
      </c>
      <c r="AB1220" s="7" t="n">
        <v>0.001749487786844232</v>
      </c>
      <c r="AC1220" s="7" t="n">
        <v>0.006928794480729032</v>
      </c>
    </row>
    <row r="1221">
      <c r="A1221" s="1" t="inlineStr">
        <is>
          <t>TXM_PPO</t>
        </is>
      </c>
      <c r="B1221" s="6" t="n">
        <v>300</v>
      </c>
      <c r="C1221" s="7" t="n">
        <v>0.003612194769541974</v>
      </c>
      <c r="D1221" s="7" t="n">
        <v>0.03024657555229802</v>
      </c>
      <c r="E1221" s="7" t="n">
        <v>0.006108833277774843</v>
      </c>
      <c r="F1221" s="7" t="n">
        <v>-0.01240748414221877</v>
      </c>
      <c r="G1221" s="7" t="n">
        <v>-0.03239995952973714</v>
      </c>
      <c r="H1221" s="7" t="n">
        <v>-0.05416191771503691</v>
      </c>
      <c r="I1221" s="7" t="n">
        <v>-0.04755696271663938</v>
      </c>
      <c r="J1221" s="7" t="n">
        <v>-0.03509524670303896</v>
      </c>
      <c r="K1221" s="7" t="n">
        <v>-0.03950685764688047</v>
      </c>
      <c r="L1221" s="7" t="n">
        <v>0.002964494663928803</v>
      </c>
      <c r="M1221" s="7" t="n">
        <v>0.005292272838297236</v>
      </c>
      <c r="N1221" s="7" t="n">
        <v>0.007156353959355728</v>
      </c>
      <c r="O1221" s="7" t="n">
        <v>0.00991277051929978</v>
      </c>
      <c r="P1221" s="7" t="n">
        <v>0.01395618293514527</v>
      </c>
      <c r="Q1221" s="7" t="n">
        <v>0.03244416614850599</v>
      </c>
      <c r="R1221" s="7" t="n">
        <v>0.002671427083519762</v>
      </c>
      <c r="S1221" s="7" t="n">
        <v>-0.008444510646113294</v>
      </c>
      <c r="T1221" s="7" t="n">
        <v>-0.0288313111568854</v>
      </c>
      <c r="U1221" s="7" t="n">
        <v>-0.05016266149509236</v>
      </c>
      <c r="V1221" s="7" t="n">
        <v>-0.04565713730522006</v>
      </c>
      <c r="W1221" s="7" t="n">
        <v>-0.03162120156359351</v>
      </c>
      <c r="X1221" s="7" t="n">
        <v>-0.03445093635368928</v>
      </c>
      <c r="Y1221" s="7" t="n">
        <v>0.002917836453116677</v>
      </c>
      <c r="Z1221" s="7" t="n">
        <v>0.005475397832211126</v>
      </c>
      <c r="AA1221" s="7" t="n">
        <v>0.007339079550865361</v>
      </c>
      <c r="AB1221" s="7" t="n">
        <v>0.01014202845584105</v>
      </c>
      <c r="AC1221" s="7" t="n">
        <v>0.01412042429222038</v>
      </c>
    </row>
    <row r="1222">
      <c r="A1222" s="1" t="inlineStr">
        <is>
          <t>TXM_PPO</t>
        </is>
      </c>
      <c r="B1222" s="6" t="n">
        <v>600</v>
      </c>
      <c r="C1222" s="7" t="n">
        <v>0.007120478496154941</v>
      </c>
      <c r="D1222" s="7" t="n">
        <v>0.01132981244656434</v>
      </c>
      <c r="E1222" s="7" t="n">
        <v>-0.002767376333008153</v>
      </c>
      <c r="F1222" s="7" t="n">
        <v>-0.01871238162591056</v>
      </c>
      <c r="G1222" s="7" t="n">
        <v>-0.03057008610491163</v>
      </c>
      <c r="H1222" s="7" t="n">
        <v>-0.02484770291350885</v>
      </c>
      <c r="I1222" s="7" t="n">
        <v>-0.0210502807518574</v>
      </c>
      <c r="J1222" s="7" t="n">
        <v>-0.006288454579194649</v>
      </c>
      <c r="K1222" s="7" t="n">
        <v>-0.01099909147628821</v>
      </c>
      <c r="L1222" s="7" t="n">
        <v>-0.0003992176163113797</v>
      </c>
      <c r="M1222" s="7" t="n">
        <v>-0.0006041826977876591</v>
      </c>
      <c r="N1222" s="7" t="n">
        <v>0.001037097042638326</v>
      </c>
      <c r="O1222" s="7" t="n">
        <v>0.003353463673681548</v>
      </c>
      <c r="P1222" s="7" t="n">
        <v>0.00190957798747034</v>
      </c>
      <c r="Q1222" s="7" t="n">
        <v>0.01145245218464695</v>
      </c>
      <c r="R1222" s="7" t="n">
        <v>-0.001261078978528966</v>
      </c>
      <c r="S1222" s="7" t="n">
        <v>-0.01777110408356471</v>
      </c>
      <c r="T1222" s="7" t="n">
        <v>-0.02706702093591287</v>
      </c>
      <c r="U1222" s="7" t="n">
        <v>-0.0219989845063716</v>
      </c>
      <c r="V1222" s="7" t="n">
        <v>-0.01893406521712193</v>
      </c>
      <c r="W1222" s="7" t="n">
        <v>-0.001676553435252387</v>
      </c>
      <c r="X1222" s="7" t="n">
        <v>-0.007643737726474822</v>
      </c>
      <c r="Y1222" s="7" t="n">
        <v>0.0007823208567842545</v>
      </c>
      <c r="Z1222" s="7" t="n">
        <v>-0.0002901339618735635</v>
      </c>
      <c r="AA1222" s="7" t="n">
        <v>0.002672621687964917</v>
      </c>
      <c r="AB1222" s="7" t="n">
        <v>0.003904703995313687</v>
      </c>
      <c r="AC1222" s="7" t="n">
        <v>0.002090870497347656</v>
      </c>
    </row>
    <row r="1223">
      <c r="A1223" s="3" t="inlineStr">
        <is>
          <t>TXM_ROC</t>
        </is>
      </c>
      <c r="B1223" s="4" t="n">
        <v>1</v>
      </c>
      <c r="C1223" s="5" t="n">
        <v>2.408181459362781e-06</v>
      </c>
      <c r="D1223" s="5" t="n">
        <v>0.08271633859018132</v>
      </c>
      <c r="E1223" s="5" t="n">
        <v>0.09489233610292966</v>
      </c>
      <c r="F1223" s="5" t="n">
        <v>0.07765305074404917</v>
      </c>
      <c r="G1223" s="5" t="n">
        <v>0.06388923376158581</v>
      </c>
      <c r="H1223" s="5" t="n">
        <v>0.04207110591362958</v>
      </c>
      <c r="I1223" s="5" t="n">
        <v>0.02835304563419188</v>
      </c>
      <c r="J1223" s="5" t="n">
        <v>0.01897942614911732</v>
      </c>
      <c r="K1223" s="5" t="n">
        <v>0.01504283402703817</v>
      </c>
      <c r="L1223" s="5" t="n">
        <v>0.01063416733161292</v>
      </c>
      <c r="M1223" s="5" t="n">
        <v>0.008110739145194499</v>
      </c>
      <c r="N1223" s="5" t="n">
        <v>0.006575026709463111</v>
      </c>
      <c r="O1223" s="5" t="n">
        <v>0.005498331204334887</v>
      </c>
      <c r="P1223" s="5" t="n">
        <v>0.004381478716690957</v>
      </c>
      <c r="Q1223" s="5" t="n">
        <v>-0.08104340318121708</v>
      </c>
      <c r="R1223" s="5" t="n">
        <v>-0.05071308737753082</v>
      </c>
      <c r="S1223" s="5" t="n">
        <v>-0.03497497022107531</v>
      </c>
      <c r="T1223" s="5" t="n">
        <v>-0.02793346791603458</v>
      </c>
      <c r="U1223" s="5" t="n">
        <v>-0.01858639276105429</v>
      </c>
      <c r="V1223" s="5" t="n">
        <v>-0.01097749116211397</v>
      </c>
      <c r="W1223" s="5" t="n">
        <v>-0.007844635429285901</v>
      </c>
      <c r="X1223" s="5" t="n">
        <v>-0.006857237925206819</v>
      </c>
      <c r="Y1223" s="5" t="n">
        <v>-0.006362973223920466</v>
      </c>
      <c r="Z1223" s="5" t="n">
        <v>-0.004095683102348672</v>
      </c>
      <c r="AA1223" s="5" t="n">
        <v>-0.003500083167998101</v>
      </c>
      <c r="AB1223" s="5" t="n">
        <v>-0.00318273748769596</v>
      </c>
      <c r="AC1223" s="5" t="n">
        <v>-0.002740197970082903</v>
      </c>
    </row>
    <row r="1224">
      <c r="A1224" s="1" t="inlineStr">
        <is>
          <t>TXM_ROC</t>
        </is>
      </c>
      <c r="B1224" s="6" t="n">
        <v>5</v>
      </c>
      <c r="C1224" s="7" t="n">
        <v>2.408129846361316e-05</v>
      </c>
      <c r="D1224" s="7" t="n">
        <v>0.03034210908536774</v>
      </c>
      <c r="E1224" s="7" t="n">
        <v>0.02630226089803359</v>
      </c>
      <c r="F1224" s="7" t="n">
        <v>0.01543855219347637</v>
      </c>
      <c r="G1224" s="7" t="n">
        <v>0.009341149123169966</v>
      </c>
      <c r="H1224" s="7" t="n">
        <v>0.00169012381974512</v>
      </c>
      <c r="I1224" s="7" t="n">
        <v>-0.001091956157941815</v>
      </c>
      <c r="J1224" s="7" t="n">
        <v>-0.008644699622479423</v>
      </c>
      <c r="K1224" s="7" t="n">
        <v>-0.007507240162787939</v>
      </c>
      <c r="L1224" s="7" t="n">
        <v>-0.008806046986510675</v>
      </c>
      <c r="M1224" s="7" t="n">
        <v>-0.004843724719163444</v>
      </c>
      <c r="N1224" s="7" t="n">
        <v>-0.003645537407504579</v>
      </c>
      <c r="O1224" s="7" t="n">
        <v>-0.003877442390292799</v>
      </c>
      <c r="P1224" s="7" t="n">
        <v>-0.003866494551643264</v>
      </c>
      <c r="Q1224" s="7" t="n">
        <v>-0.01809072412709689</v>
      </c>
      <c r="R1224" s="7" t="n">
        <v>-0.01576037280992251</v>
      </c>
      <c r="S1224" s="7" t="n">
        <v>-0.01168292220188751</v>
      </c>
      <c r="T1224" s="7" t="n">
        <v>-0.007697127374952364</v>
      </c>
      <c r="U1224" s="7" t="n">
        <v>-0.001747472628514908</v>
      </c>
      <c r="V1224" s="7" t="n">
        <v>0.002424370591297902</v>
      </c>
      <c r="W1224" s="7" t="n">
        <v>-0.003524067562955221</v>
      </c>
      <c r="X1224" s="7" t="n">
        <v>-0.002918138427176908</v>
      </c>
      <c r="Y1224" s="7" t="n">
        <v>-0.004935100389970997</v>
      </c>
      <c r="Z1224" s="7" t="n">
        <v>-0.002377129899681135</v>
      </c>
      <c r="AA1224" s="7" t="n">
        <v>-0.001818679613320119</v>
      </c>
      <c r="AB1224" s="7" t="n">
        <v>-0.002272145152504771</v>
      </c>
      <c r="AC1224" s="7" t="n">
        <v>-0.002682821179259627</v>
      </c>
    </row>
    <row r="1225">
      <c r="A1225" s="1" t="inlineStr">
        <is>
          <t>TXM_ROC</t>
        </is>
      </c>
      <c r="B1225" s="6" t="n">
        <v>10</v>
      </c>
      <c r="C1225" s="7" t="n">
        <v>4.816259692722631e-05</v>
      </c>
      <c r="D1225" s="7" t="n">
        <v>0.03242755237523881</v>
      </c>
      <c r="E1225" s="7" t="n">
        <v>0.01931696933118618</v>
      </c>
      <c r="F1225" s="7" t="n">
        <v>0.01160333329599037</v>
      </c>
      <c r="G1225" s="7" t="n">
        <v>0.006902179629424123</v>
      </c>
      <c r="H1225" s="7" t="n">
        <v>-0.001871495901002153</v>
      </c>
      <c r="I1225" s="7" t="n">
        <v>-0.007982639154013918</v>
      </c>
      <c r="J1225" s="7" t="n">
        <v>-0.011333277979875</v>
      </c>
      <c r="K1225" s="7" t="n">
        <v>-0.01269077522233967</v>
      </c>
      <c r="L1225" s="7" t="n">
        <v>-0.01279867273732371</v>
      </c>
      <c r="M1225" s="7" t="n">
        <v>-0.006708656013341065</v>
      </c>
      <c r="N1225" s="7" t="n">
        <v>-0.005532764404329323</v>
      </c>
      <c r="O1225" s="7" t="n">
        <v>-0.005268221233519898</v>
      </c>
      <c r="P1225" s="7" t="n">
        <v>-0.00498370339331466</v>
      </c>
      <c r="Q1225" s="7" t="n">
        <v>0.00237574328201538</v>
      </c>
      <c r="R1225" s="7" t="n">
        <v>-0.004583104791470886</v>
      </c>
      <c r="S1225" s="7" t="n">
        <v>-0.005309524024035892</v>
      </c>
      <c r="T1225" s="7" t="n">
        <v>-0.001434417291485081</v>
      </c>
      <c r="U1225" s="7" t="n">
        <v>-0.00148441879324591</v>
      </c>
      <c r="V1225" s="7" t="n">
        <v>-0.002111000135739172</v>
      </c>
      <c r="W1225" s="7" t="n">
        <v>-0.004669926210347534</v>
      </c>
      <c r="X1225" s="7" t="n">
        <v>-0.006892984480150972</v>
      </c>
      <c r="Y1225" s="7" t="n">
        <v>-0.008367993939522061</v>
      </c>
      <c r="Z1225" s="7" t="n">
        <v>-0.003665808473161064</v>
      </c>
      <c r="AA1225" s="7" t="n">
        <v>-0.003263747199559703</v>
      </c>
      <c r="AB1225" s="7" t="n">
        <v>-0.003422975869617789</v>
      </c>
      <c r="AC1225" s="7" t="n">
        <v>-0.003529686669496796</v>
      </c>
    </row>
    <row r="1226">
      <c r="A1226" s="1" t="inlineStr">
        <is>
          <t>TXM_ROC</t>
        </is>
      </c>
      <c r="B1226" s="6" t="n">
        <v>20</v>
      </c>
      <c r="C1226" s="7" t="n">
        <v>9.632519385445263e-05</v>
      </c>
      <c r="D1226" s="7" t="n">
        <v>0.02631824266518393</v>
      </c>
      <c r="E1226" s="7" t="n">
        <v>0.003310854484086545</v>
      </c>
      <c r="F1226" s="7" t="n">
        <v>-0.007785030921402925</v>
      </c>
      <c r="G1226" s="7" t="n">
        <v>-0.001928803349025834</v>
      </c>
      <c r="H1226" s="7" t="n">
        <v>-0.01410643276854467</v>
      </c>
      <c r="I1226" s="7" t="n">
        <v>-0.01175423710861739</v>
      </c>
      <c r="J1226" s="7" t="n">
        <v>-0.01552868132326106</v>
      </c>
      <c r="K1226" s="7" t="n">
        <v>-0.0156770084041404</v>
      </c>
      <c r="L1226" s="7" t="n">
        <v>-0.01479268930752435</v>
      </c>
      <c r="M1226" s="7" t="n">
        <v>-0.009733577242265621</v>
      </c>
      <c r="N1226" s="7" t="n">
        <v>-0.008159056253026681</v>
      </c>
      <c r="O1226" s="7" t="n">
        <v>-0.006615392234600045</v>
      </c>
      <c r="P1226" s="7" t="n">
        <v>-0.005982007481035771</v>
      </c>
      <c r="Q1226" s="7" t="n">
        <v>0.01060293364136205</v>
      </c>
      <c r="R1226" s="7" t="n">
        <v>-0.01075579140261115</v>
      </c>
      <c r="S1226" s="7" t="n">
        <v>-0.01508818877091912</v>
      </c>
      <c r="T1226" s="7" t="n">
        <v>-0.005117465795625569</v>
      </c>
      <c r="U1226" s="7" t="n">
        <v>-0.01128392659206986</v>
      </c>
      <c r="V1226" s="7" t="n">
        <v>-0.006408776387330865</v>
      </c>
      <c r="W1226" s="7" t="n">
        <v>-0.0101251666070134</v>
      </c>
      <c r="X1226" s="7" t="n">
        <v>-0.01075663463938041</v>
      </c>
      <c r="Y1226" s="7" t="n">
        <v>-0.01066065703721097</v>
      </c>
      <c r="Z1226" s="7" t="n">
        <v>-0.00723927784684789</v>
      </c>
      <c r="AA1226" s="7" t="n">
        <v>-0.006453402062886172</v>
      </c>
      <c r="AB1226" s="7" t="n">
        <v>-0.005494858899842093</v>
      </c>
      <c r="AC1226" s="7" t="n">
        <v>-0.005006304788392786</v>
      </c>
    </row>
    <row r="1227">
      <c r="A1227" s="1" t="inlineStr">
        <is>
          <t>TXM_ROC</t>
        </is>
      </c>
      <c r="B1227" s="6" t="n">
        <v>30</v>
      </c>
      <c r="C1227" s="7" t="n">
        <v>0.0001444877907816789</v>
      </c>
      <c r="D1227" s="7" t="n">
        <v>0.04592007755590129</v>
      </c>
      <c r="E1227" s="7" t="n">
        <v>0.0209081873850968</v>
      </c>
      <c r="F1227" s="7" t="n">
        <v>0.004673926418296333</v>
      </c>
      <c r="G1227" s="7" t="n">
        <v>-0.003301523169194206</v>
      </c>
      <c r="H1227" s="7" t="n">
        <v>-0.009246520339508285</v>
      </c>
      <c r="I1227" s="7" t="n">
        <v>-0.01179243725312596</v>
      </c>
      <c r="J1227" s="7" t="n">
        <v>-0.01413064198871696</v>
      </c>
      <c r="K1227" s="7" t="n">
        <v>-0.01388097001751644</v>
      </c>
      <c r="L1227" s="7" t="n">
        <v>-0.01138630481155723</v>
      </c>
      <c r="M1227" s="7" t="n">
        <v>-0.009518170395525374</v>
      </c>
      <c r="N1227" s="7" t="n">
        <v>-0.007103725389857905</v>
      </c>
      <c r="O1227" s="7" t="n">
        <v>-0.005567090853619898</v>
      </c>
      <c r="P1227" s="7" t="n">
        <v>-0.005230494398119494</v>
      </c>
      <c r="Q1227" s="7" t="n">
        <v>0.03931211398623794</v>
      </c>
      <c r="R1227" s="7" t="n">
        <v>0.01349194014853268</v>
      </c>
      <c r="S1227" s="7" t="n">
        <v>0.002879837048567552</v>
      </c>
      <c r="T1227" s="7" t="n">
        <v>-0.003121350419910969</v>
      </c>
      <c r="U1227" s="7" t="n">
        <v>-0.007386105192798494</v>
      </c>
      <c r="V1227" s="7" t="n">
        <v>-0.007259269947693257</v>
      </c>
      <c r="W1227" s="7" t="n">
        <v>-0.009335808438230385</v>
      </c>
      <c r="X1227" s="7" t="n">
        <v>-0.009452488637026156</v>
      </c>
      <c r="Y1227" s="7" t="n">
        <v>-0.007525199500524356</v>
      </c>
      <c r="Z1227" s="7" t="n">
        <v>-0.007274023335246287</v>
      </c>
      <c r="AA1227" s="7" t="n">
        <v>-0.005830690119922526</v>
      </c>
      <c r="AB1227" s="7" t="n">
        <v>-0.004902180810065826</v>
      </c>
      <c r="AC1227" s="7" t="n">
        <v>-0.004600632316201641</v>
      </c>
    </row>
    <row r="1228">
      <c r="A1228" s="1" t="inlineStr">
        <is>
          <t>TXM_ROC</t>
        </is>
      </c>
      <c r="B1228" s="6" t="n">
        <v>40</v>
      </c>
      <c r="C1228" s="7" t="n">
        <v>0.0001924631433080565</v>
      </c>
      <c r="D1228" s="7" t="n">
        <v>0.02960223109333983</v>
      </c>
      <c r="E1228" s="7" t="n">
        <v>0.0007486171260751509</v>
      </c>
      <c r="F1228" s="7" t="n">
        <v>-0.01156185456201677</v>
      </c>
      <c r="G1228" s="7" t="n">
        <v>-0.006305207048145954</v>
      </c>
      <c r="H1228" s="7" t="n">
        <v>-0.02004807210510871</v>
      </c>
      <c r="I1228" s="7" t="n">
        <v>-0.01211642237697998</v>
      </c>
      <c r="J1228" s="7" t="n">
        <v>-0.01333053544070485</v>
      </c>
      <c r="K1228" s="7" t="n">
        <v>-0.01300715338936901</v>
      </c>
      <c r="L1228" s="7" t="n">
        <v>-0.009428055527628154</v>
      </c>
      <c r="M1228" s="7" t="n">
        <v>-0.009189217628810678</v>
      </c>
      <c r="N1228" s="7" t="n">
        <v>-0.006809791954224005</v>
      </c>
      <c r="O1228" s="7" t="n">
        <v>-0.005964812371958763</v>
      </c>
      <c r="P1228" s="7" t="n">
        <v>-0.005889512338869174</v>
      </c>
      <c r="Q1228" s="7" t="n">
        <v>0.02144615895372106</v>
      </c>
      <c r="R1228" s="7" t="n">
        <v>-0.005569436364588253</v>
      </c>
      <c r="S1228" s="7" t="n">
        <v>-0.01707832160491196</v>
      </c>
      <c r="T1228" s="7" t="n">
        <v>-0.003998735366728521</v>
      </c>
      <c r="U1228" s="7" t="n">
        <v>-0.01623629460177886</v>
      </c>
      <c r="V1228" s="7" t="n">
        <v>-0.00798633797685048</v>
      </c>
      <c r="W1228" s="7" t="n">
        <v>-0.008588350654756933</v>
      </c>
      <c r="X1228" s="7" t="n">
        <v>-0.008851848907175565</v>
      </c>
      <c r="Y1228" s="7" t="n">
        <v>-0.006213221785923528</v>
      </c>
      <c r="Z1228" s="7" t="n">
        <v>-0.007580872773241325</v>
      </c>
      <c r="AA1228" s="7" t="n">
        <v>-0.005919503699193221</v>
      </c>
      <c r="AB1228" s="7" t="n">
        <v>-0.005622486299637229</v>
      </c>
      <c r="AC1228" s="7" t="n">
        <v>-0.00558988251777053</v>
      </c>
    </row>
    <row r="1229">
      <c r="A1229" s="1" t="inlineStr">
        <is>
          <t>TXM_ROC</t>
        </is>
      </c>
      <c r="B1229" s="6" t="n">
        <v>60</v>
      </c>
      <c r="C1229" s="7" t="n">
        <v>0.0002889755815633579</v>
      </c>
      <c r="D1229" s="7" t="n">
        <v>0.06377454975665318</v>
      </c>
      <c r="E1229" s="7" t="n">
        <v>0.01485239996763145</v>
      </c>
      <c r="F1229" s="7" t="n">
        <v>-0.02355795702143845</v>
      </c>
      <c r="G1229" s="7" t="n">
        <v>-0.03159739799582401</v>
      </c>
      <c r="H1229" s="7" t="n">
        <v>-0.04004923178717809</v>
      </c>
      <c r="I1229" s="7" t="n">
        <v>-0.006126668826249082</v>
      </c>
      <c r="J1229" s="7" t="n">
        <v>-0.005987453427911387</v>
      </c>
      <c r="K1229" s="7" t="n">
        <v>-0.007139594516071802</v>
      </c>
      <c r="L1229" s="7" t="n">
        <v>-0.009648827481587139</v>
      </c>
      <c r="M1229" s="7" t="n">
        <v>-0.008917884292585975</v>
      </c>
      <c r="N1229" s="7" t="n">
        <v>-0.007228312445485082</v>
      </c>
      <c r="O1229" s="7" t="n">
        <v>-0.006270809278913525</v>
      </c>
      <c r="P1229" s="7" t="n">
        <v>-0.007457937317566475</v>
      </c>
      <c r="Q1229" s="7" t="n">
        <v>0.06439121856830744</v>
      </c>
      <c r="R1229" s="7" t="n">
        <v>0.01014794129143461</v>
      </c>
      <c r="S1229" s="7" t="n">
        <v>-0.01955606340057933</v>
      </c>
      <c r="T1229" s="7" t="n">
        <v>-0.02775976960600371</v>
      </c>
      <c r="U1229" s="7" t="n">
        <v>-0.0320305763358192</v>
      </c>
      <c r="V1229" s="7" t="n">
        <v>-0.002803814924432458</v>
      </c>
      <c r="W1229" s="7" t="n">
        <v>-0.002679109431684963</v>
      </c>
      <c r="X1229" s="7" t="n">
        <v>-0.003929464358748449</v>
      </c>
      <c r="Y1229" s="7" t="n">
        <v>-0.006991831703672834</v>
      </c>
      <c r="Z1229" s="7" t="n">
        <v>-0.007592922990733351</v>
      </c>
      <c r="AA1229" s="7" t="n">
        <v>-0.007069739297594555</v>
      </c>
      <c r="AB1229" s="7" t="n">
        <v>-0.006306159732878767</v>
      </c>
      <c r="AC1229" s="7" t="n">
        <v>-0.007358962489699286</v>
      </c>
    </row>
    <row r="1230">
      <c r="A1230" s="1" t="inlineStr">
        <is>
          <t>TXM_ROC</t>
        </is>
      </c>
      <c r="B1230" s="6" t="n">
        <v>120</v>
      </c>
      <c r="C1230" s="7" t="n">
        <v>0.0005762692329856509</v>
      </c>
      <c r="D1230" s="7" t="n">
        <v>0.05558539980088668</v>
      </c>
      <c r="E1230" s="7" t="n">
        <v>0.01781700036820396</v>
      </c>
      <c r="F1230" s="7" t="n">
        <v>-0.01579131073206327</v>
      </c>
      <c r="G1230" s="7" t="n">
        <v>-0.03060524232503413</v>
      </c>
      <c r="H1230" s="7" t="n">
        <v>-0.05290424481960097</v>
      </c>
      <c r="I1230" s="7" t="n">
        <v>-0.01529236905073459</v>
      </c>
      <c r="J1230" s="7" t="n">
        <v>-0.006563230074825823</v>
      </c>
      <c r="K1230" s="7" t="n">
        <v>-0.01382283965237759</v>
      </c>
      <c r="L1230" s="7" t="n">
        <v>-0.01360582410402673</v>
      </c>
      <c r="M1230" s="7" t="n">
        <v>-0.008284467678035241</v>
      </c>
      <c r="N1230" s="7" t="n">
        <v>-0.01090041557217154</v>
      </c>
      <c r="O1230" s="7" t="n">
        <v>-0.008493085139615655</v>
      </c>
      <c r="P1230" s="7" t="n">
        <v>-0.005937803419115983</v>
      </c>
      <c r="Q1230" s="7" t="n">
        <v>0.05980210690160489</v>
      </c>
      <c r="R1230" s="7" t="n">
        <v>0.01099086672412686</v>
      </c>
      <c r="S1230" s="7" t="n">
        <v>-0.01294234983640218</v>
      </c>
      <c r="T1230" s="7" t="n">
        <v>-0.02630582927775896</v>
      </c>
      <c r="U1230" s="7" t="n">
        <v>-0.04563095097997136</v>
      </c>
      <c r="V1230" s="7" t="n">
        <v>-0.01206328518785438</v>
      </c>
      <c r="W1230" s="7" t="n">
        <v>-0.004693605640138113</v>
      </c>
      <c r="X1230" s="7" t="n">
        <v>-0.01160111912401073</v>
      </c>
      <c r="Y1230" s="7" t="n">
        <v>-0.01188061277205696</v>
      </c>
      <c r="Z1230" s="7" t="n">
        <v>-0.008459000138638368</v>
      </c>
      <c r="AA1230" s="7" t="n">
        <v>-0.01104683372411742</v>
      </c>
      <c r="AB1230" s="7" t="n">
        <v>-0.008934394537293847</v>
      </c>
      <c r="AC1230" s="7" t="n">
        <v>-0.00625004910634492</v>
      </c>
    </row>
    <row r="1231">
      <c r="A1231" s="1" t="inlineStr">
        <is>
          <t>TXM_ROC</t>
        </is>
      </c>
      <c r="B1231" s="6" t="n">
        <v>180</v>
      </c>
      <c r="C1231" s="7" t="n">
        <v>0.0008669267446900737</v>
      </c>
      <c r="D1231" s="7" t="n">
        <v>0.05381643393474869</v>
      </c>
      <c r="E1231" s="7" t="n">
        <v>-0.002178170818161949</v>
      </c>
      <c r="F1231" s="7" t="n">
        <v>-0.03143597316960209</v>
      </c>
      <c r="G1231" s="7" t="n">
        <v>-0.04932730835067544</v>
      </c>
      <c r="H1231" s="7" t="n">
        <v>-0.07021973519981996</v>
      </c>
      <c r="I1231" s="7" t="n">
        <v>-0.05033440605678196</v>
      </c>
      <c r="J1231" s="7" t="n">
        <v>-0.03021320819135005</v>
      </c>
      <c r="K1231" s="7" t="n">
        <v>-0.008322599696994594</v>
      </c>
      <c r="L1231" s="7" t="n">
        <v>-0.02540381000363423</v>
      </c>
      <c r="M1231" s="7" t="n">
        <v>-0.02505406981354004</v>
      </c>
      <c r="N1231" s="7" t="n">
        <v>-0.01031354309025021</v>
      </c>
      <c r="O1231" s="7" t="n">
        <v>-0.01226692821279013</v>
      </c>
      <c r="P1231" s="7" t="n">
        <v>-0.002252240181190856</v>
      </c>
      <c r="Q1231" s="7" t="n">
        <v>0.05752199210916881</v>
      </c>
      <c r="R1231" s="7" t="n">
        <v>-0.005914303163498952</v>
      </c>
      <c r="S1231" s="7" t="n">
        <v>-0.02797628924880995</v>
      </c>
      <c r="T1231" s="7" t="n">
        <v>-0.04254683381297764</v>
      </c>
      <c r="U1231" s="7" t="n">
        <v>-0.06125818123596091</v>
      </c>
      <c r="V1231" s="7" t="n">
        <v>-0.04437631164545653</v>
      </c>
      <c r="W1231" s="7" t="n">
        <v>-0.02645263961745693</v>
      </c>
      <c r="X1231" s="7" t="n">
        <v>-0.007190378412367613</v>
      </c>
      <c r="Y1231" s="7" t="n">
        <v>-0.02262564138690051</v>
      </c>
      <c r="Z1231" s="7" t="n">
        <v>-0.02334846083609875</v>
      </c>
      <c r="AA1231" s="7" t="n">
        <v>-0.01046313121041902</v>
      </c>
      <c r="AB1231" s="7" t="n">
        <v>-0.01144094887886006</v>
      </c>
      <c r="AC1231" s="7" t="n">
        <v>-0.001979443039302057</v>
      </c>
    </row>
    <row r="1232">
      <c r="A1232" s="1" t="inlineStr">
        <is>
          <t>TXM_ROC</t>
        </is>
      </c>
      <c r="B1232" s="6" t="n">
        <v>300</v>
      </c>
      <c r="C1232" s="7" t="n">
        <v>0.001444877907816789</v>
      </c>
      <c r="D1232" s="7" t="n">
        <v>0.04602510057176874</v>
      </c>
      <c r="E1232" s="7" t="n">
        <v>-0.01833604333390264</v>
      </c>
      <c r="F1232" s="7" t="n">
        <v>-0.04408253524065402</v>
      </c>
      <c r="G1232" s="7" t="n">
        <v>-0.06117034297765112</v>
      </c>
      <c r="H1232" s="7" t="n">
        <v>-0.09372462710877133</v>
      </c>
      <c r="I1232" s="7" t="n">
        <v>-0.08517266447007762</v>
      </c>
      <c r="J1232" s="7" t="n">
        <v>-0.07134310150355526</v>
      </c>
      <c r="K1232" s="7" t="n">
        <v>-0.06563813781613929</v>
      </c>
      <c r="L1232" s="7" t="n">
        <v>0.0002330984297247077</v>
      </c>
      <c r="M1232" s="7" t="n">
        <v>0.002080779899467405</v>
      </c>
      <c r="N1232" s="7" t="n">
        <v>-0.003599783598534122</v>
      </c>
      <c r="O1232" s="7" t="n">
        <v>-0.004609577268508668</v>
      </c>
      <c r="P1232" s="7" t="n">
        <v>-0.005620570348722915</v>
      </c>
      <c r="Q1232" s="7" t="n">
        <v>0.04779511833878719</v>
      </c>
      <c r="R1232" s="7" t="n">
        <v>-0.02599206106428478</v>
      </c>
      <c r="S1232" s="7" t="n">
        <v>-0.04065232875678582</v>
      </c>
      <c r="T1232" s="7" t="n">
        <v>-0.05528527247245552</v>
      </c>
      <c r="U1232" s="7" t="n">
        <v>-0.08611319955833611</v>
      </c>
      <c r="V1232" s="7" t="n">
        <v>-0.08102701905171647</v>
      </c>
      <c r="W1232" s="7" t="n">
        <v>-0.06478108010217432</v>
      </c>
      <c r="X1232" s="7" t="n">
        <v>-0.05997365896367809</v>
      </c>
      <c r="Y1232" s="7" t="n">
        <v>0.001450852831297646</v>
      </c>
      <c r="Z1232" s="7" t="n">
        <v>0.002732570935161176</v>
      </c>
      <c r="AA1232" s="7" t="n">
        <v>-0.003205511902666494</v>
      </c>
      <c r="AB1232" s="7" t="n">
        <v>-0.004290204149425346</v>
      </c>
      <c r="AC1232" s="7" t="n">
        <v>-0.005380418772698434</v>
      </c>
    </row>
    <row r="1233">
      <c r="A1233" s="1" t="inlineStr">
        <is>
          <t>TXM_ROC</t>
        </is>
      </c>
      <c r="B1233" s="6" t="n">
        <v>600</v>
      </c>
      <c r="C1233" s="7" t="n">
        <v>0.002848191398461976</v>
      </c>
      <c r="D1233" s="7" t="n">
        <v>0.0362190265278689</v>
      </c>
      <c r="E1233" s="7" t="n">
        <v>-0.007791558302105457</v>
      </c>
      <c r="F1233" s="7" t="n">
        <v>-0.03303645937324894</v>
      </c>
      <c r="G1233" s="7" t="n">
        <v>-0.0539155351134066</v>
      </c>
      <c r="H1233" s="7" t="n">
        <v>-0.07835796223398907</v>
      </c>
      <c r="I1233" s="7" t="n">
        <v>-0.06991136625576093</v>
      </c>
      <c r="J1233" s="7" t="n">
        <v>-0.05324365432994187</v>
      </c>
      <c r="K1233" s="7" t="n">
        <v>-0.06223812437302147</v>
      </c>
      <c r="L1233" s="7" t="n">
        <v>-0.02645760159199948</v>
      </c>
      <c r="M1233" s="7" t="n">
        <v>0.0002002303691397984</v>
      </c>
      <c r="N1233" s="7" t="n">
        <v>-0.008153982894509368</v>
      </c>
      <c r="O1233" s="7" t="n">
        <v>0.00804092030032919</v>
      </c>
      <c r="P1233" s="7" t="n">
        <v>0.00628917762997355</v>
      </c>
      <c r="Q1233" s="7" t="n">
        <v>0.03862047944706869</v>
      </c>
      <c r="R1233" s="7" t="n">
        <v>-0.01310790264802691</v>
      </c>
      <c r="S1233" s="7" t="n">
        <v>-0.02685932446263236</v>
      </c>
      <c r="T1233" s="7" t="n">
        <v>-0.04524789347335238</v>
      </c>
      <c r="U1233" s="7" t="n">
        <v>-0.07089711891509101</v>
      </c>
      <c r="V1233" s="7" t="n">
        <v>-0.06455350717660609</v>
      </c>
      <c r="W1233" s="7" t="n">
        <v>-0.04670729651917429</v>
      </c>
      <c r="X1233" s="7" t="n">
        <v>-0.05576476928810022</v>
      </c>
      <c r="Y1233" s="7" t="n">
        <v>-0.02429971191631923</v>
      </c>
      <c r="Z1233" s="7" t="n">
        <v>0.001044903419858739</v>
      </c>
      <c r="AA1233" s="7" t="n">
        <v>-0.006905682572166863</v>
      </c>
      <c r="AB1233" s="7" t="n">
        <v>0.008844432245837809</v>
      </c>
      <c r="AC1233" s="7" t="n">
        <v>0.006829489530478869</v>
      </c>
    </row>
    <row r="1234">
      <c r="A1234" s="3" t="inlineStr">
        <is>
          <t>TXM_ROCP</t>
        </is>
      </c>
      <c r="B1234" s="4" t="n">
        <v>1</v>
      </c>
      <c r="C1234" s="5" t="n">
        <v>2.408181459362781e-06</v>
      </c>
      <c r="D1234" s="5" t="n">
        <v>0.08271633859018131</v>
      </c>
      <c r="E1234" s="5" t="n">
        <v>0.09489233610293052</v>
      </c>
      <c r="F1234" s="5" t="n">
        <v>0.077653050744049</v>
      </c>
      <c r="G1234" s="5" t="n">
        <v>0.06388923376158562</v>
      </c>
      <c r="H1234" s="5" t="n">
        <v>0.04207110591362921</v>
      </c>
      <c r="I1234" s="5" t="n">
        <v>0.02835304563419175</v>
      </c>
      <c r="J1234" s="5" t="n">
        <v>0.01897942614911732</v>
      </c>
      <c r="K1234" s="5" t="n">
        <v>0.01504283402703787</v>
      </c>
      <c r="L1234" s="5" t="n">
        <v>0.0106341673316127</v>
      </c>
      <c r="M1234" s="5" t="n">
        <v>0.008110739145194036</v>
      </c>
      <c r="N1234" s="5" t="n">
        <v>0.00657502670946258</v>
      </c>
      <c r="O1234" s="5" t="n">
        <v>0.005498331204334384</v>
      </c>
      <c r="P1234" s="5" t="n">
        <v>0.004381478716690906</v>
      </c>
      <c r="Q1234" s="5" t="n">
        <v>-0.08104340318121665</v>
      </c>
      <c r="R1234" s="5" t="n">
        <v>-0.05071308737753104</v>
      </c>
      <c r="S1234" s="5" t="n">
        <v>-0.03497497022107543</v>
      </c>
      <c r="T1234" s="5" t="n">
        <v>-0.02793346791603448</v>
      </c>
      <c r="U1234" s="5" t="n">
        <v>-0.01858639276105425</v>
      </c>
      <c r="V1234" s="5" t="n">
        <v>-0.01097749116211406</v>
      </c>
      <c r="W1234" s="5" t="n">
        <v>-0.007844635429285941</v>
      </c>
      <c r="X1234" s="5" t="n">
        <v>-0.006857237925207048</v>
      </c>
      <c r="Y1234" s="5" t="n">
        <v>-0.006362973223920695</v>
      </c>
      <c r="Z1234" s="5" t="n">
        <v>-0.004095683102349079</v>
      </c>
      <c r="AA1234" s="5" t="n">
        <v>-0.003500083167998579</v>
      </c>
      <c r="AB1234" s="5" t="n">
        <v>-0.003182737487696479</v>
      </c>
      <c r="AC1234" s="5" t="n">
        <v>-0.002740197970082953</v>
      </c>
    </row>
    <row r="1235">
      <c r="A1235" s="1" t="inlineStr">
        <is>
          <t>TXM_ROCP</t>
        </is>
      </c>
      <c r="B1235" s="6" t="n">
        <v>5</v>
      </c>
      <c r="C1235" s="7" t="n">
        <v>2.408129846361316e-05</v>
      </c>
      <c r="D1235" s="7" t="n">
        <v>0.0303421090853676</v>
      </c>
      <c r="E1235" s="7" t="n">
        <v>0.02630226089803336</v>
      </c>
      <c r="F1235" s="7" t="n">
        <v>0.01543855219347619</v>
      </c>
      <c r="G1235" s="7" t="n">
        <v>0.009341149123169825</v>
      </c>
      <c r="H1235" s="7" t="n">
        <v>0.001690123819744935</v>
      </c>
      <c r="I1235" s="7" t="n">
        <v>-0.00109195615794201</v>
      </c>
      <c r="J1235" s="7" t="n">
        <v>-0.008644699622479633</v>
      </c>
      <c r="K1235" s="7" t="n">
        <v>-0.007507240162788088</v>
      </c>
      <c r="L1235" s="7" t="n">
        <v>-0.008806046986510892</v>
      </c>
      <c r="M1235" s="7" t="n">
        <v>-0.004843724719163678</v>
      </c>
      <c r="N1235" s="7" t="n">
        <v>-0.003645537407504883</v>
      </c>
      <c r="O1235" s="7" t="n">
        <v>-0.003877442390293008</v>
      </c>
      <c r="P1235" s="7" t="n">
        <v>-0.003866494551643378</v>
      </c>
      <c r="Q1235" s="7" t="n">
        <v>-0.01809072412709701</v>
      </c>
      <c r="R1235" s="7" t="n">
        <v>-0.01576037280992274</v>
      </c>
      <c r="S1235" s="7" t="n">
        <v>-0.01168292220188758</v>
      </c>
      <c r="T1235" s="7" t="n">
        <v>-0.007697127374952409</v>
      </c>
      <c r="U1235" s="7" t="n">
        <v>-0.001747472628515096</v>
      </c>
      <c r="V1235" s="7" t="n">
        <v>0.00242437059129773</v>
      </c>
      <c r="W1235" s="7" t="n">
        <v>-0.003524067562955406</v>
      </c>
      <c r="X1235" s="7" t="n">
        <v>-0.002918138427177056</v>
      </c>
      <c r="Y1235" s="7" t="n">
        <v>-0.0049351003899712</v>
      </c>
      <c r="Z1235" s="7" t="n">
        <v>-0.002377129899681364</v>
      </c>
      <c r="AA1235" s="7" t="n">
        <v>-0.00181867961332042</v>
      </c>
      <c r="AB1235" s="7" t="n">
        <v>-0.002272145152504987</v>
      </c>
      <c r="AC1235" s="7" t="n">
        <v>-0.002682821179259754</v>
      </c>
    </row>
    <row r="1236">
      <c r="A1236" s="1" t="inlineStr">
        <is>
          <t>TXM_ROCP</t>
        </is>
      </c>
      <c r="B1236" s="6" t="n">
        <v>10</v>
      </c>
      <c r="C1236" s="7" t="n">
        <v>4.816259692722631e-05</v>
      </c>
      <c r="D1236" s="7" t="n">
        <v>0.03242755237523891</v>
      </c>
      <c r="E1236" s="7" t="n">
        <v>0.01931696933118621</v>
      </c>
      <c r="F1236" s="7" t="n">
        <v>0.01160333329599042</v>
      </c>
      <c r="G1236" s="7" t="n">
        <v>0.00690217962942416</v>
      </c>
      <c r="H1236" s="7" t="n">
        <v>-0.00187149590100219</v>
      </c>
      <c r="I1236" s="7" t="n">
        <v>-0.007982639154013966</v>
      </c>
      <c r="J1236" s="7" t="n">
        <v>-0.01133327797987516</v>
      </c>
      <c r="K1236" s="7" t="n">
        <v>-0.01269077522233977</v>
      </c>
      <c r="L1236" s="7" t="n">
        <v>-0.01279867273732399</v>
      </c>
      <c r="M1236" s="7" t="n">
        <v>-0.006708656013341338</v>
      </c>
      <c r="N1236" s="7" t="n">
        <v>-0.005532764404329517</v>
      </c>
      <c r="O1236" s="7" t="n">
        <v>-0.00526822123351989</v>
      </c>
      <c r="P1236" s="7" t="n">
        <v>-0.004983703393314672</v>
      </c>
      <c r="Q1236" s="7" t="n">
        <v>0.002375743282015523</v>
      </c>
      <c r="R1236" s="7" t="n">
        <v>-0.004583104791470816</v>
      </c>
      <c r="S1236" s="7" t="n">
        <v>-0.005309524024035815</v>
      </c>
      <c r="T1236" s="7" t="n">
        <v>-0.001434417291485005</v>
      </c>
      <c r="U1236" s="7" t="n">
        <v>-0.00148441879324594</v>
      </c>
      <c r="V1236" s="7" t="n">
        <v>-0.002111000135739262</v>
      </c>
      <c r="W1236" s="7" t="n">
        <v>-0.004669926210347696</v>
      </c>
      <c r="X1236" s="7" t="n">
        <v>-0.006892984480151094</v>
      </c>
      <c r="Y1236" s="7" t="n">
        <v>-0.00836799393952233</v>
      </c>
      <c r="Z1236" s="7" t="n">
        <v>-0.003665808473161341</v>
      </c>
      <c r="AA1236" s="7" t="n">
        <v>-0.0032637471995599</v>
      </c>
      <c r="AB1236" s="7" t="n">
        <v>-0.003422975869617785</v>
      </c>
      <c r="AC1236" s="7" t="n">
        <v>-0.003529686669496808</v>
      </c>
    </row>
    <row r="1237">
      <c r="A1237" s="1" t="inlineStr">
        <is>
          <t>TXM_ROCP</t>
        </is>
      </c>
      <c r="B1237" s="6" t="n">
        <v>20</v>
      </c>
      <c r="C1237" s="7" t="n">
        <v>9.632519385445263e-05</v>
      </c>
      <c r="D1237" s="7" t="n">
        <v>0.02631824266518401</v>
      </c>
      <c r="E1237" s="7" t="n">
        <v>0.003310854484086618</v>
      </c>
      <c r="F1237" s="7" t="n">
        <v>-0.007785030921402936</v>
      </c>
      <c r="G1237" s="7" t="n">
        <v>-0.001928803349025766</v>
      </c>
      <c r="H1237" s="7" t="n">
        <v>-0.01410643276854476</v>
      </c>
      <c r="I1237" s="7" t="n">
        <v>-0.01175423710861746</v>
      </c>
      <c r="J1237" s="7" t="n">
        <v>-0.01552868132326116</v>
      </c>
      <c r="K1237" s="7" t="n">
        <v>-0.01567700840414062</v>
      </c>
      <c r="L1237" s="7" t="n">
        <v>-0.01479268930752463</v>
      </c>
      <c r="M1237" s="7" t="n">
        <v>-0.009733577242265649</v>
      </c>
      <c r="N1237" s="7" t="n">
        <v>-0.008159056253026657</v>
      </c>
      <c r="O1237" s="7" t="n">
        <v>-0.006615392234599984</v>
      </c>
      <c r="P1237" s="7" t="n">
        <v>-0.005982007481035645</v>
      </c>
      <c r="Q1237" s="7" t="n">
        <v>0.01060293364136234</v>
      </c>
      <c r="R1237" s="7" t="n">
        <v>-0.01075579140261101</v>
      </c>
      <c r="S1237" s="7" t="n">
        <v>-0.01508818877091899</v>
      </c>
      <c r="T1237" s="7" t="n">
        <v>-0.005117465795625451</v>
      </c>
      <c r="U1237" s="7" t="n">
        <v>-0.01128392659206992</v>
      </c>
      <c r="V1237" s="7" t="n">
        <v>-0.00640877638733087</v>
      </c>
      <c r="W1237" s="7" t="n">
        <v>-0.01012516660701347</v>
      </c>
      <c r="X1237" s="7" t="n">
        <v>-0.01075663463938061</v>
      </c>
      <c r="Y1237" s="7" t="n">
        <v>-0.01066065703721125</v>
      </c>
      <c r="Z1237" s="7" t="n">
        <v>-0.007239277846847908</v>
      </c>
      <c r="AA1237" s="7" t="n">
        <v>-0.006453402062886143</v>
      </c>
      <c r="AB1237" s="7" t="n">
        <v>-0.005494858899842013</v>
      </c>
      <c r="AC1237" s="7" t="n">
        <v>-0.005006304788392651</v>
      </c>
    </row>
    <row r="1238">
      <c r="A1238" s="1" t="inlineStr">
        <is>
          <t>TXM_ROCP</t>
        </is>
      </c>
      <c r="B1238" s="6" t="n">
        <v>30</v>
      </c>
      <c r="C1238" s="7" t="n">
        <v>0.0001444877907816789</v>
      </c>
      <c r="D1238" s="7" t="n">
        <v>0.04592007755590128</v>
      </c>
      <c r="E1238" s="7" t="n">
        <v>0.02090818738509682</v>
      </c>
      <c r="F1238" s="7" t="n">
        <v>0.004673926418296412</v>
      </c>
      <c r="G1238" s="7" t="n">
        <v>-0.003301523169194199</v>
      </c>
      <c r="H1238" s="7" t="n">
        <v>-0.009246520339508242</v>
      </c>
      <c r="I1238" s="7" t="n">
        <v>-0.01179243725312576</v>
      </c>
      <c r="J1238" s="7" t="n">
        <v>-0.01413064198871687</v>
      </c>
      <c r="K1238" s="7" t="n">
        <v>-0.01388097001751651</v>
      </c>
      <c r="L1238" s="7" t="n">
        <v>-0.01138630481155734</v>
      </c>
      <c r="M1238" s="7" t="n">
        <v>-0.009518170395525466</v>
      </c>
      <c r="N1238" s="7" t="n">
        <v>-0.007103725389857984</v>
      </c>
      <c r="O1238" s="7" t="n">
        <v>-0.005567090853620058</v>
      </c>
      <c r="P1238" s="7" t="n">
        <v>-0.005230494398119568</v>
      </c>
      <c r="Q1238" s="7" t="n">
        <v>0.03931211398623791</v>
      </c>
      <c r="R1238" s="7" t="n">
        <v>0.01349194014853267</v>
      </c>
      <c r="S1238" s="7" t="n">
        <v>0.002879837048567609</v>
      </c>
      <c r="T1238" s="7" t="n">
        <v>-0.003121350419910961</v>
      </c>
      <c r="U1238" s="7" t="n">
        <v>-0.007386105192798512</v>
      </c>
      <c r="V1238" s="7" t="n">
        <v>-0.007259269947693079</v>
      </c>
      <c r="W1238" s="7" t="n">
        <v>-0.009335808438230293</v>
      </c>
      <c r="X1238" s="7" t="n">
        <v>-0.009452488637026215</v>
      </c>
      <c r="Y1238" s="7" t="n">
        <v>-0.007525199500524471</v>
      </c>
      <c r="Z1238" s="7" t="n">
        <v>-0.007274023335246383</v>
      </c>
      <c r="AA1238" s="7" t="n">
        <v>-0.005830690119922611</v>
      </c>
      <c r="AB1238" s="7" t="n">
        <v>-0.004902180810065992</v>
      </c>
      <c r="AC1238" s="7" t="n">
        <v>-0.004600632316201721</v>
      </c>
    </row>
    <row r="1239">
      <c r="A1239" s="1" t="inlineStr">
        <is>
          <t>TXM_ROCP</t>
        </is>
      </c>
      <c r="B1239" s="6" t="n">
        <v>40</v>
      </c>
      <c r="C1239" s="7" t="n">
        <v>0.0001924631433080565</v>
      </c>
      <c r="D1239" s="7" t="n">
        <v>0.02960223109333973</v>
      </c>
      <c r="E1239" s="7" t="n">
        <v>0.0007486171260749866</v>
      </c>
      <c r="F1239" s="7" t="n">
        <v>-0.01156185456201681</v>
      </c>
      <c r="G1239" s="7" t="n">
        <v>-0.006305207048146013</v>
      </c>
      <c r="H1239" s="7" t="n">
        <v>-0.0200480721051088</v>
      </c>
      <c r="I1239" s="7" t="n">
        <v>-0.01211642237697991</v>
      </c>
      <c r="J1239" s="7" t="n">
        <v>-0.01333053544070485</v>
      </c>
      <c r="K1239" s="7" t="n">
        <v>-0.01300715338936909</v>
      </c>
      <c r="L1239" s="7" t="n">
        <v>-0.009428055527628302</v>
      </c>
      <c r="M1239" s="7" t="n">
        <v>-0.009189217628810841</v>
      </c>
      <c r="N1239" s="7" t="n">
        <v>-0.00680979195422412</v>
      </c>
      <c r="O1239" s="7" t="n">
        <v>-0.005964812371958864</v>
      </c>
      <c r="P1239" s="7" t="n">
        <v>-0.00588951233886921</v>
      </c>
      <c r="Q1239" s="7" t="n">
        <v>0.02144615895372109</v>
      </c>
      <c r="R1239" s="7" t="n">
        <v>-0.005569436364588316</v>
      </c>
      <c r="S1239" s="7" t="n">
        <v>-0.01707832160491204</v>
      </c>
      <c r="T1239" s="7" t="n">
        <v>-0.003998735366728536</v>
      </c>
      <c r="U1239" s="7" t="n">
        <v>-0.01623629460177886</v>
      </c>
      <c r="V1239" s="7" t="n">
        <v>-0.007986337976850354</v>
      </c>
      <c r="W1239" s="7" t="n">
        <v>-0.008588350654756919</v>
      </c>
      <c r="X1239" s="7" t="n">
        <v>-0.008851848907175643</v>
      </c>
      <c r="Y1239" s="7" t="n">
        <v>-0.006213221785923651</v>
      </c>
      <c r="Z1239" s="7" t="n">
        <v>-0.00758087277324149</v>
      </c>
      <c r="AA1239" s="7" t="n">
        <v>-0.005919503699193344</v>
      </c>
      <c r="AB1239" s="7" t="n">
        <v>-0.005622486299637327</v>
      </c>
      <c r="AC1239" s="7" t="n">
        <v>-0.005589882517770561</v>
      </c>
    </row>
    <row r="1240">
      <c r="A1240" s="1" t="inlineStr">
        <is>
          <t>TXM_ROCP</t>
        </is>
      </c>
      <c r="B1240" s="6" t="n">
        <v>60</v>
      </c>
      <c r="C1240" s="7" t="n">
        <v>0.0002889755815633579</v>
      </c>
      <c r="D1240" s="7" t="n">
        <v>0.0637745497566531</v>
      </c>
      <c r="E1240" s="7" t="n">
        <v>0.01485239996763129</v>
      </c>
      <c r="F1240" s="7" t="n">
        <v>-0.0235579570214386</v>
      </c>
      <c r="G1240" s="7" t="n">
        <v>-0.03159739799582411</v>
      </c>
      <c r="H1240" s="7" t="n">
        <v>-0.04004923178717836</v>
      </c>
      <c r="I1240" s="7" t="n">
        <v>-0.006126668826249308</v>
      </c>
      <c r="J1240" s="7" t="n">
        <v>-0.005987453427911439</v>
      </c>
      <c r="K1240" s="7" t="n">
        <v>-0.007139594516071785</v>
      </c>
      <c r="L1240" s="7" t="n">
        <v>-0.009648827481587142</v>
      </c>
      <c r="M1240" s="7" t="n">
        <v>-0.008917884292585937</v>
      </c>
      <c r="N1240" s="7" t="n">
        <v>-0.007228312445485178</v>
      </c>
      <c r="O1240" s="7" t="n">
        <v>-0.006270809278913611</v>
      </c>
      <c r="P1240" s="7" t="n">
        <v>-0.007457937317566363</v>
      </c>
      <c r="Q1240" s="7" t="n">
        <v>0.06439121856830733</v>
      </c>
      <c r="R1240" s="7" t="n">
        <v>0.01014794129143443</v>
      </c>
      <c r="S1240" s="7" t="n">
        <v>-0.01955606340057951</v>
      </c>
      <c r="T1240" s="7" t="n">
        <v>-0.02775976960600381</v>
      </c>
      <c r="U1240" s="7" t="n">
        <v>-0.03203057633581943</v>
      </c>
      <c r="V1240" s="7" t="n">
        <v>-0.002803814924432674</v>
      </c>
      <c r="W1240" s="7" t="n">
        <v>-0.00267910943168499</v>
      </c>
      <c r="X1240" s="7" t="n">
        <v>-0.003929464358748434</v>
      </c>
      <c r="Y1240" s="7" t="n">
        <v>-0.00699183170367284</v>
      </c>
      <c r="Z1240" s="7" t="n">
        <v>-0.007592922990733319</v>
      </c>
      <c r="AA1240" s="7" t="n">
        <v>-0.007069739297594651</v>
      </c>
      <c r="AB1240" s="7" t="n">
        <v>-0.006306159732878869</v>
      </c>
      <c r="AC1240" s="7" t="n">
        <v>-0.007358962489699173</v>
      </c>
    </row>
    <row r="1241">
      <c r="A1241" s="1" t="inlineStr">
        <is>
          <t>TXM_ROCP</t>
        </is>
      </c>
      <c r="B1241" s="6" t="n">
        <v>120</v>
      </c>
      <c r="C1241" s="7" t="n">
        <v>0.0005762692329856509</v>
      </c>
      <c r="D1241" s="7" t="n">
        <v>0.05558539980088663</v>
      </c>
      <c r="E1241" s="7" t="n">
        <v>0.01781700036820396</v>
      </c>
      <c r="F1241" s="7" t="n">
        <v>-0.01579131073206326</v>
      </c>
      <c r="G1241" s="7" t="n">
        <v>-0.03060524232503421</v>
      </c>
      <c r="H1241" s="7" t="n">
        <v>-0.05290424481960116</v>
      </c>
      <c r="I1241" s="7" t="n">
        <v>-0.01529236905073477</v>
      </c>
      <c r="J1241" s="7" t="n">
        <v>-0.006563230074826041</v>
      </c>
      <c r="K1241" s="7" t="n">
        <v>-0.01382283965237773</v>
      </c>
      <c r="L1241" s="7" t="n">
        <v>-0.01360582410402687</v>
      </c>
      <c r="M1241" s="7" t="n">
        <v>-0.00828446767803518</v>
      </c>
      <c r="N1241" s="7" t="n">
        <v>-0.01090041557217155</v>
      </c>
      <c r="O1241" s="7" t="n">
        <v>-0.008493085139615745</v>
      </c>
      <c r="P1241" s="7" t="n">
        <v>-0.005937803419116044</v>
      </c>
      <c r="Q1241" s="7" t="n">
        <v>0.05980210690160485</v>
      </c>
      <c r="R1241" s="7" t="n">
        <v>0.01099086672412682</v>
      </c>
      <c r="S1241" s="7" t="n">
        <v>-0.01294234983640218</v>
      </c>
      <c r="T1241" s="7" t="n">
        <v>-0.02630582927775903</v>
      </c>
      <c r="U1241" s="7" t="n">
        <v>-0.04563095097997154</v>
      </c>
      <c r="V1241" s="7" t="n">
        <v>-0.01206328518785455</v>
      </c>
      <c r="W1241" s="7" t="n">
        <v>-0.004693605640138317</v>
      </c>
      <c r="X1241" s="7" t="n">
        <v>-0.01160111912401086</v>
      </c>
      <c r="Y1241" s="7" t="n">
        <v>-0.01188061277205708</v>
      </c>
      <c r="Z1241" s="7" t="n">
        <v>-0.008459000138638326</v>
      </c>
      <c r="AA1241" s="7" t="n">
        <v>-0.01104683372411743</v>
      </c>
      <c r="AB1241" s="7" t="n">
        <v>-0.008934394537293949</v>
      </c>
      <c r="AC1241" s="7" t="n">
        <v>-0.006250049106344982</v>
      </c>
    </row>
    <row r="1242">
      <c r="A1242" s="1" t="inlineStr">
        <is>
          <t>TXM_ROCP</t>
        </is>
      </c>
      <c r="B1242" s="6" t="n">
        <v>180</v>
      </c>
      <c r="C1242" s="7" t="n">
        <v>0.0008669267446900737</v>
      </c>
      <c r="D1242" s="7" t="n">
        <v>0.05381643393474874</v>
      </c>
      <c r="E1242" s="7" t="n">
        <v>-0.002178170818161853</v>
      </c>
      <c r="F1242" s="7" t="n">
        <v>-0.031435973169602</v>
      </c>
      <c r="G1242" s="7" t="n">
        <v>-0.04932730835067539</v>
      </c>
      <c r="H1242" s="7" t="n">
        <v>-0.07021973519981994</v>
      </c>
      <c r="I1242" s="7" t="n">
        <v>-0.050334406056782</v>
      </c>
      <c r="J1242" s="7" t="n">
        <v>-0.03021320819135</v>
      </c>
      <c r="K1242" s="7" t="n">
        <v>-0.008322599696994649</v>
      </c>
      <c r="L1242" s="7" t="n">
        <v>-0.02540381000363428</v>
      </c>
      <c r="M1242" s="7" t="n">
        <v>-0.02505406981354003</v>
      </c>
      <c r="N1242" s="7" t="n">
        <v>-0.01031354309025018</v>
      </c>
      <c r="O1242" s="7" t="n">
        <v>-0.01226692821279027</v>
      </c>
      <c r="P1242" s="7" t="n">
        <v>-0.002252240181190965</v>
      </c>
      <c r="Q1242" s="7" t="n">
        <v>0.05752199210916888</v>
      </c>
      <c r="R1242" s="7" t="n">
        <v>-0.005914303163498945</v>
      </c>
      <c r="S1242" s="7" t="n">
        <v>-0.02797628924880986</v>
      </c>
      <c r="T1242" s="7" t="n">
        <v>-0.04254683381297762</v>
      </c>
      <c r="U1242" s="7" t="n">
        <v>-0.06125818123596091</v>
      </c>
      <c r="V1242" s="7" t="n">
        <v>-0.04437631164545652</v>
      </c>
      <c r="W1242" s="7" t="n">
        <v>-0.0264526396174569</v>
      </c>
      <c r="X1242" s="7" t="n">
        <v>-0.007190378412367665</v>
      </c>
      <c r="Y1242" s="7" t="n">
        <v>-0.02262564138690059</v>
      </c>
      <c r="Z1242" s="7" t="n">
        <v>-0.02334846083609874</v>
      </c>
      <c r="AA1242" s="7" t="n">
        <v>-0.01046313121041901</v>
      </c>
      <c r="AB1242" s="7" t="n">
        <v>-0.01144094887886019</v>
      </c>
      <c r="AC1242" s="7" t="n">
        <v>-0.001979443039302174</v>
      </c>
    </row>
    <row r="1243">
      <c r="A1243" s="1" t="inlineStr">
        <is>
          <t>TXM_ROCP</t>
        </is>
      </c>
      <c r="B1243" s="6" t="n">
        <v>300</v>
      </c>
      <c r="C1243" s="7" t="n">
        <v>0.001444877907816789</v>
      </c>
      <c r="D1243" s="7" t="n">
        <v>0.04602510057176867</v>
      </c>
      <c r="E1243" s="7" t="n">
        <v>-0.01833604333390274</v>
      </c>
      <c r="F1243" s="7" t="n">
        <v>-0.04408253524065405</v>
      </c>
      <c r="G1243" s="7" t="n">
        <v>-0.06117034297765114</v>
      </c>
      <c r="H1243" s="7" t="n">
        <v>-0.09372462710877133</v>
      </c>
      <c r="I1243" s="7" t="n">
        <v>-0.08517266447007762</v>
      </c>
      <c r="J1243" s="7" t="n">
        <v>-0.07134310150355525</v>
      </c>
      <c r="K1243" s="7" t="n">
        <v>-0.06563813781613928</v>
      </c>
      <c r="L1243" s="7" t="n">
        <v>0.0002330984297246797</v>
      </c>
      <c r="M1243" s="7" t="n">
        <v>0.002080779899467316</v>
      </c>
      <c r="N1243" s="7" t="n">
        <v>-0.003599783598534212</v>
      </c>
      <c r="O1243" s="7" t="n">
        <v>-0.004609577268508877</v>
      </c>
      <c r="P1243" s="7" t="n">
        <v>-0.005620570348723096</v>
      </c>
      <c r="Q1243" s="7" t="n">
        <v>0.04779511833878708</v>
      </c>
      <c r="R1243" s="7" t="n">
        <v>-0.02599206106428492</v>
      </c>
      <c r="S1243" s="7" t="n">
        <v>-0.0406523287567859</v>
      </c>
      <c r="T1243" s="7" t="n">
        <v>-0.05528527247245556</v>
      </c>
      <c r="U1243" s="7" t="n">
        <v>-0.0861131995583361</v>
      </c>
      <c r="V1243" s="7" t="n">
        <v>-0.08102701905171653</v>
      </c>
      <c r="W1243" s="7" t="n">
        <v>-0.0647810801021743</v>
      </c>
      <c r="X1243" s="7" t="n">
        <v>-0.05997365896367812</v>
      </c>
      <c r="Y1243" s="7" t="n">
        <v>0.001450852831297618</v>
      </c>
      <c r="Z1243" s="7" t="n">
        <v>0.002732570935161087</v>
      </c>
      <c r="AA1243" s="7" t="n">
        <v>-0.003205511902666595</v>
      </c>
      <c r="AB1243" s="7" t="n">
        <v>-0.004290204149425549</v>
      </c>
      <c r="AC1243" s="7" t="n">
        <v>-0.005380418772698629</v>
      </c>
    </row>
    <row r="1244">
      <c r="A1244" s="1" t="inlineStr">
        <is>
          <t>TXM_ROCP</t>
        </is>
      </c>
      <c r="B1244" s="6" t="n">
        <v>600</v>
      </c>
      <c r="C1244" s="7" t="n">
        <v>0.002848191398461976</v>
      </c>
      <c r="D1244" s="7" t="n">
        <v>0.03621902652786899</v>
      </c>
      <c r="E1244" s="7" t="n">
        <v>-0.007791558302105333</v>
      </c>
      <c r="F1244" s="7" t="n">
        <v>-0.03303645937324876</v>
      </c>
      <c r="G1244" s="7" t="n">
        <v>-0.05391553511340638</v>
      </c>
      <c r="H1244" s="7" t="n">
        <v>-0.07835796223398897</v>
      </c>
      <c r="I1244" s="7" t="n">
        <v>-0.06991136625576075</v>
      </c>
      <c r="J1244" s="7" t="n">
        <v>-0.05324365432994167</v>
      </c>
      <c r="K1244" s="7" t="n">
        <v>-0.06223812437302131</v>
      </c>
      <c r="L1244" s="7" t="n">
        <v>-0.02645760159199938</v>
      </c>
      <c r="M1244" s="7" t="n">
        <v>0.0002002303691398041</v>
      </c>
      <c r="N1244" s="7" t="n">
        <v>-0.008153982894509339</v>
      </c>
      <c r="O1244" s="7" t="n">
        <v>0.008040920300329161</v>
      </c>
      <c r="P1244" s="7" t="n">
        <v>0.006289177629973559</v>
      </c>
      <c r="Q1244" s="7" t="n">
        <v>0.03862047944706877</v>
      </c>
      <c r="R1244" s="7" t="n">
        <v>-0.0131079026480268</v>
      </c>
      <c r="S1244" s="7" t="n">
        <v>-0.0268593244626322</v>
      </c>
      <c r="T1244" s="7" t="n">
        <v>-0.04524789347335218</v>
      </c>
      <c r="U1244" s="7" t="n">
        <v>-0.07089711891509089</v>
      </c>
      <c r="V1244" s="7" t="n">
        <v>-0.06455350717660596</v>
      </c>
      <c r="W1244" s="7" t="n">
        <v>-0.04670729651917412</v>
      </c>
      <c r="X1244" s="7" t="n">
        <v>-0.05576476928810011</v>
      </c>
      <c r="Y1244" s="7" t="n">
        <v>-0.02429971191631912</v>
      </c>
      <c r="Z1244" s="7" t="n">
        <v>0.001044903419858749</v>
      </c>
      <c r="AA1244" s="7" t="n">
        <v>-0.006905682572166828</v>
      </c>
      <c r="AB1244" s="7" t="n">
        <v>0.008844432245837787</v>
      </c>
      <c r="AC1244" s="7" t="n">
        <v>0.006829489530478887</v>
      </c>
    </row>
    <row r="1245">
      <c r="A1245" s="3" t="inlineStr">
        <is>
          <t>TXM_ROCR</t>
        </is>
      </c>
      <c r="B1245" s="4" t="n">
        <v>1</v>
      </c>
      <c r="C1245" s="5" t="n">
        <v>2.408181459362781e-06</v>
      </c>
      <c r="D1245" s="5" t="n">
        <v>0.08271633489162333</v>
      </c>
      <c r="E1245" s="5" t="n">
        <v>0.0948923322653476</v>
      </c>
      <c r="F1245" s="5" t="n">
        <v>0.07765304752913617</v>
      </c>
      <c r="G1245" s="5" t="n">
        <v>0.06388923099374176</v>
      </c>
      <c r="H1245" s="5" t="n">
        <v>0.04207110426220684</v>
      </c>
      <c r="I1245" s="5" t="n">
        <v>0.0283530443568471</v>
      </c>
      <c r="J1245" s="5" t="n">
        <v>0.01897942537479031</v>
      </c>
      <c r="K1245" s="5" t="n">
        <v>0.01504283344943409</v>
      </c>
      <c r="L1245" s="5" t="n">
        <v>0.01063416687179335</v>
      </c>
      <c r="M1245" s="5" t="n">
        <v>0.008110738847126745</v>
      </c>
      <c r="N1245" s="5" t="n">
        <v>0.006575026424141891</v>
      </c>
      <c r="O1245" s="5" t="n">
        <v>0.005498330988714853</v>
      </c>
      <c r="P1245" s="5" t="n">
        <v>0.004381478563480751</v>
      </c>
      <c r="Q1245" s="5" t="n">
        <v>-0.08104339955741327</v>
      </c>
      <c r="R1245" s="5" t="n">
        <v>-0.05071308532664381</v>
      </c>
      <c r="S1245" s="5" t="n">
        <v>-0.0349749687732223</v>
      </c>
      <c r="T1245" s="5" t="n">
        <v>-0.02793346670600997</v>
      </c>
      <c r="U1245" s="5" t="n">
        <v>-0.01858639203137517</v>
      </c>
      <c r="V1245" s="5" t="n">
        <v>-0.01097749066763342</v>
      </c>
      <c r="W1245" s="5" t="n">
        <v>-0.007844635109212354</v>
      </c>
      <c r="X1245" s="5" t="n">
        <v>-0.006857237661634534</v>
      </c>
      <c r="Y1245" s="5" t="n">
        <v>-0.006362972948266993</v>
      </c>
      <c r="Z1245" s="5" t="n">
        <v>-0.004095682951681339</v>
      </c>
      <c r="AA1245" s="5" t="n">
        <v>-0.003500083015428234</v>
      </c>
      <c r="AB1245" s="5" t="n">
        <v>-0.003182737362921866</v>
      </c>
      <c r="AC1245" s="5" t="n">
        <v>-0.002740197873061621</v>
      </c>
    </row>
    <row r="1246">
      <c r="A1246" s="1" t="inlineStr">
        <is>
          <t>TXM_ROCR</t>
        </is>
      </c>
      <c r="B1246" s="6" t="n">
        <v>5</v>
      </c>
      <c r="C1246" s="7" t="n">
        <v>2.408129846361316e-05</v>
      </c>
      <c r="D1246" s="7" t="n">
        <v>0.03034210919720658</v>
      </c>
      <c r="E1246" s="7" t="n">
        <v>0.02630226100444849</v>
      </c>
      <c r="F1246" s="7" t="n">
        <v>0.01543855224942497</v>
      </c>
      <c r="G1246" s="7" t="n">
        <v>0.009341149158431532</v>
      </c>
      <c r="H1246" s="7" t="n">
        <v>0.001690123826523348</v>
      </c>
      <c r="I1246" s="7" t="n">
        <v>-0.001091956161941501</v>
      </c>
      <c r="J1246" s="7" t="n">
        <v>-0.008644699656457077</v>
      </c>
      <c r="K1246" s="7" t="n">
        <v>-0.00750724019177479</v>
      </c>
      <c r="L1246" s="7" t="n">
        <v>-0.008806047018250522</v>
      </c>
      <c r="M1246" s="7" t="n">
        <v>-0.004843724738348968</v>
      </c>
      <c r="N1246" s="7" t="n">
        <v>-0.003645537420471964</v>
      </c>
      <c r="O1246" s="7" t="n">
        <v>-0.003877442404686943</v>
      </c>
      <c r="P1246" s="7" t="n">
        <v>-0.003866494567274278</v>
      </c>
      <c r="Q1246" s="7" t="n">
        <v>-0.01809072419378372</v>
      </c>
      <c r="R1246" s="7" t="n">
        <v>-0.01576037287368328</v>
      </c>
      <c r="S1246" s="7" t="n">
        <v>-0.01168292224424257</v>
      </c>
      <c r="T1246" s="7" t="n">
        <v>-0.007697127403985353</v>
      </c>
      <c r="U1246" s="7" t="n">
        <v>-0.0017474726355083</v>
      </c>
      <c r="V1246" s="7" t="n">
        <v>0.002424370600167577</v>
      </c>
      <c r="W1246" s="7" t="n">
        <v>-0.003524067576855116</v>
      </c>
      <c r="X1246" s="7" t="n">
        <v>-0.002918138438495842</v>
      </c>
      <c r="Y1246" s="7" t="n">
        <v>-0.00493510040771868</v>
      </c>
      <c r="Z1246" s="7" t="n">
        <v>-0.002377129908998386</v>
      </c>
      <c r="AA1246" s="7" t="n">
        <v>-0.001818679619863638</v>
      </c>
      <c r="AB1246" s="7" t="n">
        <v>-0.002272145160784727</v>
      </c>
      <c r="AC1246" s="7" t="n">
        <v>-0.00268282119027068</v>
      </c>
    </row>
    <row r="1247">
      <c r="A1247" s="1" t="inlineStr">
        <is>
          <t>TXM_ROCR</t>
        </is>
      </c>
      <c r="B1247" s="6" t="n">
        <v>10</v>
      </c>
      <c r="C1247" s="7" t="n">
        <v>4.816259692722631e-05</v>
      </c>
      <c r="D1247" s="7" t="n">
        <v>0.03242755232665753</v>
      </c>
      <c r="E1247" s="7" t="n">
        <v>0.0193169693022492</v>
      </c>
      <c r="F1247" s="7" t="n">
        <v>0.01160333327536205</v>
      </c>
      <c r="G1247" s="7" t="n">
        <v>0.006902179617151656</v>
      </c>
      <c r="H1247" s="7" t="n">
        <v>-0.001871495897763214</v>
      </c>
      <c r="I1247" s="7" t="n">
        <v>-0.007982639142872028</v>
      </c>
      <c r="J1247" s="7" t="n">
        <v>-0.01133327796165935</v>
      </c>
      <c r="K1247" s="7" t="n">
        <v>-0.01269077520182452</v>
      </c>
      <c r="L1247" s="7" t="n">
        <v>-0.01279867271518991</v>
      </c>
      <c r="M1247" s="7" t="n">
        <v>-0.006708656002887596</v>
      </c>
      <c r="N1247" s="7" t="n">
        <v>-0.005532764394502862</v>
      </c>
      <c r="O1247" s="7" t="n">
        <v>-0.005268221225177008</v>
      </c>
      <c r="P1247" s="7" t="n">
        <v>-0.004983703385220258</v>
      </c>
      <c r="Q1247" s="7" t="n">
        <v>0.002375743278452815</v>
      </c>
      <c r="R1247" s="7" t="n">
        <v>-0.004583104784603801</v>
      </c>
      <c r="S1247" s="7" t="n">
        <v>-0.005309524014593579</v>
      </c>
      <c r="T1247" s="7" t="n">
        <v>-0.001434417288922338</v>
      </c>
      <c r="U1247" s="7" t="n">
        <v>-0.001484418790683979</v>
      </c>
      <c r="V1247" s="7" t="n">
        <v>-0.002111000132780895</v>
      </c>
      <c r="W1247" s="7" t="n">
        <v>-0.004669926202810505</v>
      </c>
      <c r="X1247" s="7" t="n">
        <v>-0.00689298446901837</v>
      </c>
      <c r="Y1247" s="7" t="n">
        <v>-0.008367993925008629</v>
      </c>
      <c r="Z1247" s="7" t="n">
        <v>-0.003665808467433426</v>
      </c>
      <c r="AA1247" s="7" t="n">
        <v>-0.003263747193758728</v>
      </c>
      <c r="AB1247" s="7" t="n">
        <v>-0.003422975864248259</v>
      </c>
      <c r="AC1247" s="7" t="n">
        <v>-0.003529686663752086</v>
      </c>
    </row>
    <row r="1248">
      <c r="A1248" s="1" t="inlineStr">
        <is>
          <t>TXM_ROCR</t>
        </is>
      </c>
      <c r="B1248" s="6" t="n">
        <v>20</v>
      </c>
      <c r="C1248" s="7" t="n">
        <v>9.632519385445263e-05</v>
      </c>
      <c r="D1248" s="7" t="n">
        <v>0.02631824266061679</v>
      </c>
      <c r="E1248" s="7" t="n">
        <v>0.003310854483510691</v>
      </c>
      <c r="F1248" s="7" t="n">
        <v>-0.007785030920053819</v>
      </c>
      <c r="G1248" s="7" t="n">
        <v>-0.001928803348691869</v>
      </c>
      <c r="H1248" s="7" t="n">
        <v>-0.01410643276728349</v>
      </c>
      <c r="I1248" s="7" t="n">
        <v>-0.01175423710896715</v>
      </c>
      <c r="J1248" s="7" t="n">
        <v>-0.01552868132320701</v>
      </c>
      <c r="K1248" s="7" t="n">
        <v>-0.01567700840441022</v>
      </c>
      <c r="L1248" s="7" t="n">
        <v>-0.01479268930789416</v>
      </c>
      <c r="M1248" s="7" t="n">
        <v>-0.009733577241713644</v>
      </c>
      <c r="N1248" s="7" t="n">
        <v>-0.008159056252410188</v>
      </c>
      <c r="O1248" s="7" t="n">
        <v>-0.006615392234399895</v>
      </c>
      <c r="P1248" s="7" t="n">
        <v>-0.005982007480358193</v>
      </c>
      <c r="Q1248" s="7" t="n">
        <v>0.01060293363952272</v>
      </c>
      <c r="R1248" s="7" t="n">
        <v>-0.0107557914007468</v>
      </c>
      <c r="S1248" s="7" t="n">
        <v>-0.01508818876830375</v>
      </c>
      <c r="T1248" s="7" t="n">
        <v>-0.005117465794740352</v>
      </c>
      <c r="U1248" s="7" t="n">
        <v>-0.0112839265910609</v>
      </c>
      <c r="V1248" s="7" t="n">
        <v>-0.006408776387526641</v>
      </c>
      <c r="W1248" s="7" t="n">
        <v>-0.01012516660696872</v>
      </c>
      <c r="X1248" s="7" t="n">
        <v>-0.01075663463955766</v>
      </c>
      <c r="Y1248" s="7" t="n">
        <v>-0.01066065703748369</v>
      </c>
      <c r="Z1248" s="7" t="n">
        <v>-0.007239277846435565</v>
      </c>
      <c r="AA1248" s="7" t="n">
        <v>-0.006453402062382384</v>
      </c>
      <c r="AB1248" s="7" t="n">
        <v>-0.005494858899643263</v>
      </c>
      <c r="AC1248" s="7" t="n">
        <v>-0.005006304787847432</v>
      </c>
    </row>
    <row r="1249">
      <c r="A1249" s="1" t="inlineStr">
        <is>
          <t>TXM_ROCR</t>
        </is>
      </c>
      <c r="B1249" s="6" t="n">
        <v>30</v>
      </c>
      <c r="C1249" s="7" t="n">
        <v>0.0001444877907816789</v>
      </c>
      <c r="D1249" s="7" t="n">
        <v>0.04592007756184411</v>
      </c>
      <c r="E1249" s="7" t="n">
        <v>0.02090818738780518</v>
      </c>
      <c r="F1249" s="7" t="n">
        <v>0.004673926418902206</v>
      </c>
      <c r="G1249" s="7" t="n">
        <v>-0.003301523169621164</v>
      </c>
      <c r="H1249" s="7" t="n">
        <v>-0.009246520339594512</v>
      </c>
      <c r="I1249" s="7" t="n">
        <v>-0.01179243725363825</v>
      </c>
      <c r="J1249" s="7" t="n">
        <v>-0.01413064198905749</v>
      </c>
      <c r="K1249" s="7" t="n">
        <v>-0.01388097001831841</v>
      </c>
      <c r="L1249" s="7" t="n">
        <v>-0.01138630481190668</v>
      </c>
      <c r="M1249" s="7" t="n">
        <v>-0.009518170396211757</v>
      </c>
      <c r="N1249" s="7" t="n">
        <v>-0.007103725390138372</v>
      </c>
      <c r="O1249" s="7" t="n">
        <v>-0.0055670908539004</v>
      </c>
      <c r="P1249" s="7" t="n">
        <v>-0.005230494398823205</v>
      </c>
      <c r="Q1249" s="7" t="n">
        <v>0.03931211399132819</v>
      </c>
      <c r="R1249" s="7" t="n">
        <v>0.01349194015028141</v>
      </c>
      <c r="S1249" s="7" t="n">
        <v>0.002879837048940238</v>
      </c>
      <c r="T1249" s="7" t="n">
        <v>-0.003121350420316399</v>
      </c>
      <c r="U1249" s="7" t="n">
        <v>-0.007386105192869966</v>
      </c>
      <c r="V1249" s="7" t="n">
        <v>-0.007259269948008473</v>
      </c>
      <c r="W1249" s="7" t="n">
        <v>-0.009335808438462469</v>
      </c>
      <c r="X1249" s="7" t="n">
        <v>-0.009452488637586737</v>
      </c>
      <c r="Y1249" s="7" t="n">
        <v>-0.007525199500752697</v>
      </c>
      <c r="Z1249" s="7" t="n">
        <v>-0.007274023335766245</v>
      </c>
      <c r="AA1249" s="7" t="n">
        <v>-0.005830690120184937</v>
      </c>
      <c r="AB1249" s="7" t="n">
        <v>-0.004902180810322992</v>
      </c>
      <c r="AC1249" s="7" t="n">
        <v>-0.004600632316861356</v>
      </c>
    </row>
    <row r="1250">
      <c r="A1250" s="1" t="inlineStr">
        <is>
          <t>TXM_ROCR</t>
        </is>
      </c>
      <c r="B1250" s="6" t="n">
        <v>40</v>
      </c>
      <c r="C1250" s="7" t="n">
        <v>0.0001924631433080565</v>
      </c>
      <c r="D1250" s="7" t="n">
        <v>0.02960223109111229</v>
      </c>
      <c r="E1250" s="7" t="n">
        <v>0.0007486171260218524</v>
      </c>
      <c r="F1250" s="7" t="n">
        <v>-0.01156185456114559</v>
      </c>
      <c r="G1250" s="7" t="n">
        <v>-0.006305207047666521</v>
      </c>
      <c r="H1250" s="7" t="n">
        <v>-0.02004807210359684</v>
      </c>
      <c r="I1250" s="7" t="n">
        <v>-0.01211642237637069</v>
      </c>
      <c r="J1250" s="7" t="n">
        <v>-0.01333053544017903</v>
      </c>
      <c r="K1250" s="7" t="n">
        <v>-0.01300715338898184</v>
      </c>
      <c r="L1250" s="7" t="n">
        <v>-0.00942805552703768</v>
      </c>
      <c r="M1250" s="7" t="n">
        <v>-0.009189217628322087</v>
      </c>
      <c r="N1250" s="7" t="n">
        <v>-0.006809791953962306</v>
      </c>
      <c r="O1250" s="7" t="n">
        <v>-0.005964812371882723</v>
      </c>
      <c r="P1250" s="7" t="n">
        <v>-0.005889512338630246</v>
      </c>
      <c r="Q1250" s="7" t="n">
        <v>0.02144615895210675</v>
      </c>
      <c r="R1250" s="7" t="n">
        <v>-0.005569436364168916</v>
      </c>
      <c r="S1250" s="7" t="n">
        <v>-0.01707832160362965</v>
      </c>
      <c r="T1250" s="7" t="n">
        <v>-0.003998735366428351</v>
      </c>
      <c r="U1250" s="7" t="n">
        <v>-0.016236294600553</v>
      </c>
      <c r="V1250" s="7" t="n">
        <v>-0.007986337976448533</v>
      </c>
      <c r="W1250" s="7" t="n">
        <v>-0.008588350654416753</v>
      </c>
      <c r="X1250" s="7" t="n">
        <v>-0.008851848906900675</v>
      </c>
      <c r="Y1250" s="7" t="n">
        <v>-0.006213221785520781</v>
      </c>
      <c r="Z1250" s="7" t="n">
        <v>-0.007580872772842731</v>
      </c>
      <c r="AA1250" s="7" t="n">
        <v>-0.005919503698977895</v>
      </c>
      <c r="AB1250" s="7" t="n">
        <v>-0.005622486299534296</v>
      </c>
      <c r="AC1250" s="7" t="n">
        <v>-0.005589882517501871</v>
      </c>
    </row>
    <row r="1251">
      <c r="A1251" s="1" t="inlineStr">
        <is>
          <t>TXM_ROCR</t>
        </is>
      </c>
      <c r="B1251" s="6" t="n">
        <v>60</v>
      </c>
      <c r="C1251" s="7" t="n">
        <v>0.0002889755815633579</v>
      </c>
      <c r="D1251" s="7" t="n">
        <v>0.06377454974817988</v>
      </c>
      <c r="E1251" s="7" t="n">
        <v>0.01485239996565444</v>
      </c>
      <c r="F1251" s="7" t="n">
        <v>-0.02355795701831037</v>
      </c>
      <c r="G1251" s="7" t="n">
        <v>-0.03159739799162955</v>
      </c>
      <c r="H1251" s="7" t="n">
        <v>-0.04004923178185571</v>
      </c>
      <c r="I1251" s="7" t="n">
        <v>-0.006126668825782387</v>
      </c>
      <c r="J1251" s="7" t="n">
        <v>-0.005987453427310293</v>
      </c>
      <c r="K1251" s="7" t="n">
        <v>-0.007139594515203367</v>
      </c>
      <c r="L1251" s="7" t="n">
        <v>-0.009648827480743272</v>
      </c>
      <c r="M1251" s="7" t="n">
        <v>-0.008917884292052675</v>
      </c>
      <c r="N1251" s="7" t="n">
        <v>-0.007228312444597465</v>
      </c>
      <c r="O1251" s="7" t="n">
        <v>-0.006270809278357576</v>
      </c>
      <c r="P1251" s="7" t="n">
        <v>-0.007457937316960795</v>
      </c>
      <c r="Q1251" s="7" t="n">
        <v>0.06439121855975408</v>
      </c>
      <c r="R1251" s="7" t="n">
        <v>0.01014794129008839</v>
      </c>
      <c r="S1251" s="7" t="n">
        <v>-0.01955606339798203</v>
      </c>
      <c r="T1251" s="7" t="n">
        <v>-0.02775976960231451</v>
      </c>
      <c r="U1251" s="7" t="n">
        <v>-0.03203057633156437</v>
      </c>
      <c r="V1251" s="7" t="n">
        <v>-0.002803814924217632</v>
      </c>
      <c r="W1251" s="7" t="n">
        <v>-0.002679109431415519</v>
      </c>
      <c r="X1251" s="7" t="n">
        <v>-0.00392946435826601</v>
      </c>
      <c r="Y1251" s="7" t="n">
        <v>-0.00699183170306451</v>
      </c>
      <c r="Z1251" s="7" t="n">
        <v>-0.007592922990290935</v>
      </c>
      <c r="AA1251" s="7" t="n">
        <v>-0.007069739296698644</v>
      </c>
      <c r="AB1251" s="7" t="n">
        <v>-0.006306159732281183</v>
      </c>
      <c r="AC1251" s="7" t="n">
        <v>-0.007358962489091639</v>
      </c>
    </row>
    <row r="1252">
      <c r="A1252" s="1" t="inlineStr">
        <is>
          <t>TXM_ROCR</t>
        </is>
      </c>
      <c r="B1252" s="6" t="n">
        <v>120</v>
      </c>
      <c r="C1252" s="7" t="n">
        <v>0.0005762692329856509</v>
      </c>
      <c r="D1252" s="7" t="n">
        <v>0.05558539980045887</v>
      </c>
      <c r="E1252" s="7" t="n">
        <v>0.01781700036806794</v>
      </c>
      <c r="F1252" s="7" t="n">
        <v>-0.01579131073193941</v>
      </c>
      <c r="G1252" s="7" t="n">
        <v>-0.03060524232480029</v>
      </c>
      <c r="H1252" s="7" t="n">
        <v>-0.05290424481919452</v>
      </c>
      <c r="I1252" s="7" t="n">
        <v>-0.01529236905061886</v>
      </c>
      <c r="J1252" s="7" t="n">
        <v>-0.006563230074897499</v>
      </c>
      <c r="K1252" s="7" t="n">
        <v>-0.0138228396525319</v>
      </c>
      <c r="L1252" s="7" t="n">
        <v>-0.01360582410379609</v>
      </c>
      <c r="M1252" s="7" t="n">
        <v>-0.008284467677972888</v>
      </c>
      <c r="N1252" s="7" t="n">
        <v>-0.0109004155719763</v>
      </c>
      <c r="O1252" s="7" t="n">
        <v>-0.0084930851396773</v>
      </c>
      <c r="P1252" s="7" t="n">
        <v>-0.005937803419063738</v>
      </c>
      <c r="Q1252" s="7" t="n">
        <v>0.05980210690114329</v>
      </c>
      <c r="R1252" s="7" t="n">
        <v>0.01099086672404296</v>
      </c>
      <c r="S1252" s="7" t="n">
        <v>-0.01294234983630178</v>
      </c>
      <c r="T1252" s="7" t="n">
        <v>-0.02630582927755487</v>
      </c>
      <c r="U1252" s="7" t="n">
        <v>-0.04563095097962114</v>
      </c>
      <c r="V1252" s="7" t="n">
        <v>-0.01206328518776244</v>
      </c>
      <c r="W1252" s="7" t="n">
        <v>-0.004693605640186902</v>
      </c>
      <c r="X1252" s="7" t="n">
        <v>-0.01160111912414213</v>
      </c>
      <c r="Y1252" s="7" t="n">
        <v>-0.01188061277185569</v>
      </c>
      <c r="Z1252" s="7" t="n">
        <v>-0.008459000138582065</v>
      </c>
      <c r="AA1252" s="7" t="n">
        <v>-0.01104683372391779</v>
      </c>
      <c r="AB1252" s="7" t="n">
        <v>-0.008934394537349217</v>
      </c>
      <c r="AC1252" s="7" t="n">
        <v>-0.006250049106282408</v>
      </c>
    </row>
    <row r="1253">
      <c r="A1253" s="1" t="inlineStr">
        <is>
          <t>TXM_ROCR</t>
        </is>
      </c>
      <c r="B1253" s="6" t="n">
        <v>180</v>
      </c>
      <c r="C1253" s="7" t="n">
        <v>0.0008669267446900737</v>
      </c>
      <c r="D1253" s="7" t="n">
        <v>0.05381643393348434</v>
      </c>
      <c r="E1253" s="7" t="n">
        <v>-0.002178170818110974</v>
      </c>
      <c r="F1253" s="7" t="n">
        <v>-0.03143597316886331</v>
      </c>
      <c r="G1253" s="7" t="n">
        <v>-0.04932730834951874</v>
      </c>
      <c r="H1253" s="7" t="n">
        <v>-0.07021973519817115</v>
      </c>
      <c r="I1253" s="7" t="n">
        <v>-0.05033440605560111</v>
      </c>
      <c r="J1253" s="7" t="n">
        <v>-0.03021320819063754</v>
      </c>
      <c r="K1253" s="7" t="n">
        <v>-0.008322599696816157</v>
      </c>
      <c r="L1253" s="7" t="n">
        <v>-0.02540381000308987</v>
      </c>
      <c r="M1253" s="7" t="n">
        <v>-0.02505406981301625</v>
      </c>
      <c r="N1253" s="7" t="n">
        <v>-0.01031354309007191</v>
      </c>
      <c r="O1253" s="7" t="n">
        <v>-0.01226692821237591</v>
      </c>
      <c r="P1253" s="7" t="n">
        <v>-0.00225224018111217</v>
      </c>
      <c r="Q1253" s="7" t="n">
        <v>0.05752199210781856</v>
      </c>
      <c r="R1253" s="7" t="n">
        <v>-0.005914303163358932</v>
      </c>
      <c r="S1253" s="7" t="n">
        <v>-0.02797628924815284</v>
      </c>
      <c r="T1253" s="7" t="n">
        <v>-0.04254683381197896</v>
      </c>
      <c r="U1253" s="7" t="n">
        <v>-0.06125818123452324</v>
      </c>
      <c r="V1253" s="7" t="n">
        <v>-0.04437631164441309</v>
      </c>
      <c r="W1253" s="7" t="n">
        <v>-0.02645263961683927</v>
      </c>
      <c r="X1253" s="7" t="n">
        <v>-0.007190378412211761</v>
      </c>
      <c r="Y1253" s="7" t="n">
        <v>-0.02262564138641751</v>
      </c>
      <c r="Z1253" s="7" t="n">
        <v>-0.02334846083561252</v>
      </c>
      <c r="AA1253" s="7" t="n">
        <v>-0.0104631312102384</v>
      </c>
      <c r="AB1253" s="7" t="n">
        <v>-0.01144094887847697</v>
      </c>
      <c r="AC1253" s="7" t="n">
        <v>-0.001979443039232319</v>
      </c>
    </row>
    <row r="1254">
      <c r="A1254" s="1" t="inlineStr">
        <is>
          <t>TXM_ROCR</t>
        </is>
      </c>
      <c r="B1254" s="6" t="n">
        <v>300</v>
      </c>
      <c r="C1254" s="7" t="n">
        <v>0.001444877907816789</v>
      </c>
      <c r="D1254" s="7" t="n">
        <v>0.04602510057185843</v>
      </c>
      <c r="E1254" s="7" t="n">
        <v>-0.01833604333393684</v>
      </c>
      <c r="F1254" s="7" t="n">
        <v>-0.04408253524073851</v>
      </c>
      <c r="G1254" s="7" t="n">
        <v>-0.06117034297776908</v>
      </c>
      <c r="H1254" s="7" t="n">
        <v>-0.09372462710895489</v>
      </c>
      <c r="I1254" s="7" t="n">
        <v>-0.0851726644702457</v>
      </c>
      <c r="J1254" s="7" t="n">
        <v>-0.07134310150369416</v>
      </c>
      <c r="K1254" s="7" t="n">
        <v>-0.06563813781626597</v>
      </c>
      <c r="L1254" s="7" t="n">
        <v>0.0002330984297265156</v>
      </c>
      <c r="M1254" s="7" t="n">
        <v>0.002080779899489374</v>
      </c>
      <c r="N1254" s="7" t="n">
        <v>-0.003599783598561899</v>
      </c>
      <c r="O1254" s="7" t="n">
        <v>-0.004609577268504462</v>
      </c>
      <c r="P1254" s="7" t="n">
        <v>-0.005620570348775069</v>
      </c>
      <c r="Q1254" s="7" t="n">
        <v>0.04779511833887958</v>
      </c>
      <c r="R1254" s="7" t="n">
        <v>-0.02599206106433448</v>
      </c>
      <c r="S1254" s="7" t="n">
        <v>-0.04065232875686503</v>
      </c>
      <c r="T1254" s="7" t="n">
        <v>-0.05528527247256356</v>
      </c>
      <c r="U1254" s="7" t="n">
        <v>-0.08611319955850393</v>
      </c>
      <c r="V1254" s="7" t="n">
        <v>-0.08102701905187636</v>
      </c>
      <c r="W1254" s="7" t="n">
        <v>-0.06478108010230146</v>
      </c>
      <c r="X1254" s="7" t="n">
        <v>-0.05997365896379543</v>
      </c>
      <c r="Y1254" s="7" t="n">
        <v>0.001450852831308049</v>
      </c>
      <c r="Z1254" s="7" t="n">
        <v>0.002732570935195166</v>
      </c>
      <c r="AA1254" s="7" t="n">
        <v>-0.003205511902693112</v>
      </c>
      <c r="AB1254" s="7" t="n">
        <v>-0.004290204149422485</v>
      </c>
      <c r="AC1254" s="7" t="n">
        <v>-0.005380418772750285</v>
      </c>
    </row>
    <row r="1255">
      <c r="A1255" s="1" t="inlineStr">
        <is>
          <t>TXM_ROCR</t>
        </is>
      </c>
      <c r="B1255" s="6" t="n">
        <v>600</v>
      </c>
      <c r="C1255" s="7" t="n">
        <v>0.002848191398461976</v>
      </c>
      <c r="D1255" s="7" t="n">
        <v>0.03621902652794513</v>
      </c>
      <c r="E1255" s="7" t="n">
        <v>-0.007791558302120613</v>
      </c>
      <c r="F1255" s="7" t="n">
        <v>-0.03303645937331628</v>
      </c>
      <c r="G1255" s="7" t="n">
        <v>-0.05391553511351819</v>
      </c>
      <c r="H1255" s="7" t="n">
        <v>-0.0783579622341498</v>
      </c>
      <c r="I1255" s="7" t="n">
        <v>-0.06991136625590502</v>
      </c>
      <c r="J1255" s="7" t="n">
        <v>-0.05324365433005353</v>
      </c>
      <c r="K1255" s="7" t="n">
        <v>-0.06223812437314907</v>
      </c>
      <c r="L1255" s="7" t="n">
        <v>-0.02645760159205485</v>
      </c>
      <c r="M1255" s="7" t="n">
        <v>0.0002002303691410983</v>
      </c>
      <c r="N1255" s="7" t="n">
        <v>-0.008153982894501624</v>
      </c>
      <c r="O1255" s="7" t="n">
        <v>0.008040920300339996</v>
      </c>
      <c r="P1255" s="7" t="n">
        <v>0.006289177629983715</v>
      </c>
      <c r="Q1255" s="7" t="n">
        <v>0.03862047944714827</v>
      </c>
      <c r="R1255" s="7" t="n">
        <v>-0.01310790264805311</v>
      </c>
      <c r="S1255" s="7" t="n">
        <v>-0.02685932446268769</v>
      </c>
      <c r="T1255" s="7" t="n">
        <v>-0.04524789347344693</v>
      </c>
      <c r="U1255" s="7" t="n">
        <v>-0.07089711891523584</v>
      </c>
      <c r="V1255" s="7" t="n">
        <v>-0.06455350717673781</v>
      </c>
      <c r="W1255" s="7" t="n">
        <v>-0.04670729651927032</v>
      </c>
      <c r="X1255" s="7" t="n">
        <v>-0.05576476928821456</v>
      </c>
      <c r="Y1255" s="7" t="n">
        <v>-0.024299711916371</v>
      </c>
      <c r="Z1255" s="7" t="n">
        <v>0.001044903419857643</v>
      </c>
      <c r="AA1255" s="7" t="n">
        <v>-0.006905682572158</v>
      </c>
      <c r="AB1255" s="7" t="n">
        <v>0.008844432245847078</v>
      </c>
      <c r="AC1255" s="7" t="n">
        <v>0.006829489530493772</v>
      </c>
    </row>
    <row r="1256">
      <c r="A1256" s="3" t="inlineStr">
        <is>
          <t>TXM_ROCR100</t>
        </is>
      </c>
      <c r="B1256" s="4" t="n">
        <v>1</v>
      </c>
      <c r="C1256" s="5" t="n">
        <v>2.408181459362781e-06</v>
      </c>
      <c r="D1256" s="5" t="n">
        <v>0.08271634496460557</v>
      </c>
      <c r="E1256" s="5" t="n">
        <v>0.0948923434156452</v>
      </c>
      <c r="F1256" s="5" t="n">
        <v>0.07765305680094424</v>
      </c>
      <c r="G1256" s="5" t="n">
        <v>0.06388923874506924</v>
      </c>
      <c r="H1256" s="5" t="n">
        <v>0.04207110910582767</v>
      </c>
      <c r="I1256" s="5" t="n">
        <v>0.02835304782238996</v>
      </c>
      <c r="J1256" s="5" t="n">
        <v>0.0189794276352274</v>
      </c>
      <c r="K1256" s="5" t="n">
        <v>0.01504283523994511</v>
      </c>
      <c r="L1256" s="5" t="n">
        <v>0.01063416818861072</v>
      </c>
      <c r="M1256" s="5" t="n">
        <v>0.008110739797650094</v>
      </c>
      <c r="N1256" s="5" t="n">
        <v>0.006575027200658321</v>
      </c>
      <c r="O1256" s="5" t="n">
        <v>0.005498331627388495</v>
      </c>
      <c r="P1256" s="5" t="n">
        <v>0.004381479047134743</v>
      </c>
      <c r="Q1256" s="5" t="n">
        <v>-0.08104340942673199</v>
      </c>
      <c r="R1256" s="5" t="n">
        <v>-0.05071309128551859</v>
      </c>
      <c r="S1256" s="5" t="n">
        <v>-0.03497497294915165</v>
      </c>
      <c r="T1256" s="5" t="n">
        <v>-0.02793347009502843</v>
      </c>
      <c r="U1256" s="5" t="n">
        <v>-0.01858639417129961</v>
      </c>
      <c r="V1256" s="5" t="n">
        <v>-0.01097749200964792</v>
      </c>
      <c r="W1256" s="5" t="n">
        <v>-0.007844636043552494</v>
      </c>
      <c r="X1256" s="5" t="n">
        <v>-0.006857238479281532</v>
      </c>
      <c r="Y1256" s="5" t="n">
        <v>-0.006362973736918639</v>
      </c>
      <c r="Z1256" s="5" t="n">
        <v>-0.004095683432498979</v>
      </c>
      <c r="AA1256" s="5" t="n">
        <v>-0.003500083430337995</v>
      </c>
      <c r="AB1256" s="5" t="n">
        <v>-0.003182737734447597</v>
      </c>
      <c r="AC1256" s="5" t="n">
        <v>-0.002740198175388479</v>
      </c>
    </row>
    <row r="1257">
      <c r="A1257" s="1" t="inlineStr">
        <is>
          <t>TXM_ROCR100</t>
        </is>
      </c>
      <c r="B1257" s="6" t="n">
        <v>5</v>
      </c>
      <c r="C1257" s="7" t="n">
        <v>2.408129846361316e-05</v>
      </c>
      <c r="D1257" s="7" t="n">
        <v>0.03034210915300367</v>
      </c>
      <c r="E1257" s="7" t="n">
        <v>0.02630226094802738</v>
      </c>
      <c r="F1257" s="7" t="n">
        <v>0.01543855222503803</v>
      </c>
      <c r="G1257" s="7" t="n">
        <v>0.009341149142209579</v>
      </c>
      <c r="H1257" s="7" t="n">
        <v>0.001690123822935863</v>
      </c>
      <c r="I1257" s="7" t="n">
        <v>-0.001091956160444756</v>
      </c>
      <c r="J1257" s="7" t="n">
        <v>-0.008644699640252048</v>
      </c>
      <c r="K1257" s="7" t="n">
        <v>-0.007507240176914962</v>
      </c>
      <c r="L1257" s="7" t="n">
        <v>-0.00880604700378634</v>
      </c>
      <c r="M1257" s="7" t="n">
        <v>-0.004843724729236585</v>
      </c>
      <c r="N1257" s="7" t="n">
        <v>-0.003645537416134325</v>
      </c>
      <c r="O1257" s="7" t="n">
        <v>-0.003877442399139673</v>
      </c>
      <c r="P1257" s="7" t="n">
        <v>-0.003866494559935106</v>
      </c>
      <c r="Q1257" s="7" t="n">
        <v>-0.01809072416742778</v>
      </c>
      <c r="R1257" s="7" t="n">
        <v>-0.01576037283987134</v>
      </c>
      <c r="S1257" s="7" t="n">
        <v>-0.0116829222257808</v>
      </c>
      <c r="T1257" s="7" t="n">
        <v>-0.007697127390645466</v>
      </c>
      <c r="U1257" s="7" t="n">
        <v>-0.001747472631794947</v>
      </c>
      <c r="V1257" s="7" t="n">
        <v>0.002424370596860714</v>
      </c>
      <c r="W1257" s="7" t="n">
        <v>-0.003524067570219459</v>
      </c>
      <c r="X1257" s="7" t="n">
        <v>-0.002918138432648428</v>
      </c>
      <c r="Y1257" s="7" t="n">
        <v>-0.004935100399596105</v>
      </c>
      <c r="Z1257" s="7" t="n">
        <v>-0.002377129904557121</v>
      </c>
      <c r="AA1257" s="7" t="n">
        <v>-0.001818679617516795</v>
      </c>
      <c r="AB1257" s="7" t="n">
        <v>-0.002272145157637041</v>
      </c>
      <c r="AC1257" s="7" t="n">
        <v>-0.002682821185089985</v>
      </c>
    </row>
    <row r="1258">
      <c r="A1258" s="1" t="inlineStr">
        <is>
          <t>TXM_ROCR100</t>
        </is>
      </c>
      <c r="B1258" s="6" t="n">
        <v>10</v>
      </c>
      <c r="C1258" s="7" t="n">
        <v>4.816259692722631e-05</v>
      </c>
      <c r="D1258" s="7" t="n">
        <v>0.03242755231596761</v>
      </c>
      <c r="E1258" s="7" t="n">
        <v>0.01931696929588105</v>
      </c>
      <c r="F1258" s="7" t="n">
        <v>0.01160333327630705</v>
      </c>
      <c r="G1258" s="7" t="n">
        <v>0.006902179617713596</v>
      </c>
      <c r="H1258" s="7" t="n">
        <v>-0.001871495897699387</v>
      </c>
      <c r="I1258" s="7" t="n">
        <v>-0.007982639139314298</v>
      </c>
      <c r="J1258" s="7" t="n">
        <v>-0.01133327796099541</v>
      </c>
      <c r="K1258" s="7" t="n">
        <v>-0.01269077520354199</v>
      </c>
      <c r="L1258" s="7" t="n">
        <v>-0.01279867271637337</v>
      </c>
      <c r="M1258" s="7" t="n">
        <v>-0.006708656002066539</v>
      </c>
      <c r="N1258" s="7" t="n">
        <v>-0.005532764393599203</v>
      </c>
      <c r="O1258" s="7" t="n">
        <v>-0.00526822122488164</v>
      </c>
      <c r="P1258" s="7" t="n">
        <v>-0.004983703384614279</v>
      </c>
      <c r="Q1258" s="7" t="n">
        <v>0.002375743277674425</v>
      </c>
      <c r="R1258" s="7" t="n">
        <v>-0.004583104783094946</v>
      </c>
      <c r="S1258" s="7" t="n">
        <v>-0.005309524015028814</v>
      </c>
      <c r="T1258" s="7" t="n">
        <v>-0.001434417289056582</v>
      </c>
      <c r="U1258" s="7" t="n">
        <v>-0.001484418790622095</v>
      </c>
      <c r="V1258" s="7" t="n">
        <v>-0.002111000131843319</v>
      </c>
      <c r="W1258" s="7" t="n">
        <v>-0.004669926202547726</v>
      </c>
      <c r="X1258" s="7" t="n">
        <v>-0.006892984469929963</v>
      </c>
      <c r="Y1258" s="7" t="n">
        <v>-0.008367993925764242</v>
      </c>
      <c r="Z1258" s="7" t="n">
        <v>-0.003665808467000011</v>
      </c>
      <c r="AA1258" s="7" t="n">
        <v>-0.003263747193279147</v>
      </c>
      <c r="AB1258" s="7" t="n">
        <v>-0.00342297586389865</v>
      </c>
      <c r="AC1258" s="7" t="n">
        <v>-0.003529686663352922</v>
      </c>
    </row>
    <row r="1259">
      <c r="A1259" s="1" t="inlineStr">
        <is>
          <t>TXM_ROCR100</t>
        </is>
      </c>
      <c r="B1259" s="6" t="n">
        <v>20</v>
      </c>
      <c r="C1259" s="7" t="n">
        <v>9.632519385445263e-05</v>
      </c>
      <c r="D1259" s="7" t="n">
        <v>0.02631824266620821</v>
      </c>
      <c r="E1259" s="7" t="n">
        <v>0.003310854484215677</v>
      </c>
      <c r="F1259" s="7" t="n">
        <v>-0.007785030921705622</v>
      </c>
      <c r="G1259" s="7" t="n">
        <v>-0.00192880334910146</v>
      </c>
      <c r="H1259" s="7" t="n">
        <v>-0.01410643276853959</v>
      </c>
      <c r="I1259" s="7" t="n">
        <v>-0.01175423710920771</v>
      </c>
      <c r="J1259" s="7" t="n">
        <v>-0.01552868132462475</v>
      </c>
      <c r="K1259" s="7" t="n">
        <v>-0.01567700840456702</v>
      </c>
      <c r="L1259" s="7" t="n">
        <v>-0.01479268930934449</v>
      </c>
      <c r="M1259" s="7" t="n">
        <v>-0.009733577242733271</v>
      </c>
      <c r="N1259" s="7" t="n">
        <v>-0.0081590562532347</v>
      </c>
      <c r="O1259" s="7" t="n">
        <v>-0.00661539223476069</v>
      </c>
      <c r="P1259" s="7" t="n">
        <v>-0.005982007481805941</v>
      </c>
      <c r="Q1259" s="7" t="n">
        <v>0.01060293364177525</v>
      </c>
      <c r="R1259" s="7" t="n">
        <v>-0.01075579140302799</v>
      </c>
      <c r="S1259" s="7" t="n">
        <v>-0.01508818877150674</v>
      </c>
      <c r="T1259" s="7" t="n">
        <v>-0.005117465795824827</v>
      </c>
      <c r="U1259" s="7" t="n">
        <v>-0.01128392659206832</v>
      </c>
      <c r="V1259" s="7" t="n">
        <v>-0.006408776387653904</v>
      </c>
      <c r="W1259" s="7" t="n">
        <v>-0.0101251666079046</v>
      </c>
      <c r="X1259" s="7" t="n">
        <v>-0.01075663463968031</v>
      </c>
      <c r="Y1259" s="7" t="n">
        <v>-0.01066065703851776</v>
      </c>
      <c r="Z1259" s="7" t="n">
        <v>-0.007239277847197042</v>
      </c>
      <c r="AA1259" s="7" t="n">
        <v>-0.006453402063047333</v>
      </c>
      <c r="AB1259" s="7" t="n">
        <v>-0.005494858899985973</v>
      </c>
      <c r="AC1259" s="7" t="n">
        <v>-0.005006304789038016</v>
      </c>
    </row>
    <row r="1260">
      <c r="A1260" s="1" t="inlineStr">
        <is>
          <t>TXM_ROCR100</t>
        </is>
      </c>
      <c r="B1260" s="6" t="n">
        <v>30</v>
      </c>
      <c r="C1260" s="7" t="n">
        <v>0.0001444877907816789</v>
      </c>
      <c r="D1260" s="7" t="n">
        <v>0.04592007755379727</v>
      </c>
      <c r="E1260" s="7" t="n">
        <v>0.02090818738413761</v>
      </c>
      <c r="F1260" s="7" t="n">
        <v>0.004673926418081359</v>
      </c>
      <c r="G1260" s="7" t="n">
        <v>-0.003301523169043486</v>
      </c>
      <c r="H1260" s="7" t="n">
        <v>-0.009246520339304313</v>
      </c>
      <c r="I1260" s="7" t="n">
        <v>-0.01179243725284389</v>
      </c>
      <c r="J1260" s="7" t="n">
        <v>-0.01413064198779707</v>
      </c>
      <c r="K1260" s="7" t="n">
        <v>-0.01388097001638954</v>
      </c>
      <c r="L1260" s="7" t="n">
        <v>-0.01138630481122863</v>
      </c>
      <c r="M1260" s="7" t="n">
        <v>-0.00951817039500886</v>
      </c>
      <c r="N1260" s="7" t="n">
        <v>-0.007103725389441568</v>
      </c>
      <c r="O1260" s="7" t="n">
        <v>-0.005567090853694714</v>
      </c>
      <c r="P1260" s="7" t="n">
        <v>-0.00523049439791351</v>
      </c>
      <c r="Q1260" s="7" t="n">
        <v>0.03931211398443894</v>
      </c>
      <c r="R1260" s="7" t="n">
        <v>0.01349194014791343</v>
      </c>
      <c r="S1260" s="7" t="n">
        <v>0.002879837048433197</v>
      </c>
      <c r="T1260" s="7" t="n">
        <v>-0.003121350419767517</v>
      </c>
      <c r="U1260" s="7" t="n">
        <v>-0.007386105192632777</v>
      </c>
      <c r="V1260" s="7" t="n">
        <v>-0.007259269947520086</v>
      </c>
      <c r="W1260" s="7" t="n">
        <v>-0.009335808437606036</v>
      </c>
      <c r="X1260" s="7" t="n">
        <v>-0.009452488636253649</v>
      </c>
      <c r="Y1260" s="7" t="n">
        <v>-0.007525199500306038</v>
      </c>
      <c r="Z1260" s="7" t="n">
        <v>-0.007274023334853902</v>
      </c>
      <c r="AA1260" s="7" t="n">
        <v>-0.00583069011958066</v>
      </c>
      <c r="AB1260" s="7" t="n">
        <v>-0.004902180810107689</v>
      </c>
      <c r="AC1260" s="7" t="n">
        <v>-0.004600632316064728</v>
      </c>
    </row>
    <row r="1261">
      <c r="A1261" s="1" t="inlineStr">
        <is>
          <t>TXM_ROCR100</t>
        </is>
      </c>
      <c r="B1261" s="6" t="n">
        <v>40</v>
      </c>
      <c r="C1261" s="7" t="n">
        <v>0.0001924631433080565</v>
      </c>
      <c r="D1261" s="7" t="n">
        <v>0.02960223110170107</v>
      </c>
      <c r="E1261" s="7" t="n">
        <v>0.000748617126285474</v>
      </c>
      <c r="F1261" s="7" t="n">
        <v>-0.01156185456528409</v>
      </c>
      <c r="G1261" s="7" t="n">
        <v>-0.00630520704992899</v>
      </c>
      <c r="H1261" s="7" t="n">
        <v>-0.02004807211077898</v>
      </c>
      <c r="I1261" s="7" t="n">
        <v>-0.01211642238057555</v>
      </c>
      <c r="J1261" s="7" t="n">
        <v>-0.01333053544385025</v>
      </c>
      <c r="K1261" s="7" t="n">
        <v>-0.01300715339292091</v>
      </c>
      <c r="L1261" s="7" t="n">
        <v>-0.009428055529953912</v>
      </c>
      <c r="M1261" s="7" t="n">
        <v>-0.00918921763068592</v>
      </c>
      <c r="N1261" s="7" t="n">
        <v>-0.006809791956186285</v>
      </c>
      <c r="O1261" s="7" t="n">
        <v>-0.005964812373364306</v>
      </c>
      <c r="P1261" s="7" t="n">
        <v>-0.00588951234002009</v>
      </c>
      <c r="Q1261" s="7" t="n">
        <v>0.02144615895978058</v>
      </c>
      <c r="R1261" s="7" t="n">
        <v>-0.005569436366162384</v>
      </c>
      <c r="S1261" s="7" t="n">
        <v>-0.01707832160973646</v>
      </c>
      <c r="T1261" s="7" t="n">
        <v>-0.003998735367857814</v>
      </c>
      <c r="U1261" s="7" t="n">
        <v>-0.01623629460637372</v>
      </c>
      <c r="V1261" s="7" t="n">
        <v>-0.007986337979219903</v>
      </c>
      <c r="W1261" s="7" t="n">
        <v>-0.008588350656778897</v>
      </c>
      <c r="X1261" s="7" t="n">
        <v>-0.008851848909595249</v>
      </c>
      <c r="Y1261" s="7" t="n">
        <v>-0.006213221787462834</v>
      </c>
      <c r="Z1261" s="7" t="n">
        <v>-0.00758087277479122</v>
      </c>
      <c r="AA1261" s="7" t="n">
        <v>-0.005919503700890958</v>
      </c>
      <c r="AB1261" s="7" t="n">
        <v>-0.005622486300964934</v>
      </c>
      <c r="AC1261" s="7" t="n">
        <v>-0.005589882518854605</v>
      </c>
    </row>
    <row r="1262">
      <c r="A1262" s="1" t="inlineStr">
        <is>
          <t>TXM_ROCR100</t>
        </is>
      </c>
      <c r="B1262" s="6" t="n">
        <v>60</v>
      </c>
      <c r="C1262" s="7" t="n">
        <v>0.0002889755815633579</v>
      </c>
      <c r="D1262" s="7" t="n">
        <v>0.06377454976787718</v>
      </c>
      <c r="E1262" s="7" t="n">
        <v>0.0148523999702476</v>
      </c>
      <c r="F1262" s="7" t="n">
        <v>-0.02355795702558555</v>
      </c>
      <c r="G1262" s="7" t="n">
        <v>-0.03159739800138595</v>
      </c>
      <c r="H1262" s="7" t="n">
        <v>-0.04004923179422777</v>
      </c>
      <c r="I1262" s="7" t="n">
        <v>-0.006126668827260231</v>
      </c>
      <c r="J1262" s="7" t="n">
        <v>-0.005987453428880982</v>
      </c>
      <c r="K1262" s="7" t="n">
        <v>-0.007139594517502835</v>
      </c>
      <c r="L1262" s="7" t="n">
        <v>-0.009648827483061437</v>
      </c>
      <c r="M1262" s="7" t="n">
        <v>-0.008917884294054355</v>
      </c>
      <c r="N1262" s="7" t="n">
        <v>-0.007228312446769837</v>
      </c>
      <c r="O1262" s="7" t="n">
        <v>-0.00627080928013252</v>
      </c>
      <c r="P1262" s="7" t="n">
        <v>-0.007457937318749924</v>
      </c>
      <c r="Q1262" s="7" t="n">
        <v>0.06439121857963981</v>
      </c>
      <c r="R1262" s="7" t="n">
        <v>0.01014794129322269</v>
      </c>
      <c r="S1262" s="7" t="n">
        <v>-0.01955606340401794</v>
      </c>
      <c r="T1262" s="7" t="n">
        <v>-0.0277597696108913</v>
      </c>
      <c r="U1262" s="7" t="n">
        <v>-0.03203057634145928</v>
      </c>
      <c r="V1262" s="7" t="n">
        <v>-0.002803814924899248</v>
      </c>
      <c r="W1262" s="7" t="n">
        <v>-0.002679109432120296</v>
      </c>
      <c r="X1262" s="7" t="n">
        <v>-0.003929464359541961</v>
      </c>
      <c r="Y1262" s="7" t="n">
        <v>-0.006991831704737861</v>
      </c>
      <c r="Z1262" s="7" t="n">
        <v>-0.007592922991999695</v>
      </c>
      <c r="AA1262" s="7" t="n">
        <v>-0.007069739298855558</v>
      </c>
      <c r="AB1262" s="7" t="n">
        <v>-0.006306159734098501</v>
      </c>
      <c r="AC1262" s="7" t="n">
        <v>-0.007358962490884639</v>
      </c>
    </row>
    <row r="1263">
      <c r="A1263" s="1" t="inlineStr">
        <is>
          <t>TXM_ROCR100</t>
        </is>
      </c>
      <c r="B1263" s="6" t="n">
        <v>120</v>
      </c>
      <c r="C1263" s="7" t="n">
        <v>0.0005762692329856509</v>
      </c>
      <c r="D1263" s="7" t="n">
        <v>0.05558539980286955</v>
      </c>
      <c r="E1263" s="7" t="n">
        <v>0.01781700036884216</v>
      </c>
      <c r="F1263" s="7" t="n">
        <v>-0.01579131073262315</v>
      </c>
      <c r="G1263" s="7" t="n">
        <v>-0.03060524232612768</v>
      </c>
      <c r="H1263" s="7" t="n">
        <v>-0.05290424482149029</v>
      </c>
      <c r="I1263" s="7" t="n">
        <v>-0.01529236905127993</v>
      </c>
      <c r="J1263" s="7" t="n">
        <v>-0.006563230075111321</v>
      </c>
      <c r="K1263" s="7" t="n">
        <v>-0.01382283965298278</v>
      </c>
      <c r="L1263" s="7" t="n">
        <v>-0.0136058241043617</v>
      </c>
      <c r="M1263" s="7" t="n">
        <v>-0.008284467678355561</v>
      </c>
      <c r="N1263" s="7" t="n">
        <v>-0.01090041557255764</v>
      </c>
      <c r="O1263" s="7" t="n">
        <v>-0.008493085139962657</v>
      </c>
      <c r="P1263" s="7" t="n">
        <v>-0.005937803419414212</v>
      </c>
      <c r="Q1263" s="7" t="n">
        <v>0.05980210690373751</v>
      </c>
      <c r="R1263" s="7" t="n">
        <v>0.01099086672451627</v>
      </c>
      <c r="S1263" s="7" t="n">
        <v>-0.01294234983686191</v>
      </c>
      <c r="T1263" s="7" t="n">
        <v>-0.02630582927869637</v>
      </c>
      <c r="U1263" s="7" t="n">
        <v>-0.04563095098159918</v>
      </c>
      <c r="V1263" s="7" t="n">
        <v>-0.01206328518828477</v>
      </c>
      <c r="W1263" s="7" t="n">
        <v>-0.004693605640341536</v>
      </c>
      <c r="X1263" s="7" t="n">
        <v>-0.01160111912452119</v>
      </c>
      <c r="Y1263" s="7" t="n">
        <v>-0.01188061277235244</v>
      </c>
      <c r="Z1263" s="7" t="n">
        <v>-0.008459000138962555</v>
      </c>
      <c r="AA1263" s="7" t="n">
        <v>-0.01104683372451724</v>
      </c>
      <c r="AB1263" s="7" t="n">
        <v>-0.008934394537655035</v>
      </c>
      <c r="AC1263" s="7" t="n">
        <v>-0.006250049106644614</v>
      </c>
    </row>
    <row r="1264">
      <c r="A1264" s="1" t="inlineStr">
        <is>
          <t>TXM_ROCR100</t>
        </is>
      </c>
      <c r="B1264" s="6" t="n">
        <v>180</v>
      </c>
      <c r="C1264" s="7" t="n">
        <v>0.0008669267446900737</v>
      </c>
      <c r="D1264" s="7" t="n">
        <v>0.0538164339336216</v>
      </c>
      <c r="E1264" s="7" t="n">
        <v>-0.002178170818116742</v>
      </c>
      <c r="F1264" s="7" t="n">
        <v>-0.03143597316894177</v>
      </c>
      <c r="G1264" s="7" t="n">
        <v>-0.04932730834964107</v>
      </c>
      <c r="H1264" s="7" t="n">
        <v>-0.07021973519834791</v>
      </c>
      <c r="I1264" s="7" t="n">
        <v>-0.05033440605572741</v>
      </c>
      <c r="J1264" s="7" t="n">
        <v>-0.03021320819071741</v>
      </c>
      <c r="K1264" s="7" t="n">
        <v>-0.008322599696923677</v>
      </c>
      <c r="L1264" s="7" t="n">
        <v>-0.02540381000341697</v>
      </c>
      <c r="M1264" s="7" t="n">
        <v>-0.02505406981286551</v>
      </c>
      <c r="N1264" s="7" t="n">
        <v>-0.01031354309009898</v>
      </c>
      <c r="O1264" s="7" t="n">
        <v>-0.01226692821273464</v>
      </c>
      <c r="P1264" s="7" t="n">
        <v>-0.002252240181138915</v>
      </c>
      <c r="Q1264" s="7" t="n">
        <v>0.05752199210796371</v>
      </c>
      <c r="R1264" s="7" t="n">
        <v>-0.005914303163374263</v>
      </c>
      <c r="S1264" s="7" t="n">
        <v>-0.02797628924822477</v>
      </c>
      <c r="T1264" s="7" t="n">
        <v>-0.04254683381208428</v>
      </c>
      <c r="U1264" s="7" t="n">
        <v>-0.06125818123467446</v>
      </c>
      <c r="V1264" s="7" t="n">
        <v>-0.04437631164452573</v>
      </c>
      <c r="W1264" s="7" t="n">
        <v>-0.02645263961690152</v>
      </c>
      <c r="X1264" s="7" t="n">
        <v>-0.007190378412305681</v>
      </c>
      <c r="Y1264" s="7" t="n">
        <v>-0.02262564138670897</v>
      </c>
      <c r="Z1264" s="7" t="n">
        <v>-0.02334846083546648</v>
      </c>
      <c r="AA1264" s="7" t="n">
        <v>-0.0104631312102652</v>
      </c>
      <c r="AB1264" s="7" t="n">
        <v>-0.01144094887880324</v>
      </c>
      <c r="AC1264" s="7" t="n">
        <v>-0.001979443039270422</v>
      </c>
    </row>
    <row r="1265">
      <c r="A1265" s="1" t="inlineStr">
        <is>
          <t>TXM_ROCR100</t>
        </is>
      </c>
      <c r="B1265" s="6" t="n">
        <v>300</v>
      </c>
      <c r="C1265" s="7" t="n">
        <v>0.001444877907816789</v>
      </c>
      <c r="D1265" s="7" t="n">
        <v>0.04602510057075888</v>
      </c>
      <c r="E1265" s="7" t="n">
        <v>-0.01833604333350143</v>
      </c>
      <c r="F1265" s="7" t="n">
        <v>-0.04408253523968731</v>
      </c>
      <c r="G1265" s="7" t="n">
        <v>-0.06117034297630981</v>
      </c>
      <c r="H1265" s="7" t="n">
        <v>-0.09372462710671246</v>
      </c>
      <c r="I1265" s="7" t="n">
        <v>-0.08517266446820955</v>
      </c>
      <c r="J1265" s="7" t="n">
        <v>-0.07134310150199238</v>
      </c>
      <c r="K1265" s="7" t="n">
        <v>-0.06563813781469888</v>
      </c>
      <c r="L1265" s="7" t="n">
        <v>0.0002330984297225548</v>
      </c>
      <c r="M1265" s="7" t="n">
        <v>0.002080779899451309</v>
      </c>
      <c r="N1265" s="7" t="n">
        <v>-0.003599783598474218</v>
      </c>
      <c r="O1265" s="7" t="n">
        <v>-0.004609577268443858</v>
      </c>
      <c r="P1265" s="7" t="n">
        <v>-0.005620570348642747</v>
      </c>
      <c r="Q1265" s="7" t="n">
        <v>0.04779511833773857</v>
      </c>
      <c r="R1265" s="7" t="n">
        <v>-0.02599206106371821</v>
      </c>
      <c r="S1265" s="7" t="n">
        <v>-0.04065232875589386</v>
      </c>
      <c r="T1265" s="7" t="n">
        <v>-0.05528527247124253</v>
      </c>
      <c r="U1265" s="7" t="n">
        <v>-0.08611319955644617</v>
      </c>
      <c r="V1265" s="7" t="n">
        <v>-0.0810270190499392</v>
      </c>
      <c r="W1265" s="7" t="n">
        <v>-0.06478108010075187</v>
      </c>
      <c r="X1265" s="7" t="n">
        <v>-0.05997365896236188</v>
      </c>
      <c r="Y1265" s="7" t="n">
        <v>0.001450852831287264</v>
      </c>
      <c r="Z1265" s="7" t="n">
        <v>0.002732570935141281</v>
      </c>
      <c r="AA1265" s="7" t="n">
        <v>-0.003205511902617569</v>
      </c>
      <c r="AB1265" s="7" t="n">
        <v>-0.004290204149363552</v>
      </c>
      <c r="AC1265" s="7" t="n">
        <v>-0.005380418772621741</v>
      </c>
    </row>
    <row r="1266">
      <c r="A1266" s="1" t="inlineStr">
        <is>
          <t>TXM_ROCR100</t>
        </is>
      </c>
      <c r="B1266" s="6" t="n">
        <v>600</v>
      </c>
      <c r="C1266" s="7" t="n">
        <v>0.002848191398461976</v>
      </c>
      <c r="D1266" s="7" t="n">
        <v>0.03621902652783071</v>
      </c>
      <c r="E1266" s="7" t="n">
        <v>-0.0077915583020979</v>
      </c>
      <c r="F1266" s="7" t="n">
        <v>-0.03303645937321367</v>
      </c>
      <c r="G1266" s="7" t="n">
        <v>-0.0539155351133469</v>
      </c>
      <c r="H1266" s="7" t="n">
        <v>-0.07835796223390615</v>
      </c>
      <c r="I1266" s="7" t="n">
        <v>-0.06991136625568606</v>
      </c>
      <c r="J1266" s="7" t="n">
        <v>-0.05324365432988232</v>
      </c>
      <c r="K1266" s="7" t="n">
        <v>-0.06223812437295506</v>
      </c>
      <c r="L1266" s="7" t="n">
        <v>-0.02645760159196875</v>
      </c>
      <c r="M1266" s="7" t="n">
        <v>0.0002002303691371609</v>
      </c>
      <c r="N1266" s="7" t="n">
        <v>-0.00815398289449896</v>
      </c>
      <c r="O1266" s="7" t="n">
        <v>0.00804092030031316</v>
      </c>
      <c r="P1266" s="7" t="n">
        <v>0.006289177629988062</v>
      </c>
      <c r="Q1266" s="7" t="n">
        <v>0.03862047944702784</v>
      </c>
      <c r="R1266" s="7" t="n">
        <v>-0.01310790264801425</v>
      </c>
      <c r="S1266" s="7" t="n">
        <v>-0.02685932446260162</v>
      </c>
      <c r="T1266" s="7" t="n">
        <v>-0.04524789347330208</v>
      </c>
      <c r="U1266" s="7" t="n">
        <v>-0.07089711891501292</v>
      </c>
      <c r="V1266" s="7" t="n">
        <v>-0.06455350717653541</v>
      </c>
      <c r="W1266" s="7" t="n">
        <v>-0.04670729651912345</v>
      </c>
      <c r="X1266" s="7" t="n">
        <v>-0.05576476928804126</v>
      </c>
      <c r="Y1266" s="7" t="n">
        <v>-0.02429971191629201</v>
      </c>
      <c r="Z1266" s="7" t="n">
        <v>0.001044903419859167</v>
      </c>
      <c r="AA1266" s="7" t="n">
        <v>-0.006905682572159058</v>
      </c>
      <c r="AB1266" s="7" t="n">
        <v>0.008844432245823207</v>
      </c>
      <c r="AC1266" s="7" t="n">
        <v>0.0068294895304952</v>
      </c>
    </row>
    <row r="1267">
      <c r="A1267" s="3" t="inlineStr">
        <is>
          <t>TXM_RSI</t>
        </is>
      </c>
      <c r="B1267" s="4" t="n">
        <v>1</v>
      </c>
      <c r="C1267" s="5" t="n">
        <v>3.371454043107893e-06</v>
      </c>
      <c r="D1267" s="5" t="n">
        <v>0.06348360277404001</v>
      </c>
      <c r="E1267" s="5" t="n">
        <v>0.0730802565861277</v>
      </c>
      <c r="F1267" s="5" t="n">
        <v>0.06049963402815309</v>
      </c>
      <c r="G1267" s="5" t="n">
        <v>0.04683440857106184</v>
      </c>
      <c r="H1267" s="5" t="n">
        <v>0.02564046156808623</v>
      </c>
      <c r="I1267" s="5" t="n">
        <v>0.01057803500606525</v>
      </c>
      <c r="J1267" s="5" t="n">
        <v>0.004720008231173584</v>
      </c>
      <c r="K1267" s="5" t="n">
        <v>0.002354952997083339</v>
      </c>
      <c r="L1267" s="5" t="n">
        <v>0.0009236853200653576</v>
      </c>
      <c r="M1267" s="5" t="n">
        <v>0.00138858159808215</v>
      </c>
      <c r="N1267" s="5" t="n">
        <v>0.002849378550395193</v>
      </c>
      <c r="O1267" s="5" t="n">
        <v>0.002507387461681554</v>
      </c>
      <c r="P1267" s="5" t="n">
        <v>-0.001696230633863924</v>
      </c>
      <c r="Q1267" s="5" t="n">
        <v>-0.05990901771612513</v>
      </c>
      <c r="R1267" s="5" t="n">
        <v>-0.04134143167516217</v>
      </c>
      <c r="S1267" s="5" t="n">
        <v>-0.02744304854098208</v>
      </c>
      <c r="T1267" s="5" t="n">
        <v>-0.02193993190821243</v>
      </c>
      <c r="U1267" s="5" t="n">
        <v>-0.01410859111541052</v>
      </c>
      <c r="V1267" s="5" t="n">
        <v>-0.0108557846605987</v>
      </c>
      <c r="W1267" s="5" t="n">
        <v>-0.007800876599541682</v>
      </c>
      <c r="X1267" s="5" t="n">
        <v>-0.007248970728472639</v>
      </c>
      <c r="Y1267" s="5" t="n">
        <v>-0.006460691862617442</v>
      </c>
      <c r="Z1267" s="5" t="n">
        <v>-0.003954042218693979</v>
      </c>
      <c r="AA1267" s="5" t="n">
        <v>-0.001649908594580892</v>
      </c>
      <c r="AB1267" s="5" t="n">
        <v>-0.001411917252977853</v>
      </c>
      <c r="AC1267" s="5" t="n">
        <v>-0.004917162823905213</v>
      </c>
    </row>
    <row r="1268">
      <c r="A1268" s="1" t="inlineStr">
        <is>
          <t>TXM_RSI</t>
        </is>
      </c>
      <c r="B1268" s="6" t="n">
        <v>5</v>
      </c>
      <c r="C1268" s="7" t="n">
        <v>3.371381784905842e-05</v>
      </c>
      <c r="D1268" s="7" t="n">
        <v>0.03602842070383784</v>
      </c>
      <c r="E1268" s="7" t="n">
        <v>0.03391343409869309</v>
      </c>
      <c r="F1268" s="7" t="n">
        <v>0.02381212241725523</v>
      </c>
      <c r="G1268" s="7" t="n">
        <v>0.01408301594808541</v>
      </c>
      <c r="H1268" s="7" t="n">
        <v>-0.002121637793841364</v>
      </c>
      <c r="I1268" s="7" t="n">
        <v>-0.01270771674293488</v>
      </c>
      <c r="J1268" s="7" t="n">
        <v>-0.01849586866645921</v>
      </c>
      <c r="K1268" s="7" t="n">
        <v>-0.01743849980111936</v>
      </c>
      <c r="L1268" s="7" t="n">
        <v>-0.01428998249125298</v>
      </c>
      <c r="M1268" s="7" t="n">
        <v>-0.01111915627503367</v>
      </c>
      <c r="N1268" s="7" t="n">
        <v>-0.007752062939373175</v>
      </c>
      <c r="O1268" s="7" t="n">
        <v>-0.007081328712953215</v>
      </c>
      <c r="P1268" s="7" t="n">
        <v>-0.005512948440256535</v>
      </c>
      <c r="Q1268" s="7" t="n">
        <v>-0.02623121479796522</v>
      </c>
      <c r="R1268" s="7" t="n">
        <v>-0.02161488437378812</v>
      </c>
      <c r="S1268" s="7" t="n">
        <v>-0.01419874949828935</v>
      </c>
      <c r="T1268" s="7" t="n">
        <v>-0.011424951506923</v>
      </c>
      <c r="U1268" s="7" t="n">
        <v>-0.009503660217462085</v>
      </c>
      <c r="V1268" s="7" t="n">
        <v>-0.00979957161445868</v>
      </c>
      <c r="W1268" s="7" t="n">
        <v>-0.01249234407055631</v>
      </c>
      <c r="X1268" s="7" t="n">
        <v>-0.01158314594545119</v>
      </c>
      <c r="Y1268" s="7" t="n">
        <v>-0.009435653518107705</v>
      </c>
      <c r="Z1268" s="7" t="n">
        <v>-0.008063714605557494</v>
      </c>
      <c r="AA1268" s="7" t="n">
        <v>-0.005551959851336232</v>
      </c>
      <c r="AB1268" s="7" t="n">
        <v>-0.005270710061338217</v>
      </c>
      <c r="AC1268" s="7" t="n">
        <v>-0.004223121866994586</v>
      </c>
    </row>
    <row r="1269">
      <c r="A1269" s="1" t="inlineStr">
        <is>
          <t>TXM_RSI</t>
        </is>
      </c>
      <c r="B1269" s="6" t="n">
        <v>10</v>
      </c>
      <c r="C1269" s="7" t="n">
        <v>6.742763569811684e-05</v>
      </c>
      <c r="D1269" s="7" t="n">
        <v>0.03479912353238179</v>
      </c>
      <c r="E1269" s="7" t="n">
        <v>0.02162865129342097</v>
      </c>
      <c r="F1269" s="7" t="n">
        <v>0.01337712872046187</v>
      </c>
      <c r="G1269" s="7" t="n">
        <v>0.007421771819144119</v>
      </c>
      <c r="H1269" s="7" t="n">
        <v>-0.007032121505200079</v>
      </c>
      <c r="I1269" s="7" t="n">
        <v>-0.01600512233473538</v>
      </c>
      <c r="J1269" s="7" t="n">
        <v>-0.01974296625262157</v>
      </c>
      <c r="K1269" s="7" t="n">
        <v>-0.01853566361495525</v>
      </c>
      <c r="L1269" s="7" t="n">
        <v>-0.01543058780723326</v>
      </c>
      <c r="M1269" s="7" t="n">
        <v>-0.01111512818125304</v>
      </c>
      <c r="N1269" s="7" t="n">
        <v>-0.007188776160572342</v>
      </c>
      <c r="O1269" s="7" t="n">
        <v>-0.007028272011769544</v>
      </c>
      <c r="P1269" s="7" t="n">
        <v>-0.004431358457735521</v>
      </c>
      <c r="Q1269" s="7" t="n">
        <v>-0.005600761502264746</v>
      </c>
      <c r="R1269" s="7" t="n">
        <v>-0.0125330599738604</v>
      </c>
      <c r="S1269" s="7" t="n">
        <v>-0.01154789826025248</v>
      </c>
      <c r="T1269" s="7" t="n">
        <v>-0.006335936370689456</v>
      </c>
      <c r="U1269" s="7" t="n">
        <v>-0.008510825026394072</v>
      </c>
      <c r="V1269" s="7" t="n">
        <v>-0.009941736626934504</v>
      </c>
      <c r="W1269" s="7" t="n">
        <v>-0.01207708116818918</v>
      </c>
      <c r="X1269" s="7" t="n">
        <v>-0.01132931793280569</v>
      </c>
      <c r="Y1269" s="7" t="n">
        <v>-0.009738354167227528</v>
      </c>
      <c r="Z1269" s="7" t="n">
        <v>-0.007643959634501196</v>
      </c>
      <c r="AA1269" s="7" t="n">
        <v>-0.004791073963187504</v>
      </c>
      <c r="AB1269" s="7" t="n">
        <v>-0.005177939438828778</v>
      </c>
      <c r="AC1269" s="7" t="n">
        <v>-0.00306211937746409</v>
      </c>
    </row>
    <row r="1270">
      <c r="A1270" s="1" t="inlineStr">
        <is>
          <t>TXM_RSI</t>
        </is>
      </c>
      <c r="B1270" s="6" t="n">
        <v>20</v>
      </c>
      <c r="C1270" s="7" t="n">
        <v>0.0001348552713962337</v>
      </c>
      <c r="D1270" s="7" t="n">
        <v>0.03643041176493715</v>
      </c>
      <c r="E1270" s="7" t="n">
        <v>0.006892438430813953</v>
      </c>
      <c r="F1270" s="7" t="n">
        <v>-0.007241381681194408</v>
      </c>
      <c r="G1270" s="7" t="n">
        <v>-0.001471888419165188</v>
      </c>
      <c r="H1270" s="7" t="n">
        <v>-0.016841195124983</v>
      </c>
      <c r="I1270" s="7" t="n">
        <v>-0.01656210009168625</v>
      </c>
      <c r="J1270" s="7" t="n">
        <v>-0.01981007971930449</v>
      </c>
      <c r="K1270" s="7" t="n">
        <v>-0.01895824231689592</v>
      </c>
      <c r="L1270" s="7" t="n">
        <v>-0.01696333283508565</v>
      </c>
      <c r="M1270" s="7" t="n">
        <v>-0.0129371595277283</v>
      </c>
      <c r="N1270" s="7" t="n">
        <v>-0.008499196150688072</v>
      </c>
      <c r="O1270" s="7" t="n">
        <v>-0.008298941225809197</v>
      </c>
      <c r="P1270" s="7" t="n">
        <v>-0.004340577598977561</v>
      </c>
      <c r="Q1270" s="7" t="n">
        <v>0.0127370551461779</v>
      </c>
      <c r="R1270" s="7" t="n">
        <v>-0.01161577199626339</v>
      </c>
      <c r="S1270" s="7" t="n">
        <v>-0.01915679869650266</v>
      </c>
      <c r="T1270" s="7" t="n">
        <v>-0.00802806963957349</v>
      </c>
      <c r="U1270" s="7" t="n">
        <v>-0.01435631103983039</v>
      </c>
      <c r="V1270" s="7" t="n">
        <v>-0.01019763919080766</v>
      </c>
      <c r="W1270" s="7" t="n">
        <v>-0.01261348057386747</v>
      </c>
      <c r="X1270" s="7" t="n">
        <v>-0.01245942073064034</v>
      </c>
      <c r="Y1270" s="7" t="n">
        <v>-0.01188132568269578</v>
      </c>
      <c r="Z1270" s="7" t="n">
        <v>-0.01025451959964919</v>
      </c>
      <c r="AA1270" s="7" t="n">
        <v>-0.006903948910598049</v>
      </c>
      <c r="AB1270" s="7" t="n">
        <v>-0.007250455609905223</v>
      </c>
      <c r="AC1270" s="7" t="n">
        <v>-0.003487585711620847</v>
      </c>
    </row>
    <row r="1271">
      <c r="A1271" s="1" t="inlineStr">
        <is>
          <t>TXM_RSI</t>
        </is>
      </c>
      <c r="B1271" s="6" t="n">
        <v>30</v>
      </c>
      <c r="C1271" s="7" t="n">
        <v>0.0002022829070943505</v>
      </c>
      <c r="D1271" s="7" t="n">
        <v>0.05583814915690467</v>
      </c>
      <c r="E1271" s="7" t="n">
        <v>0.02572594818486799</v>
      </c>
      <c r="F1271" s="7" t="n">
        <v>0.004358711820966508</v>
      </c>
      <c r="G1271" s="7" t="n">
        <v>-0.007554521955787459</v>
      </c>
      <c r="H1271" s="7" t="n">
        <v>-0.01104378279804549</v>
      </c>
      <c r="I1271" s="7" t="n">
        <v>-0.01495827076911286</v>
      </c>
      <c r="J1271" s="7" t="n">
        <v>-0.01714062987367232</v>
      </c>
      <c r="K1271" s="7" t="n">
        <v>-0.01659845666173055</v>
      </c>
      <c r="L1271" s="7" t="n">
        <v>-0.01486988117006207</v>
      </c>
      <c r="M1271" s="7" t="n">
        <v>-0.01139758533463765</v>
      </c>
      <c r="N1271" s="7" t="n">
        <v>-0.00703052279105606</v>
      </c>
      <c r="O1271" s="7" t="n">
        <v>-0.005384909511150685</v>
      </c>
      <c r="P1271" s="7" t="n">
        <v>-0.000113637921336345</v>
      </c>
      <c r="Q1271" s="7" t="n">
        <v>0.04498463631858476</v>
      </c>
      <c r="R1271" s="7" t="n">
        <v>0.01451936461408208</v>
      </c>
      <c r="S1271" s="7" t="n">
        <v>0.0004452061651834837</v>
      </c>
      <c r="T1271" s="7" t="n">
        <v>-0.008222344572583033</v>
      </c>
      <c r="U1271" s="7" t="n">
        <v>-0.009392254039049067</v>
      </c>
      <c r="V1271" s="7" t="n">
        <v>-0.00889311905909885</v>
      </c>
      <c r="W1271" s="7" t="n">
        <v>-0.01043714430980747</v>
      </c>
      <c r="X1271" s="7" t="n">
        <v>-0.01049328646931288</v>
      </c>
      <c r="Y1271" s="7" t="n">
        <v>-0.01020895883076886</v>
      </c>
      <c r="Z1271" s="7" t="n">
        <v>-0.009108865997074878</v>
      </c>
      <c r="AA1271" s="7" t="n">
        <v>-0.005973242671422577</v>
      </c>
      <c r="AB1271" s="7" t="n">
        <v>-0.004807803221246554</v>
      </c>
      <c r="AC1271" s="7" t="n">
        <v>0.0003008551386856667</v>
      </c>
    </row>
    <row r="1272">
      <c r="A1272" s="1" t="inlineStr">
        <is>
          <t>TXM_RSI</t>
        </is>
      </c>
      <c r="B1272" s="6" t="n">
        <v>40</v>
      </c>
      <c r="C1272" s="7" t="n">
        <v>0.0002694484006312791</v>
      </c>
      <c r="D1272" s="7" t="n">
        <v>0.03887160322589081</v>
      </c>
      <c r="E1272" s="7" t="n">
        <v>0.007631445464556682</v>
      </c>
      <c r="F1272" s="7" t="n">
        <v>-0.007461859734546137</v>
      </c>
      <c r="G1272" s="7" t="n">
        <v>-0.005136663062014553</v>
      </c>
      <c r="H1272" s="7" t="n">
        <v>-0.01840860051876612</v>
      </c>
      <c r="I1272" s="7" t="n">
        <v>-0.0131795577096212</v>
      </c>
      <c r="J1272" s="7" t="n">
        <v>-0.0147512936862009</v>
      </c>
      <c r="K1272" s="7" t="n">
        <v>-0.01427878252200963</v>
      </c>
      <c r="L1272" s="7" t="n">
        <v>-0.0123462103094345</v>
      </c>
      <c r="M1272" s="7" t="n">
        <v>-0.009279724949922024</v>
      </c>
      <c r="N1272" s="7" t="n">
        <v>-0.003198560850440601</v>
      </c>
      <c r="O1272" s="7" t="n">
        <v>-0.001762834066187542</v>
      </c>
      <c r="P1272" s="7" t="n">
        <v>0.002950346129814758</v>
      </c>
      <c r="Q1272" s="7" t="n">
        <v>0.0250991946272744</v>
      </c>
      <c r="R1272" s="7" t="n">
        <v>-0.003325625056432721</v>
      </c>
      <c r="S1272" s="7" t="n">
        <v>-0.01631177442156036</v>
      </c>
      <c r="T1272" s="7" t="n">
        <v>-0.006374624669068026</v>
      </c>
      <c r="U1272" s="7" t="n">
        <v>-0.01473933187607216</v>
      </c>
      <c r="V1272" s="7" t="n">
        <v>-0.008307627275302569</v>
      </c>
      <c r="W1272" s="7" t="n">
        <v>-0.009288694020012488</v>
      </c>
      <c r="X1272" s="7" t="n">
        <v>-0.009813028450317876</v>
      </c>
      <c r="Y1272" s="7" t="n">
        <v>-0.009102511685144475</v>
      </c>
      <c r="Z1272" s="7" t="n">
        <v>-0.007778003707545613</v>
      </c>
      <c r="AA1272" s="7" t="n">
        <v>-0.002691275506797301</v>
      </c>
      <c r="AB1272" s="7" t="n">
        <v>-0.001614717591632371</v>
      </c>
      <c r="AC1272" s="7" t="n">
        <v>0.002983480763054398</v>
      </c>
    </row>
    <row r="1273">
      <c r="A1273" s="1" t="inlineStr">
        <is>
          <t>TXM_RSI</t>
        </is>
      </c>
      <c r="B1273" s="6" t="n">
        <v>60</v>
      </c>
      <c r="C1273" s="7" t="n">
        <v>0.0004045658141887011</v>
      </c>
      <c r="D1273" s="7" t="n">
        <v>0.07772813660585574</v>
      </c>
      <c r="E1273" s="7" t="n">
        <v>0.02738830946763629</v>
      </c>
      <c r="F1273" s="7" t="n">
        <v>-0.01382512294288042</v>
      </c>
      <c r="G1273" s="7" t="n">
        <v>-0.0294597392197426</v>
      </c>
      <c r="H1273" s="7" t="n">
        <v>-0.04834731713919223</v>
      </c>
      <c r="I1273" s="7" t="n">
        <v>-0.009554568760270438</v>
      </c>
      <c r="J1273" s="7" t="n">
        <v>-0.01042885887716366</v>
      </c>
      <c r="K1273" s="7" t="n">
        <v>-0.01014889351224038</v>
      </c>
      <c r="L1273" s="7" t="n">
        <v>-0.01050158077766806</v>
      </c>
      <c r="M1273" s="7" t="n">
        <v>-0.007551405619010194</v>
      </c>
      <c r="N1273" s="7" t="n">
        <v>-0.002440398889388023</v>
      </c>
      <c r="O1273" s="7" t="n">
        <v>-0.0004207524619632724</v>
      </c>
      <c r="P1273" s="7" t="n">
        <v>0.003311569330205101</v>
      </c>
      <c r="Q1273" s="7" t="n">
        <v>0.07868570456592358</v>
      </c>
      <c r="R1273" s="7" t="n">
        <v>0.02121092772422713</v>
      </c>
      <c r="S1273" s="7" t="n">
        <v>-0.009087046675269226</v>
      </c>
      <c r="T1273" s="7" t="n">
        <v>-0.02430591058710134</v>
      </c>
      <c r="U1273" s="7" t="n">
        <v>-0.03885093035943919</v>
      </c>
      <c r="V1273" s="7" t="n">
        <v>-0.005477195198004626</v>
      </c>
      <c r="W1273" s="7" t="n">
        <v>-0.005810727761971723</v>
      </c>
      <c r="X1273" s="7" t="n">
        <v>-0.006003209414302961</v>
      </c>
      <c r="Y1273" s="7" t="n">
        <v>-0.007208562940706954</v>
      </c>
      <c r="Z1273" s="7" t="n">
        <v>-0.00608948006689387</v>
      </c>
      <c r="AA1273" s="7" t="n">
        <v>-0.002064795453136448</v>
      </c>
      <c r="AB1273" s="7" t="n">
        <v>-0.0004062854464362969</v>
      </c>
      <c r="AC1273" s="7" t="n">
        <v>0.003421335025937658</v>
      </c>
    </row>
    <row r="1274">
      <c r="A1274" s="1" t="inlineStr">
        <is>
          <t>TXM_RSI</t>
        </is>
      </c>
      <c r="B1274" s="6" t="n">
        <v>120</v>
      </c>
      <c r="C1274" s="7" t="n">
        <v>0.0008067769261799112</v>
      </c>
      <c r="D1274" s="7" t="n">
        <v>0.06246591750335745</v>
      </c>
      <c r="E1274" s="7" t="n">
        <v>0.02306728415061546</v>
      </c>
      <c r="F1274" s="7" t="n">
        <v>-0.01113899245178204</v>
      </c>
      <c r="G1274" s="7" t="n">
        <v>-0.02676100528643282</v>
      </c>
      <c r="H1274" s="7" t="n">
        <v>-0.05507829271774273</v>
      </c>
      <c r="I1274" s="7" t="n">
        <v>-0.01613832121131893</v>
      </c>
      <c r="J1274" s="7" t="n">
        <v>-0.006047028519734777</v>
      </c>
      <c r="K1274" s="7" t="n">
        <v>-0.01358132417837939</v>
      </c>
      <c r="L1274" s="7" t="n">
        <v>-0.01228006318231287</v>
      </c>
      <c r="M1274" s="7" t="n">
        <v>-0.004547586906103996</v>
      </c>
      <c r="N1274" s="7" t="n">
        <v>-0.002023277365061864</v>
      </c>
      <c r="O1274" s="7" t="n">
        <v>0.003226236650220462</v>
      </c>
      <c r="P1274" s="7" t="n">
        <v>0.007798418388725682</v>
      </c>
      <c r="Q1274" s="7" t="n">
        <v>0.06619529879840791</v>
      </c>
      <c r="R1274" s="7" t="n">
        <v>0.01925611926441755</v>
      </c>
      <c r="S1274" s="7" t="n">
        <v>-0.004887462040451309</v>
      </c>
      <c r="T1274" s="7" t="n">
        <v>-0.02029065626305123</v>
      </c>
      <c r="U1274" s="7" t="n">
        <v>-0.04480776957601124</v>
      </c>
      <c r="V1274" s="7" t="n">
        <v>-0.01167028927889179</v>
      </c>
      <c r="W1274" s="7" t="n">
        <v>-0.003105008258588064</v>
      </c>
      <c r="X1274" s="7" t="n">
        <v>-0.009810930422069571</v>
      </c>
      <c r="Y1274" s="7" t="n">
        <v>-0.009291402951664165</v>
      </c>
      <c r="Z1274" s="7" t="n">
        <v>-0.003890174118262079</v>
      </c>
      <c r="AA1274" s="7" t="n">
        <v>-0.001574335579957608</v>
      </c>
      <c r="AB1274" s="7" t="n">
        <v>0.002944188971934769</v>
      </c>
      <c r="AC1274" s="7" t="n">
        <v>0.007638933790720862</v>
      </c>
    </row>
    <row r="1275">
      <c r="A1275" s="1" t="inlineStr">
        <is>
          <t>TXM_RSI</t>
        </is>
      </c>
      <c r="B1275" s="6" t="n">
        <v>180</v>
      </c>
      <c r="C1275" s="7" t="n">
        <v>0.001213697442566103</v>
      </c>
      <c r="D1275" s="7" t="n">
        <v>0.05900971601424708</v>
      </c>
      <c r="E1275" s="7" t="n">
        <v>0.00399457190943827</v>
      </c>
      <c r="F1275" s="7" t="n">
        <v>-0.02975185409325232</v>
      </c>
      <c r="G1275" s="7" t="n">
        <v>-0.04935996707840198</v>
      </c>
      <c r="H1275" s="7" t="n">
        <v>-0.0750077199956099</v>
      </c>
      <c r="I1275" s="7" t="n">
        <v>-0.053701191851514</v>
      </c>
      <c r="J1275" s="7" t="n">
        <v>-0.02920216253303999</v>
      </c>
      <c r="K1275" s="7" t="n">
        <v>-0.006072205485536011</v>
      </c>
      <c r="L1275" s="7" t="n">
        <v>-0.0217570038338538</v>
      </c>
      <c r="M1275" s="7" t="n">
        <v>-0.01822849947971329</v>
      </c>
      <c r="N1275" s="7" t="n">
        <v>0.003446984293023632</v>
      </c>
      <c r="O1275" s="7" t="n">
        <v>0.00119809644941303</v>
      </c>
      <c r="P1275" s="7" t="n">
        <v>0.008950863160794067</v>
      </c>
      <c r="Q1275" s="7" t="n">
        <v>0.06413639775349546</v>
      </c>
      <c r="R1275" s="7" t="n">
        <v>0.001814997189267262</v>
      </c>
      <c r="S1275" s="7" t="n">
        <v>-0.02482711964099623</v>
      </c>
      <c r="T1275" s="7" t="n">
        <v>-0.04087797620325926</v>
      </c>
      <c r="U1275" s="7" t="n">
        <v>-0.06465864929054121</v>
      </c>
      <c r="V1275" s="7" t="n">
        <v>-0.04683238768581938</v>
      </c>
      <c r="W1275" s="7" t="n">
        <v>-0.02288927272360696</v>
      </c>
      <c r="X1275" s="7" t="n">
        <v>-0.00396243181799494</v>
      </c>
      <c r="Y1275" s="7" t="n">
        <v>-0.01719490184875254</v>
      </c>
      <c r="Z1275" s="7" t="n">
        <v>-0.01603964820649591</v>
      </c>
      <c r="AA1275" s="7" t="n">
        <v>0.003314580663578072</v>
      </c>
      <c r="AB1275" s="7" t="n">
        <v>0.002691930925445087</v>
      </c>
      <c r="AC1275" s="7" t="n">
        <v>0.009113843398571544</v>
      </c>
    </row>
    <row r="1276">
      <c r="A1276" s="1" t="inlineStr">
        <is>
          <t>TXM_RSI</t>
        </is>
      </c>
      <c r="B1276" s="6" t="n">
        <v>300</v>
      </c>
      <c r="C1276" s="7" t="n">
        <v>0.002022829070943505</v>
      </c>
      <c r="D1276" s="7" t="n">
        <v>0.04901739215187208</v>
      </c>
      <c r="E1276" s="7" t="n">
        <v>-0.01700454203487048</v>
      </c>
      <c r="F1276" s="7" t="n">
        <v>-0.0544806133441925</v>
      </c>
      <c r="G1276" s="7" t="n">
        <v>-0.07566809233240127</v>
      </c>
      <c r="H1276" s="7" t="n">
        <v>-0.1059393168164278</v>
      </c>
      <c r="I1276" s="7" t="n">
        <v>-0.09574444493635907</v>
      </c>
      <c r="J1276" s="7" t="n">
        <v>-0.07879703912234824</v>
      </c>
      <c r="K1276" s="7" t="n">
        <v>-0.07390962757115394</v>
      </c>
      <c r="L1276" s="7" t="n">
        <v>-0.002577667923822743</v>
      </c>
      <c r="M1276" s="7" t="n">
        <v>7.134409085858399e-05</v>
      </c>
      <c r="N1276" s="7" t="n">
        <v>-0.0005078619676101247</v>
      </c>
      <c r="O1276" s="7" t="n">
        <v>0.002256348900104543</v>
      </c>
      <c r="P1276" s="7" t="n">
        <v>0.002705497696490724</v>
      </c>
      <c r="Q1276" s="7" t="n">
        <v>0.05083097793640327</v>
      </c>
      <c r="R1276" s="7" t="n">
        <v>-0.02549338999422947</v>
      </c>
      <c r="S1276" s="7" t="n">
        <v>-0.04968230288643187</v>
      </c>
      <c r="T1276" s="7" t="n">
        <v>-0.0692722752863387</v>
      </c>
      <c r="U1276" s="7" t="n">
        <v>-0.0953787394777241</v>
      </c>
      <c r="V1276" s="7" t="n">
        <v>-0.08979765233566842</v>
      </c>
      <c r="W1276" s="7" t="n">
        <v>-0.07163123742358386</v>
      </c>
      <c r="X1276" s="7" t="n">
        <v>-0.06651538676592228</v>
      </c>
      <c r="Y1276" s="7" t="n">
        <v>-0.0008799367108174055</v>
      </c>
      <c r="Z1276" s="7" t="n">
        <v>0.001111177358682981</v>
      </c>
      <c r="AA1276" s="7" t="n">
        <v>0.0002150682284049711</v>
      </c>
      <c r="AB1276" s="7" t="n">
        <v>0.002864380454023245</v>
      </c>
      <c r="AC1276" s="7" t="n">
        <v>0.003333546532130633</v>
      </c>
    </row>
    <row r="1277">
      <c r="A1277" s="1" t="inlineStr">
        <is>
          <t>TXM_RSI</t>
        </is>
      </c>
      <c r="B1277" s="6" t="n">
        <v>600</v>
      </c>
      <c r="C1277" s="7" t="n">
        <v>0.003987467957846767</v>
      </c>
      <c r="D1277" s="7" t="n">
        <v>0.02698026815349463</v>
      </c>
      <c r="E1277" s="7" t="n">
        <v>-0.02390965776533345</v>
      </c>
      <c r="F1277" s="7" t="n">
        <v>-0.05504728559804865</v>
      </c>
      <c r="G1277" s="7" t="n">
        <v>-0.06966087085387189</v>
      </c>
      <c r="H1277" s="7" t="n">
        <v>-0.08749630520595426</v>
      </c>
      <c r="I1277" s="7" t="n">
        <v>-0.07859746901267377</v>
      </c>
      <c r="J1277" s="7" t="n">
        <v>-0.05290274510806029</v>
      </c>
      <c r="K1277" s="7" t="n">
        <v>-0.05626050351760517</v>
      </c>
      <c r="L1277" s="7" t="n">
        <v>-0.0180985911025807</v>
      </c>
      <c r="M1277" s="7" t="n">
        <v>0.0001474312048444032</v>
      </c>
      <c r="N1277" s="7" t="n">
        <v>-0.005545079844196445</v>
      </c>
      <c r="O1277" s="7" t="n">
        <v>0.006976956304142433</v>
      </c>
      <c r="P1277" s="7" t="n">
        <v>0.002794511728596544</v>
      </c>
      <c r="Q1277" s="7" t="n">
        <v>0.02830309865324178</v>
      </c>
      <c r="R1277" s="7" t="n">
        <v>-0.02935909239386226</v>
      </c>
      <c r="S1277" s="7" t="n">
        <v>-0.05040128808288893</v>
      </c>
      <c r="T1277" s="7" t="n">
        <v>-0.06187671780241292</v>
      </c>
      <c r="U1277" s="7" t="n">
        <v>-0.07946120041705146</v>
      </c>
      <c r="V1277" s="7" t="n">
        <v>-0.07382447990623438</v>
      </c>
      <c r="W1277" s="7" t="n">
        <v>-0.04662568305128247</v>
      </c>
      <c r="X1277" s="7" t="n">
        <v>-0.05037632290939727</v>
      </c>
      <c r="Y1277" s="7" t="n">
        <v>-0.01547688818428666</v>
      </c>
      <c r="Z1277" s="7" t="n">
        <v>0.000495126071800419</v>
      </c>
      <c r="AA1277" s="7" t="n">
        <v>-0.00365075109417364</v>
      </c>
      <c r="AB1277" s="7" t="n">
        <v>0.007734579462203396</v>
      </c>
      <c r="AC1277" s="7" t="n">
        <v>0.003294172808639569</v>
      </c>
    </row>
    <row r="1278">
      <c r="A1278" s="3" t="inlineStr">
        <is>
          <t>TXM_SAR</t>
        </is>
      </c>
      <c r="B1278" s="4" t="n">
        <v>1</v>
      </c>
      <c r="C1278" s="5" t="n">
        <v>2.408181459362781e-07</v>
      </c>
      <c r="D1278" s="5" t="n">
        <v>-0.03217164305740523</v>
      </c>
      <c r="E1278" s="5" t="n">
        <v>-0.05789813890736567</v>
      </c>
      <c r="F1278" s="5" t="n">
        <v>-0.05321442531675723</v>
      </c>
      <c r="G1278" s="5" t="n">
        <v>-0.04320733652912059</v>
      </c>
      <c r="H1278" s="5" t="n">
        <v>-0.02661025254997035</v>
      </c>
      <c r="I1278" s="5" t="n">
        <v>-0.01586317381474135</v>
      </c>
      <c r="J1278" s="5" t="n">
        <v>-0.008201614881483231</v>
      </c>
      <c r="K1278" s="5" t="n">
        <v>-0.006557219271033649</v>
      </c>
      <c r="L1278" s="5" t="n">
        <v>-0.003052153344364016</v>
      </c>
      <c r="M1278" s="5" t="n">
        <v>-0.002664697802061376</v>
      </c>
      <c r="N1278" s="5" t="n">
        <v>-0.001489645672758842</v>
      </c>
      <c r="O1278" s="5" t="n">
        <v>-0.001168854834862396</v>
      </c>
      <c r="P1278" s="5" t="n">
        <v>-0.0008037781729512853</v>
      </c>
      <c r="Q1278" s="5" t="n">
        <v>0.07206798556395927</v>
      </c>
      <c r="R1278" s="5" t="n">
        <v>0.04173350546805507</v>
      </c>
      <c r="S1278" s="5" t="n">
        <v>0.0256507997326894</v>
      </c>
      <c r="T1278" s="5" t="n">
        <v>0.02016434905380686</v>
      </c>
      <c r="U1278" s="5" t="n">
        <v>0.01279866845941588</v>
      </c>
      <c r="V1278" s="5" t="n">
        <v>0.007647333280565739</v>
      </c>
      <c r="W1278" s="5" t="n">
        <v>0.007024127281632213</v>
      </c>
      <c r="X1278" s="5" t="n">
        <v>0.005774261523024517</v>
      </c>
      <c r="Y1278" s="5" t="n">
        <v>0.006430793436604542</v>
      </c>
      <c r="Z1278" s="5" t="n">
        <v>0.004127542987630586</v>
      </c>
      <c r="AA1278" s="5" t="n">
        <v>0.004176394001195976</v>
      </c>
      <c r="AB1278" s="5" t="n">
        <v>0.003686986082311908</v>
      </c>
      <c r="AC1278" s="5" t="n">
        <v>0.003183056019187031</v>
      </c>
    </row>
    <row r="1279">
      <c r="A1279" s="1" t="inlineStr">
        <is>
          <t>TXM_SAR</t>
        </is>
      </c>
      <c r="B1279" s="6" t="n">
        <v>5</v>
      </c>
      <c r="C1279" s="7" t="n">
        <v>2.408129846361316e-06</v>
      </c>
      <c r="D1279" s="7" t="n">
        <v>-0.02965329863243113</v>
      </c>
      <c r="E1279" s="7" t="n">
        <v>-0.03069418661032153</v>
      </c>
      <c r="F1279" s="7" t="n">
        <v>-0.02298442638317152</v>
      </c>
      <c r="G1279" s="7" t="n">
        <v>-0.01555911175568652</v>
      </c>
      <c r="H1279" s="7" t="n">
        <v>-0.004510133087506836</v>
      </c>
      <c r="I1279" s="7" t="n">
        <v>0.0003477729572669539</v>
      </c>
      <c r="J1279" s="7" t="n">
        <v>0.004825481374170868</v>
      </c>
      <c r="K1279" s="7" t="n">
        <v>0.004402809803199046</v>
      </c>
      <c r="L1279" s="7" t="n">
        <v>0.008449521826334062</v>
      </c>
      <c r="M1279" s="7" t="n">
        <v>0.004722086181080977</v>
      </c>
      <c r="N1279" s="7" t="n">
        <v>0.004381460569926041</v>
      </c>
      <c r="O1279" s="7" t="n">
        <v>0.003989503484795185</v>
      </c>
      <c r="P1279" s="7" t="n">
        <v>0.002871818206906457</v>
      </c>
      <c r="Q1279" s="7" t="n">
        <v>0.01529010951891804</v>
      </c>
      <c r="R1279" s="7" t="n">
        <v>0.008870072016065206</v>
      </c>
      <c r="S1279" s="7" t="n">
        <v>0.002743697495291103</v>
      </c>
      <c r="T1279" s="7" t="n">
        <v>0.0005595574894903659</v>
      </c>
      <c r="U1279" s="7" t="n">
        <v>-0.002220340787495372</v>
      </c>
      <c r="V1279" s="7" t="n">
        <v>-0.004952721502224355</v>
      </c>
      <c r="W1279" s="7" t="n">
        <v>-0.001901404186281653</v>
      </c>
      <c r="X1279" s="7" t="n">
        <v>-0.001630707951464701</v>
      </c>
      <c r="Y1279" s="7" t="n">
        <v>0.003523299678143773</v>
      </c>
      <c r="Z1279" s="7" t="n">
        <v>0.001408349594157088</v>
      </c>
      <c r="AA1279" s="7" t="n">
        <v>0.001845283956132762</v>
      </c>
      <c r="AB1279" s="7" t="n">
        <v>0.001754230010317946</v>
      </c>
      <c r="AC1279" s="7" t="n">
        <v>0.001149486735885147</v>
      </c>
    </row>
    <row r="1280">
      <c r="A1280" s="1" t="inlineStr">
        <is>
          <t>TXM_SAR</t>
        </is>
      </c>
      <c r="B1280" s="6" t="n">
        <v>10</v>
      </c>
      <c r="C1280" s="7" t="n">
        <v>4.816259692722632e-06</v>
      </c>
      <c r="D1280" s="7" t="n">
        <v>-0.02426852727802401</v>
      </c>
      <c r="E1280" s="7" t="n">
        <v>-0.01660972235627632</v>
      </c>
      <c r="F1280" s="7" t="n">
        <v>-0.01196482136245242</v>
      </c>
      <c r="G1280" s="7" t="n">
        <v>-0.006312621454111137</v>
      </c>
      <c r="H1280" s="7" t="n">
        <v>0.003406768669827981</v>
      </c>
      <c r="I1280" s="7" t="n">
        <v>0.00694083850035482</v>
      </c>
      <c r="J1280" s="7" t="n">
        <v>0.01019619711938675</v>
      </c>
      <c r="K1280" s="7" t="n">
        <v>0.01197722802221285</v>
      </c>
      <c r="L1280" s="7" t="n">
        <v>0.01433336210291182</v>
      </c>
      <c r="M1280" s="7" t="n">
        <v>0.009209835847058234</v>
      </c>
      <c r="N1280" s="7" t="n">
        <v>0.006355800626217771</v>
      </c>
      <c r="O1280" s="7" t="n">
        <v>0.007096266108440523</v>
      </c>
      <c r="P1280" s="7" t="n">
        <v>0.005075364192875209</v>
      </c>
      <c r="Q1280" s="7" t="n">
        <v>0.002853231356855923</v>
      </c>
      <c r="R1280" s="7" t="n">
        <v>0.004336057349568085</v>
      </c>
      <c r="S1280" s="7" t="n">
        <v>0.002166930298234183</v>
      </c>
      <c r="T1280" s="7" t="n">
        <v>-0.001220097931312246</v>
      </c>
      <c r="U1280" s="7" t="n">
        <v>-0.0005545293297770741</v>
      </c>
      <c r="V1280" s="7" t="n">
        <v>-0.002370135489881589</v>
      </c>
      <c r="W1280" s="7" t="n">
        <v>0.000512987183587009</v>
      </c>
      <c r="X1280" s="7" t="n">
        <v>0.003715410434363567</v>
      </c>
      <c r="Y1280" s="7" t="n">
        <v>0.007939432603329202</v>
      </c>
      <c r="Z1280" s="7" t="n">
        <v>0.004734429698389534</v>
      </c>
      <c r="AA1280" s="7" t="n">
        <v>0.002821807241365815</v>
      </c>
      <c r="AB1280" s="7" t="n">
        <v>0.004122668831806614</v>
      </c>
      <c r="AC1280" s="7" t="n">
        <v>0.002700586284285205</v>
      </c>
    </row>
    <row r="1281">
      <c r="A1281" s="1" t="inlineStr">
        <is>
          <t>TXM_SAR</t>
        </is>
      </c>
      <c r="B1281" s="6" t="n">
        <v>20</v>
      </c>
      <c r="C1281" s="7" t="n">
        <v>9.632519385445263e-06</v>
      </c>
      <c r="D1281" s="7" t="n">
        <v>-0.01888551514110444</v>
      </c>
      <c r="E1281" s="7" t="n">
        <v>-0.00153947115989814</v>
      </c>
      <c r="F1281" s="7" t="n">
        <v>0.005331099043490647</v>
      </c>
      <c r="G1281" s="7" t="n">
        <v>0.002729579192162297</v>
      </c>
      <c r="H1281" s="7" t="n">
        <v>0.01156057142075245</v>
      </c>
      <c r="I1281" s="7" t="n">
        <v>0.01169903222918891</v>
      </c>
      <c r="J1281" s="7" t="n">
        <v>0.01542830172528059</v>
      </c>
      <c r="K1281" s="7" t="n">
        <v>0.01592604535973131</v>
      </c>
      <c r="L1281" s="7" t="n">
        <v>0.01370750204205501</v>
      </c>
      <c r="M1281" s="7" t="n">
        <v>0.01092264643259687</v>
      </c>
      <c r="N1281" s="7" t="n">
        <v>0.00839122241534432</v>
      </c>
      <c r="O1281" s="7" t="n">
        <v>0.006739945642361651</v>
      </c>
      <c r="P1281" s="7" t="n">
        <v>0.005242245646744358</v>
      </c>
      <c r="Q1281" s="7" t="n">
        <v>-0.004424515360227648</v>
      </c>
      <c r="R1281" s="7" t="n">
        <v>0.009830688832530517</v>
      </c>
      <c r="S1281" s="7" t="n">
        <v>0.009966532213726882</v>
      </c>
      <c r="T1281" s="7" t="n">
        <v>0.003701213704514702</v>
      </c>
      <c r="U1281" s="7" t="n">
        <v>0.005541583755167692</v>
      </c>
      <c r="V1281" s="7" t="n">
        <v>0.003484916275996077</v>
      </c>
      <c r="W1281" s="7" t="n">
        <v>0.007070813415105744</v>
      </c>
      <c r="X1281" s="7" t="n">
        <v>0.008726642701739704</v>
      </c>
      <c r="Y1281" s="7" t="n">
        <v>0.007712424985078949</v>
      </c>
      <c r="Z1281" s="7" t="n">
        <v>0.006812524905435579</v>
      </c>
      <c r="AA1281" s="7" t="n">
        <v>0.005332894622333222</v>
      </c>
      <c r="AB1281" s="7" t="n">
        <v>0.004229662098148874</v>
      </c>
      <c r="AC1281" s="7" t="n">
        <v>0.003212960143035827</v>
      </c>
    </row>
    <row r="1282">
      <c r="A1282" s="1" t="inlineStr">
        <is>
          <t>TXM_SAR</t>
        </is>
      </c>
      <c r="B1282" s="6" t="n">
        <v>30</v>
      </c>
      <c r="C1282" s="7" t="n">
        <v>1.44487790781679e-05</v>
      </c>
      <c r="D1282" s="7" t="n">
        <v>-0.02918880442448522</v>
      </c>
      <c r="E1282" s="7" t="n">
        <v>-0.009954892945662991</v>
      </c>
      <c r="F1282" s="7" t="n">
        <v>0.001384488755897107</v>
      </c>
      <c r="G1282" s="7" t="n">
        <v>0.008645642960623479</v>
      </c>
      <c r="H1282" s="7" t="n">
        <v>0.0116064838188634</v>
      </c>
      <c r="I1282" s="7" t="n">
        <v>0.0138864660299856</v>
      </c>
      <c r="J1282" s="7" t="n">
        <v>0.01711602845647986</v>
      </c>
      <c r="K1282" s="7" t="n">
        <v>0.01859538844121887</v>
      </c>
      <c r="L1282" s="7" t="n">
        <v>0.01826363409934091</v>
      </c>
      <c r="M1282" s="7" t="n">
        <v>0.01652150700756861</v>
      </c>
      <c r="N1282" s="7" t="n">
        <v>0.0130867238797035</v>
      </c>
      <c r="O1282" s="7" t="n">
        <v>0.01292374676372933</v>
      </c>
      <c r="P1282" s="7" t="n">
        <v>0.01125262790033304</v>
      </c>
      <c r="Q1282" s="7" t="n">
        <v>-0.02282111813863688</v>
      </c>
      <c r="R1282" s="7" t="n">
        <v>-0.005773009651765616</v>
      </c>
      <c r="S1282" s="7" t="n">
        <v>0.0001663116510463599</v>
      </c>
      <c r="T1282" s="7" t="n">
        <v>0.005997145017129123</v>
      </c>
      <c r="U1282" s="7" t="n">
        <v>0.007264326127586915</v>
      </c>
      <c r="V1282" s="7" t="n">
        <v>0.006679302554336865</v>
      </c>
      <c r="W1282" s="7" t="n">
        <v>0.009745055749616312</v>
      </c>
      <c r="X1282" s="7" t="n">
        <v>0.01208707114842758</v>
      </c>
      <c r="Y1282" s="7" t="n">
        <v>0.01278592310730664</v>
      </c>
      <c r="Z1282" s="7" t="n">
        <v>0.0128713914395231</v>
      </c>
      <c r="AA1282" s="7" t="n">
        <v>0.01051356061411568</v>
      </c>
      <c r="AB1282" s="7" t="n">
        <v>0.01105280963208536</v>
      </c>
      <c r="AC1282" s="7" t="n">
        <v>0.009599134324821755</v>
      </c>
    </row>
    <row r="1283">
      <c r="A1283" s="1" t="inlineStr">
        <is>
          <t>TXM_SAR</t>
        </is>
      </c>
      <c r="B1283" s="6" t="n">
        <v>40</v>
      </c>
      <c r="C1283" s="7" t="n">
        <v>1.924631433080565e-05</v>
      </c>
      <c r="D1283" s="7" t="n">
        <v>-0.02308508992103099</v>
      </c>
      <c r="E1283" s="7" t="n">
        <v>0.0005322587213782135</v>
      </c>
      <c r="F1283" s="7" t="n">
        <v>0.009652591539691868</v>
      </c>
      <c r="G1283" s="7" t="n">
        <v>0.007371001204548282</v>
      </c>
      <c r="H1283" s="7" t="n">
        <v>0.01784036760849203</v>
      </c>
      <c r="I1283" s="7" t="n">
        <v>0.01276335648562288</v>
      </c>
      <c r="J1283" s="7" t="n">
        <v>0.01559398713649091</v>
      </c>
      <c r="K1283" s="7" t="n">
        <v>0.01507047481623231</v>
      </c>
      <c r="L1283" s="7" t="n">
        <v>0.01238222963188179</v>
      </c>
      <c r="M1283" s="7" t="n">
        <v>0.01368332931333013</v>
      </c>
      <c r="N1283" s="7" t="n">
        <v>0.01112053479895768</v>
      </c>
      <c r="O1283" s="7" t="n">
        <v>0.01051958333357804</v>
      </c>
      <c r="P1283" s="7" t="n">
        <v>0.01005882911949074</v>
      </c>
      <c r="Q1283" s="7" t="n">
        <v>-0.0147992522666361</v>
      </c>
      <c r="R1283" s="7" t="n">
        <v>0.003982212857316114</v>
      </c>
      <c r="S1283" s="7" t="n">
        <v>0.01307887079893778</v>
      </c>
      <c r="T1283" s="7" t="n">
        <v>0.002795061733732041</v>
      </c>
      <c r="U1283" s="7" t="n">
        <v>0.01144731928673019</v>
      </c>
      <c r="V1283" s="7" t="n">
        <v>0.006617867540854873</v>
      </c>
      <c r="W1283" s="7" t="n">
        <v>0.009474161977785348</v>
      </c>
      <c r="X1283" s="7" t="n">
        <v>0.009693171244270484</v>
      </c>
      <c r="Y1283" s="7" t="n">
        <v>0.007973126396020909</v>
      </c>
      <c r="Z1283" s="7" t="n">
        <v>0.01086305812015579</v>
      </c>
      <c r="AA1283" s="7" t="n">
        <v>0.009218105967371732</v>
      </c>
      <c r="AB1283" s="7" t="n">
        <v>0.009273262378373155</v>
      </c>
      <c r="AC1283" s="7" t="n">
        <v>0.008956955465596638</v>
      </c>
    </row>
    <row r="1284">
      <c r="A1284" s="1" t="inlineStr">
        <is>
          <t>TXM_SAR</t>
        </is>
      </c>
      <c r="B1284" s="6" t="n">
        <v>60</v>
      </c>
      <c r="C1284" s="7" t="n">
        <v>2.889755815633579e-05</v>
      </c>
      <c r="D1284" s="7" t="n">
        <v>-0.04778805115582967</v>
      </c>
      <c r="E1284" s="7" t="n">
        <v>-0.004508222227016707</v>
      </c>
      <c r="F1284" s="7" t="n">
        <v>0.02757976900327791</v>
      </c>
      <c r="G1284" s="7" t="n">
        <v>0.03183865987897039</v>
      </c>
      <c r="H1284" s="7" t="n">
        <v>0.03540120017521102</v>
      </c>
      <c r="I1284" s="7" t="n">
        <v>0.005735596903031688</v>
      </c>
      <c r="J1284" s="7" t="n">
        <v>0.00620699925247491</v>
      </c>
      <c r="K1284" s="7" t="n">
        <v>0.006805087050177826</v>
      </c>
      <c r="L1284" s="7" t="n">
        <v>0.00794243480196246</v>
      </c>
      <c r="M1284" s="7" t="n">
        <v>0.01497080262426682</v>
      </c>
      <c r="N1284" s="7" t="n">
        <v>0.01402556827341101</v>
      </c>
      <c r="O1284" s="7" t="n">
        <v>0.01236175211007701</v>
      </c>
      <c r="P1284" s="7" t="n">
        <v>0.010248423182427</v>
      </c>
      <c r="Q1284" s="7" t="n">
        <v>-0.04753030395520736</v>
      </c>
      <c r="R1284" s="7" t="n">
        <v>-0.001678690545513863</v>
      </c>
      <c r="S1284" s="7" t="n">
        <v>0.0209504129841101</v>
      </c>
      <c r="T1284" s="7" t="n">
        <v>0.02562106431155332</v>
      </c>
      <c r="U1284" s="7" t="n">
        <v>0.02650351807180521</v>
      </c>
      <c r="V1284" s="7" t="n">
        <v>0.001132673898965977</v>
      </c>
      <c r="W1284" s="7" t="n">
        <v>0.001400186160947104</v>
      </c>
      <c r="X1284" s="7" t="n">
        <v>0.002230551711002894</v>
      </c>
      <c r="Y1284" s="7" t="n">
        <v>0.004134378891159</v>
      </c>
      <c r="Z1284" s="7" t="n">
        <v>0.01268722805640412</v>
      </c>
      <c r="AA1284" s="7" t="n">
        <v>0.01282208252516401</v>
      </c>
      <c r="AB1284" s="7" t="n">
        <v>0.01162513728543289</v>
      </c>
      <c r="AC1284" s="7" t="n">
        <v>0.00949541297148695</v>
      </c>
    </row>
    <row r="1285">
      <c r="A1285" s="1" t="inlineStr">
        <is>
          <t>TXM_SAR</t>
        </is>
      </c>
      <c r="B1285" s="6" t="n">
        <v>120</v>
      </c>
      <c r="C1285" s="7" t="n">
        <v>5.762692329856509e-05</v>
      </c>
      <c r="D1285" s="7" t="n">
        <v>-0.05066160867639414</v>
      </c>
      <c r="E1285" s="7" t="n">
        <v>-0.01083412481808651</v>
      </c>
      <c r="F1285" s="7" t="n">
        <v>0.02151843295768699</v>
      </c>
      <c r="G1285" s="7" t="n">
        <v>0.03385203777552311</v>
      </c>
      <c r="H1285" s="7" t="n">
        <v>0.05391908935421283</v>
      </c>
      <c r="I1285" s="7" t="n">
        <v>0.01710740602599336</v>
      </c>
      <c r="J1285" s="7" t="n">
        <v>0.01202524778046148</v>
      </c>
      <c r="K1285" s="7" t="n">
        <v>0.01813654156730884</v>
      </c>
      <c r="L1285" s="7" t="n">
        <v>0.02063422415917206</v>
      </c>
      <c r="M1285" s="7" t="n">
        <v>0.01674484756756113</v>
      </c>
      <c r="N1285" s="7" t="n">
        <v>0.01916680416107017</v>
      </c>
      <c r="O1285" s="7" t="n">
        <v>0.01619973772612587</v>
      </c>
      <c r="P1285" s="7" t="n">
        <v>0.01675176443628501</v>
      </c>
      <c r="Q1285" s="7" t="n">
        <v>-0.05060164906853803</v>
      </c>
      <c r="R1285" s="7" t="n">
        <v>-0.005340272090868087</v>
      </c>
      <c r="S1285" s="7" t="n">
        <v>0.01943635615669155</v>
      </c>
      <c r="T1285" s="7" t="n">
        <v>0.03019045574881528</v>
      </c>
      <c r="U1285" s="7" t="n">
        <v>0.04690958371788214</v>
      </c>
      <c r="V1285" s="7" t="n">
        <v>0.01481942448765434</v>
      </c>
      <c r="W1285" s="7" t="n">
        <v>0.00961365786583707</v>
      </c>
      <c r="X1285" s="7" t="n">
        <v>0.01558192221691655</v>
      </c>
      <c r="Y1285" s="7" t="n">
        <v>0.01837763652956598</v>
      </c>
      <c r="Z1285" s="7" t="n">
        <v>0.01636538306782544</v>
      </c>
      <c r="AA1285" s="7" t="n">
        <v>0.01952903421288035</v>
      </c>
      <c r="AB1285" s="7" t="n">
        <v>0.01646329402053793</v>
      </c>
      <c r="AC1285" s="7" t="n">
        <v>0.0169065156461122</v>
      </c>
    </row>
    <row r="1286">
      <c r="A1286" s="1" t="inlineStr">
        <is>
          <t>TXM_SAR</t>
        </is>
      </c>
      <c r="B1286" s="6" t="n">
        <v>180</v>
      </c>
      <c r="C1286" s="7" t="n">
        <v>8.669267446900737e-05</v>
      </c>
      <c r="D1286" s="7" t="n">
        <v>-0.05221698625223184</v>
      </c>
      <c r="E1286" s="7" t="n">
        <v>0.001859762474530708</v>
      </c>
      <c r="F1286" s="7" t="n">
        <v>0.03175865130689946</v>
      </c>
      <c r="G1286" s="7" t="n">
        <v>0.04736144543132258</v>
      </c>
      <c r="H1286" s="7" t="n">
        <v>0.06524652767531118</v>
      </c>
      <c r="I1286" s="7" t="n">
        <v>0.04317193791256754</v>
      </c>
      <c r="J1286" s="7" t="n">
        <v>0.03227113353571838</v>
      </c>
      <c r="K1286" s="7" t="n">
        <v>0.01695911052133115</v>
      </c>
      <c r="L1286" s="7" t="n">
        <v>0.03759032653959719</v>
      </c>
      <c r="M1286" s="7" t="n">
        <v>0.03995733641851023</v>
      </c>
      <c r="N1286" s="7" t="n">
        <v>0.02571883791317325</v>
      </c>
      <c r="O1286" s="7" t="n">
        <v>0.02743829124988597</v>
      </c>
      <c r="P1286" s="7" t="n">
        <v>0.0164304488854102</v>
      </c>
      <c r="Q1286" s="7" t="n">
        <v>-0.05263217938880262</v>
      </c>
      <c r="R1286" s="7" t="n">
        <v>0.006899871661815001</v>
      </c>
      <c r="S1286" s="7" t="n">
        <v>0.02911080354537837</v>
      </c>
      <c r="T1286" s="7" t="n">
        <v>0.04146047203571752</v>
      </c>
      <c r="U1286" s="7" t="n">
        <v>0.05710896469558032</v>
      </c>
      <c r="V1286" s="7" t="n">
        <v>0.03735483643137139</v>
      </c>
      <c r="W1286" s="7" t="n">
        <v>0.03024887825180317</v>
      </c>
      <c r="X1286" s="7" t="n">
        <v>0.01530163795765637</v>
      </c>
      <c r="Y1286" s="7" t="n">
        <v>0.03547346459354059</v>
      </c>
      <c r="Z1286" s="7" t="n">
        <v>0.03830254621561995</v>
      </c>
      <c r="AA1286" s="7" t="n">
        <v>0.02639550236486011</v>
      </c>
      <c r="AB1286" s="7" t="n">
        <v>0.02701511830130916</v>
      </c>
      <c r="AC1286" s="7" t="n">
        <v>0.01646310625175823</v>
      </c>
    </row>
    <row r="1287">
      <c r="A1287" s="1" t="inlineStr">
        <is>
          <t>TXM_SAR</t>
        </is>
      </c>
      <c r="B1287" s="6" t="n">
        <v>300</v>
      </c>
      <c r="C1287" s="7" t="n">
        <v>0.0001444877907816789</v>
      </c>
      <c r="D1287" s="7" t="n">
        <v>-0.03734205567699016</v>
      </c>
      <c r="E1287" s="7" t="n">
        <v>0.02965268177223523</v>
      </c>
      <c r="F1287" s="7" t="n">
        <v>0.05834846065861628</v>
      </c>
      <c r="G1287" s="7" t="n">
        <v>0.07229826274202242</v>
      </c>
      <c r="H1287" s="7" t="n">
        <v>0.1026508690680976</v>
      </c>
      <c r="I1287" s="7" t="n">
        <v>0.09034197164765628</v>
      </c>
      <c r="J1287" s="7" t="n">
        <v>0.08509320863501366</v>
      </c>
      <c r="K1287" s="7" t="n">
        <v>0.0714305336761808</v>
      </c>
      <c r="L1287" s="7" t="n">
        <v>0.009269694586937624</v>
      </c>
      <c r="M1287" s="7" t="n">
        <v>0.009241125124315411</v>
      </c>
      <c r="N1287" s="7" t="n">
        <v>0.0141467087009986</v>
      </c>
      <c r="O1287" s="7" t="n">
        <v>0.0125050022075201</v>
      </c>
      <c r="P1287" s="7" t="n">
        <v>0.0147112444535386</v>
      </c>
      <c r="Q1287" s="7" t="n">
        <v>-0.03834085978841819</v>
      </c>
      <c r="R1287" s="7" t="n">
        <v>0.03946782755775853</v>
      </c>
      <c r="S1287" s="7" t="n">
        <v>0.05736487416271055</v>
      </c>
      <c r="T1287" s="7" t="n">
        <v>0.06941238240014497</v>
      </c>
      <c r="U1287" s="7" t="n">
        <v>0.09532170576265994</v>
      </c>
      <c r="V1287" s="7" t="n">
        <v>0.08659589241816323</v>
      </c>
      <c r="W1287" s="7" t="n">
        <v>0.08007721407297171</v>
      </c>
      <c r="X1287" s="7" t="n">
        <v>0.06796758611554686</v>
      </c>
      <c r="Y1287" s="7" t="n">
        <v>0.008386355044634853</v>
      </c>
      <c r="Z1287" s="7" t="n">
        <v>0.009238704664880587</v>
      </c>
      <c r="AA1287" s="7" t="n">
        <v>0.01424588984078477</v>
      </c>
      <c r="AB1287" s="7" t="n">
        <v>0.01276235672542868</v>
      </c>
      <c r="AC1287" s="7" t="n">
        <v>0.01479642737784002</v>
      </c>
    </row>
    <row r="1288">
      <c r="A1288" s="1" t="inlineStr">
        <is>
          <t>TXM_SAR</t>
        </is>
      </c>
      <c r="B1288" s="6" t="n">
        <v>600</v>
      </c>
      <c r="C1288" s="7" t="n">
        <v>0.0002848191398461977</v>
      </c>
      <c r="D1288" s="7" t="n">
        <v>-0.0282189090206351</v>
      </c>
      <c r="E1288" s="7" t="n">
        <v>0.01672247756199524</v>
      </c>
      <c r="F1288" s="7" t="n">
        <v>0.04306406460918211</v>
      </c>
      <c r="G1288" s="7" t="n">
        <v>0.05881257798709031</v>
      </c>
      <c r="H1288" s="7" t="n">
        <v>0.09096846716693789</v>
      </c>
      <c r="I1288" s="7" t="n">
        <v>0.08274036332834617</v>
      </c>
      <c r="J1288" s="7" t="n">
        <v>0.06453908668798439</v>
      </c>
      <c r="K1288" s="7" t="n">
        <v>0.069461292232013</v>
      </c>
      <c r="L1288" s="7" t="n">
        <v>0.02865015828359835</v>
      </c>
      <c r="M1288" s="7" t="n">
        <v>0.003698441902168424</v>
      </c>
      <c r="N1288" s="7" t="n">
        <v>0.01364710473528372</v>
      </c>
      <c r="O1288" s="7" t="n">
        <v>-0.0006495264644132707</v>
      </c>
      <c r="P1288" s="7" t="n">
        <v>0.006244511425380842</v>
      </c>
      <c r="Q1288" s="7" t="n">
        <v>-0.03096025023150919</v>
      </c>
      <c r="R1288" s="7" t="n">
        <v>0.02279604530003394</v>
      </c>
      <c r="S1288" s="7" t="n">
        <v>0.03638267383201714</v>
      </c>
      <c r="T1288" s="7" t="n">
        <v>0.05216868603604398</v>
      </c>
      <c r="U1288" s="7" t="n">
        <v>0.08347592470511844</v>
      </c>
      <c r="V1288" s="7" t="n">
        <v>0.07989255528242978</v>
      </c>
      <c r="W1288" s="7" t="n">
        <v>0.05932009118506332</v>
      </c>
      <c r="X1288" s="7" t="n">
        <v>0.06335204438909982</v>
      </c>
      <c r="Y1288" s="7" t="n">
        <v>0.02551512524833341</v>
      </c>
      <c r="Z1288" s="7" t="n">
        <v>0.003306580939992302</v>
      </c>
      <c r="AA1288" s="7" t="n">
        <v>0.01206138918836413</v>
      </c>
      <c r="AB1288" s="7" t="n">
        <v>-0.00125498220478217</v>
      </c>
      <c r="AC1288" s="7" t="n">
        <v>0.005748462767168124</v>
      </c>
    </row>
    <row r="1289">
      <c r="A1289" s="3" t="inlineStr">
        <is>
          <t>TXM_SAREXT</t>
        </is>
      </c>
      <c r="B1289" s="4" t="n">
        <v>1</v>
      </c>
      <c r="C1289" s="5" t="n">
        <v>2.408181459362781e-07</v>
      </c>
      <c r="D1289" s="5" t="n">
        <v>-0.05648941032648461</v>
      </c>
      <c r="E1289" s="5" t="n">
        <v>-0.02070044840001568</v>
      </c>
      <c r="F1289" s="5" t="n">
        <v>-0.007938309826255849</v>
      </c>
      <c r="G1289" s="5" t="n">
        <v>-0.0081769051946679</v>
      </c>
      <c r="H1289" s="5" t="n">
        <v>-0.009681647182614262</v>
      </c>
      <c r="I1289" s="5" t="n">
        <v>-0.01038369390733605</v>
      </c>
      <c r="J1289" s="5" t="n">
        <v>-0.0099748539877794</v>
      </c>
      <c r="K1289" s="5" t="n">
        <v>-0.007904742002503943</v>
      </c>
      <c r="L1289" s="5" t="n">
        <v>-0.007541211406341564</v>
      </c>
      <c r="M1289" s="5" t="n">
        <v>-0.004122730935406562</v>
      </c>
      <c r="N1289" s="5" t="n">
        <v>-0.00294085393559897</v>
      </c>
      <c r="O1289" s="5" t="n">
        <v>-0.002024708673895589</v>
      </c>
      <c r="P1289" s="5" t="n">
        <v>-0.0003992978655048847</v>
      </c>
      <c r="Q1289" s="5" t="n">
        <v>-0.02491179364618113</v>
      </c>
      <c r="R1289" s="5" t="n">
        <v>-0.009153506785775038</v>
      </c>
      <c r="S1289" s="5" t="n">
        <v>-0.002569500236233193</v>
      </c>
      <c r="T1289" s="5" t="n">
        <v>-0.001630412365235713</v>
      </c>
      <c r="U1289" s="5" t="n">
        <v>0.0008788029007791206</v>
      </c>
      <c r="V1289" s="5" t="n">
        <v>0.001446714035678935</v>
      </c>
      <c r="W1289" s="5" t="n">
        <v>0.0001118480676774714</v>
      </c>
      <c r="X1289" s="5" t="n">
        <v>0.0006401659906923341</v>
      </c>
      <c r="Y1289" s="5" t="n">
        <v>-0.0007674330605044577</v>
      </c>
      <c r="Z1289" s="5" t="n">
        <v>0.0007482497665181588</v>
      </c>
      <c r="AA1289" s="5" t="n">
        <v>0.0009376044169337105</v>
      </c>
      <c r="AB1289" s="5" t="n">
        <v>0.001376730779953433</v>
      </c>
      <c r="AC1289" s="5" t="n">
        <v>0.002374981408487853</v>
      </c>
    </row>
    <row r="1290">
      <c r="A1290" s="1" t="inlineStr">
        <is>
          <t>TXM_SAREXT</t>
        </is>
      </c>
      <c r="B1290" s="6" t="n">
        <v>5</v>
      </c>
      <c r="C1290" s="7" t="n">
        <v>2.408129846361316e-06</v>
      </c>
      <c r="D1290" s="7" t="n">
        <v>0.008519605786987168</v>
      </c>
      <c r="E1290" s="7" t="n">
        <v>0.009881609083471268</v>
      </c>
      <c r="F1290" s="7" t="n">
        <v>0.006157126590127534</v>
      </c>
      <c r="G1290" s="7" t="n">
        <v>0.001205540273009245</v>
      </c>
      <c r="H1290" s="7" t="n">
        <v>-0.007926457129088965</v>
      </c>
      <c r="I1290" s="7" t="n">
        <v>-0.01415005673157645</v>
      </c>
      <c r="J1290" s="7" t="n">
        <v>-0.01520254629601301</v>
      </c>
      <c r="K1290" s="7" t="n">
        <v>-0.01284463609764034</v>
      </c>
      <c r="L1290" s="7" t="n">
        <v>-0.0120809496701193</v>
      </c>
      <c r="M1290" s="7" t="n">
        <v>-0.00586833682749938</v>
      </c>
      <c r="N1290" s="7" t="n">
        <v>-0.00616771659426838</v>
      </c>
      <c r="O1290" s="7" t="n">
        <v>-0.004179680312039956</v>
      </c>
      <c r="P1290" s="7" t="n">
        <v>-0.0006101786072334105</v>
      </c>
      <c r="Q1290" s="7" t="n">
        <v>-0.000762783669747177</v>
      </c>
      <c r="R1290" s="7" t="n">
        <v>0.003062127793216028</v>
      </c>
      <c r="S1290" s="7" t="n">
        <v>0.005424935872924393</v>
      </c>
      <c r="T1290" s="7" t="n">
        <v>0.005455255893717514</v>
      </c>
      <c r="U1290" s="7" t="n">
        <v>0.003670626405774799</v>
      </c>
      <c r="V1290" s="7" t="n">
        <v>0.0005276878183625983</v>
      </c>
      <c r="W1290" s="7" t="n">
        <v>-0.001735652524311337</v>
      </c>
      <c r="X1290" s="7" t="n">
        <v>-0.001160514542368361</v>
      </c>
      <c r="Y1290" s="7" t="n">
        <v>-0.002857573893841913</v>
      </c>
      <c r="Z1290" s="7" t="n">
        <v>0.0005526428403950709</v>
      </c>
      <c r="AA1290" s="7" t="n">
        <v>-0.001010091280889737</v>
      </c>
      <c r="AB1290" s="7" t="n">
        <v>0.0002667251458171606</v>
      </c>
      <c r="AC1290" s="7" t="n">
        <v>0.002936905071878325</v>
      </c>
    </row>
    <row r="1291">
      <c r="A1291" s="1" t="inlineStr">
        <is>
          <t>TXM_SAREXT</t>
        </is>
      </c>
      <c r="B1291" s="6" t="n">
        <v>10</v>
      </c>
      <c r="C1291" s="7" t="n">
        <v>4.816259692722632e-06</v>
      </c>
      <c r="D1291" s="7" t="n">
        <v>0.007591487005045179</v>
      </c>
      <c r="E1291" s="7" t="n">
        <v>-0.001170271855329894</v>
      </c>
      <c r="F1291" s="7" t="n">
        <v>-0.003066494361892593</v>
      </c>
      <c r="G1291" s="7" t="n">
        <v>-0.007005256610201245</v>
      </c>
      <c r="H1291" s="7" t="n">
        <v>-0.01433857114461629</v>
      </c>
      <c r="I1291" s="7" t="n">
        <v>-0.0164371886373177</v>
      </c>
      <c r="J1291" s="7" t="n">
        <v>-0.01812614286384675</v>
      </c>
      <c r="K1291" s="7" t="n">
        <v>-0.01834992642559037</v>
      </c>
      <c r="L1291" s="7" t="n">
        <v>-0.01443424995814482</v>
      </c>
      <c r="M1291" s="7" t="n">
        <v>-0.007849904880786102</v>
      </c>
      <c r="N1291" s="7" t="n">
        <v>-0.004955251245648919</v>
      </c>
      <c r="O1291" s="7" t="n">
        <v>-0.005756496121625495</v>
      </c>
      <c r="P1291" s="7" t="n">
        <v>-0.001228498377796146</v>
      </c>
      <c r="Q1291" s="7" t="n">
        <v>0.003019696138478503</v>
      </c>
      <c r="R1291" s="7" t="n">
        <v>0.000232475937280271</v>
      </c>
      <c r="S1291" s="7" t="n">
        <v>0.0008306731596130745</v>
      </c>
      <c r="T1291" s="7" t="n">
        <v>0.001564165095216558</v>
      </c>
      <c r="U1291" s="7" t="n">
        <v>-0.0009378432597328847</v>
      </c>
      <c r="V1291" s="7" t="n">
        <v>-0.001299608323428957</v>
      </c>
      <c r="W1291" s="7" t="n">
        <v>-0.004087589950887129</v>
      </c>
      <c r="X1291" s="7" t="n">
        <v>-0.006742240691856109</v>
      </c>
      <c r="Y1291" s="7" t="n">
        <v>-0.005275912495116829</v>
      </c>
      <c r="Z1291" s="7" t="n">
        <v>-0.001383023098563846</v>
      </c>
      <c r="AA1291" s="7" t="n">
        <v>0.0002722523807064278</v>
      </c>
      <c r="AB1291" s="7" t="n">
        <v>-0.00140052840802538</v>
      </c>
      <c r="AC1291" s="7" t="n">
        <v>0.00225917028926925</v>
      </c>
    </row>
    <row r="1292">
      <c r="A1292" s="1" t="inlineStr">
        <is>
          <t>TXM_SAREXT</t>
        </is>
      </c>
      <c r="B1292" s="6" t="n">
        <v>20</v>
      </c>
      <c r="C1292" s="7" t="n">
        <v>9.632519385445263e-06</v>
      </c>
      <c r="D1292" s="7" t="n">
        <v>0.006130800504716225</v>
      </c>
      <c r="E1292" s="7" t="n">
        <v>-0.005516561399623647</v>
      </c>
      <c r="F1292" s="7" t="n">
        <v>-0.01109105497137845</v>
      </c>
      <c r="G1292" s="7" t="n">
        <v>-0.0083290474428346</v>
      </c>
      <c r="H1292" s="7" t="n">
        <v>-0.01400203628703971</v>
      </c>
      <c r="I1292" s="7" t="n">
        <v>-0.0138501969507179</v>
      </c>
      <c r="J1292" s="7" t="n">
        <v>-0.01529513915376541</v>
      </c>
      <c r="K1292" s="7" t="n">
        <v>-0.01306795975710656</v>
      </c>
      <c r="L1292" s="7" t="n">
        <v>-0.008656690567405883</v>
      </c>
      <c r="M1292" s="7" t="n">
        <v>-0.00722378068006476</v>
      </c>
      <c r="N1292" s="7" t="n">
        <v>-0.001146869625197795</v>
      </c>
      <c r="O1292" s="7" t="n">
        <v>-0.0002388323761063906</v>
      </c>
      <c r="P1292" s="7" t="n">
        <v>0.001404417838334163</v>
      </c>
      <c r="Q1292" s="7" t="n">
        <v>0.007912733014334036</v>
      </c>
      <c r="R1292" s="7" t="n">
        <v>-0.002618410728572486</v>
      </c>
      <c r="S1292" s="7" t="n">
        <v>-0.004259995405457371</v>
      </c>
      <c r="T1292" s="7" t="n">
        <v>-0.001152899390522136</v>
      </c>
      <c r="U1292" s="7" t="n">
        <v>-0.003404055388814867</v>
      </c>
      <c r="V1292" s="7" t="n">
        <v>-0.002964576225990591</v>
      </c>
      <c r="W1292" s="7" t="n">
        <v>-0.004889934760959845</v>
      </c>
      <c r="X1292" s="7" t="n">
        <v>-0.004176913229909946</v>
      </c>
      <c r="Y1292" s="7" t="n">
        <v>-0.001269311362885679</v>
      </c>
      <c r="Z1292" s="7" t="n">
        <v>-0.002161061321925747</v>
      </c>
      <c r="AA1292" s="7" t="n">
        <v>0.002679648817464603</v>
      </c>
      <c r="AB1292" s="7" t="n">
        <v>0.002894592628389917</v>
      </c>
      <c r="AC1292" s="7" t="n">
        <v>0.003974895328317547</v>
      </c>
    </row>
    <row r="1293">
      <c r="A1293" s="1" t="inlineStr">
        <is>
          <t>TXM_SAREXT</t>
        </is>
      </c>
      <c r="B1293" s="6" t="n">
        <v>30</v>
      </c>
      <c r="C1293" s="7" t="n">
        <v>1.44487790781679e-05</v>
      </c>
      <c r="D1293" s="7" t="n">
        <v>0.01321382848502996</v>
      </c>
      <c r="E1293" s="7" t="n">
        <v>-0.002486216725845501</v>
      </c>
      <c r="F1293" s="7" t="n">
        <v>-0.01330429716696146</v>
      </c>
      <c r="G1293" s="7" t="n">
        <v>-0.01752755201852348</v>
      </c>
      <c r="H1293" s="7" t="n">
        <v>-0.01498576301211221</v>
      </c>
      <c r="I1293" s="7" t="n">
        <v>-0.01706587463404693</v>
      </c>
      <c r="J1293" s="7" t="n">
        <v>-0.01940072251204123</v>
      </c>
      <c r="K1293" s="7" t="n">
        <v>-0.0205709979595065</v>
      </c>
      <c r="L1293" s="7" t="n">
        <v>-0.01727392192690981</v>
      </c>
      <c r="M1293" s="7" t="n">
        <v>-0.01657522923613524</v>
      </c>
      <c r="N1293" s="7" t="n">
        <v>-0.009228616146244654</v>
      </c>
      <c r="O1293" s="7" t="n">
        <v>-0.01013082904520901</v>
      </c>
      <c r="P1293" s="7" t="n">
        <v>-0.008377409011848821</v>
      </c>
      <c r="Q1293" s="7" t="n">
        <v>0.01715935097182927</v>
      </c>
      <c r="R1293" s="7" t="n">
        <v>0.002603643019334379</v>
      </c>
      <c r="S1293" s="7" t="n">
        <v>-0.004263706605937327</v>
      </c>
      <c r="T1293" s="7" t="n">
        <v>-0.008397614565005219</v>
      </c>
      <c r="U1293" s="7" t="n">
        <v>-0.006926467368762416</v>
      </c>
      <c r="V1293" s="7" t="n">
        <v>-0.008247161162361795</v>
      </c>
      <c r="W1293" s="7" t="n">
        <v>-0.01089192817418088</v>
      </c>
      <c r="X1293" s="7" t="n">
        <v>-0.01327688657060304</v>
      </c>
      <c r="Y1293" s="7" t="n">
        <v>-0.01117984527352029</v>
      </c>
      <c r="Z1293" s="7" t="n">
        <v>-0.01235712644402704</v>
      </c>
      <c r="AA1293" s="7" t="n">
        <v>-0.006221897090264847</v>
      </c>
      <c r="AB1293" s="7" t="n">
        <v>-0.007991056596152867</v>
      </c>
      <c r="AC1293" s="7" t="n">
        <v>-0.006462209595113387</v>
      </c>
    </row>
    <row r="1294">
      <c r="A1294" s="1" t="inlineStr">
        <is>
          <t>TXM_SAREXT</t>
        </is>
      </c>
      <c r="B1294" s="6" t="n">
        <v>40</v>
      </c>
      <c r="C1294" s="7" t="n">
        <v>1.924631433080565e-05</v>
      </c>
      <c r="D1294" s="7" t="n">
        <v>0.01169710397958542</v>
      </c>
      <c r="E1294" s="7" t="n">
        <v>-0.00572757674917354</v>
      </c>
      <c r="F1294" s="7" t="n">
        <v>-0.01164637439583086</v>
      </c>
      <c r="G1294" s="7" t="n">
        <v>-0.009804981453979634</v>
      </c>
      <c r="H1294" s="7" t="n">
        <v>-0.01444947633817483</v>
      </c>
      <c r="I1294" s="7" t="n">
        <v>-0.0111006778718202</v>
      </c>
      <c r="J1294" s="7" t="n">
        <v>-0.01307939901401545</v>
      </c>
      <c r="K1294" s="7" t="n">
        <v>-0.01049438487373527</v>
      </c>
      <c r="L1294" s="7" t="n">
        <v>-0.008925026379408854</v>
      </c>
      <c r="M1294" s="7" t="n">
        <v>-0.01016127691711812</v>
      </c>
      <c r="N1294" s="7" t="n">
        <v>-0.003580576756453482</v>
      </c>
      <c r="O1294" s="7" t="n">
        <v>-0.002483400369514344</v>
      </c>
      <c r="P1294" s="7" t="n">
        <v>0.001167298170185177</v>
      </c>
      <c r="Q1294" s="7" t="n">
        <v>0.01282712757462248</v>
      </c>
      <c r="R1294" s="7" t="n">
        <v>0.0006523764146331303</v>
      </c>
      <c r="S1294" s="7" t="n">
        <v>-0.009531380942094379</v>
      </c>
      <c r="T1294" s="7" t="n">
        <v>-0.000926982729746648</v>
      </c>
      <c r="U1294" s="7" t="n">
        <v>-0.006331835973834845</v>
      </c>
      <c r="V1294" s="7" t="n">
        <v>-0.00380088759043969</v>
      </c>
      <c r="W1294" s="7" t="n">
        <v>-0.006664984484374342</v>
      </c>
      <c r="X1294" s="7" t="n">
        <v>-0.005088342143672707</v>
      </c>
      <c r="Y1294" s="7" t="n">
        <v>-0.00434303632227175</v>
      </c>
      <c r="Z1294" s="7" t="n">
        <v>-0.007228904039037244</v>
      </c>
      <c r="AA1294" s="7" t="n">
        <v>-0.001509207803820532</v>
      </c>
      <c r="AB1294" s="7" t="n">
        <v>-0.00114491207722369</v>
      </c>
      <c r="AC1294" s="7" t="n">
        <v>0.002342221176841163</v>
      </c>
    </row>
    <row r="1295">
      <c r="A1295" s="1" t="inlineStr">
        <is>
          <t>TXM_SAREXT</t>
        </is>
      </c>
      <c r="B1295" s="6" t="n">
        <v>60</v>
      </c>
      <c r="C1295" s="7" t="n">
        <v>2.889755815633579e-05</v>
      </c>
      <c r="D1295" s="7" t="n">
        <v>0.03721005890514741</v>
      </c>
      <c r="E1295" s="7" t="n">
        <v>0.006032737139385018</v>
      </c>
      <c r="F1295" s="7" t="n">
        <v>-0.02190956028435708</v>
      </c>
      <c r="G1295" s="7" t="n">
        <v>-0.02707531371381935</v>
      </c>
      <c r="H1295" s="7" t="n">
        <v>-0.02803913027660474</v>
      </c>
      <c r="I1295" s="7" t="n">
        <v>-0.002832412425614521</v>
      </c>
      <c r="J1295" s="7" t="n">
        <v>-0.002981642691898127</v>
      </c>
      <c r="K1295" s="7" t="n">
        <v>-0.002923572206813814</v>
      </c>
      <c r="L1295" s="7" t="n">
        <v>-0.002958290346395728</v>
      </c>
      <c r="M1295" s="7" t="n">
        <v>-0.009494098077555631</v>
      </c>
      <c r="N1295" s="7" t="n">
        <v>-0.006088264315916495</v>
      </c>
      <c r="O1295" s="7" t="n">
        <v>-0.005390108733606021</v>
      </c>
      <c r="P1295" s="7" t="n">
        <v>-0.001380878597407428</v>
      </c>
      <c r="Q1295" s="7" t="n">
        <v>0.0391863878060845</v>
      </c>
      <c r="R1295" s="7" t="n">
        <v>0.005989832661304879</v>
      </c>
      <c r="S1295" s="7" t="n">
        <v>-0.01446542138796646</v>
      </c>
      <c r="T1295" s="7" t="n">
        <v>-0.02074695156811497</v>
      </c>
      <c r="U1295" s="7" t="n">
        <v>-0.02017446014844033</v>
      </c>
      <c r="V1295" s="7" t="n">
        <v>0.001968380568562869</v>
      </c>
      <c r="W1295" s="7" t="n">
        <v>0.001653729466142039</v>
      </c>
      <c r="X1295" s="7" t="n">
        <v>0.001302443119521774</v>
      </c>
      <c r="Y1295" s="7" t="n">
        <v>0.0003682871924521066</v>
      </c>
      <c r="Z1295" s="7" t="n">
        <v>-0.007805736091339666</v>
      </c>
      <c r="AA1295" s="7" t="n">
        <v>-0.005484383617762077</v>
      </c>
      <c r="AB1295" s="7" t="n">
        <v>-0.004957238162787068</v>
      </c>
      <c r="AC1295" s="7" t="n">
        <v>-0.0009415303357230567</v>
      </c>
    </row>
    <row r="1296">
      <c r="A1296" s="1" t="inlineStr">
        <is>
          <t>TXM_SAREXT</t>
        </is>
      </c>
      <c r="B1296" s="6" t="n">
        <v>120</v>
      </c>
      <c r="C1296" s="7" t="n">
        <v>5.762692329856509e-05</v>
      </c>
      <c r="D1296" s="7" t="n">
        <v>0.03634671105669621</v>
      </c>
      <c r="E1296" s="7" t="n">
        <v>0.01418862218286451</v>
      </c>
      <c r="F1296" s="7" t="n">
        <v>-0.01020412024657807</v>
      </c>
      <c r="G1296" s="7" t="n">
        <v>-0.02063592957541926</v>
      </c>
      <c r="H1296" s="7" t="n">
        <v>-0.03726451906162154</v>
      </c>
      <c r="I1296" s="7" t="n">
        <v>-0.009489929709560873</v>
      </c>
      <c r="J1296" s="7" t="n">
        <v>-0.009690293155035572</v>
      </c>
      <c r="K1296" s="7" t="n">
        <v>-0.01135364731334668</v>
      </c>
      <c r="L1296" s="7" t="n">
        <v>-0.01649109013523506</v>
      </c>
      <c r="M1296" s="7" t="n">
        <v>-0.01456934569820456</v>
      </c>
      <c r="N1296" s="7" t="n">
        <v>-0.01776268579917031</v>
      </c>
      <c r="O1296" s="7" t="n">
        <v>-0.01740617103841989</v>
      </c>
      <c r="P1296" s="7" t="n">
        <v>-0.01909352404103969</v>
      </c>
      <c r="Q1296" s="7" t="n">
        <v>0.0379084600734985</v>
      </c>
      <c r="R1296" s="7" t="n">
        <v>0.01131688401096095</v>
      </c>
      <c r="S1296" s="7" t="n">
        <v>-0.008779702776764571</v>
      </c>
      <c r="T1296" s="7" t="n">
        <v>-0.0187588854710918</v>
      </c>
      <c r="U1296" s="7" t="n">
        <v>-0.03222086011057292</v>
      </c>
      <c r="V1296" s="7" t="n">
        <v>-0.007374925143942886</v>
      </c>
      <c r="W1296" s="7" t="n">
        <v>-0.00835599303075792</v>
      </c>
      <c r="X1296" s="7" t="n">
        <v>-0.009840645818586341</v>
      </c>
      <c r="Y1296" s="7" t="n">
        <v>-0.01528572484013872</v>
      </c>
      <c r="Z1296" s="7" t="n">
        <v>-0.0149447796344129</v>
      </c>
      <c r="AA1296" s="7" t="n">
        <v>-0.01899952838356375</v>
      </c>
      <c r="AB1296" s="7" t="n">
        <v>-0.01811673238374685</v>
      </c>
      <c r="AC1296" s="7" t="n">
        <v>-0.01965324524564849</v>
      </c>
    </row>
    <row r="1297">
      <c r="A1297" s="1" t="inlineStr">
        <is>
          <t>TXM_SAREXT</t>
        </is>
      </c>
      <c r="B1297" s="6" t="n">
        <v>180</v>
      </c>
      <c r="C1297" s="7" t="n">
        <v>8.669267446900737e-05</v>
      </c>
      <c r="D1297" s="7" t="n">
        <v>0.03976610079675359</v>
      </c>
      <c r="E1297" s="7" t="n">
        <v>0.005609941187392149</v>
      </c>
      <c r="F1297" s="7" t="n">
        <v>-0.01656534355974541</v>
      </c>
      <c r="G1297" s="7" t="n">
        <v>-0.02826316831051863</v>
      </c>
      <c r="H1297" s="7" t="n">
        <v>-0.04359881294771636</v>
      </c>
      <c r="I1297" s="7" t="n">
        <v>-0.02716569937201162</v>
      </c>
      <c r="J1297" s="7" t="n">
        <v>-0.02097343693725211</v>
      </c>
      <c r="K1297" s="7" t="n">
        <v>-0.01144291070053469</v>
      </c>
      <c r="L1297" s="7" t="n">
        <v>-0.02962556946878367</v>
      </c>
      <c r="M1297" s="7" t="n">
        <v>-0.03414109734035853</v>
      </c>
      <c r="N1297" s="7" t="n">
        <v>-0.01830497614411113</v>
      </c>
      <c r="O1297" s="7" t="n">
        <v>-0.01799964362926836</v>
      </c>
      <c r="P1297" s="7" t="n">
        <v>-0.008174318692592854</v>
      </c>
      <c r="Q1297" s="7" t="n">
        <v>0.04134229101430489</v>
      </c>
      <c r="R1297" s="7" t="n">
        <v>0.003918418329589137</v>
      </c>
      <c r="S1297" s="7" t="n">
        <v>-0.01302473672043741</v>
      </c>
      <c r="T1297" s="7" t="n">
        <v>-0.02301039266828549</v>
      </c>
      <c r="U1297" s="7" t="n">
        <v>-0.0359730366876363</v>
      </c>
      <c r="V1297" s="7" t="n">
        <v>-0.02263267732301551</v>
      </c>
      <c r="W1297" s="7" t="n">
        <v>-0.02004047307011794</v>
      </c>
      <c r="X1297" s="7" t="n">
        <v>-0.01102017170910257</v>
      </c>
      <c r="Y1297" s="7" t="n">
        <v>-0.02827283091184847</v>
      </c>
      <c r="Z1297" s="7" t="n">
        <v>-0.03313372388057498</v>
      </c>
      <c r="AA1297" s="7" t="n">
        <v>-0.01924625376964012</v>
      </c>
      <c r="AB1297" s="7" t="n">
        <v>-0.01763383330140981</v>
      </c>
      <c r="AC1297" s="7" t="n">
        <v>-0.008313482197316546</v>
      </c>
    </row>
    <row r="1298">
      <c r="A1298" s="1" t="inlineStr">
        <is>
          <t>TXM_SAREXT</t>
        </is>
      </c>
      <c r="B1298" s="6" t="n">
        <v>300</v>
      </c>
      <c r="C1298" s="7" t="n">
        <v>0.0001444877907816789</v>
      </c>
      <c r="D1298" s="7" t="n">
        <v>0.01475287312198596</v>
      </c>
      <c r="E1298" s="7" t="n">
        <v>-0.03016813786785589</v>
      </c>
      <c r="F1298" s="7" t="n">
        <v>-0.04878894737544055</v>
      </c>
      <c r="G1298" s="7" t="n">
        <v>-0.05892524435154565</v>
      </c>
      <c r="H1298" s="7" t="n">
        <v>-0.08437524133440767</v>
      </c>
      <c r="I1298" s="7" t="n">
        <v>-0.07209170235955785</v>
      </c>
      <c r="J1298" s="7" t="n">
        <v>-0.06836287946680761</v>
      </c>
      <c r="K1298" s="7" t="n">
        <v>-0.05418698243208545</v>
      </c>
      <c r="L1298" s="7" t="n">
        <v>-0.0085341550481235</v>
      </c>
      <c r="M1298" s="7" t="n">
        <v>-0.007895504035589269</v>
      </c>
      <c r="N1298" s="7" t="n">
        <v>-0.01362317508397277</v>
      </c>
      <c r="O1298" s="7" t="n">
        <v>-0.01346748803325682</v>
      </c>
      <c r="P1298" s="7" t="n">
        <v>-0.02422363882992075</v>
      </c>
      <c r="Q1298" s="7" t="n">
        <v>0.01531841598910676</v>
      </c>
      <c r="R1298" s="7" t="n">
        <v>-0.03805339871524533</v>
      </c>
      <c r="S1298" s="7" t="n">
        <v>-0.04830586635618931</v>
      </c>
      <c r="T1298" s="7" t="n">
        <v>-0.05738144087895104</v>
      </c>
      <c r="U1298" s="7" t="n">
        <v>-0.07986995707441431</v>
      </c>
      <c r="V1298" s="7" t="n">
        <v>-0.07054283551388719</v>
      </c>
      <c r="W1298" s="7" t="n">
        <v>-0.06502081544140456</v>
      </c>
      <c r="X1298" s="7" t="n">
        <v>-0.05305278971476995</v>
      </c>
      <c r="Y1298" s="7" t="n">
        <v>-0.008907791239882801</v>
      </c>
      <c r="Z1298" s="7" t="n">
        <v>-0.008673414293421569</v>
      </c>
      <c r="AA1298" s="7" t="n">
        <v>-0.01418753673746102</v>
      </c>
      <c r="AB1298" s="7" t="n">
        <v>-0.01408468299859139</v>
      </c>
      <c r="AC1298" s="7" t="n">
        <v>-0.02474084760212183</v>
      </c>
    </row>
    <row r="1299">
      <c r="A1299" s="1" t="inlineStr">
        <is>
          <t>TXM_SAREXT</t>
        </is>
      </c>
      <c r="B1299" s="6" t="n">
        <v>600</v>
      </c>
      <c r="C1299" s="7" t="n">
        <v>0.0002848191398461977</v>
      </c>
      <c r="D1299" s="7" t="n">
        <v>0.01412177081107594</v>
      </c>
      <c r="E1299" s="7" t="n">
        <v>-0.01307213243173499</v>
      </c>
      <c r="F1299" s="7" t="n">
        <v>-0.03395453393456692</v>
      </c>
      <c r="G1299" s="7" t="n">
        <v>-0.04534805287639797</v>
      </c>
      <c r="H1299" s="7" t="n">
        <v>-0.07222833220673876</v>
      </c>
      <c r="I1299" s="7" t="n">
        <v>-0.06800063150044815</v>
      </c>
      <c r="J1299" s="7" t="n">
        <v>-0.0531659912549254</v>
      </c>
      <c r="K1299" s="7" t="n">
        <v>-0.05607335824968111</v>
      </c>
      <c r="L1299" s="7" t="n">
        <v>-0.02143062847005888</v>
      </c>
      <c r="M1299" s="7" t="n">
        <v>0.006672117221846996</v>
      </c>
      <c r="N1299" s="7" t="n">
        <v>-0.002919284382724124</v>
      </c>
      <c r="O1299" s="7" t="n">
        <v>0.008265638342495409</v>
      </c>
      <c r="P1299" s="7" t="n">
        <v>-0.006532890808763608</v>
      </c>
      <c r="Q1299" s="7" t="n">
        <v>0.01678588749775037</v>
      </c>
      <c r="R1299" s="7" t="n">
        <v>-0.01700639790486754</v>
      </c>
      <c r="S1299" s="7" t="n">
        <v>-0.02871870683383678</v>
      </c>
      <c r="T1299" s="7" t="n">
        <v>-0.04050140176655914</v>
      </c>
      <c r="U1299" s="7" t="n">
        <v>-0.06638707591701293</v>
      </c>
      <c r="V1299" s="7" t="n">
        <v>-0.0656410367887062</v>
      </c>
      <c r="W1299" s="7" t="n">
        <v>-0.04914985765620275</v>
      </c>
      <c r="X1299" s="7" t="n">
        <v>-0.0504966497370233</v>
      </c>
      <c r="Y1299" s="7" t="n">
        <v>-0.01893950297183456</v>
      </c>
      <c r="Z1299" s="7" t="n">
        <v>0.006592511294160572</v>
      </c>
      <c r="AA1299" s="7" t="n">
        <v>-0.001386957175664412</v>
      </c>
      <c r="AB1299" s="7" t="n">
        <v>0.008623646855239761</v>
      </c>
      <c r="AC1299" s="7" t="n">
        <v>-0.006537263432997461</v>
      </c>
    </row>
    <row r="1300">
      <c r="A1300" s="3" t="inlineStr">
        <is>
          <t>TXM_SMA</t>
        </is>
      </c>
      <c r="B1300" s="4" t="n">
        <v>1</v>
      </c>
      <c r="C1300" s="5" t="n">
        <v>6.983726232152064e-06</v>
      </c>
      <c r="D1300" s="5" t="n">
        <v>-0.08387404872466088</v>
      </c>
      <c r="E1300" s="5" t="n">
        <v>-0.09355270812040389</v>
      </c>
      <c r="F1300" s="5" t="n">
        <v>-0.07576632595442671</v>
      </c>
      <c r="G1300" s="5" t="n">
        <v>-0.06095724852893558</v>
      </c>
      <c r="H1300" s="5" t="n">
        <v>-0.03909969064815993</v>
      </c>
      <c r="I1300" s="5" t="n">
        <v>-0.02536567621971118</v>
      </c>
      <c r="J1300" s="5" t="n">
        <v>-0.01606429932685507</v>
      </c>
      <c r="K1300" s="5" t="n">
        <v>-0.01258815966427551</v>
      </c>
      <c r="L1300" s="5" t="n">
        <v>-0.008273065285424295</v>
      </c>
      <c r="M1300" s="5" t="n">
        <v>-0.006399920796002152</v>
      </c>
      <c r="N1300" s="5" t="n">
        <v>-0.005192241515702787</v>
      </c>
      <c r="O1300" s="5" t="n">
        <v>-0.004125386127846618</v>
      </c>
      <c r="P1300" s="5" t="n">
        <v>-0.003224775423781231</v>
      </c>
      <c r="Q1300" s="5" t="n">
        <v>0.07881439335811929</v>
      </c>
      <c r="R1300" s="5" t="n">
        <v>0.05013474008424815</v>
      </c>
      <c r="S1300" s="5" t="n">
        <v>0.03386121639840958</v>
      </c>
      <c r="T1300" s="5" t="n">
        <v>0.02677479774925964</v>
      </c>
      <c r="U1300" s="5" t="n">
        <v>0.01681679921844665</v>
      </c>
      <c r="V1300" s="5" t="n">
        <v>0.009032036404992314</v>
      </c>
      <c r="W1300" s="5" t="n">
        <v>0.006736232616808775</v>
      </c>
      <c r="X1300" s="5" t="n">
        <v>0.005877734924378046</v>
      </c>
      <c r="Y1300" s="5" t="n">
        <v>0.006036359445795297</v>
      </c>
      <c r="Z1300" s="5" t="n">
        <v>0.003925932551318094</v>
      </c>
      <c r="AA1300" s="5" t="n">
        <v>0.003385917224343988</v>
      </c>
      <c r="AB1300" s="5" t="n">
        <v>0.003231242706543699</v>
      </c>
      <c r="AC1300" s="5" t="n">
        <v>0.002825156673343606</v>
      </c>
    </row>
    <row r="1301">
      <c r="A1301" s="1" t="inlineStr">
        <is>
          <t>TXM_SMA</t>
        </is>
      </c>
      <c r="B1301" s="6" t="n">
        <v>5</v>
      </c>
      <c r="C1301" s="7" t="n">
        <v>6.983576554447816e-05</v>
      </c>
      <c r="D1301" s="7" t="n">
        <v>-0.03593138100466311</v>
      </c>
      <c r="E1301" s="7" t="n">
        <v>-0.02715399016601058</v>
      </c>
      <c r="F1301" s="7" t="n">
        <v>-0.01833599482963332</v>
      </c>
      <c r="G1301" s="7" t="n">
        <v>-0.01096714513541407</v>
      </c>
      <c r="H1301" s="7" t="n">
        <v>-0.0003655415071053265</v>
      </c>
      <c r="I1301" s="7" t="n">
        <v>0.004378492173159354</v>
      </c>
      <c r="J1301" s="7" t="n">
        <v>0.01033869754210085</v>
      </c>
      <c r="K1301" s="7" t="n">
        <v>0.01096049973932874</v>
      </c>
      <c r="L1301" s="7" t="n">
        <v>0.01174257163120933</v>
      </c>
      <c r="M1301" s="7" t="n">
        <v>0.006138417333777069</v>
      </c>
      <c r="N1301" s="7" t="n">
        <v>0.005308270934834149</v>
      </c>
      <c r="O1301" s="7" t="n">
        <v>0.005080367440095885</v>
      </c>
      <c r="P1301" s="7" t="n">
        <v>0.004604745964965755</v>
      </c>
      <c r="Q1301" s="7" t="n">
        <v>0.01252799881262044</v>
      </c>
      <c r="R1301" s="7" t="n">
        <v>0.01429516884226309</v>
      </c>
      <c r="S1301" s="7" t="n">
        <v>0.008421878964945324</v>
      </c>
      <c r="T1301" s="7" t="n">
        <v>0.006203398035920983</v>
      </c>
      <c r="U1301" s="7" t="n">
        <v>0.003206142042111533</v>
      </c>
      <c r="V1301" s="7" t="n">
        <v>0.0005551173817658056</v>
      </c>
      <c r="W1301" s="7" t="n">
        <v>0.005080888533904997</v>
      </c>
      <c r="X1301" s="7" t="n">
        <v>0.006208330473922007</v>
      </c>
      <c r="Y1301" s="7" t="n">
        <v>0.007803435521995795</v>
      </c>
      <c r="Z1301" s="7" t="n">
        <v>0.00366170334980537</v>
      </c>
      <c r="AA1301" s="7" t="n">
        <v>0.003509224970131346</v>
      </c>
      <c r="AB1301" s="7" t="n">
        <v>0.003589366390874696</v>
      </c>
      <c r="AC1301" s="7" t="n">
        <v>0.003528519890504637</v>
      </c>
    </row>
    <row r="1302">
      <c r="A1302" s="1" t="inlineStr">
        <is>
          <t>TXM_SMA</t>
        </is>
      </c>
      <c r="B1302" s="6" t="n">
        <v>10</v>
      </c>
      <c r="C1302" s="7" t="n">
        <v>0.0001396715310889563</v>
      </c>
      <c r="D1302" s="7" t="n">
        <v>-0.03745268793765408</v>
      </c>
      <c r="E1302" s="7" t="n">
        <v>-0.02014849289055398</v>
      </c>
      <c r="F1302" s="7" t="n">
        <v>-0.01007753302466245</v>
      </c>
      <c r="G1302" s="7" t="n">
        <v>-0.007301004388220542</v>
      </c>
      <c r="H1302" s="7" t="n">
        <v>0.004265244578757084</v>
      </c>
      <c r="I1302" s="7" t="n">
        <v>0.009026879102743373</v>
      </c>
      <c r="J1302" s="7" t="n">
        <v>0.01413565666217626</v>
      </c>
      <c r="K1302" s="7" t="n">
        <v>0.01474293690816894</v>
      </c>
      <c r="L1302" s="7" t="n">
        <v>0.01389741183890263</v>
      </c>
      <c r="M1302" s="7" t="n">
        <v>0.008559818468058585</v>
      </c>
      <c r="N1302" s="7" t="n">
        <v>0.006825945317057891</v>
      </c>
      <c r="O1302" s="7" t="n">
        <v>0.005753091506446402</v>
      </c>
      <c r="P1302" s="7" t="n">
        <v>0.005236557569177563</v>
      </c>
      <c r="Q1302" s="7" t="n">
        <v>-0.008226161709374539</v>
      </c>
      <c r="R1302" s="7" t="n">
        <v>0.00424554256928701</v>
      </c>
      <c r="S1302" s="7" t="n">
        <v>0.006870027687925181</v>
      </c>
      <c r="T1302" s="7" t="n">
        <v>0.001434788440556787</v>
      </c>
      <c r="U1302" s="7" t="n">
        <v>0.004269339212002215</v>
      </c>
      <c r="V1302" s="7" t="n">
        <v>0.003847145727856432</v>
      </c>
      <c r="W1302" s="7" t="n">
        <v>0.008299289266373125</v>
      </c>
      <c r="X1302" s="7" t="n">
        <v>0.009535756985236331</v>
      </c>
      <c r="Y1302" s="7" t="n">
        <v>0.009726328964057066</v>
      </c>
      <c r="Z1302" s="7" t="n">
        <v>0.006085800279445502</v>
      </c>
      <c r="AA1302" s="7" t="n">
        <v>0.005049655157342188</v>
      </c>
      <c r="AB1302" s="7" t="n">
        <v>0.004428457515659072</v>
      </c>
      <c r="AC1302" s="7" t="n">
        <v>0.004260059646719539</v>
      </c>
    </row>
    <row r="1303">
      <c r="A1303" s="1" t="inlineStr">
        <is>
          <t>TXM_SMA</t>
        </is>
      </c>
      <c r="B1303" s="6" t="n">
        <v>20</v>
      </c>
      <c r="C1303" s="7" t="n">
        <v>0.0002793430621779127</v>
      </c>
      <c r="D1303" s="7" t="n">
        <v>-0.03773345359232136</v>
      </c>
      <c r="E1303" s="7" t="n">
        <v>-0.004735475660996007</v>
      </c>
      <c r="F1303" s="7" t="n">
        <v>0.01196483983989859</v>
      </c>
      <c r="G1303" s="7" t="n">
        <v>0.002291055437388312</v>
      </c>
      <c r="H1303" s="7" t="n">
        <v>0.01548154961397289</v>
      </c>
      <c r="I1303" s="7" t="n">
        <v>0.01063710736052127</v>
      </c>
      <c r="J1303" s="7" t="n">
        <v>0.01373847064347627</v>
      </c>
      <c r="K1303" s="7" t="n">
        <v>0.01340641270717308</v>
      </c>
      <c r="L1303" s="7" t="n">
        <v>0.01241005938515317</v>
      </c>
      <c r="M1303" s="7" t="n">
        <v>0.009659863560486048</v>
      </c>
      <c r="N1303" s="7" t="n">
        <v>0.007072302004307886</v>
      </c>
      <c r="O1303" s="7" t="n">
        <v>0.006121989837005911</v>
      </c>
      <c r="P1303" s="7" t="n">
        <v>0.005868004961575454</v>
      </c>
      <c r="Q1303" s="7" t="n">
        <v>-0.02160914250357774</v>
      </c>
      <c r="R1303" s="7" t="n">
        <v>0.008978821742792298</v>
      </c>
      <c r="S1303" s="7" t="n">
        <v>0.01969387732364161</v>
      </c>
      <c r="T1303" s="7" t="n">
        <v>0.004890942538710246</v>
      </c>
      <c r="U1303" s="7" t="n">
        <v>0.01300852623408956</v>
      </c>
      <c r="V1303" s="7" t="n">
        <v>0.005797252562664465</v>
      </c>
      <c r="W1303" s="7" t="n">
        <v>0.008545623163144205</v>
      </c>
      <c r="X1303" s="7" t="n">
        <v>0.0088132628696194</v>
      </c>
      <c r="Y1303" s="7" t="n">
        <v>0.00885048122492928</v>
      </c>
      <c r="Z1303" s="7" t="n">
        <v>0.007826698472952079</v>
      </c>
      <c r="AA1303" s="7" t="n">
        <v>0.00602764298559418</v>
      </c>
      <c r="AB1303" s="7" t="n">
        <v>0.005600772711292457</v>
      </c>
      <c r="AC1303" s="7" t="n">
        <v>0.005396464534987826</v>
      </c>
    </row>
    <row r="1304">
      <c r="A1304" s="1" t="inlineStr">
        <is>
          <t>TXM_SMA</t>
        </is>
      </c>
      <c r="B1304" s="6" t="n">
        <v>30</v>
      </c>
      <c r="C1304" s="7" t="n">
        <v>0.000419014593266869</v>
      </c>
      <c r="D1304" s="7" t="n">
        <v>-0.06290069271110992</v>
      </c>
      <c r="E1304" s="7" t="n">
        <v>-0.03114989125406818</v>
      </c>
      <c r="F1304" s="7" t="n">
        <v>-0.007618727429678089</v>
      </c>
      <c r="G1304" s="7" t="n">
        <v>0.004739326034113978</v>
      </c>
      <c r="H1304" s="7" t="n">
        <v>0.007297055332744412</v>
      </c>
      <c r="I1304" s="7" t="n">
        <v>0.009493966480840086</v>
      </c>
      <c r="J1304" s="7" t="n">
        <v>0.01189378593738893</v>
      </c>
      <c r="K1304" s="7" t="n">
        <v>0.01164444916755525</v>
      </c>
      <c r="L1304" s="7" t="n">
        <v>0.01081959046173074</v>
      </c>
      <c r="M1304" s="7" t="n">
        <v>0.008180004654370264</v>
      </c>
      <c r="N1304" s="7" t="n">
        <v>0.006342329797189847</v>
      </c>
      <c r="O1304" s="7" t="n">
        <v>0.005207880467147327</v>
      </c>
      <c r="P1304" s="7" t="n">
        <v>0.00486403553768045</v>
      </c>
      <c r="Q1304" s="7" t="n">
        <v>-0.05640509367565739</v>
      </c>
      <c r="R1304" s="7" t="n">
        <v>-0.02293544740816203</v>
      </c>
      <c r="S1304" s="7" t="n">
        <v>-0.004369127526568096</v>
      </c>
      <c r="T1304" s="7" t="n">
        <v>0.004453279395932791</v>
      </c>
      <c r="U1304" s="7" t="n">
        <v>0.00595479332041773</v>
      </c>
      <c r="V1304" s="7" t="n">
        <v>0.005342127085387824</v>
      </c>
      <c r="W1304" s="7" t="n">
        <v>0.007456990925004831</v>
      </c>
      <c r="X1304" s="7" t="n">
        <v>0.007670138883751541</v>
      </c>
      <c r="Y1304" s="7" t="n">
        <v>0.007762397264025545</v>
      </c>
      <c r="Z1304" s="7" t="n">
        <v>0.006842502549358114</v>
      </c>
      <c r="AA1304" s="7" t="n">
        <v>0.0059994973095201</v>
      </c>
      <c r="AB1304" s="7" t="n">
        <v>0.005195871655983513</v>
      </c>
      <c r="AC1304" s="7" t="n">
        <v>0.004882359654330725</v>
      </c>
    </row>
    <row r="1305">
      <c r="A1305" s="1" t="inlineStr">
        <is>
          <t>TXM_SMA</t>
        </is>
      </c>
      <c r="B1305" s="6" t="n">
        <v>40</v>
      </c>
      <c r="C1305" s="7" t="n">
        <v>0.0005581431155933639</v>
      </c>
      <c r="D1305" s="7" t="n">
        <v>-0.03960540030037692</v>
      </c>
      <c r="E1305" s="7" t="n">
        <v>-0.00534330366783739</v>
      </c>
      <c r="F1305" s="7" t="n">
        <v>0.01087649381052818</v>
      </c>
      <c r="G1305" s="7" t="n">
        <v>0.004496297681006518</v>
      </c>
      <c r="H1305" s="7" t="n">
        <v>0.01794364871736561</v>
      </c>
      <c r="I1305" s="7" t="n">
        <v>0.009807205570525061</v>
      </c>
      <c r="J1305" s="7" t="n">
        <v>0.01196510550865204</v>
      </c>
      <c r="K1305" s="7" t="n">
        <v>0.01230818442666333</v>
      </c>
      <c r="L1305" s="7" t="n">
        <v>0.01058186795205825</v>
      </c>
      <c r="M1305" s="7" t="n">
        <v>0.009010294851705345</v>
      </c>
      <c r="N1305" s="7" t="n">
        <v>0.006374144378483184</v>
      </c>
      <c r="O1305" s="7" t="n">
        <v>0.005762446697572565</v>
      </c>
      <c r="P1305" s="7" t="n">
        <v>0.00469452412669884</v>
      </c>
      <c r="Q1305" s="7" t="n">
        <v>-0.03097388676667389</v>
      </c>
      <c r="R1305" s="7" t="n">
        <v>0.002553903461601782</v>
      </c>
      <c r="S1305" s="7" t="n">
        <v>0.01682644086662034</v>
      </c>
      <c r="T1305" s="7" t="n">
        <v>0.00339974677906823</v>
      </c>
      <c r="U1305" s="7" t="n">
        <v>0.01480886873508616</v>
      </c>
      <c r="V1305" s="7" t="n">
        <v>0.006230073730748488</v>
      </c>
      <c r="W1305" s="7" t="n">
        <v>0.008233257997629303</v>
      </c>
      <c r="X1305" s="7" t="n">
        <v>0.00910314322161977</v>
      </c>
      <c r="Y1305" s="7" t="n">
        <v>0.008389822361094085</v>
      </c>
      <c r="Z1305" s="7" t="n">
        <v>0.008192850782143163</v>
      </c>
      <c r="AA1305" s="7" t="n">
        <v>0.006355548149848654</v>
      </c>
      <c r="AB1305" s="7" t="n">
        <v>0.005911193249754884</v>
      </c>
      <c r="AC1305" s="7" t="n">
        <v>0.004953937310529616</v>
      </c>
    </row>
    <row r="1306">
      <c r="A1306" s="1" t="inlineStr">
        <is>
          <t>TXM_SMA</t>
        </is>
      </c>
      <c r="B1306" s="6" t="n">
        <v>60</v>
      </c>
      <c r="C1306" s="7" t="n">
        <v>0.0008380291865337379</v>
      </c>
      <c r="D1306" s="7" t="n">
        <v>-0.0787106075167663</v>
      </c>
      <c r="E1306" s="7" t="n">
        <v>-0.02618625881685487</v>
      </c>
      <c r="F1306" s="7" t="n">
        <v>0.01505008625381188</v>
      </c>
      <c r="G1306" s="7" t="n">
        <v>0.03075087200499066</v>
      </c>
      <c r="H1306" s="7" t="n">
        <v>0.04679590464386129</v>
      </c>
      <c r="I1306" s="7" t="n">
        <v>0.006736053491996434</v>
      </c>
      <c r="J1306" s="7" t="n">
        <v>0.007498016098381714</v>
      </c>
      <c r="K1306" s="7" t="n">
        <v>0.007977358114624954</v>
      </c>
      <c r="L1306" s="7" t="n">
        <v>0.008972923568689036</v>
      </c>
      <c r="M1306" s="7" t="n">
        <v>0.00864292548738016</v>
      </c>
      <c r="N1306" s="7" t="n">
        <v>0.007798390928551539</v>
      </c>
      <c r="O1306" s="7" t="n">
        <v>0.006847612453424419</v>
      </c>
      <c r="P1306" s="7" t="n">
        <v>0.004062783495163182</v>
      </c>
      <c r="Q1306" s="7" t="n">
        <v>-0.08226625547362791</v>
      </c>
      <c r="R1306" s="7" t="n">
        <v>-0.01891988260758179</v>
      </c>
      <c r="S1306" s="7" t="n">
        <v>0.01160296941699378</v>
      </c>
      <c r="T1306" s="7" t="n">
        <v>0.02688465308222972</v>
      </c>
      <c r="U1306" s="7" t="n">
        <v>0.03914552311016431</v>
      </c>
      <c r="V1306" s="7" t="n">
        <v>0.004188706065000422</v>
      </c>
      <c r="W1306" s="7" t="n">
        <v>0.004684457265335847</v>
      </c>
      <c r="X1306" s="7" t="n">
        <v>0.005445288508568519</v>
      </c>
      <c r="Y1306" s="7" t="n">
        <v>0.007016606161877609</v>
      </c>
      <c r="Z1306" s="7" t="n">
        <v>0.008009334085544051</v>
      </c>
      <c r="AA1306" s="7" t="n">
        <v>0.007900508228594352</v>
      </c>
      <c r="AB1306" s="7" t="n">
        <v>0.007148818358940294</v>
      </c>
      <c r="AC1306" s="7" t="n">
        <v>0.004215135000052835</v>
      </c>
    </row>
    <row r="1307">
      <c r="A1307" s="1" t="inlineStr">
        <is>
          <t>TXM_SMA</t>
        </is>
      </c>
      <c r="B1307" s="6" t="n">
        <v>120</v>
      </c>
      <c r="C1307" s="7" t="n">
        <v>0.001671180775658388</v>
      </c>
      <c r="D1307" s="7" t="n">
        <v>-0.06111323914557441</v>
      </c>
      <c r="E1307" s="7" t="n">
        <v>-0.01859381546752623</v>
      </c>
      <c r="F1307" s="7" t="n">
        <v>0.01070704857392995</v>
      </c>
      <c r="G1307" s="7" t="n">
        <v>0.02620307459603656</v>
      </c>
      <c r="H1307" s="7" t="n">
        <v>0.0536446114098244</v>
      </c>
      <c r="I1307" s="7" t="n">
        <v>0.01482339709816105</v>
      </c>
      <c r="J1307" s="7" t="n">
        <v>0.004774129896986656</v>
      </c>
      <c r="K1307" s="7" t="n">
        <v>0.01231203936287861</v>
      </c>
      <c r="L1307" s="7" t="n">
        <v>0.01126321378146628</v>
      </c>
      <c r="M1307" s="7" t="n">
        <v>0.005223584823979941</v>
      </c>
      <c r="N1307" s="7" t="n">
        <v>0.005969880161997921</v>
      </c>
      <c r="O1307" s="7" t="n">
        <v>0.001940481350643379</v>
      </c>
      <c r="P1307" s="7" t="n">
        <v>-0.001170646755297324</v>
      </c>
      <c r="Q1307" s="7" t="n">
        <v>-0.06529645280124347</v>
      </c>
      <c r="R1307" s="7" t="n">
        <v>-0.01385247162461378</v>
      </c>
      <c r="S1307" s="7" t="n">
        <v>0.005304883125442963</v>
      </c>
      <c r="T1307" s="7" t="n">
        <v>0.02040049323363114</v>
      </c>
      <c r="U1307" s="7" t="n">
        <v>0.04621813926696113</v>
      </c>
      <c r="V1307" s="7" t="n">
        <v>0.01249762877470684</v>
      </c>
      <c r="W1307" s="7" t="n">
        <v>0.002953520774875726</v>
      </c>
      <c r="X1307" s="7" t="n">
        <v>0.01003574762701195</v>
      </c>
      <c r="Y1307" s="7" t="n">
        <v>0.009460420528362398</v>
      </c>
      <c r="Z1307" s="7" t="n">
        <v>0.004970719879313463</v>
      </c>
      <c r="AA1307" s="7" t="n">
        <v>0.005869826554330227</v>
      </c>
      <c r="AB1307" s="7" t="n">
        <v>0.002211162862406251</v>
      </c>
      <c r="AC1307" s="7" t="n">
        <v>-0.001028395154915625</v>
      </c>
    </row>
    <row r="1308">
      <c r="A1308" s="1" t="inlineStr">
        <is>
          <t>TXM_SMA</t>
        </is>
      </c>
      <c r="B1308" s="6" t="n">
        <v>180</v>
      </c>
      <c r="C1308" s="7" t="n">
        <v>0.002514087559601214</v>
      </c>
      <c r="D1308" s="7" t="n">
        <v>-0.05653252150883759</v>
      </c>
      <c r="E1308" s="7" t="n">
        <v>-0.003364156764219881</v>
      </c>
      <c r="F1308" s="7" t="n">
        <v>0.02657394753259744</v>
      </c>
      <c r="G1308" s="7" t="n">
        <v>0.04805509968584991</v>
      </c>
      <c r="H1308" s="7" t="n">
        <v>0.07412044272988165</v>
      </c>
      <c r="I1308" s="7" t="n">
        <v>0.05264998536142245</v>
      </c>
      <c r="J1308" s="7" t="n">
        <v>0.02975317537092475</v>
      </c>
      <c r="K1308" s="7" t="n">
        <v>0.007597476179913186</v>
      </c>
      <c r="L1308" s="7" t="n">
        <v>0.02383707231367928</v>
      </c>
      <c r="M1308" s="7" t="n">
        <v>0.02227137368272945</v>
      </c>
      <c r="N1308" s="7" t="n">
        <v>0.003932518342568684</v>
      </c>
      <c r="O1308" s="7" t="n">
        <v>0.007354983755182061</v>
      </c>
      <c r="P1308" s="7" t="n">
        <v>-0.002080104903014787</v>
      </c>
      <c r="Q1308" s="7" t="n">
        <v>-0.06228131511899461</v>
      </c>
      <c r="R1308" s="7" t="n">
        <v>1.243035241744644e-05</v>
      </c>
      <c r="S1308" s="7" t="n">
        <v>0.02285473553900194</v>
      </c>
      <c r="T1308" s="7" t="n">
        <v>0.04127502431079627</v>
      </c>
      <c r="U1308" s="7" t="n">
        <v>0.06593302225996474</v>
      </c>
      <c r="V1308" s="7" t="n">
        <v>0.04722976664802982</v>
      </c>
      <c r="W1308" s="7" t="n">
        <v>0.02515599168494271</v>
      </c>
      <c r="X1308" s="7" t="n">
        <v>0.006028937595787801</v>
      </c>
      <c r="Y1308" s="7" t="n">
        <v>0.02049855491452299</v>
      </c>
      <c r="Z1308" s="7" t="n">
        <v>0.02051017325622138</v>
      </c>
      <c r="AA1308" s="7" t="n">
        <v>0.004063174751374517</v>
      </c>
      <c r="AB1308" s="7" t="n">
        <v>0.006252151291243902</v>
      </c>
      <c r="AC1308" s="7" t="n">
        <v>-0.002179223918740082</v>
      </c>
    </row>
    <row r="1309">
      <c r="A1309" s="1" t="inlineStr">
        <is>
          <t>TXM_SMA</t>
        </is>
      </c>
      <c r="B1309" s="6" t="n">
        <v>300</v>
      </c>
      <c r="C1309" s="7" t="n">
        <v>0.00419014593266869</v>
      </c>
      <c r="D1309" s="7" t="n">
        <v>-0.05188384584777955</v>
      </c>
      <c r="E1309" s="7" t="n">
        <v>0.01069546524228255</v>
      </c>
      <c r="F1309" s="7" t="n">
        <v>0.04387177148079566</v>
      </c>
      <c r="G1309" s="7" t="n">
        <v>0.06634189976189521</v>
      </c>
      <c r="H1309" s="7" t="n">
        <v>0.09869201646728681</v>
      </c>
      <c r="I1309" s="7" t="n">
        <v>0.08714190759477303</v>
      </c>
      <c r="J1309" s="7" t="n">
        <v>0.07069935644713778</v>
      </c>
      <c r="K1309" s="7" t="n">
        <v>0.06911319132074795</v>
      </c>
      <c r="L1309" s="7" t="n">
        <v>0.0001958989954458078</v>
      </c>
      <c r="M1309" s="7" t="n">
        <v>-0.001880339619042784</v>
      </c>
      <c r="N1309" s="7" t="n">
        <v>-0.0009411166913801715</v>
      </c>
      <c r="O1309" s="7" t="n">
        <v>-0.003677386210888395</v>
      </c>
      <c r="P1309" s="7" t="n">
        <v>-0.006530393699069746</v>
      </c>
      <c r="Q1309" s="7" t="n">
        <v>-0.05433065893376283</v>
      </c>
      <c r="R1309" s="7" t="n">
        <v>0.01810132276496838</v>
      </c>
      <c r="S1309" s="7" t="n">
        <v>0.03837738829550244</v>
      </c>
      <c r="T1309" s="7" t="n">
        <v>0.0605436838473503</v>
      </c>
      <c r="U1309" s="7" t="n">
        <v>0.08961065115619968</v>
      </c>
      <c r="V1309" s="7" t="n">
        <v>0.08180378507099133</v>
      </c>
      <c r="W1309" s="7" t="n">
        <v>0.06409524972927813</v>
      </c>
      <c r="X1309" s="7" t="n">
        <v>0.06214156367270351</v>
      </c>
      <c r="Y1309" s="7" t="n">
        <v>-0.0008765872634869229</v>
      </c>
      <c r="Z1309" s="7" t="n">
        <v>-0.002487396618058484</v>
      </c>
      <c r="AA1309" s="7" t="n">
        <v>-0.00137956554234102</v>
      </c>
      <c r="AB1309" s="7" t="n">
        <v>-0.004013347028087449</v>
      </c>
      <c r="AC1309" s="7" t="n">
        <v>-0.006892201741830026</v>
      </c>
    </row>
    <row r="1310">
      <c r="A1310" s="1" t="inlineStr">
        <is>
          <t>TXM_SMA</t>
        </is>
      </c>
      <c r="B1310" s="6" t="n">
        <v>600</v>
      </c>
      <c r="C1310" s="7" t="n">
        <v>0.008259755055539733</v>
      </c>
      <c r="D1310" s="7" t="n">
        <v>-0.0293990247412424</v>
      </c>
      <c r="E1310" s="7" t="n">
        <v>0.01513717391977539</v>
      </c>
      <c r="F1310" s="7" t="n">
        <v>0.04241075503809952</v>
      </c>
      <c r="G1310" s="7" t="n">
        <v>0.06030194177616546</v>
      </c>
      <c r="H1310" s="7" t="n">
        <v>0.07745901913194898</v>
      </c>
      <c r="I1310" s="7" t="n">
        <v>0.06963237104926349</v>
      </c>
      <c r="J1310" s="7" t="n">
        <v>0.04542365146186653</v>
      </c>
      <c r="K1310" s="7" t="n">
        <v>0.05206121773086528</v>
      </c>
      <c r="L1310" s="7" t="n">
        <v>0.02054984339087642</v>
      </c>
      <c r="M1310" s="7" t="n">
        <v>0.003520751255333558</v>
      </c>
      <c r="N1310" s="7" t="n">
        <v>0.009806873935738009</v>
      </c>
      <c r="O1310" s="7" t="n">
        <v>-0.003983481410250435</v>
      </c>
      <c r="P1310" s="7" t="n">
        <v>-0.001559078549260769</v>
      </c>
      <c r="Q1310" s="7" t="n">
        <v>-0.0313181789872158</v>
      </c>
      <c r="R1310" s="7" t="n">
        <v>0.01928040770165235</v>
      </c>
      <c r="S1310" s="7" t="n">
        <v>0.03754152724406962</v>
      </c>
      <c r="T1310" s="7" t="n">
        <v>0.05244446638623981</v>
      </c>
      <c r="U1310" s="7" t="n">
        <v>0.07029530836251081</v>
      </c>
      <c r="V1310" s="7" t="n">
        <v>0.06484892500589083</v>
      </c>
      <c r="W1310" s="7" t="n">
        <v>0.03846541929824539</v>
      </c>
      <c r="X1310" s="7" t="n">
        <v>0.04632685619110653</v>
      </c>
      <c r="Y1310" s="7" t="n">
        <v>0.0182954124540377</v>
      </c>
      <c r="Z1310" s="7" t="n">
        <v>0.003077462720612882</v>
      </c>
      <c r="AA1310" s="7" t="n">
        <v>0.008182059507572682</v>
      </c>
      <c r="AB1310" s="7" t="n">
        <v>-0.004690304294627237</v>
      </c>
      <c r="AC1310" s="7" t="n">
        <v>-0.002040411189343382</v>
      </c>
    </row>
    <row r="1311">
      <c r="A1311" s="3" t="inlineStr">
        <is>
          <t>TXM_STOCHF_fastd</t>
        </is>
      </c>
      <c r="B1311" s="4" t="n">
        <v>1</v>
      </c>
      <c r="C1311" s="5" t="n">
        <v>0.9997163162240871</v>
      </c>
      <c r="D1311" s="5" t="n">
        <v>0.04620132520562865</v>
      </c>
      <c r="E1311" s="5" t="n">
        <v>0.1081051560592327</v>
      </c>
      <c r="F1311" s="5" t="n">
        <v>0.07843976856839463</v>
      </c>
      <c r="G1311" s="5" t="n">
        <v>0.06442301423081088</v>
      </c>
      <c r="H1311" s="5" t="n">
        <v>0.07346171911378555</v>
      </c>
      <c r="I1311" s="5" t="n">
        <v>0.02146012870718258</v>
      </c>
      <c r="J1311" s="5" t="n">
        <v>0.01439032082512024</v>
      </c>
      <c r="K1311" s="5" t="n">
        <v>-0.06538857768507146</v>
      </c>
      <c r="L1311" s="5" t="n">
        <v>-0.05372246141501561</v>
      </c>
      <c r="M1311" s="5" t="n">
        <v>-0.1186283519238331</v>
      </c>
      <c r="N1311" s="5" t="n">
        <v>-0.1273144959091142</v>
      </c>
      <c r="O1311" s="5" t="n">
        <v>-0.05612561280418341</v>
      </c>
      <c r="P1311" s="5" t="n">
        <v>-0.04211735365955382</v>
      </c>
      <c r="Q1311" s="5" t="n">
        <v>-0.1259863317758719</v>
      </c>
      <c r="R1311" s="5" t="n">
        <v>-0.03570955000437923</v>
      </c>
      <c r="S1311" s="5" t="n">
        <v>-0.01825044705782133</v>
      </c>
      <c r="T1311" s="5" t="n">
        <v>-0.009024878557337895</v>
      </c>
      <c r="U1311" s="5" t="n">
        <v>0.02928776962148557</v>
      </c>
      <c r="V1311" s="5" t="n">
        <v>-0.01681862780779303</v>
      </c>
      <c r="W1311" s="5" t="n">
        <v>-0.01256710596736002</v>
      </c>
      <c r="X1311" s="5" t="n">
        <v>-0.08945784586257675</v>
      </c>
      <c r="Y1311" s="5" t="n">
        <v>-0.07548649612790889</v>
      </c>
      <c r="Z1311" s="5" t="n">
        <v>-0.14969860858288</v>
      </c>
      <c r="AA1311" s="5" t="n">
        <v>-0.1837181396496139</v>
      </c>
      <c r="AB1311" s="5" t="n">
        <v>-0.08163955726624642</v>
      </c>
      <c r="AC1311" s="5" t="n">
        <v>-0.07151397894284739</v>
      </c>
    </row>
    <row r="1312">
      <c r="A1312" s="1" t="inlineStr">
        <is>
          <t>TXM_STOCHF_fastd</t>
        </is>
      </c>
      <c r="B1312" s="6" t="n">
        <v>5</v>
      </c>
      <c r="C1312" s="7" t="n">
        <v>0.8243100707990175</v>
      </c>
      <c r="D1312" s="7" t="n">
        <v>0.02880298956533422</v>
      </c>
      <c r="E1312" s="7" t="n">
        <v>0.033742273776488</v>
      </c>
      <c r="F1312" s="7" t="n">
        <v>0.02538171773891262</v>
      </c>
      <c r="G1312" s="7" t="n">
        <v>0.01719667106216506</v>
      </c>
      <c r="H1312" s="7" t="n">
        <v>0.002947353726926959</v>
      </c>
      <c r="I1312" s="7" t="n">
        <v>-0.007021686205153329</v>
      </c>
      <c r="J1312" s="7" t="n">
        <v>-0.01625715709314238</v>
      </c>
      <c r="K1312" s="7" t="n">
        <v>-0.02461335151839028</v>
      </c>
      <c r="L1312" s="7" t="n">
        <v>-0.02500151631811291</v>
      </c>
      <c r="M1312" s="7" t="n">
        <v>-0.02265555761976067</v>
      </c>
      <c r="N1312" s="7" t="n">
        <v>-0.01732082179847878</v>
      </c>
      <c r="O1312" s="7" t="n">
        <v>-0.009291588412814676</v>
      </c>
      <c r="P1312" s="7" t="n">
        <v>-0.009970848769835757</v>
      </c>
      <c r="Q1312" s="7" t="n">
        <v>-0.0351618670754223</v>
      </c>
      <c r="R1312" s="7" t="n">
        <v>-0.0265086505003119</v>
      </c>
      <c r="S1312" s="7" t="n">
        <v>-0.01782480909437083</v>
      </c>
      <c r="T1312" s="7" t="n">
        <v>-0.01416587745258796</v>
      </c>
      <c r="U1312" s="7" t="n">
        <v>-0.008857792627673215</v>
      </c>
      <c r="V1312" s="7" t="n">
        <v>-0.01007060216842458</v>
      </c>
      <c r="W1312" s="7" t="n">
        <v>-0.01519416207834512</v>
      </c>
      <c r="X1312" s="7" t="n">
        <v>-0.02279490290757534</v>
      </c>
      <c r="Y1312" s="7" t="n">
        <v>-0.02395377732143404</v>
      </c>
      <c r="Z1312" s="7" t="n">
        <v>-0.02160417438709146</v>
      </c>
      <c r="AA1312" s="7" t="n">
        <v>-0.01637303176161323</v>
      </c>
      <c r="AB1312" s="7" t="n">
        <v>-0.008745839257748826</v>
      </c>
      <c r="AC1312" s="7" t="n">
        <v>-0.009689915650033305</v>
      </c>
    </row>
    <row r="1313">
      <c r="A1313" s="1" t="inlineStr">
        <is>
          <t>TXM_STOCHF_fastd</t>
        </is>
      </c>
      <c r="B1313" s="6" t="n">
        <v>10</v>
      </c>
      <c r="C1313" s="7" t="n">
        <v>0.7854597119876704</v>
      </c>
      <c r="D1313" s="7" t="n">
        <v>0.01976389753217838</v>
      </c>
      <c r="E1313" s="7" t="n">
        <v>0.01827679025572638</v>
      </c>
      <c r="F1313" s="7" t="n">
        <v>0.01079809533034059</v>
      </c>
      <c r="G1313" s="7" t="n">
        <v>0.004649260373567068</v>
      </c>
      <c r="H1313" s="7" t="n">
        <v>-0.007667578208225329</v>
      </c>
      <c r="I1313" s="7" t="n">
        <v>-0.02279297601093034</v>
      </c>
      <c r="J1313" s="7" t="n">
        <v>-0.03510211612645425</v>
      </c>
      <c r="K1313" s="7" t="n">
        <v>-0.04159793634138242</v>
      </c>
      <c r="L1313" s="7" t="n">
        <v>-0.03756805357972279</v>
      </c>
      <c r="M1313" s="7" t="n">
        <v>-0.03101472728742585</v>
      </c>
      <c r="N1313" s="7" t="n">
        <v>-0.02472648046494563</v>
      </c>
      <c r="O1313" s="7" t="n">
        <v>-0.01391078307750182</v>
      </c>
      <c r="P1313" s="7" t="n">
        <v>-0.009734156197081992</v>
      </c>
      <c r="Q1313" s="7" t="n">
        <v>-0.01833490801112693</v>
      </c>
      <c r="R1313" s="7" t="n">
        <v>-0.01424509612190236</v>
      </c>
      <c r="S1313" s="7" t="n">
        <v>-0.01189730191540109</v>
      </c>
      <c r="T1313" s="7" t="n">
        <v>-0.008625957267357832</v>
      </c>
      <c r="U1313" s="7" t="n">
        <v>-0.009122702556793098</v>
      </c>
      <c r="V1313" s="7" t="n">
        <v>-0.01668461012703195</v>
      </c>
      <c r="W1313" s="7" t="n">
        <v>-0.02706372418048954</v>
      </c>
      <c r="X1313" s="7" t="n">
        <v>-0.03413024780357578</v>
      </c>
      <c r="Y1313" s="7" t="n">
        <v>-0.03199783358998782</v>
      </c>
      <c r="Z1313" s="7" t="n">
        <v>-0.02674405785013908</v>
      </c>
      <c r="AA1313" s="7" t="n">
        <v>-0.02113613004939294</v>
      </c>
      <c r="AB1313" s="7" t="n">
        <v>-0.0111355793827621</v>
      </c>
      <c r="AC1313" s="7" t="n">
        <v>-0.007613724576253198</v>
      </c>
    </row>
    <row r="1314">
      <c r="A1314" s="1" t="inlineStr">
        <is>
          <t>TXM_STOCHF_fastd</t>
        </is>
      </c>
      <c r="B1314" s="6" t="n">
        <v>20</v>
      </c>
      <c r="C1314" s="7" t="n">
        <v>0.7854645282473631</v>
      </c>
      <c r="D1314" s="7" t="n">
        <v>0.01485343499822849</v>
      </c>
      <c r="E1314" s="7" t="n">
        <v>0.0009337161565737092</v>
      </c>
      <c r="F1314" s="7" t="n">
        <v>-0.007516910880797593</v>
      </c>
      <c r="G1314" s="7" t="n">
        <v>-0.01435361517331658</v>
      </c>
      <c r="H1314" s="7" t="n">
        <v>-0.0253658799982543</v>
      </c>
      <c r="I1314" s="7" t="n">
        <v>-0.03960354869521512</v>
      </c>
      <c r="J1314" s="7" t="n">
        <v>-0.05176942787223809</v>
      </c>
      <c r="K1314" s="7" t="n">
        <v>-0.05060842808512421</v>
      </c>
      <c r="L1314" s="7" t="n">
        <v>-0.04824603001644162</v>
      </c>
      <c r="M1314" s="7" t="n">
        <v>-0.03586200180950106</v>
      </c>
      <c r="N1314" s="7" t="n">
        <v>-0.03002004531837829</v>
      </c>
      <c r="O1314" s="7" t="n">
        <v>-0.01563158230026841</v>
      </c>
      <c r="P1314" s="7" t="n">
        <v>-0.01237482319840261</v>
      </c>
      <c r="Q1314" s="7" t="n">
        <v>-0.007816626579250264</v>
      </c>
      <c r="R1314" s="7" t="n">
        <v>-0.01350760815653882</v>
      </c>
      <c r="S1314" s="7" t="n">
        <v>-0.01868832860129193</v>
      </c>
      <c r="T1314" s="7" t="n">
        <v>-0.01948966715410688</v>
      </c>
      <c r="U1314" s="7" t="n">
        <v>-0.02169229935183913</v>
      </c>
      <c r="V1314" s="7" t="n">
        <v>-0.03137289490759963</v>
      </c>
      <c r="W1314" s="7" t="n">
        <v>-0.04114354974447394</v>
      </c>
      <c r="X1314" s="7" t="n">
        <v>-0.04176177717485696</v>
      </c>
      <c r="Y1314" s="7" t="n">
        <v>-0.04199333534899739</v>
      </c>
      <c r="Z1314" s="7" t="n">
        <v>-0.03054954579261094</v>
      </c>
      <c r="AA1314" s="7" t="n">
        <v>-0.02575733049477776</v>
      </c>
      <c r="AB1314" s="7" t="n">
        <v>-0.01222911458736378</v>
      </c>
      <c r="AC1314" s="7" t="n">
        <v>-0.009756392345277967</v>
      </c>
    </row>
    <row r="1315">
      <c r="A1315" s="1" t="inlineStr">
        <is>
          <t>TXM_STOCHF_fastd</t>
        </is>
      </c>
      <c r="B1315" s="6" t="n">
        <v>30</v>
      </c>
      <c r="C1315" s="7" t="n">
        <v>0.7854789770264413</v>
      </c>
      <c r="D1315" s="7" t="n">
        <v>0.02307347474008384</v>
      </c>
      <c r="E1315" s="7" t="n">
        <v>0.006467507249908436</v>
      </c>
      <c r="F1315" s="7" t="n">
        <v>-0.002167821954525071</v>
      </c>
      <c r="G1315" s="7" t="n">
        <v>-0.01332727733282468</v>
      </c>
      <c r="H1315" s="7" t="n">
        <v>-0.02547053902125621</v>
      </c>
      <c r="I1315" s="7" t="n">
        <v>-0.03600349079484776</v>
      </c>
      <c r="J1315" s="7" t="n">
        <v>-0.04310433227535457</v>
      </c>
      <c r="K1315" s="7" t="n">
        <v>-0.04512344269440616</v>
      </c>
      <c r="L1315" s="7" t="n">
        <v>-0.04242380744588332</v>
      </c>
      <c r="M1315" s="7" t="n">
        <v>-0.033738212069758</v>
      </c>
      <c r="N1315" s="7" t="n">
        <v>-0.02877282548599321</v>
      </c>
      <c r="O1315" s="7" t="n">
        <v>-0.01336690515789677</v>
      </c>
      <c r="P1315" s="7" t="n">
        <v>-0.009451711584238093</v>
      </c>
      <c r="Q1315" s="7" t="n">
        <v>0.01183497722678268</v>
      </c>
      <c r="R1315" s="7" t="n">
        <v>-0.004848435129119808</v>
      </c>
      <c r="S1315" s="7" t="n">
        <v>-0.008076903873267031</v>
      </c>
      <c r="T1315" s="7" t="n">
        <v>-0.01267418891204716</v>
      </c>
      <c r="U1315" s="7" t="n">
        <v>-0.02474211021693027</v>
      </c>
      <c r="V1315" s="7" t="n">
        <v>-0.02960903754788504</v>
      </c>
      <c r="W1315" s="7" t="n">
        <v>-0.03492444388668529</v>
      </c>
      <c r="X1315" s="7" t="n">
        <v>-0.03837061990729228</v>
      </c>
      <c r="Y1315" s="7" t="n">
        <v>-0.03630742782691628</v>
      </c>
      <c r="Z1315" s="7" t="n">
        <v>-0.02923177781863663</v>
      </c>
      <c r="AA1315" s="7" t="n">
        <v>-0.02465846836020237</v>
      </c>
      <c r="AB1315" s="7" t="n">
        <v>-0.01092354432757211</v>
      </c>
      <c r="AC1315" s="7" t="n">
        <v>-0.0075172738009262</v>
      </c>
    </row>
    <row r="1316">
      <c r="A1316" s="1" t="inlineStr">
        <is>
          <t>TXM_STOCHF_fastd</t>
        </is>
      </c>
      <c r="B1316" s="6" t="n">
        <v>40</v>
      </c>
      <c r="C1316" s="7" t="n">
        <v>0.7854805804688402</v>
      </c>
      <c r="D1316" s="7" t="n">
        <v>0.01540292184663977</v>
      </c>
      <c r="E1316" s="7" t="n">
        <v>0.001602629566608354</v>
      </c>
      <c r="F1316" s="7" t="n">
        <v>-0.005248413406311167</v>
      </c>
      <c r="G1316" s="7" t="n">
        <v>-0.01544214662936903</v>
      </c>
      <c r="H1316" s="7" t="n">
        <v>-0.03258148672539942</v>
      </c>
      <c r="I1316" s="7" t="n">
        <v>-0.03844599107175044</v>
      </c>
      <c r="J1316" s="7" t="n">
        <v>-0.04447910237615949</v>
      </c>
      <c r="K1316" s="7" t="n">
        <v>-0.04703920977801809</v>
      </c>
      <c r="L1316" s="7" t="n">
        <v>-0.04390032783193809</v>
      </c>
      <c r="M1316" s="7" t="n">
        <v>-0.03567953016589951</v>
      </c>
      <c r="N1316" s="7" t="n">
        <v>-0.02799313364427675</v>
      </c>
      <c r="O1316" s="7" t="n">
        <v>-0.01147186138579282</v>
      </c>
      <c r="P1316" s="7" t="n">
        <v>-0.006743308406685731</v>
      </c>
      <c r="Q1316" s="7" t="n">
        <v>0.007031883962817689</v>
      </c>
      <c r="R1316" s="7" t="n">
        <v>0.0001433540311071596</v>
      </c>
      <c r="S1316" s="7" t="n">
        <v>-0.008976048825152424</v>
      </c>
      <c r="T1316" s="7" t="n">
        <v>-0.0133183110233578</v>
      </c>
      <c r="U1316" s="7" t="n">
        <v>-0.02894087590348292</v>
      </c>
      <c r="V1316" s="7" t="n">
        <v>-0.029801513374272</v>
      </c>
      <c r="W1316" s="7" t="n">
        <v>-0.036170776805578</v>
      </c>
      <c r="X1316" s="7" t="n">
        <v>-0.0394965286855427</v>
      </c>
      <c r="Y1316" s="7" t="n">
        <v>-0.03803164329466888</v>
      </c>
      <c r="Z1316" s="7" t="n">
        <v>-0.03157383841234277</v>
      </c>
      <c r="AA1316" s="7" t="n">
        <v>-0.02437419222746279</v>
      </c>
      <c r="AB1316" s="7" t="n">
        <v>-0.009081539884746904</v>
      </c>
      <c r="AC1316" s="7" t="n">
        <v>-0.004588134175924891</v>
      </c>
    </row>
    <row r="1317">
      <c r="A1317" s="1" t="inlineStr">
        <is>
          <t>TXM_STOCHF_fastd</t>
        </is>
      </c>
      <c r="B1317" s="6" t="n">
        <v>60</v>
      </c>
      <c r="C1317" s="7" t="n">
        <v>0.7854934258055194</v>
      </c>
      <c r="D1317" s="7" t="n">
        <v>0.02719660039873155</v>
      </c>
      <c r="E1317" s="7" t="n">
        <v>-0.001768643885029089</v>
      </c>
      <c r="F1317" s="7" t="n">
        <v>-0.02602569567506708</v>
      </c>
      <c r="G1317" s="7" t="n">
        <v>-0.03277588904316187</v>
      </c>
      <c r="H1317" s="7" t="n">
        <v>-0.04321114784335942</v>
      </c>
      <c r="I1317" s="7" t="n">
        <v>-0.02272362783889715</v>
      </c>
      <c r="J1317" s="7" t="n">
        <v>-0.02704586640341385</v>
      </c>
      <c r="K1317" s="7" t="n">
        <v>-0.02806930730988835</v>
      </c>
      <c r="L1317" s="7" t="n">
        <v>-0.02990402425993124</v>
      </c>
      <c r="M1317" s="7" t="n">
        <v>-0.02779661376140291</v>
      </c>
      <c r="N1317" s="7" t="n">
        <v>-0.01651210526992993</v>
      </c>
      <c r="O1317" s="7" t="n">
        <v>-0.004129791098038006</v>
      </c>
      <c r="P1317" s="7" t="n">
        <v>0.00104127116229082</v>
      </c>
      <c r="Q1317" s="7" t="n">
        <v>0.0199185480860981</v>
      </c>
      <c r="R1317" s="7" t="n">
        <v>-0.001094400602924775</v>
      </c>
      <c r="S1317" s="7" t="n">
        <v>-0.02356996595224263</v>
      </c>
      <c r="T1317" s="7" t="n">
        <v>-0.02575262638219971</v>
      </c>
      <c r="U1317" s="7" t="n">
        <v>-0.0362848296951542</v>
      </c>
      <c r="V1317" s="7" t="n">
        <v>-0.01988346269034648</v>
      </c>
      <c r="W1317" s="7" t="n">
        <v>-0.02258131499116737</v>
      </c>
      <c r="X1317" s="7" t="n">
        <v>-0.02289054253249658</v>
      </c>
      <c r="Y1317" s="7" t="n">
        <v>-0.0237703688504418</v>
      </c>
      <c r="Z1317" s="7" t="n">
        <v>-0.02357511286546383</v>
      </c>
      <c r="AA1317" s="7" t="n">
        <v>-0.013624137512648</v>
      </c>
      <c r="AB1317" s="7" t="n">
        <v>-0.002289758801141931</v>
      </c>
      <c r="AC1317" s="7" t="n">
        <v>0.002686987795292819</v>
      </c>
    </row>
    <row r="1318">
      <c r="A1318" s="1" t="inlineStr">
        <is>
          <t>TXM_STOCHF_fastd</t>
        </is>
      </c>
      <c r="B1318" s="6" t="n">
        <v>120</v>
      </c>
      <c r="C1318" s="7" t="n">
        <v>0.7855702184060394</v>
      </c>
      <c r="D1318" s="7" t="n">
        <v>0.03593762031712552</v>
      </c>
      <c r="E1318" s="7" t="n">
        <v>0.009519597911681919</v>
      </c>
      <c r="F1318" s="7" t="n">
        <v>-0.02474549783194381</v>
      </c>
      <c r="G1318" s="7" t="n">
        <v>-0.03493646506388914</v>
      </c>
      <c r="H1318" s="7" t="n">
        <v>-0.05684498092770091</v>
      </c>
      <c r="I1318" s="7" t="n">
        <v>-0.01535743124665648</v>
      </c>
      <c r="J1318" s="7" t="n">
        <v>-0.01336985519800171</v>
      </c>
      <c r="K1318" s="7" t="n">
        <v>-0.02508873273054747</v>
      </c>
      <c r="L1318" s="7" t="n">
        <v>-0.03201829921792579</v>
      </c>
      <c r="M1318" s="7" t="n">
        <v>-0.02142956069743824</v>
      </c>
      <c r="N1318" s="7" t="n">
        <v>-0.002747237892093143</v>
      </c>
      <c r="O1318" s="7" t="n">
        <v>0.001187444531655578</v>
      </c>
      <c r="P1318" s="7" t="n">
        <v>-0.004385974426852562</v>
      </c>
      <c r="Q1318" s="7" t="n">
        <v>0.02837656049267821</v>
      </c>
      <c r="R1318" s="7" t="n">
        <v>0.01345233756157145</v>
      </c>
      <c r="S1318" s="7" t="n">
        <v>-0.02172050378562373</v>
      </c>
      <c r="T1318" s="7" t="n">
        <v>-0.03009772751267208</v>
      </c>
      <c r="U1318" s="7" t="n">
        <v>-0.04564075487701684</v>
      </c>
      <c r="V1318" s="7" t="n">
        <v>-0.01192481351511383</v>
      </c>
      <c r="W1318" s="7" t="n">
        <v>-0.009029923463228503</v>
      </c>
      <c r="X1318" s="7" t="n">
        <v>-0.0202201936055364</v>
      </c>
      <c r="Y1318" s="7" t="n">
        <v>-0.02720862135944747</v>
      </c>
      <c r="Z1318" s="7" t="n">
        <v>-0.01856296914851537</v>
      </c>
      <c r="AA1318" s="7" t="n">
        <v>-0.001978781881043536</v>
      </c>
      <c r="AB1318" s="7" t="n">
        <v>-0.0001965940949240966</v>
      </c>
      <c r="AC1318" s="7" t="n">
        <v>-0.004061829528937761</v>
      </c>
    </row>
    <row r="1319">
      <c r="A1319" s="1" t="inlineStr">
        <is>
          <t>TXM_STOCHF_fastd</t>
        </is>
      </c>
      <c r="B1319" s="6" t="n">
        <v>180</v>
      </c>
      <c r="C1319" s="7" t="n">
        <v>0.0005201560468140442</v>
      </c>
      <c r="D1319" s="7" t="n">
        <v>0.04651993974118627</v>
      </c>
      <c r="E1319" s="7" t="n">
        <v>-0.005158232035864706</v>
      </c>
      <c r="F1319" s="7" t="n">
        <v>-0.03544121714124365</v>
      </c>
      <c r="G1319" s="7" t="n">
        <v>-0.04631989577675703</v>
      </c>
      <c r="H1319" s="7" t="n">
        <v>-0.05741657650262392</v>
      </c>
      <c r="I1319" s="7" t="n">
        <v>-0.03905170862446453</v>
      </c>
      <c r="J1319" s="7" t="n">
        <v>-0.02848735904266265</v>
      </c>
      <c r="K1319" s="7" t="n">
        <v>-0.009586978238784776</v>
      </c>
      <c r="L1319" s="7" t="n">
        <v>-0.02405345430339273</v>
      </c>
      <c r="M1319" s="7" t="n">
        <v>-0.02453431610399354</v>
      </c>
      <c r="N1319" s="7" t="n">
        <v>-0.01050368480695</v>
      </c>
      <c r="O1319" s="7" t="n">
        <v>-0.01429913782368747</v>
      </c>
      <c r="P1319" s="7" t="n">
        <v>-0.0045451789112576</v>
      </c>
      <c r="Q1319" s="7" t="n">
        <v>0.04443520672170256</v>
      </c>
      <c r="R1319" s="7" t="n">
        <v>-0.01110512557337339</v>
      </c>
      <c r="S1319" s="7" t="n">
        <v>-0.03535834239599773</v>
      </c>
      <c r="T1319" s="7" t="n">
        <v>-0.0431659115034641</v>
      </c>
      <c r="U1319" s="7" t="n">
        <v>-0.05057150350438625</v>
      </c>
      <c r="V1319" s="7" t="n">
        <v>-0.03338442496742372</v>
      </c>
      <c r="W1319" s="7" t="n">
        <v>-0.02488312391418341</v>
      </c>
      <c r="X1319" s="7" t="n">
        <v>-0.007807400340054984</v>
      </c>
      <c r="Y1319" s="7" t="n">
        <v>-0.02164951268379039</v>
      </c>
      <c r="Z1319" s="7" t="n">
        <v>-0.02309198389930207</v>
      </c>
      <c r="AA1319" s="7" t="n">
        <v>-0.01149643999603612</v>
      </c>
      <c r="AB1319" s="7" t="n">
        <v>-0.01393925364087478</v>
      </c>
      <c r="AC1319" s="7" t="n">
        <v>-0.005006849671592371</v>
      </c>
    </row>
    <row r="1320">
      <c r="A1320" s="1" t="inlineStr">
        <is>
          <t>TXM_STOCHF_fastd</t>
        </is>
      </c>
      <c r="B1320" s="6" t="n">
        <v>300</v>
      </c>
      <c r="C1320" s="7" t="n">
        <v>0.0008669267446900737</v>
      </c>
      <c r="D1320" s="7" t="n">
        <v>0.03786427170272496</v>
      </c>
      <c r="E1320" s="7" t="n">
        <v>-0.02393499483362287</v>
      </c>
      <c r="F1320" s="7" t="n">
        <v>-0.05645093173979963</v>
      </c>
      <c r="G1320" s="7" t="n">
        <v>-0.07152199350544183</v>
      </c>
      <c r="H1320" s="7" t="n">
        <v>-0.09457603713327295</v>
      </c>
      <c r="I1320" s="7" t="n">
        <v>-0.08887725395645119</v>
      </c>
      <c r="J1320" s="7" t="n">
        <v>-0.08183029636822878</v>
      </c>
      <c r="K1320" s="7" t="n">
        <v>-0.06899029891480801</v>
      </c>
      <c r="L1320" s="7" t="n">
        <v>-0.012396340333438</v>
      </c>
      <c r="M1320" s="7" t="n">
        <v>-0.01261222337887827</v>
      </c>
      <c r="N1320" s="7" t="n">
        <v>-0.01367316011329421</v>
      </c>
      <c r="O1320" s="7" t="n">
        <v>-0.009764584354213172</v>
      </c>
      <c r="P1320" s="7" t="n">
        <v>-0.003064971179940773</v>
      </c>
      <c r="Q1320" s="7" t="n">
        <v>0.03686975541164914</v>
      </c>
      <c r="R1320" s="7" t="n">
        <v>-0.03574204029306442</v>
      </c>
      <c r="S1320" s="7" t="n">
        <v>-0.0557595021693976</v>
      </c>
      <c r="T1320" s="7" t="n">
        <v>-0.06796286514618324</v>
      </c>
      <c r="U1320" s="7" t="n">
        <v>-0.08648138283500276</v>
      </c>
      <c r="V1320" s="7" t="n">
        <v>-0.08369779753728283</v>
      </c>
      <c r="W1320" s="7" t="n">
        <v>-0.07820815684204023</v>
      </c>
      <c r="X1320" s="7" t="n">
        <v>-0.06490224947115822</v>
      </c>
      <c r="Y1320" s="7" t="n">
        <v>-0.01177027649176216</v>
      </c>
      <c r="Z1320" s="7" t="n">
        <v>-0.01298871208885127</v>
      </c>
      <c r="AA1320" s="7" t="n">
        <v>-0.01437385740785664</v>
      </c>
      <c r="AB1320" s="7" t="n">
        <v>-0.01019751622468556</v>
      </c>
      <c r="AC1320" s="7" t="n">
        <v>-0.003154746874304661</v>
      </c>
    </row>
    <row r="1321">
      <c r="A1321" s="1" t="inlineStr">
        <is>
          <t>TXM_STOCHF_fastd</t>
        </is>
      </c>
      <c r="B1321" s="6" t="n">
        <v>600</v>
      </c>
      <c r="C1321" s="7" t="n">
        <v>0.001708914839077186</v>
      </c>
      <c r="D1321" s="7" t="n">
        <v>0.01953109998331147</v>
      </c>
      <c r="E1321" s="7" t="n">
        <v>-0.03193983615892815</v>
      </c>
      <c r="F1321" s="7" t="n">
        <v>-0.05684655029977889</v>
      </c>
      <c r="G1321" s="7" t="n">
        <v>-0.07120795191803836</v>
      </c>
      <c r="H1321" s="7" t="n">
        <v>-0.09724894091373551</v>
      </c>
      <c r="I1321" s="7" t="n">
        <v>-0.08593160622051121</v>
      </c>
      <c r="J1321" s="7" t="n">
        <v>-0.0669901419351084</v>
      </c>
      <c r="K1321" s="7" t="n">
        <v>-0.06230972832476669</v>
      </c>
      <c r="L1321" s="7" t="n">
        <v>-0.0211511902379853</v>
      </c>
      <c r="M1321" s="7" t="n">
        <v>-0.003862887720079085</v>
      </c>
      <c r="N1321" s="7" t="n">
        <v>-0.01223703114702493</v>
      </c>
      <c r="O1321" s="7" t="n">
        <v>0.00124324791494962</v>
      </c>
      <c r="P1321" s="7" t="n">
        <v>0.002810049231023067</v>
      </c>
      <c r="Q1321" s="7" t="n">
        <v>0.02003741679456273</v>
      </c>
      <c r="R1321" s="7" t="n">
        <v>-0.04074439663097595</v>
      </c>
      <c r="S1321" s="7" t="n">
        <v>-0.05174098389496751</v>
      </c>
      <c r="T1321" s="7" t="n">
        <v>-0.06345579864016718</v>
      </c>
      <c r="U1321" s="7" t="n">
        <v>-0.08891687746665945</v>
      </c>
      <c r="V1321" s="7" t="n">
        <v>-0.08099626720246338</v>
      </c>
      <c r="W1321" s="7" t="n">
        <v>-0.06182529395581116</v>
      </c>
      <c r="X1321" s="7" t="n">
        <v>-0.0576027448368279</v>
      </c>
      <c r="Y1321" s="7" t="n">
        <v>-0.01943001736356381</v>
      </c>
      <c r="Z1321" s="7" t="n">
        <v>-0.003336623758358356</v>
      </c>
      <c r="AA1321" s="7" t="n">
        <v>-0.01129013824719731</v>
      </c>
      <c r="AB1321" s="7" t="n">
        <v>0.001841076908218131</v>
      </c>
      <c r="AC1321" s="7" t="n">
        <v>0.003031602736016976</v>
      </c>
    </row>
    <row r="1322">
      <c r="A1322" s="3" t="inlineStr">
        <is>
          <t>TXM_STOCHF_fastk</t>
        </is>
      </c>
      <c r="B1322" s="4" t="n">
        <v>1</v>
      </c>
      <c r="C1322" s="5" t="n">
        <v>0.05776264048427566</v>
      </c>
      <c r="D1322" s="5" t="n">
        <v>0.1021212632067555</v>
      </c>
      <c r="E1322" s="5" t="n">
        <v>0.09943464231568662</v>
      </c>
      <c r="F1322" s="5" t="n">
        <v>0.0828694742176464</v>
      </c>
      <c r="G1322" s="5" t="n">
        <v>0.06919090383941882</v>
      </c>
      <c r="H1322" s="5" t="n">
        <v>0.04842732217375294</v>
      </c>
      <c r="I1322" s="5" t="n">
        <v>0.03297949112917986</v>
      </c>
      <c r="J1322" s="5" t="n">
        <v>0.02261132999328219</v>
      </c>
      <c r="K1322" s="5" t="n">
        <v>0.0187823633684132</v>
      </c>
      <c r="L1322" s="5" t="n">
        <v>0.01386039965570218</v>
      </c>
      <c r="M1322" s="5" t="n">
        <v>0.009370608326133938</v>
      </c>
      <c r="N1322" s="5" t="n">
        <v>0.007916776246937176</v>
      </c>
      <c r="O1322" s="5" t="n">
        <v>0.006938753612340745</v>
      </c>
      <c r="P1322" s="5" t="n">
        <v>0.006019027920100171</v>
      </c>
      <c r="Q1322" s="5" t="n">
        <v>-0.1222447772427807</v>
      </c>
      <c r="R1322" s="5" t="n">
        <v>-0.09184189986883019</v>
      </c>
      <c r="S1322" s="5" t="n">
        <v>-0.0627889333789321</v>
      </c>
      <c r="T1322" s="5" t="n">
        <v>-0.05128532946584813</v>
      </c>
      <c r="U1322" s="5" t="n">
        <v>-0.03588266805574328</v>
      </c>
      <c r="V1322" s="5" t="n">
        <v>-0.02532227654573227</v>
      </c>
      <c r="W1322" s="5" t="n">
        <v>-0.01823457276372048</v>
      </c>
      <c r="X1322" s="5" t="n">
        <v>-0.01480443948642179</v>
      </c>
      <c r="Y1322" s="5" t="n">
        <v>-0.01224850654623035</v>
      </c>
      <c r="Z1322" s="5" t="n">
        <v>-0.009310247169408451</v>
      </c>
      <c r="AA1322" s="5" t="n">
        <v>-0.007472740837111099</v>
      </c>
      <c r="AB1322" s="5" t="n">
        <v>-0.006391352766949406</v>
      </c>
      <c r="AC1322" s="5" t="n">
        <v>-0.004899745421198721</v>
      </c>
    </row>
    <row r="1323">
      <c r="A1323" s="1" t="inlineStr">
        <is>
          <t>TXM_STOCHF_fastk</t>
        </is>
      </c>
      <c r="B1323" s="6" t="n">
        <v>5</v>
      </c>
      <c r="C1323" s="7" t="n">
        <v>0.0001637528295525695</v>
      </c>
      <c r="D1323" s="7" t="n">
        <v>0.07620907711671362</v>
      </c>
      <c r="E1323" s="7" t="n">
        <v>0.08946466586360313</v>
      </c>
      <c r="F1323" s="7" t="n">
        <v>0.07565278499650104</v>
      </c>
      <c r="G1323" s="7" t="n">
        <v>0.06045685014439461</v>
      </c>
      <c r="H1323" s="7" t="n">
        <v>0.03676617237025494</v>
      </c>
      <c r="I1323" s="7" t="n">
        <v>0.01923348916780366</v>
      </c>
      <c r="J1323" s="7" t="n">
        <v>0.008035214989256027</v>
      </c>
      <c r="K1323" s="7" t="n">
        <v>0.004939986859874367</v>
      </c>
      <c r="L1323" s="7" t="n">
        <v>0.0008717959890668769</v>
      </c>
      <c r="M1323" s="7" t="n">
        <v>-0.0002203925230017091</v>
      </c>
      <c r="N1323" s="7" t="n">
        <v>-0.001677336182381424</v>
      </c>
      <c r="O1323" s="7" t="n">
        <v>-0.001380394055889047</v>
      </c>
      <c r="P1323" s="7" t="n">
        <v>-0.001586590496698741</v>
      </c>
      <c r="Q1323" s="7" t="n">
        <v>-0.07667426192834241</v>
      </c>
      <c r="R1323" s="7" t="n">
        <v>-0.0564285906256981</v>
      </c>
      <c r="S1323" s="7" t="n">
        <v>-0.03632073667422984</v>
      </c>
      <c r="T1323" s="7" t="n">
        <v>-0.02827041698662369</v>
      </c>
      <c r="U1323" s="7" t="n">
        <v>-0.01820515796741284</v>
      </c>
      <c r="V1323" s="7" t="n">
        <v>-0.0133546511299277</v>
      </c>
      <c r="W1323" s="7" t="n">
        <v>-0.01293715266140745</v>
      </c>
      <c r="X1323" s="7" t="n">
        <v>-0.01146255701526722</v>
      </c>
      <c r="Y1323" s="7" t="n">
        <v>-0.01201204305166082</v>
      </c>
      <c r="Z1323" s="7" t="n">
        <v>-0.009333001855781273</v>
      </c>
      <c r="AA1323" s="7" t="n">
        <v>-0.009277613748110872</v>
      </c>
      <c r="AB1323" s="7" t="n">
        <v>-0.007951608551318693</v>
      </c>
      <c r="AC1323" s="7" t="n">
        <v>-0.006994512816944614</v>
      </c>
    </row>
    <row r="1324">
      <c r="A1324" s="1" t="inlineStr">
        <is>
          <t>TXM_STOCHF_fastk</t>
        </is>
      </c>
      <c r="B1324" s="6" t="n">
        <v>10</v>
      </c>
      <c r="C1324" s="7" t="n">
        <v>0.0001444877907816789</v>
      </c>
      <c r="D1324" s="7" t="n">
        <v>0.04785331096936051</v>
      </c>
      <c r="E1324" s="7" t="n">
        <v>0.05749707340993401</v>
      </c>
      <c r="F1324" s="7" t="n">
        <v>0.05367700321431947</v>
      </c>
      <c r="G1324" s="7" t="n">
        <v>0.03793652121148212</v>
      </c>
      <c r="H1324" s="7" t="n">
        <v>0.01904013337674824</v>
      </c>
      <c r="I1324" s="7" t="n">
        <v>0.003125527449044732</v>
      </c>
      <c r="J1324" s="7" t="n">
        <v>-0.004564793499016603</v>
      </c>
      <c r="K1324" s="7" t="n">
        <v>-0.007216389517842465</v>
      </c>
      <c r="L1324" s="7" t="n">
        <v>-0.008889663619536598</v>
      </c>
      <c r="M1324" s="7" t="n">
        <v>-0.007125762925462411</v>
      </c>
      <c r="N1324" s="7" t="n">
        <v>-0.00719031459605178</v>
      </c>
      <c r="O1324" s="7" t="n">
        <v>-0.005897997314289458</v>
      </c>
      <c r="P1324" s="7" t="n">
        <v>-0.004940588403379182</v>
      </c>
      <c r="Q1324" s="7" t="n">
        <v>-0.05499283025274955</v>
      </c>
      <c r="R1324" s="7" t="n">
        <v>-0.04205393382969107</v>
      </c>
      <c r="S1324" s="7" t="n">
        <v>-0.02593799101659109</v>
      </c>
      <c r="T1324" s="7" t="n">
        <v>-0.02011219754852873</v>
      </c>
      <c r="U1324" s="7" t="n">
        <v>-0.01354707081985582</v>
      </c>
      <c r="V1324" s="7" t="n">
        <v>-0.01227446924229955</v>
      </c>
      <c r="W1324" s="7" t="n">
        <v>-0.01280863441856207</v>
      </c>
      <c r="X1324" s="7" t="n">
        <v>-0.01252989698944115</v>
      </c>
      <c r="Y1324" s="7" t="n">
        <v>-0.01325379463497387</v>
      </c>
      <c r="Z1324" s="7" t="n">
        <v>-0.01021547638729397</v>
      </c>
      <c r="AA1324" s="7" t="n">
        <v>-0.00994027391347998</v>
      </c>
      <c r="AB1324" s="7" t="n">
        <v>-0.008301759380079224</v>
      </c>
      <c r="AC1324" s="7" t="n">
        <v>-0.006971848635116774</v>
      </c>
    </row>
    <row r="1325">
      <c r="A1325" s="1" t="inlineStr">
        <is>
          <t>TXM_STOCHF_fastk</t>
        </is>
      </c>
      <c r="B1325" s="6" t="n">
        <v>20</v>
      </c>
      <c r="C1325" s="7" t="n">
        <v>0.0001637528295525695</v>
      </c>
      <c r="D1325" s="7" t="n">
        <v>0.02840725183024224</v>
      </c>
      <c r="E1325" s="7" t="n">
        <v>0.02513961570645777</v>
      </c>
      <c r="F1325" s="7" t="n">
        <v>0.02352777284826595</v>
      </c>
      <c r="G1325" s="7" t="n">
        <v>0.01919454969060289</v>
      </c>
      <c r="H1325" s="7" t="n">
        <v>-0.0006849051584026377</v>
      </c>
      <c r="I1325" s="7" t="n">
        <v>-0.01202904812456807</v>
      </c>
      <c r="J1325" s="7" t="n">
        <v>-0.01614307694508387</v>
      </c>
      <c r="K1325" s="7" t="n">
        <v>-0.01698854312130372</v>
      </c>
      <c r="L1325" s="7" t="n">
        <v>-0.01610579279685516</v>
      </c>
      <c r="M1325" s="7" t="n">
        <v>-0.01167542246988853</v>
      </c>
      <c r="N1325" s="7" t="n">
        <v>-0.01098315307441413</v>
      </c>
      <c r="O1325" s="7" t="n">
        <v>-0.008206984625464847</v>
      </c>
      <c r="P1325" s="7" t="n">
        <v>-0.005727208106490496</v>
      </c>
      <c r="Q1325" s="7" t="n">
        <v>-0.03568235899923908</v>
      </c>
      <c r="R1325" s="7" t="n">
        <v>-0.03297105103614816</v>
      </c>
      <c r="S1325" s="7" t="n">
        <v>-0.02263513975634934</v>
      </c>
      <c r="T1325" s="7" t="n">
        <v>-0.01733221844298428</v>
      </c>
      <c r="U1325" s="7" t="n">
        <v>-0.01439698462230513</v>
      </c>
      <c r="V1325" s="7" t="n">
        <v>-0.01562289236158153</v>
      </c>
      <c r="W1325" s="7" t="n">
        <v>-0.01454213449553773</v>
      </c>
      <c r="X1325" s="7" t="n">
        <v>-0.01466375199455506</v>
      </c>
      <c r="Y1325" s="7" t="n">
        <v>-0.01438263197334731</v>
      </c>
      <c r="Z1325" s="7" t="n">
        <v>-0.01023038728969091</v>
      </c>
      <c r="AA1325" s="7" t="n">
        <v>-0.01026059348544748</v>
      </c>
      <c r="AB1325" s="7" t="n">
        <v>-0.007477612883879022</v>
      </c>
      <c r="AC1325" s="7" t="n">
        <v>-0.005313780601202955</v>
      </c>
    </row>
    <row r="1326">
      <c r="A1326" s="1" t="inlineStr">
        <is>
          <t>TXM_STOCHF_fastk</t>
        </is>
      </c>
      <c r="B1326" s="6" t="n">
        <v>30</v>
      </c>
      <c r="C1326" s="7" t="n">
        <v>0.0001878341280161826</v>
      </c>
      <c r="D1326" s="7" t="n">
        <v>0.01961551659561947</v>
      </c>
      <c r="E1326" s="7" t="n">
        <v>0.008457447966578921</v>
      </c>
      <c r="F1326" s="7" t="n">
        <v>0.00406289487698977</v>
      </c>
      <c r="G1326" s="7" t="n">
        <v>-0.0007782679363604307</v>
      </c>
      <c r="H1326" s="7" t="n">
        <v>-0.006232230218292376</v>
      </c>
      <c r="I1326" s="7" t="n">
        <v>-0.01593049278055851</v>
      </c>
      <c r="J1326" s="7" t="n">
        <v>-0.01923038456492989</v>
      </c>
      <c r="K1326" s="7" t="n">
        <v>-0.01906191712069283</v>
      </c>
      <c r="L1326" s="7" t="n">
        <v>-0.0171244806001575</v>
      </c>
      <c r="M1326" s="7" t="n">
        <v>-0.01120503475110244</v>
      </c>
      <c r="N1326" s="7" t="n">
        <v>-0.01086458493001529</v>
      </c>
      <c r="O1326" s="7" t="n">
        <v>-0.00802853964188976</v>
      </c>
      <c r="P1326" s="7" t="n">
        <v>-0.005038500436656052</v>
      </c>
      <c r="Q1326" s="7" t="n">
        <v>-0.02280669471540924</v>
      </c>
      <c r="R1326" s="7" t="n">
        <v>-0.03111442743890828</v>
      </c>
      <c r="S1326" s="7" t="n">
        <v>-0.02426507399234511</v>
      </c>
      <c r="T1326" s="7" t="n">
        <v>-0.02151912503360028</v>
      </c>
      <c r="U1326" s="7" t="n">
        <v>-0.01642426795597229</v>
      </c>
      <c r="V1326" s="7" t="n">
        <v>-0.01507256736334083</v>
      </c>
      <c r="W1326" s="7" t="n">
        <v>-0.0144087021787422</v>
      </c>
      <c r="X1326" s="7" t="n">
        <v>-0.01378526243255751</v>
      </c>
      <c r="Y1326" s="7" t="n">
        <v>-0.01314655617755016</v>
      </c>
      <c r="Z1326" s="7" t="n">
        <v>-0.008311862423110586</v>
      </c>
      <c r="AA1326" s="7" t="n">
        <v>-0.008847257125871781</v>
      </c>
      <c r="AB1326" s="7" t="n">
        <v>-0.006406098530490007</v>
      </c>
      <c r="AC1326" s="7" t="n">
        <v>-0.003812254451666568</v>
      </c>
    </row>
    <row r="1327">
      <c r="A1327" s="1" t="inlineStr">
        <is>
          <t>TXM_STOCHF_fastk</t>
        </is>
      </c>
      <c r="B1327" s="6" t="n">
        <v>40</v>
      </c>
      <c r="C1327" s="7" t="n">
        <v>0.0001924631433080565</v>
      </c>
      <c r="D1327" s="7" t="n">
        <v>0.01931593287720981</v>
      </c>
      <c r="E1327" s="7" t="n">
        <v>0.009372404864015563</v>
      </c>
      <c r="F1327" s="7" t="n">
        <v>0.006842821794582839</v>
      </c>
      <c r="G1327" s="7" t="n">
        <v>0.005349493087848889</v>
      </c>
      <c r="H1327" s="7" t="n">
        <v>-0.01137513317406516</v>
      </c>
      <c r="I1327" s="7" t="n">
        <v>-0.01742818643297864</v>
      </c>
      <c r="J1327" s="7" t="n">
        <v>-0.01938344175275534</v>
      </c>
      <c r="K1327" s="7" t="n">
        <v>-0.0209807039253241</v>
      </c>
      <c r="L1327" s="7" t="n">
        <v>-0.01847371127732575</v>
      </c>
      <c r="M1327" s="7" t="n">
        <v>-0.0152733258980179</v>
      </c>
      <c r="N1327" s="7" t="n">
        <v>-0.01335896486761148</v>
      </c>
      <c r="O1327" s="7" t="n">
        <v>-0.01075136520926715</v>
      </c>
      <c r="P1327" s="7" t="n">
        <v>-0.006759351217244596</v>
      </c>
      <c r="Q1327" s="7" t="n">
        <v>-0.01616864775317639</v>
      </c>
      <c r="R1327" s="7" t="n">
        <v>-0.02303664037340783</v>
      </c>
      <c r="S1327" s="7" t="n">
        <v>-0.01900038620559196</v>
      </c>
      <c r="T1327" s="7" t="n">
        <v>-0.01459492248210199</v>
      </c>
      <c r="U1327" s="7" t="n">
        <v>-0.01595607456386322</v>
      </c>
      <c r="V1327" s="7" t="n">
        <v>-0.01431321880616957</v>
      </c>
      <c r="W1327" s="7" t="n">
        <v>-0.01403762810639012</v>
      </c>
      <c r="X1327" s="7" t="n">
        <v>-0.01498066663773353</v>
      </c>
      <c r="Y1327" s="7" t="n">
        <v>-0.01387576782514615</v>
      </c>
      <c r="Z1327" s="7" t="n">
        <v>-0.01206891857611518</v>
      </c>
      <c r="AA1327" s="7" t="n">
        <v>-0.01109541837309184</v>
      </c>
      <c r="AB1327" s="7" t="n">
        <v>-0.008927476134422534</v>
      </c>
      <c r="AC1327" s="7" t="n">
        <v>-0.005456019316884374</v>
      </c>
    </row>
    <row r="1328">
      <c r="A1328" s="1" t="inlineStr">
        <is>
          <t>TXM_STOCHF_fastk</t>
        </is>
      </c>
      <c r="B1328" s="6" t="n">
        <v>60</v>
      </c>
      <c r="C1328" s="7" t="n">
        <v>0.0002311804652506863</v>
      </c>
      <c r="D1328" s="7" t="n">
        <v>0.01336556666608926</v>
      </c>
      <c r="E1328" s="7" t="n">
        <v>-0.01759402985406973</v>
      </c>
      <c r="F1328" s="7" t="n">
        <v>-0.03788455418774455</v>
      </c>
      <c r="G1328" s="7" t="n">
        <v>-0.03757414491131467</v>
      </c>
      <c r="H1328" s="7" t="n">
        <v>-0.03591670480137606</v>
      </c>
      <c r="I1328" s="7" t="n">
        <v>-0.01691991107933018</v>
      </c>
      <c r="J1328" s="7" t="n">
        <v>-0.01867584190653475</v>
      </c>
      <c r="K1328" s="7" t="n">
        <v>-0.01709304413460948</v>
      </c>
      <c r="L1328" s="7" t="n">
        <v>-0.0166185554105244</v>
      </c>
      <c r="M1328" s="7" t="n">
        <v>-0.01539768820151434</v>
      </c>
      <c r="N1328" s="7" t="n">
        <v>-0.01296119621595675</v>
      </c>
      <c r="O1328" s="7" t="n">
        <v>-0.01034478452023726</v>
      </c>
      <c r="P1328" s="7" t="n">
        <v>-0.006798768803903957</v>
      </c>
      <c r="Q1328" s="7" t="n">
        <v>-0.00422660676261032</v>
      </c>
      <c r="R1328" s="7" t="n">
        <v>-0.03344011998757641</v>
      </c>
      <c r="S1328" s="7" t="n">
        <v>-0.04068000790066156</v>
      </c>
      <c r="T1328" s="7" t="n">
        <v>-0.03924429223976555</v>
      </c>
      <c r="U1328" s="7" t="n">
        <v>-0.03139839616933374</v>
      </c>
      <c r="V1328" s="7" t="n">
        <v>-0.01324390502744471</v>
      </c>
      <c r="W1328" s="7" t="n">
        <v>-0.01239701685377234</v>
      </c>
      <c r="X1328" s="7" t="n">
        <v>-0.01076339655784674</v>
      </c>
      <c r="Y1328" s="7" t="n">
        <v>-0.01080761414965212</v>
      </c>
      <c r="Z1328" s="7" t="n">
        <v>-0.01138330806711209</v>
      </c>
      <c r="AA1328" s="7" t="n">
        <v>-0.01019272398621642</v>
      </c>
      <c r="AB1328" s="7" t="n">
        <v>-0.00828764539198883</v>
      </c>
      <c r="AC1328" s="7" t="n">
        <v>-0.005044144007673626</v>
      </c>
    </row>
    <row r="1329">
      <c r="A1329" s="1" t="inlineStr">
        <is>
          <t>TXM_STOCHF_fastk</t>
        </is>
      </c>
      <c r="B1329" s="6" t="n">
        <v>120</v>
      </c>
      <c r="C1329" s="7" t="n">
        <v>0.0004033884630899556</v>
      </c>
      <c r="D1329" s="7" t="n">
        <v>0.03195237242794439</v>
      </c>
      <c r="E1329" s="7" t="n">
        <v>-0.005298874529512203</v>
      </c>
      <c r="F1329" s="7" t="n">
        <v>-0.03443363896946679</v>
      </c>
      <c r="G1329" s="7" t="n">
        <v>-0.03967478596230696</v>
      </c>
      <c r="H1329" s="7" t="n">
        <v>-0.04708021745113844</v>
      </c>
      <c r="I1329" s="7" t="n">
        <v>-0.01796483455213939</v>
      </c>
      <c r="J1329" s="7" t="n">
        <v>-0.0155626021291966</v>
      </c>
      <c r="K1329" s="7" t="n">
        <v>-0.01740185763740427</v>
      </c>
      <c r="L1329" s="7" t="n">
        <v>-0.01849626679973343</v>
      </c>
      <c r="M1329" s="7" t="n">
        <v>-0.01748173017897965</v>
      </c>
      <c r="N1329" s="7" t="n">
        <v>-0.01426994712816221</v>
      </c>
      <c r="O1329" s="7" t="n">
        <v>-0.01267750748610954</v>
      </c>
      <c r="P1329" s="7" t="n">
        <v>-0.007912938052633689</v>
      </c>
      <c r="Q1329" s="7" t="n">
        <v>0.02199431208465974</v>
      </c>
      <c r="R1329" s="7" t="n">
        <v>-0.01283765032058844</v>
      </c>
      <c r="S1329" s="7" t="n">
        <v>-0.03282267907420789</v>
      </c>
      <c r="T1329" s="7" t="n">
        <v>-0.03679664940715469</v>
      </c>
      <c r="U1329" s="7" t="n">
        <v>-0.03785497418690147</v>
      </c>
      <c r="V1329" s="7" t="n">
        <v>-0.01289779773353964</v>
      </c>
      <c r="W1329" s="7" t="n">
        <v>-0.00936127135045676</v>
      </c>
      <c r="X1329" s="7" t="n">
        <v>-0.01142111796924696</v>
      </c>
      <c r="Y1329" s="7" t="n">
        <v>-0.01286249181077053</v>
      </c>
      <c r="Z1329" s="7" t="n">
        <v>-0.01405827332998353</v>
      </c>
      <c r="AA1329" s="7" t="n">
        <v>-0.01195574173741145</v>
      </c>
      <c r="AB1329" s="7" t="n">
        <v>-0.0113172666384058</v>
      </c>
      <c r="AC1329" s="7" t="n">
        <v>-0.006830305324322411</v>
      </c>
    </row>
    <row r="1330">
      <c r="A1330" s="1" t="inlineStr">
        <is>
          <t>TXM_STOCHF_fastk</t>
        </is>
      </c>
      <c r="B1330" s="6" t="n">
        <v>180</v>
      </c>
      <c r="C1330" s="7" t="n">
        <v>0.0005201560468140442</v>
      </c>
      <c r="D1330" s="7" t="n">
        <v>0.0376856168636678</v>
      </c>
      <c r="E1330" s="7" t="n">
        <v>-0.01714758153338949</v>
      </c>
      <c r="F1330" s="7" t="n">
        <v>-0.04759699461083114</v>
      </c>
      <c r="G1330" s="7" t="n">
        <v>-0.05442715360606903</v>
      </c>
      <c r="H1330" s="7" t="n">
        <v>-0.06275849468579726</v>
      </c>
      <c r="I1330" s="7" t="n">
        <v>-0.04699395700039854</v>
      </c>
      <c r="J1330" s="7" t="n">
        <v>-0.03191418282928883</v>
      </c>
      <c r="K1330" s="7" t="n">
        <v>-0.01837114661391732</v>
      </c>
      <c r="L1330" s="7" t="n">
        <v>-0.02826661913591657</v>
      </c>
      <c r="M1330" s="7" t="n">
        <v>-0.02729635511629958</v>
      </c>
      <c r="N1330" s="7" t="n">
        <v>-0.01294304842947892</v>
      </c>
      <c r="O1330" s="7" t="n">
        <v>-0.01764971829453422</v>
      </c>
      <c r="P1330" s="7" t="n">
        <v>-0.00982731525872675</v>
      </c>
      <c r="Q1330" s="7" t="n">
        <v>0.02982588828258564</v>
      </c>
      <c r="R1330" s="7" t="n">
        <v>-0.02529961205988197</v>
      </c>
      <c r="S1330" s="7" t="n">
        <v>-0.0466374850723759</v>
      </c>
      <c r="T1330" s="7" t="n">
        <v>-0.04959183879400093</v>
      </c>
      <c r="U1330" s="7" t="n">
        <v>-0.05471530155373437</v>
      </c>
      <c r="V1330" s="7" t="n">
        <v>-0.03950056504340545</v>
      </c>
      <c r="W1330" s="7" t="n">
        <v>-0.02556326839032569</v>
      </c>
      <c r="X1330" s="7" t="n">
        <v>-0.01345130731644412</v>
      </c>
      <c r="Y1330" s="7" t="n">
        <v>-0.02314249349068931</v>
      </c>
      <c r="Z1330" s="7" t="n">
        <v>-0.02334621865438983</v>
      </c>
      <c r="AA1330" s="7" t="n">
        <v>-0.01208764956080871</v>
      </c>
      <c r="AB1330" s="7" t="n">
        <v>-0.015839658762645</v>
      </c>
      <c r="AC1330" s="7" t="n">
        <v>-0.009081041695268025</v>
      </c>
    </row>
    <row r="1331">
      <c r="A1331" s="1" t="inlineStr">
        <is>
          <t>TXM_STOCHF_fastk</t>
        </is>
      </c>
      <c r="B1331" s="6" t="n">
        <v>300</v>
      </c>
      <c r="C1331" s="7" t="n">
        <v>0.0008669267446900737</v>
      </c>
      <c r="D1331" s="7" t="n">
        <v>0.042194283597711</v>
      </c>
      <c r="E1331" s="7" t="n">
        <v>-0.02668587081814927</v>
      </c>
      <c r="F1331" s="7" t="n">
        <v>-0.06878005824423761</v>
      </c>
      <c r="G1331" s="7" t="n">
        <v>-0.08255283768395513</v>
      </c>
      <c r="H1331" s="7" t="n">
        <v>-0.09928237571205015</v>
      </c>
      <c r="I1331" s="7" t="n">
        <v>-0.08593534347787321</v>
      </c>
      <c r="J1331" s="7" t="n">
        <v>-0.06507210354357765</v>
      </c>
      <c r="K1331" s="7" t="n">
        <v>-0.05581467492338512</v>
      </c>
      <c r="L1331" s="7" t="n">
        <v>-0.006474774807350813</v>
      </c>
      <c r="M1331" s="7" t="n">
        <v>-0.0108015925983825</v>
      </c>
      <c r="N1331" s="7" t="n">
        <v>-0.01420546095397873</v>
      </c>
      <c r="O1331" s="7" t="n">
        <v>-0.01247095380078212</v>
      </c>
      <c r="P1331" s="7" t="n">
        <v>-0.006589636636661815</v>
      </c>
      <c r="Q1331" s="7" t="n">
        <v>0.03781138471769942</v>
      </c>
      <c r="R1331" s="7" t="n">
        <v>-0.0409796874940864</v>
      </c>
      <c r="S1331" s="7" t="n">
        <v>-0.0669630198768818</v>
      </c>
      <c r="T1331" s="7" t="n">
        <v>-0.07866996277837644</v>
      </c>
      <c r="U1331" s="7" t="n">
        <v>-0.09036747763803242</v>
      </c>
      <c r="V1331" s="7" t="n">
        <v>-0.07873461992456625</v>
      </c>
      <c r="W1331" s="7" t="n">
        <v>-0.05934684731301609</v>
      </c>
      <c r="X1331" s="7" t="n">
        <v>-0.049176681525029</v>
      </c>
      <c r="Y1331" s="7" t="n">
        <v>-0.003491241107312186</v>
      </c>
      <c r="Z1331" s="7" t="n">
        <v>-0.00938166860571462</v>
      </c>
      <c r="AA1331" s="7" t="n">
        <v>-0.01376406370184122</v>
      </c>
      <c r="AB1331" s="7" t="n">
        <v>-0.0118989856628519</v>
      </c>
      <c r="AC1331" s="7" t="n">
        <v>-0.00594712411191703</v>
      </c>
    </row>
    <row r="1332">
      <c r="A1332" s="1" t="inlineStr">
        <is>
          <t>TXM_STOCHF_fastk</t>
        </is>
      </c>
      <c r="B1332" s="6" t="n">
        <v>600</v>
      </c>
      <c r="C1332" s="7" t="n">
        <v>0.001708914839077186</v>
      </c>
      <c r="D1332" s="7" t="n">
        <v>0.04140239473471801</v>
      </c>
      <c r="E1332" s="7" t="n">
        <v>-0.02027467664890582</v>
      </c>
      <c r="F1332" s="7" t="n">
        <v>-0.05484261434803774</v>
      </c>
      <c r="G1332" s="7" t="n">
        <v>-0.06747716160443087</v>
      </c>
      <c r="H1332" s="7" t="n">
        <v>-0.09490837626435537</v>
      </c>
      <c r="I1332" s="7" t="n">
        <v>-0.08602588326018636</v>
      </c>
      <c r="J1332" s="7" t="n">
        <v>-0.06225413684598742</v>
      </c>
      <c r="K1332" s="7" t="n">
        <v>-0.06006918274175625</v>
      </c>
      <c r="L1332" s="7" t="n">
        <v>-0.01532625484607717</v>
      </c>
      <c r="M1332" s="7" t="n">
        <v>-0.005514405072895722</v>
      </c>
      <c r="N1332" s="7" t="n">
        <v>-0.01404858288968028</v>
      </c>
      <c r="O1332" s="7" t="n">
        <v>-0.0003333719582141143</v>
      </c>
      <c r="P1332" s="7" t="n">
        <v>-0.006424053378210623</v>
      </c>
      <c r="Q1332" s="7" t="n">
        <v>0.04179695606752967</v>
      </c>
      <c r="R1332" s="7" t="n">
        <v>-0.03309386636801892</v>
      </c>
      <c r="S1332" s="7" t="n">
        <v>-0.05012081511881195</v>
      </c>
      <c r="T1332" s="7" t="n">
        <v>-0.05980483798365344</v>
      </c>
      <c r="U1332" s="7" t="n">
        <v>-0.08510643565832217</v>
      </c>
      <c r="V1332" s="7" t="n">
        <v>-0.07968223975240886</v>
      </c>
      <c r="W1332" s="7" t="n">
        <v>-0.05646330488056622</v>
      </c>
      <c r="X1332" s="7" t="n">
        <v>-0.05364081079471156</v>
      </c>
      <c r="Y1332" s="7" t="n">
        <v>-0.01196089272013103</v>
      </c>
      <c r="Z1332" s="7" t="n">
        <v>-0.005185657684489403</v>
      </c>
      <c r="AA1332" s="7" t="n">
        <v>-0.01234796924953063</v>
      </c>
      <c r="AB1332" s="7" t="n">
        <v>0.0003501676311290616</v>
      </c>
      <c r="AC1332" s="7" t="n">
        <v>-0.0059136805579371</v>
      </c>
    </row>
    <row r="1333">
      <c r="A1333" s="3" t="inlineStr">
        <is>
          <t>TXM_STOCHRSI_fastd</t>
        </is>
      </c>
      <c r="B1333" s="4" t="n">
        <v>1</v>
      </c>
      <c r="C1333" s="5" t="n">
        <v>4.816362918725561e-06</v>
      </c>
      <c r="D1333" s="5" t="n">
        <v>0.02977062036776016</v>
      </c>
      <c r="E1333" s="5" t="n">
        <v>0.03850827502382805</v>
      </c>
      <c r="F1333" s="5" t="n">
        <v>0.03440655820024878</v>
      </c>
      <c r="G1333" s="5" t="n">
        <v>0.02750400302108291</v>
      </c>
      <c r="H1333" s="5" t="n">
        <v>0.01813836184712566</v>
      </c>
      <c r="I1333" s="5" t="n">
        <v>0.01171814957024251</v>
      </c>
      <c r="J1333" s="5" t="n">
        <v>0.008474105156973982</v>
      </c>
      <c r="K1333" s="5" t="n">
        <v>0.006501895425286877</v>
      </c>
      <c r="L1333" s="5" t="n">
        <v>0.005258635197952167</v>
      </c>
      <c r="M1333" s="5" t="n">
        <v>0.004069964402653385</v>
      </c>
      <c r="N1333" s="5" t="n">
        <v>0.002988871997288382</v>
      </c>
      <c r="O1333" s="5" t="n">
        <v>0.002170854551561131</v>
      </c>
      <c r="P1333" s="5" t="n">
        <v>0.003122318362543273</v>
      </c>
      <c r="Q1333" s="5" t="n">
        <v>-0.06384664355086887</v>
      </c>
      <c r="R1333" s="5" t="n">
        <v>-0.04305623408814249</v>
      </c>
      <c r="S1333" s="5" t="n">
        <v>-0.02900337390691573</v>
      </c>
      <c r="T1333" s="5" t="n">
        <v>-0.02515422883210859</v>
      </c>
      <c r="U1333" s="5" t="n">
        <v>-0.01838243991846598</v>
      </c>
      <c r="V1333" s="5" t="n">
        <v>-0.01336914103295357</v>
      </c>
      <c r="W1333" s="5" t="n">
        <v>-0.009001074644646175</v>
      </c>
      <c r="X1333" s="5" t="n">
        <v>-0.007933585035926239</v>
      </c>
      <c r="Y1333" s="5" t="n">
        <v>-0.005917074572355259</v>
      </c>
      <c r="Z1333" s="5" t="n">
        <v>-0.003841841529643072</v>
      </c>
      <c r="AA1333" s="5" t="n">
        <v>-0.003514241526112002</v>
      </c>
      <c r="AB1333" s="5" t="n">
        <v>-0.003430269956750748</v>
      </c>
      <c r="AC1333" s="5" t="n">
        <v>-0.001507124448886661</v>
      </c>
    </row>
    <row r="1334">
      <c r="A1334" s="1" t="inlineStr">
        <is>
          <t>TXM_STOCHRSI_fastd</t>
        </is>
      </c>
      <c r="B1334" s="6" t="n">
        <v>5</v>
      </c>
      <c r="C1334" s="7" t="n">
        <v>4.816259692722631e-05</v>
      </c>
      <c r="D1334" s="7" t="n">
        <v>0.02292176115601334</v>
      </c>
      <c r="E1334" s="7" t="n">
        <v>0.03040512532024188</v>
      </c>
      <c r="F1334" s="7" t="n">
        <v>0.02357185164150806</v>
      </c>
      <c r="G1334" s="7" t="n">
        <v>0.01675659658754023</v>
      </c>
      <c r="H1334" s="7" t="n">
        <v>0.00713161362533786</v>
      </c>
      <c r="I1334" s="7" t="n">
        <v>-0.0007300672498896806</v>
      </c>
      <c r="J1334" s="7" t="n">
        <v>-0.003075519545683372</v>
      </c>
      <c r="K1334" s="7" t="n">
        <v>-0.002414926317360614</v>
      </c>
      <c r="L1334" s="7" t="n">
        <v>-0.004567798010050419</v>
      </c>
      <c r="M1334" s="7" t="n">
        <v>-0.005106717111383987</v>
      </c>
      <c r="N1334" s="7" t="n">
        <v>-0.005269690922117139</v>
      </c>
      <c r="O1334" s="7" t="n">
        <v>-0.00451290487116384</v>
      </c>
      <c r="P1334" s="7" t="n">
        <v>-0.006018186311555773</v>
      </c>
      <c r="Q1334" s="7" t="n">
        <v>-0.02138991456509348</v>
      </c>
      <c r="R1334" s="7" t="n">
        <v>-0.01174200653968313</v>
      </c>
      <c r="S1334" s="7" t="n">
        <v>-0.005548483140250048</v>
      </c>
      <c r="T1334" s="7" t="n">
        <v>-0.00313307580006554</v>
      </c>
      <c r="U1334" s="7" t="n">
        <v>-0.0001612769965139714</v>
      </c>
      <c r="V1334" s="7" t="n">
        <v>-0.0006580744519230942</v>
      </c>
      <c r="W1334" s="7" t="n">
        <v>-0.001090525723651705</v>
      </c>
      <c r="X1334" s="7" t="n">
        <v>-5.924218470976888e-05</v>
      </c>
      <c r="Y1334" s="7" t="n">
        <v>-0.002896149045124595</v>
      </c>
      <c r="Z1334" s="7" t="n">
        <v>-0.003798083432283141</v>
      </c>
      <c r="AA1334" s="7" t="n">
        <v>-0.004291863813822649</v>
      </c>
      <c r="AB1334" s="7" t="n">
        <v>-0.003720363809664634</v>
      </c>
      <c r="AC1334" s="7" t="n">
        <v>-0.005392570888729976</v>
      </c>
    </row>
    <row r="1335">
      <c r="A1335" s="1" t="inlineStr">
        <is>
          <t>TXM_STOCHRSI_fastd</t>
        </is>
      </c>
      <c r="B1335" s="6" t="n">
        <v>10</v>
      </c>
      <c r="C1335" s="7" t="n">
        <v>9.632519385445263e-05</v>
      </c>
      <c r="D1335" s="7" t="n">
        <v>0.007281861466972203</v>
      </c>
      <c r="E1335" s="7" t="n">
        <v>0.0102628134055189</v>
      </c>
      <c r="F1335" s="7" t="n">
        <v>0.01156651785859616</v>
      </c>
      <c r="G1335" s="7" t="n">
        <v>0.003274393603280091</v>
      </c>
      <c r="H1335" s="7" t="n">
        <v>-0.005349564724987274</v>
      </c>
      <c r="I1335" s="7" t="n">
        <v>-0.01132692745118014</v>
      </c>
      <c r="J1335" s="7" t="n">
        <v>-0.01283444467221166</v>
      </c>
      <c r="K1335" s="7" t="n">
        <v>-0.01094293511924919</v>
      </c>
      <c r="L1335" s="7" t="n">
        <v>-0.01103433896145492</v>
      </c>
      <c r="M1335" s="7" t="n">
        <v>-0.008847614193186696</v>
      </c>
      <c r="N1335" s="7" t="n">
        <v>-0.007949480314857491</v>
      </c>
      <c r="O1335" s="7" t="n">
        <v>-0.008040516371866889</v>
      </c>
      <c r="P1335" s="7" t="n">
        <v>-0.006269607014520191</v>
      </c>
      <c r="Q1335" s="7" t="n">
        <v>-0.01994567035209746</v>
      </c>
      <c r="R1335" s="7" t="n">
        <v>-0.01335048178919582</v>
      </c>
      <c r="S1335" s="7" t="n">
        <v>-0.003583968655089983</v>
      </c>
      <c r="T1335" s="7" t="n">
        <v>-0.003667420749891977</v>
      </c>
      <c r="U1335" s="7" t="n">
        <v>-0.001769500873092516</v>
      </c>
      <c r="V1335" s="7" t="n">
        <v>-0.003049165625956957</v>
      </c>
      <c r="W1335" s="7" t="n">
        <v>-0.004541167140910981</v>
      </c>
      <c r="X1335" s="7" t="n">
        <v>-0.003113512374097243</v>
      </c>
      <c r="Y1335" s="7" t="n">
        <v>-0.004966763496927719</v>
      </c>
      <c r="Z1335" s="7" t="n">
        <v>-0.004522990632922225</v>
      </c>
      <c r="AA1335" s="7" t="n">
        <v>-0.004455984061861438</v>
      </c>
      <c r="AB1335" s="7" t="n">
        <v>-0.004884241962033659</v>
      </c>
      <c r="AC1335" s="7" t="n">
        <v>-0.003813792196638134</v>
      </c>
    </row>
    <row r="1336">
      <c r="A1336" s="1" t="inlineStr">
        <is>
          <t>TXM_STOCHRSI_fastd</t>
        </is>
      </c>
      <c r="B1336" s="6" t="n">
        <v>20</v>
      </c>
      <c r="C1336" s="7" t="n">
        <v>0.0001926503877089053</v>
      </c>
      <c r="D1336" s="7" t="n">
        <v>0.002270969391209604</v>
      </c>
      <c r="E1336" s="7" t="n">
        <v>-0.004640529948633003</v>
      </c>
      <c r="F1336" s="7" t="n">
        <v>-0.003667379001660029</v>
      </c>
      <c r="G1336" s="7" t="n">
        <v>-0.005517011593592358</v>
      </c>
      <c r="H1336" s="7" t="n">
        <v>-0.01455934540076791</v>
      </c>
      <c r="I1336" s="7" t="n">
        <v>-0.01715636318933116</v>
      </c>
      <c r="J1336" s="7" t="n">
        <v>-0.01736123091383156</v>
      </c>
      <c r="K1336" s="7" t="n">
        <v>-0.01761768898824774</v>
      </c>
      <c r="L1336" s="7" t="n">
        <v>-0.01601730102622111</v>
      </c>
      <c r="M1336" s="7" t="n">
        <v>-0.01183122174447008</v>
      </c>
      <c r="N1336" s="7" t="n">
        <v>-0.01037390366554851</v>
      </c>
      <c r="O1336" s="7" t="n">
        <v>-0.008055706533044479</v>
      </c>
      <c r="P1336" s="7" t="n">
        <v>-0.004963605774953197</v>
      </c>
      <c r="Q1336" s="7" t="n">
        <v>-0.01491407064529357</v>
      </c>
      <c r="R1336" s="7" t="n">
        <v>-0.01296144918785782</v>
      </c>
      <c r="S1336" s="7" t="n">
        <v>-0.008239567403851539</v>
      </c>
      <c r="T1336" s="7" t="n">
        <v>-0.008455648937001447</v>
      </c>
      <c r="U1336" s="7" t="n">
        <v>-0.007261152607556475</v>
      </c>
      <c r="V1336" s="7" t="n">
        <v>-0.007364110206640213</v>
      </c>
      <c r="W1336" s="7" t="n">
        <v>-0.006853777159556332</v>
      </c>
      <c r="X1336" s="7" t="n">
        <v>-0.008158430016259566</v>
      </c>
      <c r="Y1336" s="7" t="n">
        <v>-0.00865850407189591</v>
      </c>
      <c r="Z1336" s="7" t="n">
        <v>-0.006348489291425289</v>
      </c>
      <c r="AA1336" s="7" t="n">
        <v>-0.00629617680373048</v>
      </c>
      <c r="AB1336" s="7" t="n">
        <v>-0.004211900934761025</v>
      </c>
      <c r="AC1336" s="7" t="n">
        <v>-0.002085649006167084</v>
      </c>
    </row>
    <row r="1337">
      <c r="A1337" s="1" t="inlineStr">
        <is>
          <t>TXM_STOCHRSI_fastd</t>
        </is>
      </c>
      <c r="B1337" s="6" t="n">
        <v>30</v>
      </c>
      <c r="C1337" s="7" t="n">
        <v>0.0002889755815633579</v>
      </c>
      <c r="D1337" s="7" t="n">
        <v>0.0009655805451536657</v>
      </c>
      <c r="E1337" s="7" t="n">
        <v>-0.01085707202825426</v>
      </c>
      <c r="F1337" s="7" t="n">
        <v>-0.01248544704716354</v>
      </c>
      <c r="G1337" s="7" t="n">
        <v>-0.0135396110029545</v>
      </c>
      <c r="H1337" s="7" t="n">
        <v>-0.01284489673950761</v>
      </c>
      <c r="I1337" s="7" t="n">
        <v>-0.01749228301234439</v>
      </c>
      <c r="J1337" s="7" t="n">
        <v>-0.01972557337945262</v>
      </c>
      <c r="K1337" s="7" t="n">
        <v>-0.02121117953649798</v>
      </c>
      <c r="L1337" s="7" t="n">
        <v>-0.01367828894961434</v>
      </c>
      <c r="M1337" s="7" t="n">
        <v>-0.006673342982969726</v>
      </c>
      <c r="N1337" s="7" t="n">
        <v>-0.005421487341209292</v>
      </c>
      <c r="O1337" s="7" t="n">
        <v>-0.002874502501679287</v>
      </c>
      <c r="P1337" s="7" t="n">
        <v>-0.001613014435613693</v>
      </c>
      <c r="Q1337" s="7" t="n">
        <v>-0.008414924719225983</v>
      </c>
      <c r="R1337" s="7" t="n">
        <v>-0.0160111226823253</v>
      </c>
      <c r="S1337" s="7" t="n">
        <v>-0.01128053776883872</v>
      </c>
      <c r="T1337" s="7" t="n">
        <v>-0.01112066504931499</v>
      </c>
      <c r="U1337" s="7" t="n">
        <v>-0.00766931774753866</v>
      </c>
      <c r="V1337" s="7" t="n">
        <v>-0.00853960608619303</v>
      </c>
      <c r="W1337" s="7" t="n">
        <v>-0.009605477878599476</v>
      </c>
      <c r="X1337" s="7" t="n">
        <v>-0.01199736817190044</v>
      </c>
      <c r="Y1337" s="7" t="n">
        <v>-0.006821839593583052</v>
      </c>
      <c r="Z1337" s="7" t="n">
        <v>-0.001452212632512181</v>
      </c>
      <c r="AA1337" s="7" t="n">
        <v>-0.001328084657588021</v>
      </c>
      <c r="AB1337" s="7" t="n">
        <v>0.0004901384268193888</v>
      </c>
      <c r="AC1337" s="7" t="n">
        <v>0.001084842849258835</v>
      </c>
    </row>
    <row r="1338">
      <c r="A1338" s="1" t="inlineStr">
        <is>
          <t>TXM_STOCHRSI_fastd</t>
        </is>
      </c>
      <c r="B1338" s="6" t="n">
        <v>40</v>
      </c>
      <c r="C1338" s="7" t="n">
        <v>0.000384926286616113</v>
      </c>
      <c r="D1338" s="7" t="n">
        <v>0.003638792743215159</v>
      </c>
      <c r="E1338" s="7" t="n">
        <v>-0.003123525825501284</v>
      </c>
      <c r="F1338" s="7" t="n">
        <v>-0.006310702035675569</v>
      </c>
      <c r="G1338" s="7" t="n">
        <v>-0.006727057380871607</v>
      </c>
      <c r="H1338" s="7" t="n">
        <v>-0.01639161455027868</v>
      </c>
      <c r="I1338" s="7" t="n">
        <v>-0.01771060448523643</v>
      </c>
      <c r="J1338" s="7" t="n">
        <v>-0.01966568894571324</v>
      </c>
      <c r="K1338" s="7" t="n">
        <v>-0.02037020752743153</v>
      </c>
      <c r="L1338" s="7" t="n">
        <v>-0.01301415284505666</v>
      </c>
      <c r="M1338" s="7" t="n">
        <v>-0.01076867050598254</v>
      </c>
      <c r="N1338" s="7" t="n">
        <v>-0.005395675198784569</v>
      </c>
      <c r="O1338" s="7" t="n">
        <v>-0.004653201930670146</v>
      </c>
      <c r="P1338" s="7" t="n">
        <v>-0.005022896317162824</v>
      </c>
      <c r="Q1338" s="7" t="n">
        <v>-0.00274170360168687</v>
      </c>
      <c r="R1338" s="7" t="n">
        <v>-0.008834986991690968</v>
      </c>
      <c r="S1338" s="7" t="n">
        <v>-0.007571694918963287</v>
      </c>
      <c r="T1338" s="7" t="n">
        <v>-0.007967121805445105</v>
      </c>
      <c r="U1338" s="7" t="n">
        <v>-0.009933114314703419</v>
      </c>
      <c r="V1338" s="7" t="n">
        <v>-0.008864088272613735</v>
      </c>
      <c r="W1338" s="7" t="n">
        <v>-0.01101900557959042</v>
      </c>
      <c r="X1338" s="7" t="n">
        <v>-0.01243587794530158</v>
      </c>
      <c r="Y1338" s="7" t="n">
        <v>-0.007122988129449417</v>
      </c>
      <c r="Z1338" s="7" t="n">
        <v>-0.00632865714036294</v>
      </c>
      <c r="AA1338" s="7" t="n">
        <v>-0.002134288612660022</v>
      </c>
      <c r="AB1338" s="7" t="n">
        <v>-0.001891103237272947</v>
      </c>
      <c r="AC1338" s="7" t="n">
        <v>-0.002843392706513693</v>
      </c>
    </row>
    <row r="1339">
      <c r="A1339" s="1" t="inlineStr">
        <is>
          <t>TXM_STOCHRSI_fastd</t>
        </is>
      </c>
      <c r="B1339" s="6" t="n">
        <v>60</v>
      </c>
      <c r="C1339" s="7" t="n">
        <v>0.0005779511631267157</v>
      </c>
      <c r="D1339" s="7" t="n">
        <v>0.006317320642731336</v>
      </c>
      <c r="E1339" s="7" t="n">
        <v>-0.01645611529959341</v>
      </c>
      <c r="F1339" s="7" t="n">
        <v>-0.03308490575416266</v>
      </c>
      <c r="G1339" s="7" t="n">
        <v>-0.03055765753337166</v>
      </c>
      <c r="H1339" s="7" t="n">
        <v>-0.02677118986731074</v>
      </c>
      <c r="I1339" s="7" t="n">
        <v>-0.01466481449030367</v>
      </c>
      <c r="J1339" s="7" t="n">
        <v>-0.01763287416065685</v>
      </c>
      <c r="K1339" s="7" t="n">
        <v>-0.01790437441290894</v>
      </c>
      <c r="L1339" s="7" t="n">
        <v>-0.01530808215915521</v>
      </c>
      <c r="M1339" s="7" t="n">
        <v>-0.01159595817049775</v>
      </c>
      <c r="N1339" s="7" t="n">
        <v>-0.003076743959255107</v>
      </c>
      <c r="O1339" s="7" t="n">
        <v>-0.001533357383397491</v>
      </c>
      <c r="P1339" s="7" t="n">
        <v>-0.002591114590096964</v>
      </c>
      <c r="Q1339" s="7" t="n">
        <v>0.004032110507639699</v>
      </c>
      <c r="R1339" s="7" t="n">
        <v>-0.01599604295065582</v>
      </c>
      <c r="S1339" s="7" t="n">
        <v>-0.02496260491686763</v>
      </c>
      <c r="T1339" s="7" t="n">
        <v>-0.02357043539526616</v>
      </c>
      <c r="U1339" s="7" t="n">
        <v>-0.01771894248277997</v>
      </c>
      <c r="V1339" s="7" t="n">
        <v>-0.008222924959449039</v>
      </c>
      <c r="W1339" s="7" t="n">
        <v>-0.01059253243376029</v>
      </c>
      <c r="X1339" s="7" t="n">
        <v>-0.0114866206966845</v>
      </c>
      <c r="Y1339" s="7" t="n">
        <v>-0.009428872709638249</v>
      </c>
      <c r="Z1339" s="7" t="n">
        <v>-0.007465249215402707</v>
      </c>
      <c r="AA1339" s="7" t="n">
        <v>-0.0001909800783558254</v>
      </c>
      <c r="AB1339" s="7" t="n">
        <v>0.000360860202655798</v>
      </c>
      <c r="AC1339" s="7" t="n">
        <v>-0.0008620309055858893</v>
      </c>
    </row>
    <row r="1340">
      <c r="A1340" s="1" t="inlineStr">
        <is>
          <t>TXM_STOCHRSI_fastd</t>
        </is>
      </c>
      <c r="B1340" s="6" t="n">
        <v>120</v>
      </c>
      <c r="C1340" s="7" t="n">
        <v>0.001152538465971302</v>
      </c>
      <c r="D1340" s="7" t="n">
        <v>0.0324482794692619</v>
      </c>
      <c r="E1340" s="7" t="n">
        <v>0.001236808039134449</v>
      </c>
      <c r="F1340" s="7" t="n">
        <v>-0.02314997466591765</v>
      </c>
      <c r="G1340" s="7" t="n">
        <v>-0.02628354907438701</v>
      </c>
      <c r="H1340" s="7" t="n">
        <v>-0.03109713362237354</v>
      </c>
      <c r="I1340" s="7" t="n">
        <v>-0.006448939856731427</v>
      </c>
      <c r="J1340" s="7" t="n">
        <v>-0.0085777719424303</v>
      </c>
      <c r="K1340" s="7" t="n">
        <v>-0.009022167913062623</v>
      </c>
      <c r="L1340" s="7" t="n">
        <v>-0.009203561864080863</v>
      </c>
      <c r="M1340" s="7" t="n">
        <v>-0.008366288199802521</v>
      </c>
      <c r="N1340" s="7" t="n">
        <v>-0.006322618831990093</v>
      </c>
      <c r="O1340" s="7" t="n">
        <v>-0.006701531694574584</v>
      </c>
      <c r="P1340" s="7" t="n">
        <v>-0.003130047452567465</v>
      </c>
      <c r="Q1340" s="7" t="n">
        <v>0.02802658843378037</v>
      </c>
      <c r="R1340" s="7" t="n">
        <v>0.0007647015195599118</v>
      </c>
      <c r="S1340" s="7" t="n">
        <v>-0.0201705340936332</v>
      </c>
      <c r="T1340" s="7" t="n">
        <v>-0.02110002348066569</v>
      </c>
      <c r="U1340" s="7" t="n">
        <v>-0.02169412824031174</v>
      </c>
      <c r="V1340" s="7" t="n">
        <v>-0.002502862464394326</v>
      </c>
      <c r="W1340" s="7" t="n">
        <v>-0.003983740324921263</v>
      </c>
      <c r="X1340" s="7" t="n">
        <v>-0.004613571871131416</v>
      </c>
      <c r="Y1340" s="7" t="n">
        <v>-0.005202758645112408</v>
      </c>
      <c r="Z1340" s="7" t="n">
        <v>-0.006398445018836116</v>
      </c>
      <c r="AA1340" s="7" t="n">
        <v>-0.005374408157277469</v>
      </c>
      <c r="AB1340" s="7" t="n">
        <v>-0.006541983309198161</v>
      </c>
      <c r="AC1340" s="7" t="n">
        <v>-0.002789855092536719</v>
      </c>
    </row>
    <row r="1341">
      <c r="A1341" s="1" t="inlineStr">
        <is>
          <t>TXM_STOCHRSI_fastd</t>
        </is>
      </c>
      <c r="B1341" s="6" t="n">
        <v>180</v>
      </c>
      <c r="C1341" s="7" t="n">
        <v>0.001733853489380147</v>
      </c>
      <c r="D1341" s="7" t="n">
        <v>0.03516209094523316</v>
      </c>
      <c r="E1341" s="7" t="n">
        <v>-0.006891138325256894</v>
      </c>
      <c r="F1341" s="7" t="n">
        <v>-0.03091926850348082</v>
      </c>
      <c r="G1341" s="7" t="n">
        <v>-0.03290002768199669</v>
      </c>
      <c r="H1341" s="7" t="n">
        <v>-0.03308499752043521</v>
      </c>
      <c r="I1341" s="7" t="n">
        <v>-0.01971809464575581</v>
      </c>
      <c r="J1341" s="7" t="n">
        <v>-0.01574069925120014</v>
      </c>
      <c r="K1341" s="7" t="n">
        <v>-0.006505325493202653</v>
      </c>
      <c r="L1341" s="7" t="n">
        <v>-0.01443886410712729</v>
      </c>
      <c r="M1341" s="7" t="n">
        <v>-0.009986847087429168</v>
      </c>
      <c r="N1341" s="7" t="n">
        <v>-0.001533791711478226</v>
      </c>
      <c r="O1341" s="7" t="n">
        <v>-0.00710469514309911</v>
      </c>
      <c r="P1341" s="7" t="n">
        <v>-0.001407186416574937</v>
      </c>
      <c r="Q1341" s="7" t="n">
        <v>0.02927576399578691</v>
      </c>
      <c r="R1341" s="7" t="n">
        <v>-0.01298281879808869</v>
      </c>
      <c r="S1341" s="7" t="n">
        <v>-0.03160159500476527</v>
      </c>
      <c r="T1341" s="7" t="n">
        <v>-0.03101111593394115</v>
      </c>
      <c r="U1341" s="7" t="n">
        <v>-0.02941748089876234</v>
      </c>
      <c r="V1341" s="7" t="n">
        <v>-0.01463400641582163</v>
      </c>
      <c r="W1341" s="7" t="n">
        <v>-0.0125730333297875</v>
      </c>
      <c r="X1341" s="7" t="n">
        <v>-0.004167300619435052</v>
      </c>
      <c r="Y1341" s="7" t="n">
        <v>-0.01180157544316065</v>
      </c>
      <c r="Z1341" s="7" t="n">
        <v>-0.008488623751380335</v>
      </c>
      <c r="AA1341" s="7" t="n">
        <v>-0.002589851420013247</v>
      </c>
      <c r="AB1341" s="7" t="n">
        <v>-0.007004892626653415</v>
      </c>
      <c r="AC1341" s="7" t="n">
        <v>-0.001795702390087341</v>
      </c>
    </row>
    <row r="1342">
      <c r="A1342" s="1" t="inlineStr">
        <is>
          <t>TXM_STOCHRSI_fastd</t>
        </is>
      </c>
      <c r="B1342" s="6" t="n">
        <v>300</v>
      </c>
      <c r="C1342" s="7" t="n">
        <v>0.002889755815633579</v>
      </c>
      <c r="D1342" s="7" t="n">
        <v>0.02861588095943736</v>
      </c>
      <c r="E1342" s="7" t="n">
        <v>-0.01958666367412616</v>
      </c>
      <c r="F1342" s="7" t="n">
        <v>-0.04463825546782348</v>
      </c>
      <c r="G1342" s="7" t="n">
        <v>-0.05105223721311682</v>
      </c>
      <c r="H1342" s="7" t="n">
        <v>-0.06981961931554724</v>
      </c>
      <c r="I1342" s="7" t="n">
        <v>-0.06659538404993805</v>
      </c>
      <c r="J1342" s="7" t="n">
        <v>-0.05909460925786374</v>
      </c>
      <c r="K1342" s="7" t="n">
        <v>-0.04879001993362141</v>
      </c>
      <c r="L1342" s="7" t="n">
        <v>-0.009375337215741136</v>
      </c>
      <c r="M1342" s="7" t="n">
        <v>-0.0136448722150947</v>
      </c>
      <c r="N1342" s="7" t="n">
        <v>-0.01988027801455119</v>
      </c>
      <c r="O1342" s="7" t="n">
        <v>-0.01999070754797514</v>
      </c>
      <c r="P1342" s="7" t="n">
        <v>-0.01264433703943818</v>
      </c>
      <c r="Q1342" s="7" t="n">
        <v>0.02866234045408617</v>
      </c>
      <c r="R1342" s="7" t="n">
        <v>-0.02947493204165333</v>
      </c>
      <c r="S1342" s="7" t="n">
        <v>-0.04474004624660921</v>
      </c>
      <c r="T1342" s="7" t="n">
        <v>-0.04952230436875981</v>
      </c>
      <c r="U1342" s="7" t="n">
        <v>-0.0635056162479299</v>
      </c>
      <c r="V1342" s="7" t="n">
        <v>-0.06169458598583358</v>
      </c>
      <c r="W1342" s="7" t="n">
        <v>-0.05621250706257867</v>
      </c>
      <c r="X1342" s="7" t="n">
        <v>-0.04609536954157899</v>
      </c>
      <c r="Y1342" s="7" t="n">
        <v>-0.008311281585147302</v>
      </c>
      <c r="Z1342" s="7" t="n">
        <v>-0.01368333218614807</v>
      </c>
      <c r="AA1342" s="7" t="n">
        <v>-0.02061741868624278</v>
      </c>
      <c r="AB1342" s="7" t="n">
        <v>-0.02048228425530145</v>
      </c>
      <c r="AC1342" s="7" t="n">
        <v>-0.01279309560271843</v>
      </c>
    </row>
    <row r="1343">
      <c r="A1343" s="1" t="inlineStr">
        <is>
          <t>TXM_STOCHRSI_fastd</t>
        </is>
      </c>
      <c r="B1343" s="6" t="n">
        <v>600</v>
      </c>
      <c r="C1343" s="7" t="n">
        <v>0.005696382796923953</v>
      </c>
      <c r="D1343" s="7" t="n">
        <v>0.02128798421414166</v>
      </c>
      <c r="E1343" s="7" t="n">
        <v>-0.02166437624555656</v>
      </c>
      <c r="F1343" s="7" t="n">
        <v>-0.04129853346484945</v>
      </c>
      <c r="G1343" s="7" t="n">
        <v>-0.05120804039146745</v>
      </c>
      <c r="H1343" s="7" t="n">
        <v>-0.08462392275729665</v>
      </c>
      <c r="I1343" s="7" t="n">
        <v>-0.07724726980764315</v>
      </c>
      <c r="J1343" s="7" t="n">
        <v>-0.06886184261242048</v>
      </c>
      <c r="K1343" s="7" t="n">
        <v>-0.06379116816402661</v>
      </c>
      <c r="L1343" s="7" t="n">
        <v>-0.02562759552678737</v>
      </c>
      <c r="M1343" s="7" t="n">
        <v>-0.00894270935954025</v>
      </c>
      <c r="N1343" s="7" t="n">
        <v>-0.02327412630082143</v>
      </c>
      <c r="O1343" s="7" t="n">
        <v>-0.01175740416275473</v>
      </c>
      <c r="P1343" s="7" t="n">
        <v>-0.01052098661754857</v>
      </c>
      <c r="Q1343" s="7" t="n">
        <v>0.02456211613346303</v>
      </c>
      <c r="R1343" s="7" t="n">
        <v>-0.02796731850076358</v>
      </c>
      <c r="S1343" s="7" t="n">
        <v>-0.03550474144819304</v>
      </c>
      <c r="T1343" s="7" t="n">
        <v>-0.04539183515090742</v>
      </c>
      <c r="U1343" s="7" t="n">
        <v>-0.07562704239213036</v>
      </c>
      <c r="V1343" s="7" t="n">
        <v>-0.07144928671345036</v>
      </c>
      <c r="W1343" s="7" t="n">
        <v>-0.06284743124639965</v>
      </c>
      <c r="X1343" s="7" t="n">
        <v>-0.05934182260610612</v>
      </c>
      <c r="Y1343" s="7" t="n">
        <v>-0.02345821028164925</v>
      </c>
      <c r="Z1343" s="7" t="n">
        <v>-0.008205721948758101</v>
      </c>
      <c r="AA1343" s="7" t="n">
        <v>-0.02282703496387897</v>
      </c>
      <c r="AB1343" s="7" t="n">
        <v>-0.01117728170803854</v>
      </c>
      <c r="AC1343" s="7" t="n">
        <v>-0.01010801557468677</v>
      </c>
    </row>
    <row r="1344">
      <c r="A1344" s="3" t="inlineStr">
        <is>
          <t>TXM_STOCHRSI_fastk</t>
        </is>
      </c>
      <c r="B1344" s="4" t="n">
        <v>1</v>
      </c>
      <c r="C1344" s="5" t="n">
        <v>4.816362918725561e-06</v>
      </c>
      <c r="D1344" s="5" t="n">
        <v>0.04107913419662289</v>
      </c>
      <c r="E1344" s="5" t="n">
        <v>0.04450173585214637</v>
      </c>
      <c r="F1344" s="5" t="n">
        <v>0.03852601894958788</v>
      </c>
      <c r="G1344" s="5" t="n">
        <v>0.03127702362587323</v>
      </c>
      <c r="H1344" s="5" t="n">
        <v>0.02123668702194773</v>
      </c>
      <c r="I1344" s="5" t="n">
        <v>0.01406439775613134</v>
      </c>
      <c r="J1344" s="5" t="n">
        <v>0.01016800020743298</v>
      </c>
      <c r="K1344" s="5" t="n">
        <v>0.008077486224015667</v>
      </c>
      <c r="L1344" s="5" t="n">
        <v>0.006431821892872482</v>
      </c>
      <c r="M1344" s="5" t="n">
        <v>0.004817812441596684</v>
      </c>
      <c r="N1344" s="5" t="n">
        <v>0.003625956331176075</v>
      </c>
      <c r="O1344" s="5" t="n">
        <v>0.00285367671911612</v>
      </c>
      <c r="P1344" s="5" t="n">
        <v>0.003344443475569491</v>
      </c>
      <c r="Q1344" s="5" t="n">
        <v>-0.06910407797183825</v>
      </c>
      <c r="R1344" s="5" t="n">
        <v>-0.05053580600637438</v>
      </c>
      <c r="S1344" s="5" t="n">
        <v>-0.03426096491655845</v>
      </c>
      <c r="T1344" s="5" t="n">
        <v>-0.02910827048254678</v>
      </c>
      <c r="U1344" s="5" t="n">
        <v>-0.0212349778092845</v>
      </c>
      <c r="V1344" s="5" t="n">
        <v>-0.01539034900234526</v>
      </c>
      <c r="W1344" s="5" t="n">
        <v>-0.01042920996446301</v>
      </c>
      <c r="X1344" s="5" t="n">
        <v>-0.008965004328367207</v>
      </c>
      <c r="Y1344" s="5" t="n">
        <v>-0.006797698873969788</v>
      </c>
      <c r="Z1344" s="5" t="n">
        <v>-0.004557347210772035</v>
      </c>
      <c r="AA1344" s="5" t="n">
        <v>-0.004035542907189925</v>
      </c>
      <c r="AB1344" s="5" t="n">
        <v>-0.003763030880554219</v>
      </c>
      <c r="AC1344" s="5" t="n">
        <v>-0.002099642253412934</v>
      </c>
    </row>
    <row r="1345">
      <c r="A1345" s="1" t="inlineStr">
        <is>
          <t>TXM_STOCHRSI_fastk</t>
        </is>
      </c>
      <c r="B1345" s="6" t="n">
        <v>5</v>
      </c>
      <c r="C1345" s="7" t="n">
        <v>4.816259692722631e-05</v>
      </c>
      <c r="D1345" s="7" t="n">
        <v>0.04873578800380499</v>
      </c>
      <c r="E1345" s="7" t="n">
        <v>0.06399749654077672</v>
      </c>
      <c r="F1345" s="7" t="n">
        <v>0.05490386266604177</v>
      </c>
      <c r="G1345" s="7" t="n">
        <v>0.04371064565222851</v>
      </c>
      <c r="H1345" s="7" t="n">
        <v>0.02703740754756867</v>
      </c>
      <c r="I1345" s="7" t="n">
        <v>0.01404742063206523</v>
      </c>
      <c r="J1345" s="7" t="n">
        <v>0.008355068144942052</v>
      </c>
      <c r="K1345" s="7" t="n">
        <v>0.006879337060732046</v>
      </c>
      <c r="L1345" s="7" t="n">
        <v>0.003082614984868595</v>
      </c>
      <c r="M1345" s="7" t="n">
        <v>0.000848407463679088</v>
      </c>
      <c r="N1345" s="7" t="n">
        <v>-6.414630247981051e-05</v>
      </c>
      <c r="O1345" s="7" t="n">
        <v>-0.0001672838773487008</v>
      </c>
      <c r="P1345" s="7" t="n">
        <v>-0.001908696966403924</v>
      </c>
      <c r="Q1345" s="7" t="n">
        <v>-0.05280820725911502</v>
      </c>
      <c r="R1345" s="7" t="n">
        <v>-0.03572917922523058</v>
      </c>
      <c r="S1345" s="7" t="n">
        <v>-0.02234243578982177</v>
      </c>
      <c r="T1345" s="7" t="n">
        <v>-0.01654986670453655</v>
      </c>
      <c r="U1345" s="7" t="n">
        <v>-0.01012836746837601</v>
      </c>
      <c r="V1345" s="7" t="n">
        <v>-0.007234594387118796</v>
      </c>
      <c r="W1345" s="7" t="n">
        <v>-0.00531922838708434</v>
      </c>
      <c r="X1345" s="7" t="n">
        <v>-0.003544602421284138</v>
      </c>
      <c r="Y1345" s="7" t="n">
        <v>-0.005272838721469717</v>
      </c>
      <c r="Z1345" s="7" t="n">
        <v>-0.004981231421769738</v>
      </c>
      <c r="AA1345" s="7" t="n">
        <v>-0.004964736412121562</v>
      </c>
      <c r="AB1345" s="7" t="n">
        <v>-0.004346967923016331</v>
      </c>
      <c r="AC1345" s="7" t="n">
        <v>-0.005378023191437062</v>
      </c>
    </row>
    <row r="1346">
      <c r="A1346" s="1" t="inlineStr">
        <is>
          <t>TXM_STOCHRSI_fastk</t>
        </is>
      </c>
      <c r="B1346" s="6" t="n">
        <v>10</v>
      </c>
      <c r="C1346" s="7" t="n">
        <v>9.632519385445263e-05</v>
      </c>
      <c r="D1346" s="7" t="n">
        <v>0.02889882576469702</v>
      </c>
      <c r="E1346" s="7" t="n">
        <v>0.04176440471893036</v>
      </c>
      <c r="F1346" s="7" t="n">
        <v>0.04301844720359549</v>
      </c>
      <c r="G1346" s="7" t="n">
        <v>0.03004457787339459</v>
      </c>
      <c r="H1346" s="7" t="n">
        <v>0.01620825614599357</v>
      </c>
      <c r="I1346" s="7" t="n">
        <v>0.002685935430297745</v>
      </c>
      <c r="J1346" s="7" t="n">
        <v>-0.001060912487784991</v>
      </c>
      <c r="K1346" s="7" t="n">
        <v>-0.00078952086119006</v>
      </c>
      <c r="L1346" s="7" t="n">
        <v>-0.00304569944936998</v>
      </c>
      <c r="M1346" s="7" t="n">
        <v>-0.003085727287706691</v>
      </c>
      <c r="N1346" s="7" t="n">
        <v>-0.002841716057183234</v>
      </c>
      <c r="O1346" s="7" t="n">
        <v>-0.003686591997473895</v>
      </c>
      <c r="P1346" s="7" t="n">
        <v>-0.002834566497954853</v>
      </c>
      <c r="Q1346" s="7" t="n">
        <v>-0.0426960052443136</v>
      </c>
      <c r="R1346" s="7" t="n">
        <v>-0.02986296916385895</v>
      </c>
      <c r="S1346" s="7" t="n">
        <v>-0.01445471619334274</v>
      </c>
      <c r="T1346" s="7" t="n">
        <v>-0.01145495549797394</v>
      </c>
      <c r="U1346" s="7" t="n">
        <v>-0.005000207193097735</v>
      </c>
      <c r="V1346" s="7" t="n">
        <v>-0.006336211636123402</v>
      </c>
      <c r="W1346" s="7" t="n">
        <v>-0.005230883545912911</v>
      </c>
      <c r="X1346" s="7" t="n">
        <v>-0.002946734712006238</v>
      </c>
      <c r="Y1346" s="7" t="n">
        <v>-0.005137745239215383</v>
      </c>
      <c r="Z1346" s="7" t="n">
        <v>-0.00440489416100843</v>
      </c>
      <c r="AA1346" s="7" t="n">
        <v>-0.004031242291244074</v>
      </c>
      <c r="AB1346" s="7" t="n">
        <v>-0.004622513768826727</v>
      </c>
      <c r="AC1346" s="7" t="n">
        <v>-0.003666817484762409</v>
      </c>
    </row>
    <row r="1347">
      <c r="A1347" s="1" t="inlineStr">
        <is>
          <t>TXM_STOCHRSI_fastk</t>
        </is>
      </c>
      <c r="B1347" s="6" t="n">
        <v>20</v>
      </c>
      <c r="C1347" s="7" t="n">
        <v>0.0001926503877089053</v>
      </c>
      <c r="D1347" s="7" t="n">
        <v>0.01250482326347912</v>
      </c>
      <c r="E1347" s="7" t="n">
        <v>0.01455602789173896</v>
      </c>
      <c r="F1347" s="7" t="n">
        <v>0.01908298957672312</v>
      </c>
      <c r="G1347" s="7" t="n">
        <v>0.01461552588222072</v>
      </c>
      <c r="H1347" s="7" t="n">
        <v>-0.001495809274155299</v>
      </c>
      <c r="I1347" s="7" t="n">
        <v>-0.0110543605346376</v>
      </c>
      <c r="J1347" s="7" t="n">
        <v>-0.0123900864592859</v>
      </c>
      <c r="K1347" s="7" t="n">
        <v>-0.01151045959312551</v>
      </c>
      <c r="L1347" s="7" t="n">
        <v>-0.01291227254851587</v>
      </c>
      <c r="M1347" s="7" t="n">
        <v>-0.0086950141510322</v>
      </c>
      <c r="N1347" s="7" t="n">
        <v>-0.007619225089064559</v>
      </c>
      <c r="O1347" s="7" t="n">
        <v>-0.006047232970830792</v>
      </c>
      <c r="P1347" s="7" t="n">
        <v>-0.004198870459262366</v>
      </c>
      <c r="Q1347" s="7" t="n">
        <v>-0.0340773635236573</v>
      </c>
      <c r="R1347" s="7" t="n">
        <v>-0.0261753943752042</v>
      </c>
      <c r="S1347" s="7" t="n">
        <v>-0.01342372408269275</v>
      </c>
      <c r="T1347" s="7" t="n">
        <v>-0.01088611859284971</v>
      </c>
      <c r="U1347" s="7" t="n">
        <v>-0.008370172398247609</v>
      </c>
      <c r="V1347" s="7" t="n">
        <v>-0.010051269952217</v>
      </c>
      <c r="W1347" s="7" t="n">
        <v>-0.008070699543749589</v>
      </c>
      <c r="X1347" s="7" t="n">
        <v>-0.006820376755880551</v>
      </c>
      <c r="Y1347" s="7" t="n">
        <v>-0.009344245396930287</v>
      </c>
      <c r="Z1347" s="7" t="n">
        <v>-0.005912954642959651</v>
      </c>
      <c r="AA1347" s="7" t="n">
        <v>-0.005642613872034997</v>
      </c>
      <c r="AB1347" s="7" t="n">
        <v>-0.004039532197299992</v>
      </c>
      <c r="AC1347" s="7" t="n">
        <v>-0.0028255705110559</v>
      </c>
    </row>
    <row r="1348">
      <c r="A1348" s="1" t="inlineStr">
        <is>
          <t>TXM_STOCHRSI_fastk</t>
        </is>
      </c>
      <c r="B1348" s="6" t="n">
        <v>30</v>
      </c>
      <c r="C1348" s="7" t="n">
        <v>0.0002889755815633579</v>
      </c>
      <c r="D1348" s="7" t="n">
        <v>-0.001213686121954273</v>
      </c>
      <c r="E1348" s="7" t="n">
        <v>-0.007224747528822357</v>
      </c>
      <c r="F1348" s="7" t="n">
        <v>-0.004809287290593827</v>
      </c>
      <c r="G1348" s="7" t="n">
        <v>-0.006541507849429844</v>
      </c>
      <c r="H1348" s="7" t="n">
        <v>-0.008637740458192128</v>
      </c>
      <c r="I1348" s="7" t="n">
        <v>-0.01820273765919977</v>
      </c>
      <c r="J1348" s="7" t="n">
        <v>-0.01854032770138498</v>
      </c>
      <c r="K1348" s="7" t="n">
        <v>-0.01982980265915331</v>
      </c>
      <c r="L1348" s="7" t="n">
        <v>-0.01659484009065525</v>
      </c>
      <c r="M1348" s="7" t="n">
        <v>-0.008275994820414937</v>
      </c>
      <c r="N1348" s="7" t="n">
        <v>-0.006373479739779463</v>
      </c>
      <c r="O1348" s="7" t="n">
        <v>-0.004038750658900027</v>
      </c>
      <c r="P1348" s="7" t="n">
        <v>-0.003189688471950789</v>
      </c>
      <c r="Q1348" s="7" t="n">
        <v>-0.0291570817215098</v>
      </c>
      <c r="R1348" s="7" t="n">
        <v>-0.03199139800960969</v>
      </c>
      <c r="S1348" s="7" t="n">
        <v>-0.02171583561721796</v>
      </c>
      <c r="T1348" s="7" t="n">
        <v>-0.01752707199001942</v>
      </c>
      <c r="U1348" s="7" t="n">
        <v>-0.01074413919974884</v>
      </c>
      <c r="V1348" s="7" t="n">
        <v>-0.0123684851391479</v>
      </c>
      <c r="W1348" s="7" t="n">
        <v>-0.01054240609320716</v>
      </c>
      <c r="X1348" s="7" t="n">
        <v>-0.01153116452197832</v>
      </c>
      <c r="Y1348" s="7" t="n">
        <v>-0.0104517248829867</v>
      </c>
      <c r="Z1348" s="7" t="n">
        <v>-0.003434883553277762</v>
      </c>
      <c r="AA1348" s="7" t="n">
        <v>-0.002718979769202409</v>
      </c>
      <c r="AB1348" s="7" t="n">
        <v>-0.0008312959151474694</v>
      </c>
      <c r="AC1348" s="7" t="n">
        <v>-0.0007512461127720805</v>
      </c>
    </row>
    <row r="1349">
      <c r="A1349" s="1" t="inlineStr">
        <is>
          <t>TXM_STOCHRSI_fastk</t>
        </is>
      </c>
      <c r="B1349" s="6" t="n">
        <v>40</v>
      </c>
      <c r="C1349" s="7" t="n">
        <v>0.000384926286616113</v>
      </c>
      <c r="D1349" s="7" t="n">
        <v>0.009802579553209139</v>
      </c>
      <c r="E1349" s="7" t="n">
        <v>0.003573559874995765</v>
      </c>
      <c r="F1349" s="7" t="n">
        <v>0.005261920188340629</v>
      </c>
      <c r="G1349" s="7" t="n">
        <v>0.004723334992347648</v>
      </c>
      <c r="H1349" s="7" t="n">
        <v>-0.005659165755326366</v>
      </c>
      <c r="I1349" s="7" t="n">
        <v>-0.01478760553257314</v>
      </c>
      <c r="J1349" s="7" t="n">
        <v>-0.0162983676435291</v>
      </c>
      <c r="K1349" s="7" t="n">
        <v>-0.01766980758335006</v>
      </c>
      <c r="L1349" s="7" t="n">
        <v>-0.01495993951349213</v>
      </c>
      <c r="M1349" s="7" t="n">
        <v>-0.009574069382363881</v>
      </c>
      <c r="N1349" s="7" t="n">
        <v>-0.005918125297661764</v>
      </c>
      <c r="O1349" s="7" t="n">
        <v>-0.004487494917128638</v>
      </c>
      <c r="P1349" s="7" t="n">
        <v>-0.005794086905026404</v>
      </c>
      <c r="Q1349" s="7" t="n">
        <v>-0.01702187898956919</v>
      </c>
      <c r="R1349" s="7" t="n">
        <v>-0.01789900122355211</v>
      </c>
      <c r="S1349" s="7" t="n">
        <v>-0.01089127147931799</v>
      </c>
      <c r="T1349" s="7" t="n">
        <v>-0.008561726912948335</v>
      </c>
      <c r="U1349" s="7" t="n">
        <v>-0.005569671145672835</v>
      </c>
      <c r="V1349" s="7" t="n">
        <v>-0.007953384867407948</v>
      </c>
      <c r="W1349" s="7" t="n">
        <v>-0.00756036204141168</v>
      </c>
      <c r="X1349" s="7" t="n">
        <v>-0.009374197523509631</v>
      </c>
      <c r="Y1349" s="7" t="n">
        <v>-0.008666760122697797</v>
      </c>
      <c r="Z1349" s="7" t="n">
        <v>-0.004957884592525144</v>
      </c>
      <c r="AA1349" s="7" t="n">
        <v>-0.002472390956948015</v>
      </c>
      <c r="AB1349" s="7" t="n">
        <v>-0.001415062314616201</v>
      </c>
      <c r="AC1349" s="7" t="n">
        <v>-0.003457347341142768</v>
      </c>
    </row>
    <row r="1350">
      <c r="A1350" s="1" t="inlineStr">
        <is>
          <t>TXM_STOCHRSI_fastk</t>
        </is>
      </c>
      <c r="B1350" s="6" t="n">
        <v>60</v>
      </c>
      <c r="C1350" s="7" t="n">
        <v>0.0005779511631267157</v>
      </c>
      <c r="D1350" s="7" t="n">
        <v>-0.004546615822133179</v>
      </c>
      <c r="E1350" s="7" t="n">
        <v>-0.02362903295760442</v>
      </c>
      <c r="F1350" s="7" t="n">
        <v>-0.03333009214974579</v>
      </c>
      <c r="G1350" s="7" t="n">
        <v>-0.03017886306974692</v>
      </c>
      <c r="H1350" s="7" t="n">
        <v>-0.02335768285859282</v>
      </c>
      <c r="I1350" s="7" t="n">
        <v>-0.01732206448417393</v>
      </c>
      <c r="J1350" s="7" t="n">
        <v>-0.02175553229313532</v>
      </c>
      <c r="K1350" s="7" t="n">
        <v>-0.02103913692564087</v>
      </c>
      <c r="L1350" s="7" t="n">
        <v>-0.01996796846247677</v>
      </c>
      <c r="M1350" s="7" t="n">
        <v>-0.01383786735887945</v>
      </c>
      <c r="N1350" s="7" t="n">
        <v>-0.006246810508453098</v>
      </c>
      <c r="O1350" s="7" t="n">
        <v>-0.004078495868700851</v>
      </c>
      <c r="P1350" s="7" t="n">
        <v>-0.004897361585423079</v>
      </c>
      <c r="Q1350" s="7" t="n">
        <v>-0.0153157516868584</v>
      </c>
      <c r="R1350" s="7" t="n">
        <v>-0.02988396153233614</v>
      </c>
      <c r="S1350" s="7" t="n">
        <v>-0.02942412288682641</v>
      </c>
      <c r="T1350" s="7" t="n">
        <v>-0.02621419854744327</v>
      </c>
      <c r="U1350" s="7" t="n">
        <v>-0.01518479576920714</v>
      </c>
      <c r="V1350" s="7" t="n">
        <v>-0.009479213382378688</v>
      </c>
      <c r="W1350" s="7" t="n">
        <v>-0.01183402524562325</v>
      </c>
      <c r="X1350" s="7" t="n">
        <v>-0.01205670035043798</v>
      </c>
      <c r="Y1350" s="7" t="n">
        <v>-0.01244005784044399</v>
      </c>
      <c r="Z1350" s="7" t="n">
        <v>-0.008175040411344394</v>
      </c>
      <c r="AA1350" s="7" t="n">
        <v>-0.002081137967295647</v>
      </c>
      <c r="AB1350" s="7" t="n">
        <v>-0.0005439944937060159</v>
      </c>
      <c r="AC1350" s="7" t="n">
        <v>-0.002086168033425668</v>
      </c>
    </row>
    <row r="1351">
      <c r="A1351" s="1" t="inlineStr">
        <is>
          <t>TXM_STOCHRSI_fastk</t>
        </is>
      </c>
      <c r="B1351" s="6" t="n">
        <v>120</v>
      </c>
      <c r="C1351" s="7" t="n">
        <v>0.001152538465971302</v>
      </c>
      <c r="D1351" s="7" t="n">
        <v>0.02179100137683425</v>
      </c>
      <c r="E1351" s="7" t="n">
        <v>-0.008429122365890511</v>
      </c>
      <c r="F1351" s="7" t="n">
        <v>-0.02569354328715314</v>
      </c>
      <c r="G1351" s="7" t="n">
        <v>-0.02518880081239622</v>
      </c>
      <c r="H1351" s="7" t="n">
        <v>-0.02637680781990037</v>
      </c>
      <c r="I1351" s="7" t="n">
        <v>-0.005430674630340629</v>
      </c>
      <c r="J1351" s="7" t="n">
        <v>-0.0120862803890196</v>
      </c>
      <c r="K1351" s="7" t="n">
        <v>-0.01172367443575434</v>
      </c>
      <c r="L1351" s="7" t="n">
        <v>-0.01325543726943328</v>
      </c>
      <c r="M1351" s="7" t="n">
        <v>-0.01031528197032079</v>
      </c>
      <c r="N1351" s="7" t="n">
        <v>-0.006886516624883036</v>
      </c>
      <c r="O1351" s="7" t="n">
        <v>-0.007481253096343306</v>
      </c>
      <c r="P1351" s="7" t="n">
        <v>-0.004600375269243043</v>
      </c>
      <c r="Q1351" s="7" t="n">
        <v>0.01584504314287265</v>
      </c>
      <c r="R1351" s="7" t="n">
        <v>-0.01082331535563184</v>
      </c>
      <c r="S1351" s="7" t="n">
        <v>-0.02154215398777358</v>
      </c>
      <c r="T1351" s="7" t="n">
        <v>-0.02125258792226268</v>
      </c>
      <c r="U1351" s="7" t="n">
        <v>-0.01570586754529171</v>
      </c>
      <c r="V1351" s="7" t="n">
        <v>0.001049539377893793</v>
      </c>
      <c r="W1351" s="7" t="n">
        <v>-0.003735324524061538</v>
      </c>
      <c r="X1351" s="7" t="n">
        <v>-0.004005310579611289</v>
      </c>
      <c r="Y1351" s="7" t="n">
        <v>-0.006217480529151062</v>
      </c>
      <c r="Z1351" s="7" t="n">
        <v>-0.005695732871580689</v>
      </c>
      <c r="AA1351" s="7" t="n">
        <v>-0.003515437584112696</v>
      </c>
      <c r="AB1351" s="7" t="n">
        <v>-0.005181347095086448</v>
      </c>
      <c r="AC1351" s="7" t="n">
        <v>-0.002761548027381844</v>
      </c>
    </row>
    <row r="1352">
      <c r="A1352" s="1" t="inlineStr">
        <is>
          <t>TXM_STOCHRSI_fastk</t>
        </is>
      </c>
      <c r="B1352" s="6" t="n">
        <v>180</v>
      </c>
      <c r="C1352" s="7" t="n">
        <v>0.001733853489380147</v>
      </c>
      <c r="D1352" s="7" t="n">
        <v>0.02562908158330519</v>
      </c>
      <c r="E1352" s="7" t="n">
        <v>-0.01744065447191118</v>
      </c>
      <c r="F1352" s="7" t="n">
        <v>-0.03830291417682023</v>
      </c>
      <c r="G1352" s="7" t="n">
        <v>-0.0371858481613671</v>
      </c>
      <c r="H1352" s="7" t="n">
        <v>-0.03606599032216369</v>
      </c>
      <c r="I1352" s="7" t="n">
        <v>-0.02760193881053508</v>
      </c>
      <c r="J1352" s="7" t="n">
        <v>-0.01997515102965415</v>
      </c>
      <c r="K1352" s="7" t="n">
        <v>-0.01393643983971053</v>
      </c>
      <c r="L1352" s="7" t="n">
        <v>-0.01916930078055968</v>
      </c>
      <c r="M1352" s="7" t="n">
        <v>-0.01576434325380227</v>
      </c>
      <c r="N1352" s="7" t="n">
        <v>-0.003438047830171518</v>
      </c>
      <c r="O1352" s="7" t="n">
        <v>-0.0108311433376307</v>
      </c>
      <c r="P1352" s="7" t="n">
        <v>-0.005826514800484729</v>
      </c>
      <c r="Q1352" s="7" t="n">
        <v>0.01833417537856255</v>
      </c>
      <c r="R1352" s="7" t="n">
        <v>-0.0228628376370826</v>
      </c>
      <c r="S1352" s="7" t="n">
        <v>-0.03595610819288973</v>
      </c>
      <c r="T1352" s="7" t="n">
        <v>-0.03184491017549813</v>
      </c>
      <c r="U1352" s="7" t="n">
        <v>-0.02913431327601213</v>
      </c>
      <c r="V1352" s="7" t="n">
        <v>-0.01982703396219037</v>
      </c>
      <c r="W1352" s="7" t="n">
        <v>-0.01355850054502726</v>
      </c>
      <c r="X1352" s="7" t="n">
        <v>-0.007553205674156307</v>
      </c>
      <c r="Y1352" s="7" t="n">
        <v>-0.01314584709113757</v>
      </c>
      <c r="Z1352" s="7" t="n">
        <v>-0.01114968929021408</v>
      </c>
      <c r="AA1352" s="7" t="n">
        <v>-0.002204011012253584</v>
      </c>
      <c r="AB1352" s="7" t="n">
        <v>-0.009110809565239611</v>
      </c>
      <c r="AC1352" s="7" t="n">
        <v>-0.004788238327324103</v>
      </c>
    </row>
    <row r="1353">
      <c r="A1353" s="1" t="inlineStr">
        <is>
          <t>TXM_STOCHRSI_fastk</t>
        </is>
      </c>
      <c r="B1353" s="6" t="n">
        <v>300</v>
      </c>
      <c r="C1353" s="7" t="n">
        <v>0.002889755815633579</v>
      </c>
      <c r="D1353" s="7" t="n">
        <v>0.02527301361787975</v>
      </c>
      <c r="E1353" s="7" t="n">
        <v>-0.02772809057797236</v>
      </c>
      <c r="F1353" s="7" t="n">
        <v>-0.05778342265588422</v>
      </c>
      <c r="G1353" s="7" t="n">
        <v>-0.06095707305573855</v>
      </c>
      <c r="H1353" s="7" t="n">
        <v>-0.06988419059475177</v>
      </c>
      <c r="I1353" s="7" t="n">
        <v>-0.05743847234320588</v>
      </c>
      <c r="J1353" s="7" t="n">
        <v>-0.03932380559942735</v>
      </c>
      <c r="K1353" s="7" t="n">
        <v>-0.03301855210875816</v>
      </c>
      <c r="L1353" s="7" t="n">
        <v>0.000143546343419658</v>
      </c>
      <c r="M1353" s="7" t="n">
        <v>-0.00673126863143333</v>
      </c>
      <c r="N1353" s="7" t="n">
        <v>-0.01077519929643007</v>
      </c>
      <c r="O1353" s="7" t="n">
        <v>-0.01348893290216732</v>
      </c>
      <c r="P1353" s="7" t="n">
        <v>-0.01258376976058082</v>
      </c>
      <c r="Q1353" s="7" t="n">
        <v>0.02382923166483362</v>
      </c>
      <c r="R1353" s="7" t="n">
        <v>-0.03720161701132349</v>
      </c>
      <c r="S1353" s="7" t="n">
        <v>-0.05430053348957052</v>
      </c>
      <c r="T1353" s="7" t="n">
        <v>-0.05704237625089587</v>
      </c>
      <c r="U1353" s="7" t="n">
        <v>-0.06083115914230358</v>
      </c>
      <c r="V1353" s="7" t="n">
        <v>-0.04960204367120898</v>
      </c>
      <c r="W1353" s="7" t="n">
        <v>-0.03265501246949663</v>
      </c>
      <c r="X1353" s="7" t="n">
        <v>-0.02644514369031246</v>
      </c>
      <c r="Y1353" s="7" t="n">
        <v>0.004156896859711866</v>
      </c>
      <c r="Z1353" s="7" t="n">
        <v>-0.003833286781343954</v>
      </c>
      <c r="AA1353" s="7" t="n">
        <v>-0.009748960620918616</v>
      </c>
      <c r="AB1353" s="7" t="n">
        <v>-0.0123408686566881</v>
      </c>
      <c r="AC1353" s="7" t="n">
        <v>-0.01161267617413348</v>
      </c>
    </row>
    <row r="1354">
      <c r="A1354" s="1" t="inlineStr">
        <is>
          <t>TXM_STOCHRSI_fastk</t>
        </is>
      </c>
      <c r="B1354" s="6" t="n">
        <v>600</v>
      </c>
      <c r="C1354" s="7" t="n">
        <v>0.005696382796923953</v>
      </c>
      <c r="D1354" s="7" t="n">
        <v>0.03277621669938189</v>
      </c>
      <c r="E1354" s="7" t="n">
        <v>-0.01504358260087387</v>
      </c>
      <c r="F1354" s="7" t="n">
        <v>-0.04167765980250703</v>
      </c>
      <c r="G1354" s="7" t="n">
        <v>-0.05090124247757618</v>
      </c>
      <c r="H1354" s="7" t="n">
        <v>-0.07923624069080408</v>
      </c>
      <c r="I1354" s="7" t="n">
        <v>-0.0742992193779477</v>
      </c>
      <c r="J1354" s="7" t="n">
        <v>-0.05473855154036729</v>
      </c>
      <c r="K1354" s="7" t="n">
        <v>-0.05042440317509717</v>
      </c>
      <c r="L1354" s="7" t="n">
        <v>-0.009025690890473087</v>
      </c>
      <c r="M1354" s="7" t="n">
        <v>-0.005435241162032323</v>
      </c>
      <c r="N1354" s="7" t="n">
        <v>-0.01526689934743956</v>
      </c>
      <c r="O1354" s="7" t="n">
        <v>-0.006464302460422911</v>
      </c>
      <c r="P1354" s="7" t="n">
        <v>-0.01211905914281922</v>
      </c>
      <c r="Q1354" s="7" t="n">
        <v>0.03493027208072041</v>
      </c>
      <c r="R1354" s="7" t="n">
        <v>-0.02393319139868686</v>
      </c>
      <c r="S1354" s="7" t="n">
        <v>-0.03686690795427096</v>
      </c>
      <c r="T1354" s="7" t="n">
        <v>-0.04544262807093604</v>
      </c>
      <c r="U1354" s="7" t="n">
        <v>-0.07006433432241323</v>
      </c>
      <c r="V1354" s="7" t="n">
        <v>-0.06842681653502933</v>
      </c>
      <c r="W1354" s="7" t="n">
        <v>-0.04954328206628235</v>
      </c>
      <c r="X1354" s="7" t="n">
        <v>-0.0447349122419163</v>
      </c>
      <c r="Y1354" s="7" t="n">
        <v>-0.004758682657027515</v>
      </c>
      <c r="Z1354" s="7" t="n">
        <v>-0.005408430842727888</v>
      </c>
      <c r="AA1354" s="7" t="n">
        <v>-0.01388274835798612</v>
      </c>
      <c r="AB1354" s="7" t="n">
        <v>-0.005862096569905453</v>
      </c>
      <c r="AC1354" s="7" t="n">
        <v>-0.01142888021975596</v>
      </c>
    </row>
    <row r="1355">
      <c r="A1355" s="3" t="inlineStr">
        <is>
          <t>TXM_STOCH_slowd</t>
        </is>
      </c>
      <c r="B1355" s="4" t="n">
        <v>1</v>
      </c>
      <c r="C1355" s="5" t="n">
        <v>0.9997167978603789</v>
      </c>
      <c r="D1355" s="5" t="n">
        <v>0.007546345638443705</v>
      </c>
      <c r="E1355" s="5" t="n">
        <v>0.08650894547148692</v>
      </c>
      <c r="F1355" s="5" t="n">
        <v>0.06520840976139669</v>
      </c>
      <c r="G1355" s="5" t="n">
        <v>0.04485425400325064</v>
      </c>
      <c r="H1355" s="5" t="n">
        <v>0.06616830234619238</v>
      </c>
      <c r="I1355" s="5" t="n">
        <v>0.008320889246398363</v>
      </c>
      <c r="J1355" s="5" t="n">
        <v>0.006731811056303876</v>
      </c>
      <c r="K1355" s="5" t="n">
        <v>-0.07909685051583858</v>
      </c>
      <c r="L1355" s="5" t="n">
        <v>-0.06430279145909239</v>
      </c>
      <c r="M1355" s="5" t="n">
        <v>-0.1382656722631264</v>
      </c>
      <c r="N1355" s="5" t="n">
        <v>-0.1526866963441082</v>
      </c>
      <c r="O1355" s="5" t="n">
        <v>-0.06886343918689547</v>
      </c>
      <c r="P1355" s="5" t="n">
        <v>-0.0560030184897076</v>
      </c>
      <c r="Q1355" s="5" t="n">
        <v>-0.09170305217670661</v>
      </c>
      <c r="R1355" s="5" t="n">
        <v>0.002584891835206064</v>
      </c>
      <c r="S1355" s="5" t="n">
        <v>0.005793852079188374</v>
      </c>
      <c r="T1355" s="5" t="n">
        <v>0.003691188968670735</v>
      </c>
      <c r="U1355" s="5" t="n">
        <v>0.04279333854938295</v>
      </c>
      <c r="V1355" s="5" t="n">
        <v>-0.01619653600844314</v>
      </c>
      <c r="W1355" s="5" t="n">
        <v>-0.007973868084434569</v>
      </c>
      <c r="X1355" s="5" t="n">
        <v>-0.0913453276838886</v>
      </c>
      <c r="Y1355" s="5" t="n">
        <v>-0.076712955986339</v>
      </c>
      <c r="Z1355" s="5" t="n">
        <v>-0.1561920502406818</v>
      </c>
      <c r="AA1355" s="5" t="n">
        <v>-0.182014322667868</v>
      </c>
      <c r="AB1355" s="5" t="n">
        <v>-0.0831265876418652</v>
      </c>
      <c r="AC1355" s="5" t="n">
        <v>-0.07246010454110542</v>
      </c>
    </row>
    <row r="1356">
      <c r="A1356" s="1" t="inlineStr">
        <is>
          <t>TXM_STOCH_slowd</t>
        </is>
      </c>
      <c r="B1356" s="6" t="n">
        <v>5</v>
      </c>
      <c r="C1356" s="7" t="n">
        <v>0.8243148870587103</v>
      </c>
      <c r="D1356" s="7" t="n">
        <v>0.01225861263038009</v>
      </c>
      <c r="E1356" s="7" t="n">
        <v>0.009975485083119802</v>
      </c>
      <c r="F1356" s="7" t="n">
        <v>0.003881865566362584</v>
      </c>
      <c r="G1356" s="7" t="n">
        <v>-0.001497651072192613</v>
      </c>
      <c r="H1356" s="7" t="n">
        <v>-0.01015689240965575</v>
      </c>
      <c r="I1356" s="7" t="n">
        <v>-0.01726120474770694</v>
      </c>
      <c r="J1356" s="7" t="n">
        <v>-0.02454980929425482</v>
      </c>
      <c r="K1356" s="7" t="n">
        <v>-0.03212249307721661</v>
      </c>
      <c r="L1356" s="7" t="n">
        <v>-0.03068280383162524</v>
      </c>
      <c r="M1356" s="7" t="n">
        <v>-0.02697884977359962</v>
      </c>
      <c r="N1356" s="7" t="n">
        <v>-0.02123023827879895</v>
      </c>
      <c r="O1356" s="7" t="n">
        <v>-0.01223551382365379</v>
      </c>
      <c r="P1356" s="7" t="n">
        <v>-0.012482361323961</v>
      </c>
      <c r="Q1356" s="7" t="n">
        <v>-0.01159575218773167</v>
      </c>
      <c r="R1356" s="7" t="n">
        <v>-0.008437071947903817</v>
      </c>
      <c r="S1356" s="7" t="n">
        <v>-0.004962439409971998</v>
      </c>
      <c r="T1356" s="7" t="n">
        <v>-0.003490617013649935</v>
      </c>
      <c r="U1356" s="7" t="n">
        <v>-0.001905994779222486</v>
      </c>
      <c r="V1356" s="7" t="n">
        <v>-0.006365313704700623</v>
      </c>
      <c r="W1356" s="7" t="n">
        <v>-0.01344669124198408</v>
      </c>
      <c r="X1356" s="7" t="n">
        <v>-0.02213243695277583</v>
      </c>
      <c r="Y1356" s="7" t="n">
        <v>-0.02305172442571015</v>
      </c>
      <c r="Z1356" s="7" t="n">
        <v>-0.0214883864451163</v>
      </c>
      <c r="AA1356" s="7" t="n">
        <v>-0.01667650471217447</v>
      </c>
      <c r="AB1356" s="7" t="n">
        <v>-0.008528931306218486</v>
      </c>
      <c r="AC1356" s="7" t="n">
        <v>-0.009560948841323693</v>
      </c>
    </row>
    <row r="1357">
      <c r="A1357" s="1" t="inlineStr">
        <is>
          <t>TXM_STOCH_slowd</t>
        </is>
      </c>
      <c r="B1357" s="6" t="n">
        <v>10</v>
      </c>
      <c r="C1357" s="7" t="n">
        <v>0.7854693445070559</v>
      </c>
      <c r="D1357" s="7" t="n">
        <v>0.009349067574752488</v>
      </c>
      <c r="E1357" s="7" t="n">
        <v>0.001552821961318015</v>
      </c>
      <c r="F1357" s="7" t="n">
        <v>-0.004714663687011181</v>
      </c>
      <c r="G1357" s="7" t="n">
        <v>-0.009231797611997697</v>
      </c>
      <c r="H1357" s="7" t="n">
        <v>-0.01909470679695167</v>
      </c>
      <c r="I1357" s="7" t="n">
        <v>-0.03216805708068324</v>
      </c>
      <c r="J1357" s="7" t="n">
        <v>-0.04169605784132448</v>
      </c>
      <c r="K1357" s="7" t="n">
        <v>-0.04610295547378086</v>
      </c>
      <c r="L1357" s="7" t="n">
        <v>-0.0410185868215004</v>
      </c>
      <c r="M1357" s="7" t="n">
        <v>-0.03364213194645054</v>
      </c>
      <c r="N1357" s="7" t="n">
        <v>-0.02710502269517293</v>
      </c>
      <c r="O1357" s="7" t="n">
        <v>-0.01560467340922162</v>
      </c>
      <c r="P1357" s="7" t="n">
        <v>-0.01043566520206706</v>
      </c>
      <c r="Q1357" s="7" t="n">
        <v>-0.003208832500875621</v>
      </c>
      <c r="R1357" s="7" t="n">
        <v>-0.004679537256851554</v>
      </c>
      <c r="S1357" s="7" t="n">
        <v>-0.0054637447783199</v>
      </c>
      <c r="T1357" s="7" t="n">
        <v>-0.005161601673213267</v>
      </c>
      <c r="U1357" s="7" t="n">
        <v>-0.009254867693834367</v>
      </c>
      <c r="V1357" s="7" t="n">
        <v>-0.0193649157288803</v>
      </c>
      <c r="W1357" s="7" t="n">
        <v>-0.02882385686037557</v>
      </c>
      <c r="X1357" s="7" t="n">
        <v>-0.03525754037757659</v>
      </c>
      <c r="Y1357" s="7" t="n">
        <v>-0.03266932842563849</v>
      </c>
      <c r="Z1357" s="7" t="n">
        <v>-0.02729870141455143</v>
      </c>
      <c r="AA1357" s="7" t="n">
        <v>-0.02191946729976634</v>
      </c>
      <c r="AB1357" s="7" t="n">
        <v>-0.01145511996309061</v>
      </c>
      <c r="AC1357" s="7" t="n">
        <v>-0.007165299406800905</v>
      </c>
    </row>
    <row r="1358">
      <c r="A1358" s="1" t="inlineStr">
        <is>
          <t>TXM_STOCH_slowd</t>
        </is>
      </c>
      <c r="B1358" s="6" t="n">
        <v>20</v>
      </c>
      <c r="C1358" s="7" t="n">
        <v>0.7854837932861339</v>
      </c>
      <c r="D1358" s="7" t="n">
        <v>0.008946462341374972</v>
      </c>
      <c r="E1358" s="7" t="n">
        <v>-0.008648069539325995</v>
      </c>
      <c r="F1358" s="7" t="n">
        <v>-0.01660250497417856</v>
      </c>
      <c r="G1358" s="7" t="n">
        <v>-0.02357320945999437</v>
      </c>
      <c r="H1358" s="7" t="n">
        <v>-0.03134161290652886</v>
      </c>
      <c r="I1358" s="7" t="n">
        <v>-0.04473888652066359</v>
      </c>
      <c r="J1358" s="7" t="n">
        <v>-0.05130402497788054</v>
      </c>
      <c r="K1358" s="7" t="n">
        <v>-0.04980480601523903</v>
      </c>
      <c r="L1358" s="7" t="n">
        <v>-0.04741657417387596</v>
      </c>
      <c r="M1358" s="7" t="n">
        <v>-0.0339002103614203</v>
      </c>
      <c r="N1358" s="7" t="n">
        <v>-0.02915033600542014</v>
      </c>
      <c r="O1358" s="7" t="n">
        <v>-0.01533808731919504</v>
      </c>
      <c r="P1358" s="7" t="n">
        <v>-0.01160219730801956</v>
      </c>
      <c r="Q1358" s="7" t="n">
        <v>0.004043092729892316</v>
      </c>
      <c r="R1358" s="7" t="n">
        <v>-0.004743831926003901</v>
      </c>
      <c r="S1358" s="7" t="n">
        <v>-0.01431682108827655</v>
      </c>
      <c r="T1358" s="7" t="n">
        <v>-0.01746972006868467</v>
      </c>
      <c r="U1358" s="7" t="n">
        <v>-0.02261258252601449</v>
      </c>
      <c r="V1358" s="7" t="n">
        <v>-0.03370008908114183</v>
      </c>
      <c r="W1358" s="7" t="n">
        <v>-0.04027271609866011</v>
      </c>
      <c r="X1358" s="7" t="n">
        <v>-0.04088273936043627</v>
      </c>
      <c r="Y1358" s="7" t="n">
        <v>-0.04097240125551121</v>
      </c>
      <c r="Z1358" s="7" t="n">
        <v>-0.02866866437945846</v>
      </c>
      <c r="AA1358" s="7" t="n">
        <v>-0.02486551951122876</v>
      </c>
      <c r="AB1358" s="7" t="n">
        <v>-0.01210037562451639</v>
      </c>
      <c r="AC1358" s="7" t="n">
        <v>-0.008783828922889855</v>
      </c>
    </row>
    <row r="1359">
      <c r="A1359" s="1" t="inlineStr">
        <is>
          <t>TXM_STOCH_slowd</t>
        </is>
      </c>
      <c r="B1359" s="6" t="n">
        <v>30</v>
      </c>
      <c r="C1359" s="7" t="n">
        <v>0.7855078745845976</v>
      </c>
      <c r="D1359" s="7" t="n">
        <v>0.01706529050591647</v>
      </c>
      <c r="E1359" s="7" t="n">
        <v>-0.0004715379474347104</v>
      </c>
      <c r="F1359" s="7" t="n">
        <v>-0.007839500811777126</v>
      </c>
      <c r="G1359" s="7" t="n">
        <v>-0.01691880216250525</v>
      </c>
      <c r="H1359" s="7" t="n">
        <v>-0.02504962924862117</v>
      </c>
      <c r="I1359" s="7" t="n">
        <v>-0.03306622082844988</v>
      </c>
      <c r="J1359" s="7" t="n">
        <v>-0.03949831036246961</v>
      </c>
      <c r="K1359" s="7" t="n">
        <v>-0.04140789583274481</v>
      </c>
      <c r="L1359" s="7" t="n">
        <v>-0.03820519048052884</v>
      </c>
      <c r="M1359" s="7" t="n">
        <v>-0.03058234022552523</v>
      </c>
      <c r="N1359" s="7" t="n">
        <v>-0.0254872773193772</v>
      </c>
      <c r="O1359" s="7" t="n">
        <v>-0.01122021453173241</v>
      </c>
      <c r="P1359" s="7" t="n">
        <v>-0.006865422817155984</v>
      </c>
      <c r="Q1359" s="7" t="n">
        <v>0.01907315819913858</v>
      </c>
      <c r="R1359" s="7" t="n">
        <v>0.0009788073800548031</v>
      </c>
      <c r="S1359" s="7" t="n">
        <v>-0.004263220351334703</v>
      </c>
      <c r="T1359" s="7" t="n">
        <v>-0.009060193782259401</v>
      </c>
      <c r="U1359" s="7" t="n">
        <v>-0.02065399206440707</v>
      </c>
      <c r="V1359" s="7" t="n">
        <v>-0.02605677679464316</v>
      </c>
      <c r="W1359" s="7" t="n">
        <v>-0.0326982419096431</v>
      </c>
      <c r="X1359" s="7" t="n">
        <v>-0.03563849183805597</v>
      </c>
      <c r="Y1359" s="7" t="n">
        <v>-0.0323001461546573</v>
      </c>
      <c r="Z1359" s="7" t="n">
        <v>-0.02687067627135065</v>
      </c>
      <c r="AA1359" s="7" t="n">
        <v>-0.02222603597780289</v>
      </c>
      <c r="AB1359" s="7" t="n">
        <v>-0.009232434389222737</v>
      </c>
      <c r="AC1359" s="7" t="n">
        <v>-0.005025514463167615</v>
      </c>
    </row>
    <row r="1360">
      <c r="A1360" s="1" t="inlineStr">
        <is>
          <t>TXM_STOCH_slowd</t>
        </is>
      </c>
      <c r="B1360" s="6" t="n">
        <v>40</v>
      </c>
      <c r="C1360" s="7" t="n">
        <v>0.7855190730975018</v>
      </c>
      <c r="D1360" s="7" t="n">
        <v>0.01252085683141735</v>
      </c>
      <c r="E1360" s="7" t="n">
        <v>-0.0004504233822457369</v>
      </c>
      <c r="F1360" s="7" t="n">
        <v>-0.007863316206176221</v>
      </c>
      <c r="G1360" s="7" t="n">
        <v>-0.01526780543252902</v>
      </c>
      <c r="H1360" s="7" t="n">
        <v>-0.03305174878636544</v>
      </c>
      <c r="I1360" s="7" t="n">
        <v>-0.03259060420977913</v>
      </c>
      <c r="J1360" s="7" t="n">
        <v>-0.03662568741152256</v>
      </c>
      <c r="K1360" s="7" t="n">
        <v>-0.0406603239884417</v>
      </c>
      <c r="L1360" s="7" t="n">
        <v>-0.03770904280778353</v>
      </c>
      <c r="M1360" s="7" t="n">
        <v>-0.03055052716583822</v>
      </c>
      <c r="N1360" s="7" t="n">
        <v>-0.02095378162916221</v>
      </c>
      <c r="O1360" s="7" t="n">
        <v>-0.008398803438450151</v>
      </c>
      <c r="P1360" s="7" t="n">
        <v>-0.002698619197427358</v>
      </c>
      <c r="Q1360" s="7" t="n">
        <v>0.0134319031263461</v>
      </c>
      <c r="R1360" s="7" t="n">
        <v>0.007150779772324366</v>
      </c>
      <c r="S1360" s="7" t="n">
        <v>-0.005648758425153689</v>
      </c>
      <c r="T1360" s="7" t="n">
        <v>-0.008254231552221793</v>
      </c>
      <c r="U1360" s="7" t="n">
        <v>-0.028399841708996</v>
      </c>
      <c r="V1360" s="7" t="n">
        <v>-0.02597604449839473</v>
      </c>
      <c r="W1360" s="7" t="n">
        <v>-0.03192556934585696</v>
      </c>
      <c r="X1360" s="7" t="n">
        <v>-0.03545974133913763</v>
      </c>
      <c r="Y1360" s="7" t="n">
        <v>-0.03348908707346352</v>
      </c>
      <c r="Z1360" s="7" t="n">
        <v>-0.02793512306871095</v>
      </c>
      <c r="AA1360" s="7" t="n">
        <v>-0.01888104724228147</v>
      </c>
      <c r="AB1360" s="7" t="n">
        <v>-0.007083563825756306</v>
      </c>
      <c r="AC1360" s="7" t="n">
        <v>-0.00114222297077608</v>
      </c>
    </row>
    <row r="1361">
      <c r="A1361" s="1" t="inlineStr">
        <is>
          <t>TXM_STOCH_slowd</t>
        </is>
      </c>
      <c r="B1361" s="6" t="n">
        <v>60</v>
      </c>
      <c r="C1361" s="7" t="n">
        <v>0.7855512209218322</v>
      </c>
      <c r="D1361" s="7" t="n">
        <v>0.02121010332473978</v>
      </c>
      <c r="E1361" s="7" t="n">
        <v>-0.004763012275424553</v>
      </c>
      <c r="F1361" s="7" t="n">
        <v>-0.03033209937663666</v>
      </c>
      <c r="G1361" s="7" t="n">
        <v>-0.03741632584311159</v>
      </c>
      <c r="H1361" s="7" t="n">
        <v>-0.04411769124730257</v>
      </c>
      <c r="I1361" s="7" t="n">
        <v>-0.01658424559440411</v>
      </c>
      <c r="J1361" s="7" t="n">
        <v>-0.02116245224957765</v>
      </c>
      <c r="K1361" s="7" t="n">
        <v>-0.02308297109121592</v>
      </c>
      <c r="L1361" s="7" t="n">
        <v>-0.02724490530712818</v>
      </c>
      <c r="M1361" s="7" t="n">
        <v>-0.02261225437026981</v>
      </c>
      <c r="N1361" s="7" t="n">
        <v>-0.006523713767051101</v>
      </c>
      <c r="O1361" s="7" t="n">
        <v>-0.001048559392590258</v>
      </c>
      <c r="P1361" s="7" t="n">
        <v>0.003094213878636939</v>
      </c>
      <c r="Q1361" s="7" t="n">
        <v>0.01880090358534871</v>
      </c>
      <c r="R1361" s="7" t="n">
        <v>0.002462710108913667</v>
      </c>
      <c r="S1361" s="7" t="n">
        <v>-0.02395033198189422</v>
      </c>
      <c r="T1361" s="7" t="n">
        <v>-0.02891780995516697</v>
      </c>
      <c r="U1361" s="7" t="n">
        <v>-0.03585555179168948</v>
      </c>
      <c r="V1361" s="7" t="n">
        <v>-0.01372322438553151</v>
      </c>
      <c r="W1361" s="7" t="n">
        <v>-0.01678255169884289</v>
      </c>
      <c r="X1361" s="7" t="n">
        <v>-0.01809046827329361</v>
      </c>
      <c r="Y1361" s="7" t="n">
        <v>-0.02178699470804768</v>
      </c>
      <c r="Z1361" s="7" t="n">
        <v>-0.01905602274943863</v>
      </c>
      <c r="AA1361" s="7" t="n">
        <v>-0.004817487217279052</v>
      </c>
      <c r="AB1361" s="7" t="n">
        <v>-0.0003776224340899317</v>
      </c>
      <c r="AC1361" s="7" t="n">
        <v>0.004226629952095077</v>
      </c>
    </row>
    <row r="1362">
      <c r="A1362" s="1" t="inlineStr">
        <is>
          <t>TXM_STOCH_slowd</t>
        </is>
      </c>
      <c r="B1362" s="6" t="n">
        <v>120</v>
      </c>
      <c r="C1362" s="7" t="n">
        <v>0.7856854722526364</v>
      </c>
      <c r="D1362" s="7" t="n">
        <v>0.02880042193155666</v>
      </c>
      <c r="E1362" s="7" t="n">
        <v>0.01251976713467094</v>
      </c>
      <c r="F1362" s="7" t="n">
        <v>-0.01993653239441888</v>
      </c>
      <c r="G1362" s="7" t="n">
        <v>-0.03165633031811022</v>
      </c>
      <c r="H1362" s="7" t="n">
        <v>-0.05894891547294945</v>
      </c>
      <c r="I1362" s="7" t="n">
        <v>-0.02167069640600808</v>
      </c>
      <c r="J1362" s="7" t="n">
        <v>-0.01330183138927661</v>
      </c>
      <c r="K1362" s="7" t="n">
        <v>-0.02635516817142121</v>
      </c>
      <c r="L1362" s="7" t="n">
        <v>-0.02551948604335664</v>
      </c>
      <c r="M1362" s="7" t="n">
        <v>-0.01088697607388271</v>
      </c>
      <c r="N1362" s="7" t="n">
        <v>0.003855896781637415</v>
      </c>
      <c r="O1362" s="7" t="n">
        <v>0.00864412656326051</v>
      </c>
      <c r="P1362" s="7" t="n">
        <v>-0.004508719938194388</v>
      </c>
      <c r="Q1362" s="7" t="n">
        <v>0.02269749168260549</v>
      </c>
      <c r="R1362" s="7" t="n">
        <v>0.01040334529295974</v>
      </c>
      <c r="S1362" s="7" t="n">
        <v>-0.02152187694434059</v>
      </c>
      <c r="T1362" s="7" t="n">
        <v>-0.03246084549950047</v>
      </c>
      <c r="U1362" s="7" t="n">
        <v>-0.04954419596539062</v>
      </c>
      <c r="V1362" s="7" t="n">
        <v>-0.0190543541368771</v>
      </c>
      <c r="W1362" s="7" t="n">
        <v>-0.01039715850699957</v>
      </c>
      <c r="X1362" s="7" t="n">
        <v>-0.02341049168606457</v>
      </c>
      <c r="Y1362" s="7" t="n">
        <v>-0.02321999632462211</v>
      </c>
      <c r="Z1362" s="7" t="n">
        <v>-0.01049628058150139</v>
      </c>
      <c r="AA1362" s="7" t="n">
        <v>0.002513202741010496</v>
      </c>
      <c r="AB1362" s="7" t="n">
        <v>0.006037158235634464</v>
      </c>
      <c r="AC1362" s="7" t="n">
        <v>-0.005285984608188714</v>
      </c>
    </row>
    <row r="1363">
      <c r="A1363" s="1" t="inlineStr">
        <is>
          <t>TXM_STOCH_slowd</t>
        </is>
      </c>
      <c r="B1363" s="6" t="n">
        <v>180</v>
      </c>
      <c r="C1363" s="7" t="n">
        <v>0.0006935413957520589</v>
      </c>
      <c r="D1363" s="7" t="n">
        <v>0.04444668050283262</v>
      </c>
      <c r="E1363" s="7" t="n">
        <v>0.001592805763635682</v>
      </c>
      <c r="F1363" s="7" t="n">
        <v>-0.02365879169302715</v>
      </c>
      <c r="G1363" s="7" t="n">
        <v>-0.03742062265456204</v>
      </c>
      <c r="H1363" s="7" t="n">
        <v>-0.05138160020133065</v>
      </c>
      <c r="I1363" s="7" t="n">
        <v>-0.03797121742498186</v>
      </c>
      <c r="J1363" s="7" t="n">
        <v>-0.02638259178272788</v>
      </c>
      <c r="K1363" s="7" t="n">
        <v>-0.005285860149896955</v>
      </c>
      <c r="L1363" s="7" t="n">
        <v>-0.02053804788537488</v>
      </c>
      <c r="M1363" s="7" t="n">
        <v>-0.02165654851655221</v>
      </c>
      <c r="N1363" s="7" t="n">
        <v>-0.008724903937469058</v>
      </c>
      <c r="O1363" s="7" t="n">
        <v>-0.009588608045423533</v>
      </c>
      <c r="P1363" s="7" t="n">
        <v>-0.0003165306133337531</v>
      </c>
      <c r="Q1363" s="7" t="n">
        <v>0.04611172178100277</v>
      </c>
      <c r="R1363" s="7" t="n">
        <v>-0.002581637817371482</v>
      </c>
      <c r="S1363" s="7" t="n">
        <v>-0.02436567323450876</v>
      </c>
      <c r="T1363" s="7" t="n">
        <v>-0.0346852240340572</v>
      </c>
      <c r="U1363" s="7" t="n">
        <v>-0.04556760317385961</v>
      </c>
      <c r="V1363" s="7" t="n">
        <v>-0.03314095133371279</v>
      </c>
      <c r="W1363" s="7" t="n">
        <v>-0.02451390346841539</v>
      </c>
      <c r="X1363" s="7" t="n">
        <v>-0.005580100762519922</v>
      </c>
      <c r="Y1363" s="7" t="n">
        <v>-0.01972043489036701</v>
      </c>
      <c r="Z1363" s="7" t="n">
        <v>-0.02149719867094115</v>
      </c>
      <c r="AA1363" s="7" t="n">
        <v>-0.01020685649382792</v>
      </c>
      <c r="AB1363" s="7" t="n">
        <v>-0.009760174508532457</v>
      </c>
      <c r="AC1363" s="7" t="n">
        <v>-0.00111880130851166</v>
      </c>
    </row>
    <row r="1364">
      <c r="A1364" s="1" t="inlineStr">
        <is>
          <t>TXM_STOCH_slowd</t>
        </is>
      </c>
      <c r="B1364" s="6" t="n">
        <v>300</v>
      </c>
      <c r="C1364" s="7" t="n">
        <v>0.001155902326253431</v>
      </c>
      <c r="D1364" s="7" t="n">
        <v>0.03263703357274878</v>
      </c>
      <c r="E1364" s="7" t="n">
        <v>-0.01906743035406205</v>
      </c>
      <c r="F1364" s="7" t="n">
        <v>-0.0423349649641997</v>
      </c>
      <c r="G1364" s="7" t="n">
        <v>-0.05698037982393451</v>
      </c>
      <c r="H1364" s="7" t="n">
        <v>-0.08050482300953483</v>
      </c>
      <c r="I1364" s="7" t="n">
        <v>-0.0782692970772598</v>
      </c>
      <c r="J1364" s="7" t="n">
        <v>-0.07786272011153665</v>
      </c>
      <c r="K1364" s="7" t="n">
        <v>-0.06554264897471333</v>
      </c>
      <c r="L1364" s="7" t="n">
        <v>-0.01094593829996306</v>
      </c>
      <c r="M1364" s="7" t="n">
        <v>-0.008166458605705132</v>
      </c>
      <c r="N1364" s="7" t="n">
        <v>-0.006930504871116998</v>
      </c>
      <c r="O1364" s="7" t="n">
        <v>-0.002591373840768484</v>
      </c>
      <c r="P1364" s="7" t="n">
        <v>2.877559194188644e-05</v>
      </c>
      <c r="Q1364" s="7" t="n">
        <v>0.03368583600063021</v>
      </c>
      <c r="R1364" s="7" t="n">
        <v>-0.02761003736827477</v>
      </c>
      <c r="S1364" s="7" t="n">
        <v>-0.04095583110699499</v>
      </c>
      <c r="T1364" s="7" t="n">
        <v>-0.05268441165722547</v>
      </c>
      <c r="U1364" s="7" t="n">
        <v>-0.07305398361282081</v>
      </c>
      <c r="V1364" s="7" t="n">
        <v>-0.07480583977615672</v>
      </c>
      <c r="W1364" s="7" t="n">
        <v>-0.07453334935946195</v>
      </c>
      <c r="X1364" s="7" t="n">
        <v>-0.06263064889928686</v>
      </c>
      <c r="Y1364" s="7" t="n">
        <v>-0.01117520847982053</v>
      </c>
      <c r="Z1364" s="7" t="n">
        <v>-0.008872985938104412</v>
      </c>
      <c r="AA1364" s="7" t="n">
        <v>-0.00737814970929181</v>
      </c>
      <c r="AB1364" s="7" t="n">
        <v>-0.002907092720973527</v>
      </c>
      <c r="AC1364" s="7" t="n">
        <v>5.992590365518959e-05</v>
      </c>
    </row>
    <row r="1365">
      <c r="A1365" s="1" t="inlineStr">
        <is>
          <t>TXM_STOCH_slowd</t>
        </is>
      </c>
      <c r="B1365" s="6" t="n">
        <v>600</v>
      </c>
      <c r="C1365" s="7" t="n">
        <v>0.002278553118769581</v>
      </c>
      <c r="D1365" s="7" t="n">
        <v>0.00570431030478221</v>
      </c>
      <c r="E1365" s="7" t="n">
        <v>-0.03209539870712977</v>
      </c>
      <c r="F1365" s="7" t="n">
        <v>-0.05154232260387896</v>
      </c>
      <c r="G1365" s="7" t="n">
        <v>-0.06631974801871068</v>
      </c>
      <c r="H1365" s="7" t="n">
        <v>-0.08691975136312578</v>
      </c>
      <c r="I1365" s="7" t="n">
        <v>-0.07776276923315517</v>
      </c>
      <c r="J1365" s="7" t="n">
        <v>-0.06026643775517544</v>
      </c>
      <c r="K1365" s="7" t="n">
        <v>-0.06097025723494804</v>
      </c>
      <c r="L1365" s="7" t="n">
        <v>-0.02324870797756368</v>
      </c>
      <c r="M1365" s="7" t="n">
        <v>0.0001485876400287063</v>
      </c>
      <c r="N1365" s="7" t="n">
        <v>-0.01111919680737261</v>
      </c>
      <c r="O1365" s="7" t="n">
        <v>0.002338768050158975</v>
      </c>
      <c r="P1365" s="7" t="n">
        <v>0.002064541284748967</v>
      </c>
      <c r="Q1365" s="7" t="n">
        <v>0.005042664904379135</v>
      </c>
      <c r="R1365" s="7" t="n">
        <v>-0.03826328958894367</v>
      </c>
      <c r="S1365" s="7" t="n">
        <v>-0.04727976546035335</v>
      </c>
      <c r="T1365" s="7" t="n">
        <v>-0.06018304666164224</v>
      </c>
      <c r="U1365" s="7" t="n">
        <v>-0.0810028560613141</v>
      </c>
      <c r="V1365" s="7" t="n">
        <v>-0.07455552806809215</v>
      </c>
      <c r="W1365" s="7" t="n">
        <v>-0.05622890749063257</v>
      </c>
      <c r="X1365" s="7" t="n">
        <v>-0.05680489695284936</v>
      </c>
      <c r="Y1365" s="7" t="n">
        <v>-0.02250517160992005</v>
      </c>
      <c r="Z1365" s="7" t="n">
        <v>0.0005621452401449626</v>
      </c>
      <c r="AA1365" s="7" t="n">
        <v>-0.01038940403968126</v>
      </c>
      <c r="AB1365" s="7" t="n">
        <v>0.002800923129675874</v>
      </c>
      <c r="AC1365" s="7" t="n">
        <v>0.002003867435036406</v>
      </c>
    </row>
    <row r="1366">
      <c r="A1366" s="3" t="inlineStr">
        <is>
          <t>TXM_STOCH_slowk</t>
        </is>
      </c>
      <c r="B1366" s="4" t="n">
        <v>1</v>
      </c>
      <c r="C1366" s="5" t="n">
        <v>0.9997167978603789</v>
      </c>
      <c r="D1366" s="5" t="n">
        <v>0.04254295662853735</v>
      </c>
      <c r="E1366" s="5" t="n">
        <v>0.1089093324372488</v>
      </c>
      <c r="F1366" s="5" t="n">
        <v>0.07820066712346276</v>
      </c>
      <c r="G1366" s="5" t="n">
        <v>0.06451509857453683</v>
      </c>
      <c r="H1366" s="5" t="n">
        <v>0.07182986457498955</v>
      </c>
      <c r="I1366" s="5" t="n">
        <v>0.01925023104072348</v>
      </c>
      <c r="J1366" s="5" t="n">
        <v>0.01356005305124336</v>
      </c>
      <c r="K1366" s="5" t="n">
        <v>-0.0661843480388792</v>
      </c>
      <c r="L1366" s="5" t="n">
        <v>-0.05408447176112056</v>
      </c>
      <c r="M1366" s="5" t="n">
        <v>-0.1192973010369192</v>
      </c>
      <c r="N1366" s="5" t="n">
        <v>-0.1265817556706728</v>
      </c>
      <c r="O1366" s="5" t="n">
        <v>-0.05598899046086667</v>
      </c>
      <c r="P1366" s="5" t="n">
        <v>-0.04380582270437729</v>
      </c>
      <c r="Q1366" s="5" t="n">
        <v>-0.1317041291570045</v>
      </c>
      <c r="R1366" s="5" t="n">
        <v>-0.03483434010114839</v>
      </c>
      <c r="S1366" s="5" t="n">
        <v>-0.01853402294941297</v>
      </c>
      <c r="T1366" s="5" t="n">
        <v>-0.009023520602693812</v>
      </c>
      <c r="U1366" s="5" t="n">
        <v>0.02761721776696345</v>
      </c>
      <c r="V1366" s="5" t="n">
        <v>-0.01925214687635622</v>
      </c>
      <c r="W1366" s="5" t="n">
        <v>-0.01349016664303066</v>
      </c>
      <c r="X1366" s="5" t="n">
        <v>-0.09021969030980911</v>
      </c>
      <c r="Y1366" s="5" t="n">
        <v>-0.07591529997865128</v>
      </c>
      <c r="Z1366" s="5" t="n">
        <v>-0.1503916843904398</v>
      </c>
      <c r="AA1366" s="5" t="n">
        <v>-0.182953088428029</v>
      </c>
      <c r="AB1366" s="5" t="n">
        <v>-0.08148258241004698</v>
      </c>
      <c r="AC1366" s="5" t="n">
        <v>-0.07324602518514839</v>
      </c>
    </row>
    <row r="1367">
      <c r="A1367" s="1" t="inlineStr">
        <is>
          <t>TXM_STOCH_slowk</t>
        </is>
      </c>
      <c r="B1367" s="6" t="n">
        <v>5</v>
      </c>
      <c r="C1367" s="7" t="n">
        <v>0.8243148870587103</v>
      </c>
      <c r="D1367" s="7" t="n">
        <v>0.02879896326230561</v>
      </c>
      <c r="E1367" s="7" t="n">
        <v>0.03376366902188836</v>
      </c>
      <c r="F1367" s="7" t="n">
        <v>0.02534050316499321</v>
      </c>
      <c r="G1367" s="7" t="n">
        <v>0.01713284946123389</v>
      </c>
      <c r="H1367" s="7" t="n">
        <v>0.002847013330885929</v>
      </c>
      <c r="I1367" s="7" t="n">
        <v>-0.007051043532630177</v>
      </c>
      <c r="J1367" s="7" t="n">
        <v>-0.01628217186770662</v>
      </c>
      <c r="K1367" s="7" t="n">
        <v>-0.02456088580802178</v>
      </c>
      <c r="L1367" s="7" t="n">
        <v>-0.02497207853927288</v>
      </c>
      <c r="M1367" s="7" t="n">
        <v>-0.02268543273628345</v>
      </c>
      <c r="N1367" s="7" t="n">
        <v>-0.01735505111237843</v>
      </c>
      <c r="O1367" s="7" t="n">
        <v>-0.009316057886071266</v>
      </c>
      <c r="P1367" s="7" t="n">
        <v>-0.0100117506665234</v>
      </c>
      <c r="Q1367" s="7" t="n">
        <v>-0.035151836393206</v>
      </c>
      <c r="R1367" s="7" t="n">
        <v>-0.02649181620561795</v>
      </c>
      <c r="S1367" s="7" t="n">
        <v>-0.01787318985924822</v>
      </c>
      <c r="T1367" s="7" t="n">
        <v>-0.01423796566786655</v>
      </c>
      <c r="U1367" s="7" t="n">
        <v>-0.008959083223822901</v>
      </c>
      <c r="V1367" s="7" t="n">
        <v>-0.01009398701116528</v>
      </c>
      <c r="W1367" s="7" t="n">
        <v>-0.01522270140014757</v>
      </c>
      <c r="X1367" s="7" t="n">
        <v>-0.02274294507752767</v>
      </c>
      <c r="Y1367" s="7" t="n">
        <v>-0.0239251964583556</v>
      </c>
      <c r="Z1367" s="7" t="n">
        <v>-0.02163378324347227</v>
      </c>
      <c r="AA1367" s="7" t="n">
        <v>-0.01640917472772722</v>
      </c>
      <c r="AB1367" s="7" t="n">
        <v>-0.008769972166482462</v>
      </c>
      <c r="AC1367" s="7" t="n">
        <v>-0.00973222633139908</v>
      </c>
    </row>
    <row r="1368">
      <c r="A1368" s="1" t="inlineStr">
        <is>
          <t>TXM_STOCH_slowk</t>
        </is>
      </c>
      <c r="B1368" s="6" t="n">
        <v>10</v>
      </c>
      <c r="C1368" s="7" t="n">
        <v>0.7854693445070559</v>
      </c>
      <c r="D1368" s="7" t="n">
        <v>0.01983712544970418</v>
      </c>
      <c r="E1368" s="7" t="n">
        <v>0.01839038797455029</v>
      </c>
      <c r="F1368" s="7" t="n">
        <v>0.01085883795088417</v>
      </c>
      <c r="G1368" s="7" t="n">
        <v>0.004767658488123484</v>
      </c>
      <c r="H1368" s="7" t="n">
        <v>-0.007524098421707502</v>
      </c>
      <c r="I1368" s="7" t="n">
        <v>-0.02272175012675845</v>
      </c>
      <c r="J1368" s="7" t="n">
        <v>-0.0349618898479062</v>
      </c>
      <c r="K1368" s="7" t="n">
        <v>-0.04145054666351937</v>
      </c>
      <c r="L1368" s="7" t="n">
        <v>-0.03748678690686671</v>
      </c>
      <c r="M1368" s="7" t="n">
        <v>-0.03103039364535328</v>
      </c>
      <c r="N1368" s="7" t="n">
        <v>-0.02477949976636626</v>
      </c>
      <c r="O1368" s="7" t="n">
        <v>-0.01392359852391668</v>
      </c>
      <c r="P1368" s="7" t="n">
        <v>-0.00978830785192091</v>
      </c>
      <c r="Q1368" s="7" t="n">
        <v>-0.01829058004210783</v>
      </c>
      <c r="R1368" s="7" t="n">
        <v>-0.01416990413888606</v>
      </c>
      <c r="S1368" s="7" t="n">
        <v>-0.01186780627557038</v>
      </c>
      <c r="T1368" s="7" t="n">
        <v>-0.00851634796080176</v>
      </c>
      <c r="U1368" s="7" t="n">
        <v>-0.008984431882226295</v>
      </c>
      <c r="V1368" s="7" t="n">
        <v>-0.01661653864031971</v>
      </c>
      <c r="W1368" s="7" t="n">
        <v>-0.02692840572526739</v>
      </c>
      <c r="X1368" s="7" t="n">
        <v>-0.03398791141061016</v>
      </c>
      <c r="Y1368" s="7" t="n">
        <v>-0.03192526840647526</v>
      </c>
      <c r="Z1368" s="7" t="n">
        <v>-0.02676632871413717</v>
      </c>
      <c r="AA1368" s="7" t="n">
        <v>-0.02119192762429265</v>
      </c>
      <c r="AB1368" s="7" t="n">
        <v>-0.01115094504385889</v>
      </c>
      <c r="AC1368" s="7" t="n">
        <v>-0.007668946370136025</v>
      </c>
    </row>
    <row r="1369">
      <c r="A1369" s="1" t="inlineStr">
        <is>
          <t>TXM_STOCH_slowk</t>
        </is>
      </c>
      <c r="B1369" s="6" t="n">
        <v>20</v>
      </c>
      <c r="C1369" s="7" t="n">
        <v>0.7854837932861339</v>
      </c>
      <c r="D1369" s="7" t="n">
        <v>0.01486559861266774</v>
      </c>
      <c r="E1369" s="7" t="n">
        <v>0.0009219859790819913</v>
      </c>
      <c r="F1369" s="7" t="n">
        <v>-0.007516977661695992</v>
      </c>
      <c r="G1369" s="7" t="n">
        <v>-0.01432042736083182</v>
      </c>
      <c r="H1369" s="7" t="n">
        <v>-0.02540979004728089</v>
      </c>
      <c r="I1369" s="7" t="n">
        <v>-0.03969713946901247</v>
      </c>
      <c r="J1369" s="7" t="n">
        <v>-0.0518184697441781</v>
      </c>
      <c r="K1369" s="7" t="n">
        <v>-0.05065278080295887</v>
      </c>
      <c r="L1369" s="7" t="n">
        <v>-0.04827175101015724</v>
      </c>
      <c r="M1369" s="7" t="n">
        <v>-0.03584923318350042</v>
      </c>
      <c r="N1369" s="7" t="n">
        <v>-0.02999907981931578</v>
      </c>
      <c r="O1369" s="7" t="n">
        <v>-0.01561550868223844</v>
      </c>
      <c r="P1369" s="7" t="n">
        <v>-0.01234985114355681</v>
      </c>
      <c r="Q1369" s="7" t="n">
        <v>-0.007803543366913281</v>
      </c>
      <c r="R1369" s="7" t="n">
        <v>-0.01353160067006005</v>
      </c>
      <c r="S1369" s="7" t="n">
        <v>-0.01867930215489483</v>
      </c>
      <c r="T1369" s="7" t="n">
        <v>-0.01944938914396755</v>
      </c>
      <c r="U1369" s="7" t="n">
        <v>-0.02173689883495263</v>
      </c>
      <c r="V1369" s="7" t="n">
        <v>-0.0314640536517321</v>
      </c>
      <c r="W1369" s="7" t="n">
        <v>-0.04119466093957669</v>
      </c>
      <c r="X1369" s="7" t="n">
        <v>-0.04180201143133205</v>
      </c>
      <c r="Y1369" s="7" t="n">
        <v>-0.04201579191844958</v>
      </c>
      <c r="Z1369" s="7" t="n">
        <v>-0.03053436567374688</v>
      </c>
      <c r="AA1369" s="7" t="n">
        <v>-0.0257350954293312</v>
      </c>
      <c r="AB1369" s="7" t="n">
        <v>-0.01221200850441914</v>
      </c>
      <c r="AC1369" s="7" t="n">
        <v>-0.009731571226669894</v>
      </c>
    </row>
    <row r="1370">
      <c r="A1370" s="1" t="inlineStr">
        <is>
          <t>TXM_STOCH_slowk</t>
        </is>
      </c>
      <c r="B1370" s="6" t="n">
        <v>30</v>
      </c>
      <c r="C1370" s="7" t="n">
        <v>0.7855078745845976</v>
      </c>
      <c r="D1370" s="7" t="n">
        <v>0.02296871990266401</v>
      </c>
      <c r="E1370" s="7" t="n">
        <v>0.006408867481993119</v>
      </c>
      <c r="F1370" s="7" t="n">
        <v>-0.002179616975584003</v>
      </c>
      <c r="G1370" s="7" t="n">
        <v>-0.01333849464531309</v>
      </c>
      <c r="H1370" s="7" t="n">
        <v>-0.02541929272897297</v>
      </c>
      <c r="I1370" s="7" t="n">
        <v>-0.03593515025382465</v>
      </c>
      <c r="J1370" s="7" t="n">
        <v>-0.04310433420358263</v>
      </c>
      <c r="K1370" s="7" t="n">
        <v>-0.04513820466854208</v>
      </c>
      <c r="L1370" s="7" t="n">
        <v>-0.04233176458725831</v>
      </c>
      <c r="M1370" s="7" t="n">
        <v>-0.03368609164492611</v>
      </c>
      <c r="N1370" s="7" t="n">
        <v>-0.02871439846362491</v>
      </c>
      <c r="O1370" s="7" t="n">
        <v>-0.01329816476631821</v>
      </c>
      <c r="P1370" s="7" t="n">
        <v>-0.009386501343051206</v>
      </c>
      <c r="Q1370" s="7" t="n">
        <v>0.01173517657662965</v>
      </c>
      <c r="R1370" s="7" t="n">
        <v>-0.004894868722023901</v>
      </c>
      <c r="S1370" s="7" t="n">
        <v>-0.008076944663341789</v>
      </c>
      <c r="T1370" s="7" t="n">
        <v>-0.01267441319404473</v>
      </c>
      <c r="U1370" s="7" t="n">
        <v>-0.02468876303179407</v>
      </c>
      <c r="V1370" s="7" t="n">
        <v>-0.02953478859297706</v>
      </c>
      <c r="W1370" s="7" t="n">
        <v>-0.03492421951699393</v>
      </c>
      <c r="X1370" s="7" t="n">
        <v>-0.03838718999511861</v>
      </c>
      <c r="Y1370" s="7" t="n">
        <v>-0.03621694941631552</v>
      </c>
      <c r="Z1370" s="7" t="n">
        <v>-0.02918186748915565</v>
      </c>
      <c r="AA1370" s="7" t="n">
        <v>-0.02460127189358899</v>
      </c>
      <c r="AB1370" s="7" t="n">
        <v>-0.01085403377784709</v>
      </c>
      <c r="AC1370" s="7" t="n">
        <v>-0.007451266982097239</v>
      </c>
    </row>
    <row r="1371">
      <c r="A1371" s="1" t="inlineStr">
        <is>
          <t>TXM_STOCH_slowk</t>
        </is>
      </c>
      <c r="B1371" s="6" t="n">
        <v>40</v>
      </c>
      <c r="C1371" s="7" t="n">
        <v>0.7855190730975018</v>
      </c>
      <c r="D1371" s="7" t="n">
        <v>0.01535742159573485</v>
      </c>
      <c r="E1371" s="7" t="n">
        <v>0.001607215294050267</v>
      </c>
      <c r="F1371" s="7" t="n">
        <v>-0.005312423425412048</v>
      </c>
      <c r="G1371" s="7" t="n">
        <v>-0.0154385270179286</v>
      </c>
      <c r="H1371" s="7" t="n">
        <v>-0.03260747251573009</v>
      </c>
      <c r="I1371" s="7" t="n">
        <v>-0.03854367284099366</v>
      </c>
      <c r="J1371" s="7" t="n">
        <v>-0.04457200701169838</v>
      </c>
      <c r="K1371" s="7" t="n">
        <v>-0.04697773284222896</v>
      </c>
      <c r="L1371" s="7" t="n">
        <v>-0.04377429229926924</v>
      </c>
      <c r="M1371" s="7" t="n">
        <v>-0.03559890032793231</v>
      </c>
      <c r="N1371" s="7" t="n">
        <v>-0.02789434759540577</v>
      </c>
      <c r="O1371" s="7" t="n">
        <v>-0.01131799228570834</v>
      </c>
      <c r="P1371" s="7" t="n">
        <v>-0.006624298530308285</v>
      </c>
      <c r="Q1371" s="7" t="n">
        <v>0.007031632018979397</v>
      </c>
      <c r="R1371" s="7" t="n">
        <v>0.0001948014545688774</v>
      </c>
      <c r="S1371" s="7" t="n">
        <v>-0.009015199850111866</v>
      </c>
      <c r="T1371" s="7" t="n">
        <v>-0.01330783354286387</v>
      </c>
      <c r="U1371" s="7" t="n">
        <v>-0.02893448588735158</v>
      </c>
      <c r="V1371" s="7" t="n">
        <v>-0.02986581800498925</v>
      </c>
      <c r="W1371" s="7" t="n">
        <v>-0.0362480047059397</v>
      </c>
      <c r="X1371" s="7" t="n">
        <v>-0.03941868075651664</v>
      </c>
      <c r="Y1371" s="7" t="n">
        <v>-0.03790052059857983</v>
      </c>
      <c r="Z1371" s="7" t="n">
        <v>-0.03149342567386968</v>
      </c>
      <c r="AA1371" s="7" t="n">
        <v>-0.02427417208159207</v>
      </c>
      <c r="AB1371" s="7" t="n">
        <v>-0.008925587741515839</v>
      </c>
      <c r="AC1371" s="7" t="n">
        <v>-0.004463852255490821</v>
      </c>
    </row>
    <row r="1372">
      <c r="A1372" s="1" t="inlineStr">
        <is>
          <t>TXM_STOCH_slowk</t>
        </is>
      </c>
      <c r="B1372" s="6" t="n">
        <v>60</v>
      </c>
      <c r="C1372" s="7" t="n">
        <v>0.7855512209218322</v>
      </c>
      <c r="D1372" s="7" t="n">
        <v>0.02713622936050726</v>
      </c>
      <c r="E1372" s="7" t="n">
        <v>-0.001817956163450238</v>
      </c>
      <c r="F1372" s="7" t="n">
        <v>-0.02606277717256812</v>
      </c>
      <c r="G1372" s="7" t="n">
        <v>-0.03276706850949996</v>
      </c>
      <c r="H1372" s="7" t="n">
        <v>-0.04309768290675483</v>
      </c>
      <c r="I1372" s="7" t="n">
        <v>-0.02246652263046332</v>
      </c>
      <c r="J1372" s="7" t="n">
        <v>-0.02677686742615925</v>
      </c>
      <c r="K1372" s="7" t="n">
        <v>-0.02788405067158758</v>
      </c>
      <c r="L1372" s="7" t="n">
        <v>-0.02970977598461699</v>
      </c>
      <c r="M1372" s="7" t="n">
        <v>-0.02764725726853428</v>
      </c>
      <c r="N1372" s="7" t="n">
        <v>-0.01640983275148892</v>
      </c>
      <c r="O1372" s="7" t="n">
        <v>-0.003960949776824435</v>
      </c>
      <c r="P1372" s="7" t="n">
        <v>0.00118232782783194</v>
      </c>
      <c r="Q1372" s="7" t="n">
        <v>0.01987588719793774</v>
      </c>
      <c r="R1372" s="7" t="n">
        <v>-0.001183490742067166</v>
      </c>
      <c r="S1372" s="7" t="n">
        <v>-0.0235981460666278</v>
      </c>
      <c r="T1372" s="7" t="n">
        <v>-0.02573145638718556</v>
      </c>
      <c r="U1372" s="7" t="n">
        <v>-0.03618680557862478</v>
      </c>
      <c r="V1372" s="7" t="n">
        <v>-0.01960884641112435</v>
      </c>
      <c r="W1372" s="7" t="n">
        <v>-0.02231036843290675</v>
      </c>
      <c r="X1372" s="7" t="n">
        <v>-0.02269829546229511</v>
      </c>
      <c r="Y1372" s="7" t="n">
        <v>-0.02357379177325703</v>
      </c>
      <c r="Z1372" s="7" t="n">
        <v>-0.02342885256474528</v>
      </c>
      <c r="AA1372" s="7" t="n">
        <v>-0.01351757769608572</v>
      </c>
      <c r="AB1372" s="7" t="n">
        <v>-0.002118686123309609</v>
      </c>
      <c r="AC1372" s="7" t="n">
        <v>0.002827410299311941</v>
      </c>
    </row>
    <row r="1373">
      <c r="A1373" s="1" t="inlineStr">
        <is>
          <t>TXM_STOCH_slowk</t>
        </is>
      </c>
      <c r="B1373" s="6" t="n">
        <v>120</v>
      </c>
      <c r="C1373" s="7" t="n">
        <v>0.7856854722526364</v>
      </c>
      <c r="D1373" s="7" t="n">
        <v>0.03593487750360521</v>
      </c>
      <c r="E1373" s="7" t="n">
        <v>0.009488970006903297</v>
      </c>
      <c r="F1373" s="7" t="n">
        <v>-0.02498661077216619</v>
      </c>
      <c r="G1373" s="7" t="n">
        <v>-0.03469710295940021</v>
      </c>
      <c r="H1373" s="7" t="n">
        <v>-0.0568317557216669</v>
      </c>
      <c r="I1373" s="7" t="n">
        <v>-0.01513414877339398</v>
      </c>
      <c r="J1373" s="7" t="n">
        <v>-0.01381563327825378</v>
      </c>
      <c r="K1373" s="7" t="n">
        <v>-0.02537673298796956</v>
      </c>
      <c r="L1373" s="7" t="n">
        <v>-0.03206685026443988</v>
      </c>
      <c r="M1373" s="7" t="n">
        <v>-0.02210340595712785</v>
      </c>
      <c r="N1373" s="7" t="n">
        <v>-0.003515475594262236</v>
      </c>
      <c r="O1373" s="7" t="n">
        <v>0.0005929832063220887</v>
      </c>
      <c r="P1373" s="7" t="n">
        <v>-0.004734229271123378</v>
      </c>
      <c r="Q1373" s="7" t="n">
        <v>0.02813447176731972</v>
      </c>
      <c r="R1373" s="7" t="n">
        <v>0.0131943404922552</v>
      </c>
      <c r="S1373" s="7" t="n">
        <v>-0.02222671013079438</v>
      </c>
      <c r="T1373" s="7" t="n">
        <v>-0.02996107430778117</v>
      </c>
      <c r="U1373" s="7" t="n">
        <v>-0.04570686524962669</v>
      </c>
      <c r="V1373" s="7" t="n">
        <v>-0.01171922309640925</v>
      </c>
      <c r="W1373" s="7" t="n">
        <v>-0.00949898943296909</v>
      </c>
      <c r="X1373" s="7" t="n">
        <v>-0.02050888438446558</v>
      </c>
      <c r="Y1373" s="7" t="n">
        <v>-0.02730697088713152</v>
      </c>
      <c r="Z1373" s="7" t="n">
        <v>-0.01930507108181399</v>
      </c>
      <c r="AA1373" s="7" t="n">
        <v>-0.002754403989684304</v>
      </c>
      <c r="AB1373" s="7" t="n">
        <v>-0.0008141352825314389</v>
      </c>
      <c r="AC1373" s="7" t="n">
        <v>-0.004461767432191764</v>
      </c>
    </row>
    <row r="1374">
      <c r="A1374" s="1" t="inlineStr">
        <is>
          <t>TXM_STOCH_slowk</t>
        </is>
      </c>
      <c r="B1374" s="6" t="n">
        <v>180</v>
      </c>
      <c r="C1374" s="7" t="n">
        <v>0.0006935413957520589</v>
      </c>
      <c r="D1374" s="7" t="n">
        <v>0.04652060346886096</v>
      </c>
      <c r="E1374" s="7" t="n">
        <v>-0.005152969828344489</v>
      </c>
      <c r="F1374" s="7" t="n">
        <v>-0.03545541829757246</v>
      </c>
      <c r="G1374" s="7" t="n">
        <v>-0.04635727972829792</v>
      </c>
      <c r="H1374" s="7" t="n">
        <v>-0.05742541663487159</v>
      </c>
      <c r="I1374" s="7" t="n">
        <v>-0.03913766478542133</v>
      </c>
      <c r="J1374" s="7" t="n">
        <v>-0.02860055624799122</v>
      </c>
      <c r="K1374" s="7" t="n">
        <v>-0.009793846398287858</v>
      </c>
      <c r="L1374" s="7" t="n">
        <v>-0.02429436777889377</v>
      </c>
      <c r="M1374" s="7" t="n">
        <v>-0.02464987222463462</v>
      </c>
      <c r="N1374" s="7" t="n">
        <v>-0.01060725990764257</v>
      </c>
      <c r="O1374" s="7" t="n">
        <v>-0.01435889228605852</v>
      </c>
      <c r="P1374" s="7" t="n">
        <v>-0.004562112395923371</v>
      </c>
      <c r="Q1374" s="7" t="n">
        <v>0.0445055629455136</v>
      </c>
      <c r="R1374" s="7" t="n">
        <v>-0.01104616772171538</v>
      </c>
      <c r="S1374" s="7" t="n">
        <v>-0.03536322208019145</v>
      </c>
      <c r="T1374" s="7" t="n">
        <v>-0.0431335847746125</v>
      </c>
      <c r="U1374" s="7" t="n">
        <v>-0.05054672380210309</v>
      </c>
      <c r="V1374" s="7" t="n">
        <v>-0.0334736134052583</v>
      </c>
      <c r="W1374" s="7" t="n">
        <v>-0.02500565871640006</v>
      </c>
      <c r="X1374" s="7" t="n">
        <v>-0.008016565278826127</v>
      </c>
      <c r="Y1374" s="7" t="n">
        <v>-0.02188015296060729</v>
      </c>
      <c r="Z1374" s="7" t="n">
        <v>-0.02320468854727786</v>
      </c>
      <c r="AA1374" s="7" t="n">
        <v>-0.01159777772958726</v>
      </c>
      <c r="AB1374" s="7" t="n">
        <v>-0.0139977609108802</v>
      </c>
      <c r="AC1374" s="7" t="n">
        <v>-0.005020970243927525</v>
      </c>
    </row>
    <row r="1375">
      <c r="A1375" s="1" t="inlineStr">
        <is>
          <t>TXM_STOCH_slowk</t>
        </is>
      </c>
      <c r="B1375" s="6" t="n">
        <v>300</v>
      </c>
      <c r="C1375" s="7" t="n">
        <v>0.001155902326253431</v>
      </c>
      <c r="D1375" s="7" t="n">
        <v>0.03789018824252367</v>
      </c>
      <c r="E1375" s="7" t="n">
        <v>-0.02387914045646295</v>
      </c>
      <c r="F1375" s="7" t="n">
        <v>-0.05634118055188414</v>
      </c>
      <c r="G1375" s="7" t="n">
        <v>-0.07153228189528527</v>
      </c>
      <c r="H1375" s="7" t="n">
        <v>-0.09454421761005874</v>
      </c>
      <c r="I1375" s="7" t="n">
        <v>-0.08900776156531279</v>
      </c>
      <c r="J1375" s="7" t="n">
        <v>-0.08185498631962905</v>
      </c>
      <c r="K1375" s="7" t="n">
        <v>-0.06919037455050091</v>
      </c>
      <c r="L1375" s="7" t="n">
        <v>-0.01232144134966922</v>
      </c>
      <c r="M1375" s="7" t="n">
        <v>-0.01256242855030221</v>
      </c>
      <c r="N1375" s="7" t="n">
        <v>-0.01358657833266012</v>
      </c>
      <c r="O1375" s="7" t="n">
        <v>-0.009617361215144598</v>
      </c>
      <c r="P1375" s="7" t="n">
        <v>-0.002968002125304909</v>
      </c>
      <c r="Q1375" s="7" t="n">
        <v>0.03704791683146456</v>
      </c>
      <c r="R1375" s="7" t="n">
        <v>-0.03559029176408315</v>
      </c>
      <c r="S1375" s="7" t="n">
        <v>-0.05561918184614477</v>
      </c>
      <c r="T1375" s="7" t="n">
        <v>-0.06792104506189009</v>
      </c>
      <c r="U1375" s="7" t="n">
        <v>-0.08645465580964989</v>
      </c>
      <c r="V1375" s="7" t="n">
        <v>-0.08374577218932017</v>
      </c>
      <c r="W1375" s="7" t="n">
        <v>-0.07821084565276107</v>
      </c>
      <c r="X1375" s="7" t="n">
        <v>-0.06506667051710348</v>
      </c>
      <c r="Y1375" s="7" t="n">
        <v>-0.01166876568368814</v>
      </c>
      <c r="Z1375" s="7" t="n">
        <v>-0.01289361099899527</v>
      </c>
      <c r="AA1375" s="7" t="n">
        <v>-0.0142669959331687</v>
      </c>
      <c r="AB1375" s="7" t="n">
        <v>-0.0100379683549745</v>
      </c>
      <c r="AC1375" s="7" t="n">
        <v>-0.003032554012173059</v>
      </c>
    </row>
    <row r="1376">
      <c r="A1376" s="1" t="inlineStr">
        <is>
          <t>TXM_STOCH_slowk</t>
        </is>
      </c>
      <c r="B1376" s="6" t="n">
        <v>600</v>
      </c>
      <c r="C1376" s="7" t="n">
        <v>0.002278553118769581</v>
      </c>
      <c r="D1376" s="7" t="n">
        <v>0.01948094058839126</v>
      </c>
      <c r="E1376" s="7" t="n">
        <v>-0.03199582569121488</v>
      </c>
      <c r="F1376" s="7" t="n">
        <v>-0.05693299686561174</v>
      </c>
      <c r="G1376" s="7" t="n">
        <v>-0.07126294960491915</v>
      </c>
      <c r="H1376" s="7" t="n">
        <v>-0.09729973544116023</v>
      </c>
      <c r="I1376" s="7" t="n">
        <v>-0.08593853532161799</v>
      </c>
      <c r="J1376" s="7" t="n">
        <v>-0.06699503950037174</v>
      </c>
      <c r="K1376" s="7" t="n">
        <v>-0.06233183823629253</v>
      </c>
      <c r="L1376" s="7" t="n">
        <v>-0.02126014757787496</v>
      </c>
      <c r="M1376" s="7" t="n">
        <v>-0.003991566220123688</v>
      </c>
      <c r="N1376" s="7" t="n">
        <v>-0.01238655608880541</v>
      </c>
      <c r="O1376" s="7" t="n">
        <v>0.001128758799096486</v>
      </c>
      <c r="P1376" s="7" t="n">
        <v>0.002631145689291689</v>
      </c>
      <c r="Q1376" s="7" t="n">
        <v>0.02004038797575973</v>
      </c>
      <c r="R1376" s="7" t="n">
        <v>-0.04080387653631046</v>
      </c>
      <c r="S1376" s="7" t="n">
        <v>-0.0518006278624905</v>
      </c>
      <c r="T1376" s="7" t="n">
        <v>-0.06346055010284332</v>
      </c>
      <c r="U1376" s="7" t="n">
        <v>-0.08891955538881671</v>
      </c>
      <c r="V1376" s="7" t="n">
        <v>-0.08100483180724199</v>
      </c>
      <c r="W1376" s="7" t="n">
        <v>-0.06179498111365696</v>
      </c>
      <c r="X1376" s="7" t="n">
        <v>-0.05760791312716956</v>
      </c>
      <c r="Y1376" s="7" t="n">
        <v>-0.01954177634769198</v>
      </c>
      <c r="Z1376" s="7" t="n">
        <v>-0.00346264202506742</v>
      </c>
      <c r="AA1376" s="7" t="n">
        <v>-0.01143054559732116</v>
      </c>
      <c r="AB1376" s="7" t="n">
        <v>0.001741675090111476</v>
      </c>
      <c r="AC1376" s="7" t="n">
        <v>0.002864378783555919</v>
      </c>
    </row>
    <row r="1377">
      <c r="A1377" s="3" t="inlineStr">
        <is>
          <t>TXM_T3</t>
        </is>
      </c>
      <c r="B1377" s="4" t="n">
        <v>1</v>
      </c>
      <c r="C1377" s="5" t="n">
        <v>5.779635502470674e-06</v>
      </c>
      <c r="D1377" s="5" t="n">
        <v>-0.09331774680798241</v>
      </c>
      <c r="E1377" s="5" t="n">
        <v>-0.09743284821263892</v>
      </c>
      <c r="F1377" s="5" t="n">
        <v>-0.08124118857361302</v>
      </c>
      <c r="G1377" s="5" t="n">
        <v>-0.06707006250908434</v>
      </c>
      <c r="H1377" s="5" t="n">
        <v>-0.04614046702228342</v>
      </c>
      <c r="I1377" s="5" t="n">
        <v>-0.03178227696209215</v>
      </c>
      <c r="J1377" s="5" t="n">
        <v>-0.0225533621220991</v>
      </c>
      <c r="K1377" s="5" t="n">
        <v>-0.01831761797098086</v>
      </c>
      <c r="L1377" s="5" t="n">
        <v>-0.01375356378399895</v>
      </c>
      <c r="M1377" s="5" t="n">
        <v>-0.01015018733478607</v>
      </c>
      <c r="N1377" s="5" t="n">
        <v>-0.008300731034887083</v>
      </c>
      <c r="O1377" s="5" t="n">
        <v>-0.007085064894434862</v>
      </c>
      <c r="P1377" s="5" t="n">
        <v>-0.005736706852218803</v>
      </c>
      <c r="Q1377" s="5" t="n">
        <v>0.1339426410854301</v>
      </c>
      <c r="R1377" s="5" t="n">
        <v>0.09539302627971623</v>
      </c>
      <c r="S1377" s="5" t="n">
        <v>0.06580220498891409</v>
      </c>
      <c r="T1377" s="5" t="n">
        <v>0.05457581682707735</v>
      </c>
      <c r="U1377" s="5" t="n">
        <v>0.03898212221519602</v>
      </c>
      <c r="V1377" s="5" t="n">
        <v>0.027072550118233</v>
      </c>
      <c r="W1377" s="5" t="n">
        <v>0.01857375150552757</v>
      </c>
      <c r="X1377" s="5" t="n">
        <v>0.01544407724296099</v>
      </c>
      <c r="Y1377" s="5" t="n">
        <v>0.01248266046070405</v>
      </c>
      <c r="Z1377" s="5" t="n">
        <v>0.008556476397438123</v>
      </c>
      <c r="AA1377" s="5" t="n">
        <v>0.007034406365740052</v>
      </c>
      <c r="AB1377" s="5" t="n">
        <v>0.006215986980711261</v>
      </c>
      <c r="AC1377" s="5" t="n">
        <v>0.005120497870169344</v>
      </c>
    </row>
    <row r="1378">
      <c r="A1378" s="1" t="inlineStr">
        <is>
          <t>TXM_T3</t>
        </is>
      </c>
      <c r="B1378" s="6" t="n">
        <v>5</v>
      </c>
      <c r="C1378" s="7" t="n">
        <v>5.779511631267158e-05</v>
      </c>
      <c r="D1378" s="7" t="n">
        <v>-0.05924729224588524</v>
      </c>
      <c r="E1378" s="7" t="n">
        <v>-0.07038694187502482</v>
      </c>
      <c r="F1378" s="7" t="n">
        <v>-0.05640562163126132</v>
      </c>
      <c r="G1378" s="7" t="n">
        <v>-0.0435622360994553</v>
      </c>
      <c r="H1378" s="7" t="n">
        <v>-0.02430227389245863</v>
      </c>
      <c r="I1378" s="7" t="n">
        <v>-0.01589463603669151</v>
      </c>
      <c r="J1378" s="7" t="n">
        <v>-0.009296653260931421</v>
      </c>
      <c r="K1378" s="7" t="n">
        <v>-0.007435739907982883</v>
      </c>
      <c r="L1378" s="7" t="n">
        <v>-0.004104147043105336</v>
      </c>
      <c r="M1378" s="7" t="n">
        <v>-0.003386442062481656</v>
      </c>
      <c r="N1378" s="7" t="n">
        <v>-0.002431459184324501</v>
      </c>
      <c r="O1378" s="7" t="n">
        <v>-0.001754283101521308</v>
      </c>
      <c r="P1378" s="7" t="n">
        <v>-0.001382367332577977</v>
      </c>
      <c r="Q1378" s="7" t="n">
        <v>0.05341264678828746</v>
      </c>
      <c r="R1378" s="7" t="n">
        <v>0.03478813012121737</v>
      </c>
      <c r="S1378" s="7" t="n">
        <v>0.02289909321416658</v>
      </c>
      <c r="T1378" s="7" t="n">
        <v>0.01848432827985043</v>
      </c>
      <c r="U1378" s="7" t="n">
        <v>0.012644259670877</v>
      </c>
      <c r="V1378" s="7" t="n">
        <v>0.004300451925726647</v>
      </c>
      <c r="W1378" s="7" t="n">
        <v>0.003580040020483495</v>
      </c>
      <c r="X1378" s="7" t="n">
        <v>0.002352825939178281</v>
      </c>
      <c r="Y1378" s="7" t="n">
        <v>0.003688505241493403</v>
      </c>
      <c r="Z1378" s="7" t="n">
        <v>0.0021761871867976</v>
      </c>
      <c r="AA1378" s="7" t="n">
        <v>0.002266363432649497</v>
      </c>
      <c r="AB1378" s="7" t="n">
        <v>0.002225629131640042</v>
      </c>
      <c r="AC1378" s="7" t="n">
        <v>0.0019593071884241</v>
      </c>
    </row>
    <row r="1379">
      <c r="A1379" s="1" t="inlineStr">
        <is>
          <t>TXM_T3</t>
        </is>
      </c>
      <c r="B1379" s="6" t="n">
        <v>10</v>
      </c>
      <c r="C1379" s="7" t="n">
        <v>0.0001155902326253432</v>
      </c>
      <c r="D1379" s="7" t="n">
        <v>-0.03813841355360101</v>
      </c>
      <c r="E1379" s="7" t="n">
        <v>-0.04080414440766501</v>
      </c>
      <c r="F1379" s="7" t="n">
        <v>-0.0352027332617138</v>
      </c>
      <c r="G1379" s="7" t="n">
        <v>-0.02339353130469561</v>
      </c>
      <c r="H1379" s="7" t="n">
        <v>-0.01035725384311104</v>
      </c>
      <c r="I1379" s="7" t="n">
        <v>-0.005249452175077541</v>
      </c>
      <c r="J1379" s="7" t="n">
        <v>0.000864712871182911</v>
      </c>
      <c r="K1379" s="7" t="n">
        <v>0.0005393208352974082</v>
      </c>
      <c r="L1379" s="7" t="n">
        <v>0.003576043388517786</v>
      </c>
      <c r="M1379" s="7" t="n">
        <v>0.001327100909686087</v>
      </c>
      <c r="N1379" s="7" t="n">
        <v>0.0007169869177069179</v>
      </c>
      <c r="O1379" s="7" t="n">
        <v>0.001663051636528158</v>
      </c>
      <c r="P1379" s="7" t="n">
        <v>0.001667686357126572</v>
      </c>
      <c r="Q1379" s="7" t="n">
        <v>0.03269631237461486</v>
      </c>
      <c r="R1379" s="7" t="n">
        <v>0.02404955223510216</v>
      </c>
      <c r="S1379" s="7" t="n">
        <v>0.01462247391375669</v>
      </c>
      <c r="T1379" s="7" t="n">
        <v>0.01104232998432111</v>
      </c>
      <c r="U1379" s="7" t="n">
        <v>0.006257282796045401</v>
      </c>
      <c r="V1379" s="7" t="n">
        <v>-0.0001316381608834671</v>
      </c>
      <c r="W1379" s="7" t="n">
        <v>0.002417032457744001</v>
      </c>
      <c r="X1379" s="7" t="n">
        <v>0.0009132003387281794</v>
      </c>
      <c r="Y1379" s="7" t="n">
        <v>0.004032955799712123</v>
      </c>
      <c r="Z1379" s="7" t="n">
        <v>0.001813868953071625</v>
      </c>
      <c r="AA1379" s="7" t="n">
        <v>0.001148716727291286</v>
      </c>
      <c r="AB1379" s="7" t="n">
        <v>0.001980579973372718</v>
      </c>
      <c r="AC1379" s="7" t="n">
        <v>0.002047504716617907</v>
      </c>
    </row>
    <row r="1380">
      <c r="A1380" s="1" t="inlineStr">
        <is>
          <t>TXM_T3</t>
        </is>
      </c>
      <c r="B1380" s="6" t="n">
        <v>20</v>
      </c>
      <c r="C1380" s="7" t="n">
        <v>0.0002311804652506863</v>
      </c>
      <c r="D1380" s="7" t="n">
        <v>-0.02489998893557802</v>
      </c>
      <c r="E1380" s="7" t="n">
        <v>-0.0150264790049818</v>
      </c>
      <c r="F1380" s="7" t="n">
        <v>-0.0103434313040917</v>
      </c>
      <c r="G1380" s="7" t="n">
        <v>-0.008773893433507367</v>
      </c>
      <c r="H1380" s="7" t="n">
        <v>0.002237991581382073</v>
      </c>
      <c r="I1380" s="7" t="n">
        <v>0.005849828643162217</v>
      </c>
      <c r="J1380" s="7" t="n">
        <v>0.009866421531101059</v>
      </c>
      <c r="K1380" s="7" t="n">
        <v>0.009700864298956459</v>
      </c>
      <c r="L1380" s="7" t="n">
        <v>0.01151377683922872</v>
      </c>
      <c r="M1380" s="7" t="n">
        <v>0.005785742407007289</v>
      </c>
      <c r="N1380" s="7" t="n">
        <v>0.004924381884599396</v>
      </c>
      <c r="O1380" s="7" t="n">
        <v>0.005207769536998971</v>
      </c>
      <c r="P1380" s="7" t="n">
        <v>0.004527905244182355</v>
      </c>
      <c r="Q1380" s="7" t="n">
        <v>0.01612744886381954</v>
      </c>
      <c r="R1380" s="7" t="n">
        <v>0.01895977520744827</v>
      </c>
      <c r="S1380" s="7" t="n">
        <v>0.01431962433674701</v>
      </c>
      <c r="T1380" s="7" t="n">
        <v>0.008684195609033364</v>
      </c>
      <c r="U1380" s="7" t="n">
        <v>0.004965261524134724</v>
      </c>
      <c r="V1380" s="7" t="n">
        <v>0.002169011243751434</v>
      </c>
      <c r="W1380" s="7" t="n">
        <v>0.004671260238133545</v>
      </c>
      <c r="X1380" s="7" t="n">
        <v>0.004696351907180748</v>
      </c>
      <c r="Y1380" s="7" t="n">
        <v>0.007748410928475636</v>
      </c>
      <c r="Z1380" s="7" t="n">
        <v>0.003064483656247892</v>
      </c>
      <c r="AA1380" s="7" t="n">
        <v>0.00291034728018496</v>
      </c>
      <c r="AB1380" s="7" t="n">
        <v>0.003454960213100996</v>
      </c>
      <c r="AC1380" s="7" t="n">
        <v>0.003203067298711581</v>
      </c>
    </row>
    <row r="1381">
      <c r="A1381" s="1" t="inlineStr">
        <is>
          <t>TXM_T3</t>
        </is>
      </c>
      <c r="B1381" s="6" t="n">
        <v>30</v>
      </c>
      <c r="C1381" s="7" t="n">
        <v>0.0003467706978760295</v>
      </c>
      <c r="D1381" s="7" t="n">
        <v>-0.02295678776039983</v>
      </c>
      <c r="E1381" s="7" t="n">
        <v>-0.01119986515683504</v>
      </c>
      <c r="F1381" s="7" t="n">
        <v>-0.007572348562377198</v>
      </c>
      <c r="G1381" s="7" t="n">
        <v>-0.004013013500267174</v>
      </c>
      <c r="H1381" s="7" t="n">
        <v>0.008037584039417716</v>
      </c>
      <c r="I1381" s="7" t="n">
        <v>0.009838564854736871</v>
      </c>
      <c r="J1381" s="7" t="n">
        <v>0.01439742145906811</v>
      </c>
      <c r="K1381" s="7" t="n">
        <v>0.01420118623060665</v>
      </c>
      <c r="L1381" s="7" t="n">
        <v>0.01504763721183614</v>
      </c>
      <c r="M1381" s="7" t="n">
        <v>0.007017853050693889</v>
      </c>
      <c r="N1381" s="7" t="n">
        <v>0.006762185375797833</v>
      </c>
      <c r="O1381" s="7" t="n">
        <v>0.006749817604380135</v>
      </c>
      <c r="P1381" s="7" t="n">
        <v>0.005224083226667955</v>
      </c>
      <c r="Q1381" s="7" t="n">
        <v>0.00155470199111055</v>
      </c>
      <c r="R1381" s="7" t="n">
        <v>0.009285086826515845</v>
      </c>
      <c r="S1381" s="7" t="n">
        <v>0.004683758984554537</v>
      </c>
      <c r="T1381" s="7" t="n">
        <v>0.003404349426045226</v>
      </c>
      <c r="U1381" s="7" t="n">
        <v>0.008416826344743755</v>
      </c>
      <c r="V1381" s="7" t="n">
        <v>0.003950720642376116</v>
      </c>
      <c r="W1381" s="7" t="n">
        <v>0.007590011489773532</v>
      </c>
      <c r="X1381" s="7" t="n">
        <v>0.00794155571178571</v>
      </c>
      <c r="Y1381" s="7" t="n">
        <v>0.01008839700110915</v>
      </c>
      <c r="Z1381" s="7" t="n">
        <v>0.003432133657066861</v>
      </c>
      <c r="AA1381" s="7" t="n">
        <v>0.004069713764378659</v>
      </c>
      <c r="AB1381" s="7" t="n">
        <v>0.004473973502909691</v>
      </c>
      <c r="AC1381" s="7" t="n">
        <v>0.003475169371798694</v>
      </c>
    </row>
    <row r="1382">
      <c r="A1382" s="1" t="inlineStr">
        <is>
          <t>TXM_T3</t>
        </is>
      </c>
      <c r="B1382" s="6" t="n">
        <v>40</v>
      </c>
      <c r="C1382" s="7" t="n">
        <v>0.0004619115439393356</v>
      </c>
      <c r="D1382" s="7" t="n">
        <v>-0.02143919443575544</v>
      </c>
      <c r="E1382" s="7" t="n">
        <v>-0.005816384007326159</v>
      </c>
      <c r="F1382" s="7" t="n">
        <v>-0.002186017864789126</v>
      </c>
      <c r="G1382" s="7" t="n">
        <v>-9.955030082707714e-05</v>
      </c>
      <c r="H1382" s="7" t="n">
        <v>0.0132449871561258</v>
      </c>
      <c r="I1382" s="7" t="n">
        <v>0.01198469062518674</v>
      </c>
      <c r="J1382" s="7" t="n">
        <v>0.0145076871010618</v>
      </c>
      <c r="K1382" s="7" t="n">
        <v>0.01751304257174145</v>
      </c>
      <c r="L1382" s="7" t="n">
        <v>0.01548185556236012</v>
      </c>
      <c r="M1382" s="7" t="n">
        <v>0.009832899230839473</v>
      </c>
      <c r="N1382" s="7" t="n">
        <v>0.008009919557865215</v>
      </c>
      <c r="O1382" s="7" t="n">
        <v>0.007586798482956583</v>
      </c>
      <c r="P1382" s="7" t="n">
        <v>0.005935345668740251</v>
      </c>
      <c r="Q1382" s="7" t="n">
        <v>0.0006377859495774784</v>
      </c>
      <c r="R1382" s="7" t="n">
        <v>0.01176483080872223</v>
      </c>
      <c r="S1382" s="7" t="n">
        <v>0.009029762721313716</v>
      </c>
      <c r="T1382" s="7" t="n">
        <v>0.006000526936716444</v>
      </c>
      <c r="U1382" s="7" t="n">
        <v>0.01143971773959262</v>
      </c>
      <c r="V1382" s="7" t="n">
        <v>0.00600300290069647</v>
      </c>
      <c r="W1382" s="7" t="n">
        <v>0.007699489384710215</v>
      </c>
      <c r="X1382" s="7" t="n">
        <v>0.01108286380987649</v>
      </c>
      <c r="Y1382" s="7" t="n">
        <v>0.01021061444416318</v>
      </c>
      <c r="Z1382" s="7" t="n">
        <v>0.00639806412292807</v>
      </c>
      <c r="AA1382" s="7" t="n">
        <v>0.005376503822818107</v>
      </c>
      <c r="AB1382" s="7" t="n">
        <v>0.005530594912094221</v>
      </c>
      <c r="AC1382" s="7" t="n">
        <v>0.004300302958826801</v>
      </c>
    </row>
    <row r="1383">
      <c r="A1383" s="1" t="inlineStr">
        <is>
          <t>TXM_T3</t>
        </is>
      </c>
      <c r="B1383" s="6" t="n">
        <v>60</v>
      </c>
      <c r="C1383" s="7" t="n">
        <v>0.0006935413957520589</v>
      </c>
      <c r="D1383" s="7" t="n">
        <v>-0.03266177350497645</v>
      </c>
      <c r="E1383" s="7" t="n">
        <v>-0.0006089273536238108</v>
      </c>
      <c r="F1383" s="7" t="n">
        <v>0.01803237194267529</v>
      </c>
      <c r="G1383" s="7" t="n">
        <v>0.01414439256420737</v>
      </c>
      <c r="H1383" s="7" t="n">
        <v>0.02133425105675296</v>
      </c>
      <c r="I1383" s="7" t="n">
        <v>0.00965421850207413</v>
      </c>
      <c r="J1383" s="7" t="n">
        <v>0.009934476245124281</v>
      </c>
      <c r="K1383" s="7" t="n">
        <v>0.01064054073413791</v>
      </c>
      <c r="L1383" s="7" t="n">
        <v>0.01152764733412638</v>
      </c>
      <c r="M1383" s="7" t="n">
        <v>0.008292785182285854</v>
      </c>
      <c r="N1383" s="7" t="n">
        <v>0.00787723471516151</v>
      </c>
      <c r="O1383" s="7" t="n">
        <v>0.006970949454928461</v>
      </c>
      <c r="P1383" s="7" t="n">
        <v>0.006568359186867161</v>
      </c>
      <c r="Q1383" s="7" t="n">
        <v>-0.02323653650644019</v>
      </c>
      <c r="R1383" s="7" t="n">
        <v>0.005452732675353613</v>
      </c>
      <c r="S1383" s="7" t="n">
        <v>0.01333270958774096</v>
      </c>
      <c r="T1383" s="7" t="n">
        <v>0.009674899242873545</v>
      </c>
      <c r="U1383" s="7" t="n">
        <v>0.01334186184888393</v>
      </c>
      <c r="V1383" s="7" t="n">
        <v>0.004001288950495388</v>
      </c>
      <c r="W1383" s="7" t="n">
        <v>0.003911795073380795</v>
      </c>
      <c r="X1383" s="7" t="n">
        <v>0.00490157961981788</v>
      </c>
      <c r="Y1383" s="7" t="n">
        <v>0.006383905333407925</v>
      </c>
      <c r="Z1383" s="7" t="n">
        <v>0.004463553463525994</v>
      </c>
      <c r="AA1383" s="7" t="n">
        <v>0.005162853557305627</v>
      </c>
      <c r="AB1383" s="7" t="n">
        <v>0.005083184361566854</v>
      </c>
      <c r="AC1383" s="7" t="n">
        <v>0.005000255492923898</v>
      </c>
    </row>
    <row r="1384">
      <c r="A1384" s="1" t="inlineStr">
        <is>
          <t>TXM_T3</t>
        </is>
      </c>
      <c r="B1384" s="6" t="n">
        <v>120</v>
      </c>
      <c r="C1384" s="7" t="n">
        <v>0.001383046159165562</v>
      </c>
      <c r="D1384" s="7" t="n">
        <v>-0.04310789506207668</v>
      </c>
      <c r="E1384" s="7" t="n">
        <v>-5.544088801742779e-05</v>
      </c>
      <c r="F1384" s="7" t="n">
        <v>0.02727158424080381</v>
      </c>
      <c r="G1384" s="7" t="n">
        <v>0.03473571928048918</v>
      </c>
      <c r="H1384" s="7" t="n">
        <v>0.04821915135415198</v>
      </c>
      <c r="I1384" s="7" t="n">
        <v>0.01429703923113409</v>
      </c>
      <c r="J1384" s="7" t="n">
        <v>0.01128457985505347</v>
      </c>
      <c r="K1384" s="7" t="n">
        <v>0.01500751382421491</v>
      </c>
      <c r="L1384" s="7" t="n">
        <v>0.01584406392942335</v>
      </c>
      <c r="M1384" s="7" t="n">
        <v>0.01171667613577678</v>
      </c>
      <c r="N1384" s="7" t="n">
        <v>0.01295615542029494</v>
      </c>
      <c r="O1384" s="7" t="n">
        <v>0.01028521993688188</v>
      </c>
      <c r="P1384" s="7" t="n">
        <v>0.01078909310762135</v>
      </c>
      <c r="Q1384" s="7" t="n">
        <v>-0.03828715954239628</v>
      </c>
      <c r="R1384" s="7" t="n">
        <v>0.004443760445318013</v>
      </c>
      <c r="S1384" s="7" t="n">
        <v>0.02382288553979225</v>
      </c>
      <c r="T1384" s="7" t="n">
        <v>0.02932964645830495</v>
      </c>
      <c r="U1384" s="7" t="n">
        <v>0.03850224999981542</v>
      </c>
      <c r="V1384" s="7" t="n">
        <v>0.01032590105240377</v>
      </c>
      <c r="W1384" s="7" t="n">
        <v>0.006325853285582217</v>
      </c>
      <c r="X1384" s="7" t="n">
        <v>0.01026769896556629</v>
      </c>
      <c r="Y1384" s="7" t="n">
        <v>0.0112117076208519</v>
      </c>
      <c r="Z1384" s="7" t="n">
        <v>0.009252869929737109</v>
      </c>
      <c r="AA1384" s="7" t="n">
        <v>0.01099863160566601</v>
      </c>
      <c r="AB1384" s="7" t="n">
        <v>0.009483882779828652</v>
      </c>
      <c r="AC1384" s="7" t="n">
        <v>0.009886418556623911</v>
      </c>
    </row>
    <row r="1385">
      <c r="A1385" s="1" t="inlineStr">
        <is>
          <t>TXM_T3</t>
        </is>
      </c>
      <c r="B1385" s="6" t="n">
        <v>180</v>
      </c>
      <c r="C1385" s="7" t="n">
        <v>0.002080624187256177</v>
      </c>
      <c r="D1385" s="7" t="n">
        <v>-0.04817519142187932</v>
      </c>
      <c r="E1385" s="7" t="n">
        <v>0.01007275159186806</v>
      </c>
      <c r="F1385" s="7" t="n">
        <v>0.04054676344425971</v>
      </c>
      <c r="G1385" s="7" t="n">
        <v>0.0467005078879726</v>
      </c>
      <c r="H1385" s="7" t="n">
        <v>0.05214664371538716</v>
      </c>
      <c r="I1385" s="7" t="n">
        <v>0.03633284138499157</v>
      </c>
      <c r="J1385" s="7" t="n">
        <v>0.02714188749498675</v>
      </c>
      <c r="K1385" s="7" t="n">
        <v>0.01477170649329969</v>
      </c>
      <c r="L1385" s="7" t="n">
        <v>0.02855762135683206</v>
      </c>
      <c r="M1385" s="7" t="n">
        <v>0.02342029618233371</v>
      </c>
      <c r="N1385" s="7" t="n">
        <v>0.01274461163701718</v>
      </c>
      <c r="O1385" s="7" t="n">
        <v>0.01664944752316369</v>
      </c>
      <c r="P1385" s="7" t="n">
        <v>0.01375460106546153</v>
      </c>
      <c r="Q1385" s="7" t="n">
        <v>-0.04372674492136572</v>
      </c>
      <c r="R1385" s="7" t="n">
        <v>0.0148170716751124</v>
      </c>
      <c r="S1385" s="7" t="n">
        <v>0.03849454217042122</v>
      </c>
      <c r="T1385" s="7" t="n">
        <v>0.04102222907352439</v>
      </c>
      <c r="U1385" s="7" t="n">
        <v>0.04427044288549678</v>
      </c>
      <c r="V1385" s="7" t="n">
        <v>0.03043816812626017</v>
      </c>
      <c r="W1385" s="7" t="n">
        <v>0.02294312482587126</v>
      </c>
      <c r="X1385" s="7" t="n">
        <v>0.01094157801058864</v>
      </c>
      <c r="Y1385" s="7" t="n">
        <v>0.02450563807793799</v>
      </c>
      <c r="Z1385" s="7" t="n">
        <v>0.02055627695441472</v>
      </c>
      <c r="AA1385" s="7" t="n">
        <v>0.01254871772844839</v>
      </c>
      <c r="AB1385" s="7" t="n">
        <v>0.01572328161426941</v>
      </c>
      <c r="AC1385" s="7" t="n">
        <v>0.01327387343630157</v>
      </c>
    </row>
    <row r="1386">
      <c r="A1386" s="1" t="inlineStr">
        <is>
          <t>TXM_T3</t>
        </is>
      </c>
      <c r="B1386" s="6" t="n">
        <v>300</v>
      </c>
      <c r="C1386" s="7" t="n">
        <v>0.003467706978760295</v>
      </c>
      <c r="D1386" s="7" t="n">
        <v>-0.04684951891775414</v>
      </c>
      <c r="E1386" s="7" t="n">
        <v>0.02765857904838527</v>
      </c>
      <c r="F1386" s="7" t="n">
        <v>0.06565863209597733</v>
      </c>
      <c r="G1386" s="7" t="n">
        <v>0.07392841801184115</v>
      </c>
      <c r="H1386" s="7" t="n">
        <v>0.09291547120759734</v>
      </c>
      <c r="I1386" s="7" t="n">
        <v>0.07822436255625666</v>
      </c>
      <c r="J1386" s="7" t="n">
        <v>0.06279139346753344</v>
      </c>
      <c r="K1386" s="7" t="n">
        <v>0.0579006293088069</v>
      </c>
      <c r="L1386" s="7" t="n">
        <v>0.005462375080056619</v>
      </c>
      <c r="M1386" s="7" t="n">
        <v>0.006882968177717839</v>
      </c>
      <c r="N1386" s="7" t="n">
        <v>0.01288113870036253</v>
      </c>
      <c r="O1386" s="7" t="n">
        <v>0.0126722421749859</v>
      </c>
      <c r="P1386" s="7" t="n">
        <v>0.01217813403504289</v>
      </c>
      <c r="Q1386" s="7" t="n">
        <v>-0.0480891920740389</v>
      </c>
      <c r="R1386" s="7" t="n">
        <v>0.03709969797378381</v>
      </c>
      <c r="S1386" s="7" t="n">
        <v>0.06119329338777879</v>
      </c>
      <c r="T1386" s="7" t="n">
        <v>0.06907537152076684</v>
      </c>
      <c r="U1386" s="7" t="n">
        <v>0.08212914487636837</v>
      </c>
      <c r="V1386" s="7" t="n">
        <v>0.0709803135200581</v>
      </c>
      <c r="W1386" s="7" t="n">
        <v>0.05679491882347627</v>
      </c>
      <c r="X1386" s="7" t="n">
        <v>0.0524885517683542</v>
      </c>
      <c r="Y1386" s="7" t="n">
        <v>0.00270715469191918</v>
      </c>
      <c r="Z1386" s="7" t="n">
        <v>0.005778172610992344</v>
      </c>
      <c r="AA1386" s="7" t="n">
        <v>0.01240272533000665</v>
      </c>
      <c r="AB1386" s="7" t="n">
        <v>0.01238673001269023</v>
      </c>
      <c r="AC1386" s="7" t="n">
        <v>0.01182821359485132</v>
      </c>
    </row>
    <row r="1387">
      <c r="A1387" s="1" t="inlineStr">
        <is>
          <t>TXM_T3</t>
        </is>
      </c>
      <c r="B1387" s="6" t="n">
        <v>600</v>
      </c>
      <c r="C1387" s="7" t="n">
        <v>0.006835659356308744</v>
      </c>
      <c r="D1387" s="7" t="n">
        <v>-0.0367292250979216</v>
      </c>
      <c r="E1387" s="7" t="n">
        <v>0.02883386538431378</v>
      </c>
      <c r="F1387" s="7" t="n">
        <v>0.0568489789278178</v>
      </c>
      <c r="G1387" s="7" t="n">
        <v>0.06468008014076991</v>
      </c>
      <c r="H1387" s="7" t="n">
        <v>0.1021937710484661</v>
      </c>
      <c r="I1387" s="7" t="n">
        <v>0.09495257705540648</v>
      </c>
      <c r="J1387" s="7" t="n">
        <v>0.06785662965141613</v>
      </c>
      <c r="K1387" s="7" t="n">
        <v>0.06979277262273098</v>
      </c>
      <c r="L1387" s="7" t="n">
        <v>0.0287913075014913</v>
      </c>
      <c r="M1387" s="7" t="n">
        <v>0.01158239765288331</v>
      </c>
      <c r="N1387" s="7" t="n">
        <v>0.02607805972936963</v>
      </c>
      <c r="O1387" s="7" t="n">
        <v>0.005172914252300777</v>
      </c>
      <c r="P1387" s="7" t="n">
        <v>0.01194977050309846</v>
      </c>
      <c r="Q1387" s="7" t="n">
        <v>-0.03987228309065402</v>
      </c>
      <c r="R1387" s="7" t="n">
        <v>0.03819248036091077</v>
      </c>
      <c r="S1387" s="7" t="n">
        <v>0.05014687103468068</v>
      </c>
      <c r="T1387" s="7" t="n">
        <v>0.05630618583913046</v>
      </c>
      <c r="U1387" s="7" t="n">
        <v>0.09225385963731153</v>
      </c>
      <c r="V1387" s="7" t="n">
        <v>0.08999861161844666</v>
      </c>
      <c r="W1387" s="7" t="n">
        <v>0.06162754668071208</v>
      </c>
      <c r="X1387" s="7" t="n">
        <v>0.06391806065784128</v>
      </c>
      <c r="Y1387" s="7" t="n">
        <v>0.0252887188673121</v>
      </c>
      <c r="Z1387" s="7" t="n">
        <v>0.01155438998726502</v>
      </c>
      <c r="AA1387" s="7" t="n">
        <v>0.02502886903246279</v>
      </c>
      <c r="AB1387" s="7" t="n">
        <v>0.004808965992465913</v>
      </c>
      <c r="AC1387" s="7" t="n">
        <v>0.0112564367303319</v>
      </c>
    </row>
    <row r="1388">
      <c r="A1388" s="3" t="inlineStr">
        <is>
          <t>TXM_TEMA</t>
        </is>
      </c>
      <c r="B1388" s="4" t="n">
        <v>1</v>
      </c>
      <c r="C1388" s="5" t="n">
        <v>2.095117869645619e-05</v>
      </c>
      <c r="D1388" s="5" t="n">
        <v>-0.08575301721704534</v>
      </c>
      <c r="E1388" s="5" t="n">
        <v>-0.09367356826372615</v>
      </c>
      <c r="F1388" s="5" t="n">
        <v>-0.07912700566908706</v>
      </c>
      <c r="G1388" s="5" t="n">
        <v>-0.06660820272900543</v>
      </c>
      <c r="H1388" s="5" t="n">
        <v>-0.04686081749904273</v>
      </c>
      <c r="I1388" s="5" t="n">
        <v>-0.03285711002116035</v>
      </c>
      <c r="J1388" s="5" t="n">
        <v>-0.02385582015549701</v>
      </c>
      <c r="K1388" s="5" t="n">
        <v>-0.01940419486334709</v>
      </c>
      <c r="L1388" s="5" t="n">
        <v>-0.0150324962097075</v>
      </c>
      <c r="M1388" s="5" t="n">
        <v>-0.01104452400645561</v>
      </c>
      <c r="N1388" s="5" t="n">
        <v>-0.009066359687251757</v>
      </c>
      <c r="O1388" s="5" t="n">
        <v>-0.007862749944299849</v>
      </c>
      <c r="P1388" s="5" t="n">
        <v>-0.006433095853885172</v>
      </c>
      <c r="Q1388" s="5" t="n">
        <v>0.1183979348601597</v>
      </c>
      <c r="R1388" s="5" t="n">
        <v>0.08201999491563376</v>
      </c>
      <c r="S1388" s="5" t="n">
        <v>0.0573427128153885</v>
      </c>
      <c r="T1388" s="5" t="n">
        <v>0.04745528644209026</v>
      </c>
      <c r="U1388" s="5" t="n">
        <v>0.03436718819515971</v>
      </c>
      <c r="V1388" s="5" t="n">
        <v>0.02463506584993195</v>
      </c>
      <c r="W1388" s="5" t="n">
        <v>0.01680436357573569</v>
      </c>
      <c r="X1388" s="5" t="n">
        <v>0.01411120204393032</v>
      </c>
      <c r="Y1388" s="5" t="n">
        <v>0.01098549628020432</v>
      </c>
      <c r="Z1388" s="5" t="n">
        <v>0.007495276583856935</v>
      </c>
      <c r="AA1388" s="5" t="n">
        <v>0.006106273597225504</v>
      </c>
      <c r="AB1388" s="5" t="n">
        <v>0.00530962705752202</v>
      </c>
      <c r="AC1388" s="5" t="n">
        <v>0.004310271442398577</v>
      </c>
    </row>
    <row r="1389">
      <c r="A1389" s="1" t="inlineStr">
        <is>
          <t>TXM_TEMA</t>
        </is>
      </c>
      <c r="B1389" s="6" t="n">
        <v>5</v>
      </c>
      <c r="C1389" s="7" t="n">
        <v>0.0002095072966334345</v>
      </c>
      <c r="D1389" s="7" t="n">
        <v>-0.04313748063772469</v>
      </c>
      <c r="E1389" s="7" t="n">
        <v>-0.05435494872071849</v>
      </c>
      <c r="F1389" s="7" t="n">
        <v>-0.04318688397700026</v>
      </c>
      <c r="G1389" s="7" t="n">
        <v>-0.03321643910938611</v>
      </c>
      <c r="H1389" s="7" t="n">
        <v>-0.01908689175703611</v>
      </c>
      <c r="I1389" s="7" t="n">
        <v>-0.0146425272826421</v>
      </c>
      <c r="J1389" s="7" t="n">
        <v>-0.008760803931300777</v>
      </c>
      <c r="K1389" s="7" t="n">
        <v>-0.008413232314702472</v>
      </c>
      <c r="L1389" s="7" t="n">
        <v>-0.004567385850618369</v>
      </c>
      <c r="M1389" s="7" t="n">
        <v>-0.003735963538460424</v>
      </c>
      <c r="N1389" s="7" t="n">
        <v>-0.00326359530740876</v>
      </c>
      <c r="O1389" s="7" t="n">
        <v>-0.001750074108246373</v>
      </c>
      <c r="P1389" s="7" t="n">
        <v>-0.001261691989020124</v>
      </c>
      <c r="Q1389" s="7" t="n">
        <v>0.04296286721596885</v>
      </c>
      <c r="R1389" s="7" t="n">
        <v>0.02614897315750635</v>
      </c>
      <c r="S1389" s="7" t="n">
        <v>0.01640383211286705</v>
      </c>
      <c r="T1389" s="7" t="n">
        <v>0.01248384414875742</v>
      </c>
      <c r="U1389" s="7" t="n">
        <v>0.006466155367589549</v>
      </c>
      <c r="V1389" s="7" t="n">
        <v>-0.00179005656119012</v>
      </c>
      <c r="W1389" s="7" t="n">
        <v>-0.001179020333605986</v>
      </c>
      <c r="X1389" s="7" t="n">
        <v>-0.002601739541598464</v>
      </c>
      <c r="Y1389" s="7" t="n">
        <v>3.315146578438671e-05</v>
      </c>
      <c r="Z1389" s="7" t="n">
        <v>-0.000552101980875215</v>
      </c>
      <c r="AA1389" s="7" t="n">
        <v>-0.0005631612049825614</v>
      </c>
      <c r="AB1389" s="7" t="n">
        <v>0.000434557637918565</v>
      </c>
      <c r="AC1389" s="7" t="n">
        <v>0.0005978509081926629</v>
      </c>
    </row>
    <row r="1390">
      <c r="A1390" s="1" t="inlineStr">
        <is>
          <t>TXM_TEMA</t>
        </is>
      </c>
      <c r="B1390" s="6" t="n">
        <v>10</v>
      </c>
      <c r="C1390" s="7" t="n">
        <v>0.000419014593266869</v>
      </c>
      <c r="D1390" s="7" t="n">
        <v>-0.02532813388376474</v>
      </c>
      <c r="E1390" s="7" t="n">
        <v>-0.02918955868208001</v>
      </c>
      <c r="F1390" s="7" t="n">
        <v>-0.02685351902611374</v>
      </c>
      <c r="G1390" s="7" t="n">
        <v>-0.01644460527912488</v>
      </c>
      <c r="H1390" s="7" t="n">
        <v>-0.008001310066340535</v>
      </c>
      <c r="I1390" s="7" t="n">
        <v>-0.003871115965804802</v>
      </c>
      <c r="J1390" s="7" t="n">
        <v>0.001176679921286342</v>
      </c>
      <c r="K1390" s="7" t="n">
        <v>0.002039131204801203</v>
      </c>
      <c r="L1390" s="7" t="n">
        <v>0.00515295121605298</v>
      </c>
      <c r="M1390" s="7" t="n">
        <v>0.0006071054526100575</v>
      </c>
      <c r="N1390" s="7" t="n">
        <v>0.00109495892688947</v>
      </c>
      <c r="O1390" s="7" t="n">
        <v>0.00212983573508356</v>
      </c>
      <c r="P1390" s="7" t="n">
        <v>0.001337892798055997</v>
      </c>
      <c r="Q1390" s="7" t="n">
        <v>0.02888877622970719</v>
      </c>
      <c r="R1390" s="7" t="n">
        <v>0.01948662706702225</v>
      </c>
      <c r="S1390" s="7" t="n">
        <v>0.009685253181563444</v>
      </c>
      <c r="T1390" s="7" t="n">
        <v>0.007824017053241164</v>
      </c>
      <c r="U1390" s="7" t="n">
        <v>0.002122831734947781</v>
      </c>
      <c r="V1390" s="7" t="n">
        <v>-0.002597477995793493</v>
      </c>
      <c r="W1390" s="7" t="n">
        <v>-2.299924293840927e-05</v>
      </c>
      <c r="X1390" s="7" t="n">
        <v>0.0004403984530781833</v>
      </c>
      <c r="Y1390" s="7" t="n">
        <v>0.004025077021835096</v>
      </c>
      <c r="Z1390" s="7" t="n">
        <v>-0.0003397989092576328</v>
      </c>
      <c r="AA1390" s="7" t="n">
        <v>0.0002785597307655944</v>
      </c>
      <c r="AB1390" s="7" t="n">
        <v>0.00126288768469253</v>
      </c>
      <c r="AC1390" s="7" t="n">
        <v>0.0007394739192645892</v>
      </c>
    </row>
    <row r="1391">
      <c r="A1391" s="1" t="inlineStr">
        <is>
          <t>TXM_TEMA</t>
        </is>
      </c>
      <c r="B1391" s="6" t="n">
        <v>20</v>
      </c>
      <c r="C1391" s="7" t="n">
        <v>0.0008380291865337379</v>
      </c>
      <c r="D1391" s="7" t="n">
        <v>-0.01074083594531789</v>
      </c>
      <c r="E1391" s="7" t="n">
        <v>-0.008437482140030168</v>
      </c>
      <c r="F1391" s="7" t="n">
        <v>-0.008536872211287534</v>
      </c>
      <c r="G1391" s="7" t="n">
        <v>-0.005517028697324597</v>
      </c>
      <c r="H1391" s="7" t="n">
        <v>0.002936250805483523</v>
      </c>
      <c r="I1391" s="7" t="n">
        <v>0.006888661299771417</v>
      </c>
      <c r="J1391" s="7" t="n">
        <v>0.01079709961576175</v>
      </c>
      <c r="K1391" s="7" t="n">
        <v>0.01098900672562603</v>
      </c>
      <c r="L1391" s="7" t="n">
        <v>0.01133882628297482</v>
      </c>
      <c r="M1391" s="7" t="n">
        <v>0.005930821541430841</v>
      </c>
      <c r="N1391" s="7" t="n">
        <v>0.005310900958535278</v>
      </c>
      <c r="O1391" s="7" t="n">
        <v>0.004641236171960323</v>
      </c>
      <c r="P1391" s="7" t="n">
        <v>0.003143071582767228</v>
      </c>
      <c r="Q1391" s="7" t="n">
        <v>0.02057072797038624</v>
      </c>
      <c r="R1391" s="7" t="n">
        <v>0.01749779156811635</v>
      </c>
      <c r="S1391" s="7" t="n">
        <v>0.008961065441059559</v>
      </c>
      <c r="T1391" s="7" t="n">
        <v>0.007155664291864957</v>
      </c>
      <c r="U1391" s="7" t="n">
        <v>0.00326975560571763</v>
      </c>
      <c r="V1391" s="7" t="n">
        <v>0.002611475582769674</v>
      </c>
      <c r="W1391" s="7" t="n">
        <v>0.005433186526205429</v>
      </c>
      <c r="X1391" s="7" t="n">
        <v>0.00587882489988604</v>
      </c>
      <c r="Y1391" s="7" t="n">
        <v>0.00710042936306575</v>
      </c>
      <c r="Z1391" s="7" t="n">
        <v>0.002691672128457131</v>
      </c>
      <c r="AA1391" s="7" t="n">
        <v>0.002678239841774728</v>
      </c>
      <c r="AB1391" s="7" t="n">
        <v>0.002448419665069984</v>
      </c>
      <c r="AC1391" s="7" t="n">
        <v>0.001414653850080362</v>
      </c>
    </row>
    <row r="1392">
      <c r="A1392" s="1" t="inlineStr">
        <is>
          <t>TXM_TEMA</t>
        </is>
      </c>
      <c r="B1392" s="6" t="n">
        <v>30</v>
      </c>
      <c r="C1392" s="7" t="n">
        <v>0.001257043779800607</v>
      </c>
      <c r="D1392" s="7" t="n">
        <v>-0.007044570934990793</v>
      </c>
      <c r="E1392" s="7" t="n">
        <v>8.034312619145823e-05</v>
      </c>
      <c r="F1392" s="7" t="n">
        <v>-0.001080235346466428</v>
      </c>
      <c r="G1392" s="7" t="n">
        <v>-0.003744776440380983</v>
      </c>
      <c r="H1392" s="7" t="n">
        <v>0.007538963464927045</v>
      </c>
      <c r="I1392" s="7" t="n">
        <v>0.009483378080837554</v>
      </c>
      <c r="J1392" s="7" t="n">
        <v>0.01302483403267078</v>
      </c>
      <c r="K1392" s="7" t="n">
        <v>0.012440240600778</v>
      </c>
      <c r="L1392" s="7" t="n">
        <v>0.01172304630123356</v>
      </c>
      <c r="M1392" s="7" t="n">
        <v>0.006304969389827826</v>
      </c>
      <c r="N1392" s="7" t="n">
        <v>0.005638428142194471</v>
      </c>
      <c r="O1392" s="7" t="n">
        <v>0.004857537771483626</v>
      </c>
      <c r="P1392" s="7" t="n">
        <v>0.005151079138544388</v>
      </c>
      <c r="Q1392" s="7" t="n">
        <v>0.01143610740451102</v>
      </c>
      <c r="R1392" s="7" t="n">
        <v>0.01400402754613453</v>
      </c>
      <c r="S1392" s="7" t="n">
        <v>0.00630214349961269</v>
      </c>
      <c r="T1392" s="7" t="n">
        <v>0.001160302260336358</v>
      </c>
      <c r="U1392" s="7" t="n">
        <v>0.007008687824622321</v>
      </c>
      <c r="V1392" s="7" t="n">
        <v>0.003926599247363972</v>
      </c>
      <c r="W1392" s="7" t="n">
        <v>0.006695700393332382</v>
      </c>
      <c r="X1392" s="7" t="n">
        <v>0.00645759035135457</v>
      </c>
      <c r="Y1392" s="7" t="n">
        <v>0.006619395021881975</v>
      </c>
      <c r="Z1392" s="7" t="n">
        <v>0.002402385226964148</v>
      </c>
      <c r="AA1392" s="7" t="n">
        <v>0.002625922644958029</v>
      </c>
      <c r="AB1392" s="7" t="n">
        <v>0.002485854972879275</v>
      </c>
      <c r="AC1392" s="7" t="n">
        <v>0.003202502088658381</v>
      </c>
    </row>
    <row r="1393">
      <c r="A1393" s="1" t="inlineStr">
        <is>
          <t>TXM_TEMA</t>
        </is>
      </c>
      <c r="B1393" s="6" t="n">
        <v>40</v>
      </c>
      <c r="C1393" s="7" t="n">
        <v>0.001674429346780092</v>
      </c>
      <c r="D1393" s="7" t="n">
        <v>-0.01227315700737532</v>
      </c>
      <c r="E1393" s="7" t="n">
        <v>-0.0006968546182184838</v>
      </c>
      <c r="F1393" s="7" t="n">
        <v>0.001781012653447713</v>
      </c>
      <c r="G1393" s="7" t="n">
        <v>0.002478505034635516</v>
      </c>
      <c r="H1393" s="7" t="n">
        <v>0.01434812283138501</v>
      </c>
      <c r="I1393" s="7" t="n">
        <v>0.01191861657092341</v>
      </c>
      <c r="J1393" s="7" t="n">
        <v>0.01307953734083884</v>
      </c>
      <c r="K1393" s="7" t="n">
        <v>0.01499719538206299</v>
      </c>
      <c r="L1393" s="7" t="n">
        <v>0.01263259090480084</v>
      </c>
      <c r="M1393" s="7" t="n">
        <v>0.009048813381715799</v>
      </c>
      <c r="N1393" s="7" t="n">
        <v>0.007129646768476174</v>
      </c>
      <c r="O1393" s="7" t="n">
        <v>0.006570677334373603</v>
      </c>
      <c r="P1393" s="7" t="n">
        <v>0.007160885729136895</v>
      </c>
      <c r="Q1393" s="7" t="n">
        <v>0.00512179966363464</v>
      </c>
      <c r="R1393" s="7" t="n">
        <v>0.01206686667525447</v>
      </c>
      <c r="S1393" s="7" t="n">
        <v>0.01085563124586227</v>
      </c>
      <c r="T1393" s="7" t="n">
        <v>0.006293034168978451</v>
      </c>
      <c r="U1393" s="7" t="n">
        <v>0.01137531707011024</v>
      </c>
      <c r="V1393" s="7" t="n">
        <v>0.006277354462912522</v>
      </c>
      <c r="W1393" s="7" t="n">
        <v>0.007078080564126561</v>
      </c>
      <c r="X1393" s="7" t="n">
        <v>0.009053540043292733</v>
      </c>
      <c r="Y1393" s="7" t="n">
        <v>0.007601776003897606</v>
      </c>
      <c r="Z1393" s="7" t="n">
        <v>0.005852201627753513</v>
      </c>
      <c r="AA1393" s="7" t="n">
        <v>0.004588861169703657</v>
      </c>
      <c r="AB1393" s="7" t="n">
        <v>0.004727389276920467</v>
      </c>
      <c r="AC1393" s="7" t="n">
        <v>0.005623321702399384</v>
      </c>
    </row>
    <row r="1394">
      <c r="A1394" s="1" t="inlineStr">
        <is>
          <t>TXM_TEMA</t>
        </is>
      </c>
      <c r="B1394" s="6" t="n">
        <v>60</v>
      </c>
      <c r="C1394" s="7" t="n">
        <v>0.002514087559601214</v>
      </c>
      <c r="D1394" s="7" t="n">
        <v>-0.02182926658946698</v>
      </c>
      <c r="E1394" s="7" t="n">
        <v>0.006822025915480204</v>
      </c>
      <c r="F1394" s="7" t="n">
        <v>0.02686525067091615</v>
      </c>
      <c r="G1394" s="7" t="n">
        <v>0.02036281441004778</v>
      </c>
      <c r="H1394" s="7" t="n">
        <v>0.01925406192341588</v>
      </c>
      <c r="I1394" s="7" t="n">
        <v>0.00782429699558654</v>
      </c>
      <c r="J1394" s="7" t="n">
        <v>0.008143332749800834</v>
      </c>
      <c r="K1394" s="7" t="n">
        <v>0.008833837566153064</v>
      </c>
      <c r="L1394" s="7" t="n">
        <v>0.00949790218445728</v>
      </c>
      <c r="M1394" s="7" t="n">
        <v>0.008016352451413493</v>
      </c>
      <c r="N1394" s="7" t="n">
        <v>0.007787570440502494</v>
      </c>
      <c r="O1394" s="7" t="n">
        <v>0.007675600260749722</v>
      </c>
      <c r="P1394" s="7" t="n">
        <v>0.00945101559975451</v>
      </c>
      <c r="Q1394" s="7" t="n">
        <v>-0.01237920934985377</v>
      </c>
      <c r="R1394" s="7" t="n">
        <v>0.01061347682639294</v>
      </c>
      <c r="S1394" s="7" t="n">
        <v>0.02379938496937731</v>
      </c>
      <c r="T1394" s="7" t="n">
        <v>0.01754756358372446</v>
      </c>
      <c r="U1394" s="7" t="n">
        <v>0.01191391222378535</v>
      </c>
      <c r="V1394" s="7" t="n">
        <v>0.002965002308878115</v>
      </c>
      <c r="W1394" s="7" t="n">
        <v>0.00291290205789842</v>
      </c>
      <c r="X1394" s="7" t="n">
        <v>0.003774242850018389</v>
      </c>
      <c r="Y1394" s="7" t="n">
        <v>0.005033823711127244</v>
      </c>
      <c r="Z1394" s="7" t="n">
        <v>0.004863385926038888</v>
      </c>
      <c r="AA1394" s="7" t="n">
        <v>0.005808024385464908</v>
      </c>
      <c r="AB1394" s="7" t="n">
        <v>0.006390940743966836</v>
      </c>
      <c r="AC1394" s="7" t="n">
        <v>0.008312666426036975</v>
      </c>
    </row>
    <row r="1395">
      <c r="A1395" s="1" t="inlineStr">
        <is>
          <t>TXM_TEMA</t>
        </is>
      </c>
      <c r="B1395" s="6" t="n">
        <v>120</v>
      </c>
      <c r="C1395" s="7" t="n">
        <v>0.005013542326975162</v>
      </c>
      <c r="D1395" s="7" t="n">
        <v>-0.03535962034303701</v>
      </c>
      <c r="E1395" s="7" t="n">
        <v>0.004813254348058157</v>
      </c>
      <c r="F1395" s="7" t="n">
        <v>0.03254851527003765</v>
      </c>
      <c r="G1395" s="7" t="n">
        <v>0.03939526551027778</v>
      </c>
      <c r="H1395" s="7" t="n">
        <v>0.04545277025679537</v>
      </c>
      <c r="I1395" s="7" t="n">
        <v>0.01181529000271497</v>
      </c>
      <c r="J1395" s="7" t="n">
        <v>0.01144544977025807</v>
      </c>
      <c r="K1395" s="7" t="n">
        <v>0.01412223119658971</v>
      </c>
      <c r="L1395" s="7" t="n">
        <v>0.01547688171314793</v>
      </c>
      <c r="M1395" s="7" t="n">
        <v>0.01309548356255121</v>
      </c>
      <c r="N1395" s="7" t="n">
        <v>0.01423814152416461</v>
      </c>
      <c r="O1395" s="7" t="n">
        <v>0.01348691662149223</v>
      </c>
      <c r="P1395" s="7" t="n">
        <v>0.01390656524744693</v>
      </c>
      <c r="Q1395" s="7" t="n">
        <v>-0.03121761349739304</v>
      </c>
      <c r="R1395" s="7" t="n">
        <v>0.009471628586369178</v>
      </c>
      <c r="S1395" s="7" t="n">
        <v>0.0312072863880641</v>
      </c>
      <c r="T1395" s="7" t="n">
        <v>0.03518218295457221</v>
      </c>
      <c r="U1395" s="7" t="n">
        <v>0.03748359093695358</v>
      </c>
      <c r="V1395" s="7" t="n">
        <v>0.008614351485292786</v>
      </c>
      <c r="W1395" s="7" t="n">
        <v>0.007625405107042881</v>
      </c>
      <c r="X1395" s="7" t="n">
        <v>0.01042735501614226</v>
      </c>
      <c r="Y1395" s="7" t="n">
        <v>0.01191568035164882</v>
      </c>
      <c r="Z1395" s="7" t="n">
        <v>0.01157618930335663</v>
      </c>
      <c r="AA1395" s="7" t="n">
        <v>0.01324625539840319</v>
      </c>
      <c r="AB1395" s="7" t="n">
        <v>0.01300361881710316</v>
      </c>
      <c r="AC1395" s="7" t="n">
        <v>0.01323204490754802</v>
      </c>
    </row>
    <row r="1396">
      <c r="A1396" s="1" t="inlineStr">
        <is>
          <t>TXM_TEMA</t>
        </is>
      </c>
      <c r="B1396" s="6" t="n">
        <v>180</v>
      </c>
      <c r="C1396" s="7" t="n">
        <v>0.007542262678803641</v>
      </c>
      <c r="D1396" s="7" t="n">
        <v>-0.0420240861056243</v>
      </c>
      <c r="E1396" s="7" t="n">
        <v>0.01337786319568485</v>
      </c>
      <c r="F1396" s="7" t="n">
        <v>0.03890189201721785</v>
      </c>
      <c r="G1396" s="7" t="n">
        <v>0.04296752253373239</v>
      </c>
      <c r="H1396" s="7" t="n">
        <v>0.04452695702730104</v>
      </c>
      <c r="I1396" s="7" t="n">
        <v>0.03190141371879746</v>
      </c>
      <c r="J1396" s="7" t="n">
        <v>0.02473780541911731</v>
      </c>
      <c r="K1396" s="7" t="n">
        <v>0.01507484789664162</v>
      </c>
      <c r="L1396" s="7" t="n">
        <v>0.02596566645511873</v>
      </c>
      <c r="M1396" s="7" t="n">
        <v>0.02294792287995655</v>
      </c>
      <c r="N1396" s="7" t="n">
        <v>0.01473544066302704</v>
      </c>
      <c r="O1396" s="7" t="n">
        <v>0.01781796775455265</v>
      </c>
      <c r="P1396" s="7" t="n">
        <v>0.01482998606930501</v>
      </c>
      <c r="Q1396" s="7" t="n">
        <v>-0.03716356324442888</v>
      </c>
      <c r="R1396" s="7" t="n">
        <v>0.01941134696715249</v>
      </c>
      <c r="S1396" s="7" t="n">
        <v>0.03802985611279155</v>
      </c>
      <c r="T1396" s="7" t="n">
        <v>0.03907517034576223</v>
      </c>
      <c r="U1396" s="7" t="n">
        <v>0.0386190028315563</v>
      </c>
      <c r="V1396" s="7" t="n">
        <v>0.0267580422352745</v>
      </c>
      <c r="W1396" s="7" t="n">
        <v>0.02260444430110416</v>
      </c>
      <c r="X1396" s="7" t="n">
        <v>0.01236726804990208</v>
      </c>
      <c r="Y1396" s="7" t="n">
        <v>0.02346007269952372</v>
      </c>
      <c r="Z1396" s="7" t="n">
        <v>0.02092296128552466</v>
      </c>
      <c r="AA1396" s="7" t="n">
        <v>0.01466288692655708</v>
      </c>
      <c r="AB1396" s="7" t="n">
        <v>0.01762506417180647</v>
      </c>
      <c r="AC1396" s="7" t="n">
        <v>0.01434528876498079</v>
      </c>
    </row>
    <row r="1397">
      <c r="A1397" s="1" t="inlineStr">
        <is>
          <t>TXM_TEMA</t>
        </is>
      </c>
      <c r="B1397" s="6" t="n">
        <v>300</v>
      </c>
      <c r="C1397" s="7" t="n">
        <v>0.01257043779800607</v>
      </c>
      <c r="D1397" s="7" t="n">
        <v>-0.03934939242522147</v>
      </c>
      <c r="E1397" s="7" t="n">
        <v>0.0267274461730658</v>
      </c>
      <c r="F1397" s="7" t="n">
        <v>0.05280632916946024</v>
      </c>
      <c r="G1397" s="7" t="n">
        <v>0.05786710377422397</v>
      </c>
      <c r="H1397" s="7" t="n">
        <v>0.08222390297760121</v>
      </c>
      <c r="I1397" s="7" t="n">
        <v>0.0699348749877198</v>
      </c>
      <c r="J1397" s="7" t="n">
        <v>0.05776041489933156</v>
      </c>
      <c r="K1397" s="7" t="n">
        <v>0.05049792466647036</v>
      </c>
      <c r="L1397" s="7" t="n">
        <v>0.00699604301483335</v>
      </c>
      <c r="M1397" s="7" t="n">
        <v>0.007826232613738762</v>
      </c>
      <c r="N1397" s="7" t="n">
        <v>0.0123039446943839</v>
      </c>
      <c r="O1397" s="7" t="n">
        <v>0.0123835001880882</v>
      </c>
      <c r="P1397" s="7" t="n">
        <v>0.01241652463870922</v>
      </c>
      <c r="Q1397" s="7" t="n">
        <v>-0.04014485910717681</v>
      </c>
      <c r="R1397" s="7" t="n">
        <v>0.03672771659465433</v>
      </c>
      <c r="S1397" s="7" t="n">
        <v>0.05053315464266744</v>
      </c>
      <c r="T1397" s="7" t="n">
        <v>0.0548174290664956</v>
      </c>
      <c r="U1397" s="7" t="n">
        <v>0.07462545397860167</v>
      </c>
      <c r="V1397" s="7" t="n">
        <v>0.06541325183833759</v>
      </c>
      <c r="W1397" s="7" t="n">
        <v>0.05328222023244999</v>
      </c>
      <c r="X1397" s="7" t="n">
        <v>0.04711082680477615</v>
      </c>
      <c r="Y1397" s="7" t="n">
        <v>0.005107842454157955</v>
      </c>
      <c r="Z1397" s="7" t="n">
        <v>0.007151811117774518</v>
      </c>
      <c r="AA1397" s="7" t="n">
        <v>0.01222337240319289</v>
      </c>
      <c r="AB1397" s="7" t="n">
        <v>0.01253009756247118</v>
      </c>
      <c r="AC1397" s="7" t="n">
        <v>0.01246820696712765</v>
      </c>
    </row>
    <row r="1398">
      <c r="A1398" s="1" t="inlineStr">
        <is>
          <t>TXM_TEMA</t>
        </is>
      </c>
      <c r="B1398" s="6" t="n">
        <v>600</v>
      </c>
      <c r="C1398" s="7" t="n">
        <v>0.0247792651666192</v>
      </c>
      <c r="D1398" s="7" t="n">
        <v>-0.03510314416552098</v>
      </c>
      <c r="E1398" s="7" t="n">
        <v>0.0138731255854393</v>
      </c>
      <c r="F1398" s="7" t="n">
        <v>0.03643937562970272</v>
      </c>
      <c r="G1398" s="7" t="n">
        <v>0.05160394604544648</v>
      </c>
      <c r="H1398" s="7" t="n">
        <v>0.09510985829039356</v>
      </c>
      <c r="I1398" s="7" t="n">
        <v>0.08963409754636668</v>
      </c>
      <c r="J1398" s="7" t="n">
        <v>0.06811548498318723</v>
      </c>
      <c r="K1398" s="7" t="n">
        <v>0.07702933925667042</v>
      </c>
      <c r="L1398" s="7" t="n">
        <v>0.03944809631536653</v>
      </c>
      <c r="M1398" s="7" t="n">
        <v>0.01236280314161859</v>
      </c>
      <c r="N1398" s="7" t="n">
        <v>0.02617668432720607</v>
      </c>
      <c r="O1398" s="7" t="n">
        <v>0.005330338520323563</v>
      </c>
      <c r="P1398" s="7" t="n">
        <v>0.00597014374466861</v>
      </c>
      <c r="Q1398" s="7" t="n">
        <v>-0.03811918745709637</v>
      </c>
      <c r="R1398" s="7" t="n">
        <v>0.02356023415022849</v>
      </c>
      <c r="S1398" s="7" t="n">
        <v>0.03005824027801498</v>
      </c>
      <c r="T1398" s="7" t="n">
        <v>0.04525838221910501</v>
      </c>
      <c r="U1398" s="7" t="n">
        <v>0.0862411665895096</v>
      </c>
      <c r="V1398" s="7" t="n">
        <v>0.08517091088811671</v>
      </c>
      <c r="W1398" s="7" t="n">
        <v>0.0632059367685595</v>
      </c>
      <c r="X1398" s="7" t="n">
        <v>0.07004442671514977</v>
      </c>
      <c r="Y1398" s="7" t="n">
        <v>0.03737545996419203</v>
      </c>
      <c r="Z1398" s="7" t="n">
        <v>0.0118832940022208</v>
      </c>
      <c r="AA1398" s="7" t="n">
        <v>0.0261080593080827</v>
      </c>
      <c r="AB1398" s="7" t="n">
        <v>0.004943490650022967</v>
      </c>
      <c r="AC1398" s="7" t="n">
        <v>0.005442041729181331</v>
      </c>
    </row>
    <row r="1399">
      <c r="A1399" s="3" t="inlineStr">
        <is>
          <t>TXM_TRANGE</t>
        </is>
      </c>
      <c r="B1399" s="4" t="n">
        <v>1</v>
      </c>
      <c r="C1399" s="5" t="n">
        <v>0.1015648122304793</v>
      </c>
      <c r="D1399" s="5" t="n">
        <v>-0.003972506756691173</v>
      </c>
      <c r="E1399" s="5" t="n">
        <v>-0.0044647741260117</v>
      </c>
      <c r="F1399" s="5" t="n">
        <v>-0.002794312972946309</v>
      </c>
      <c r="G1399" s="5" t="n">
        <v>-0.001469139928914363</v>
      </c>
      <c r="H1399" s="5" t="n">
        <v>-0.0004190157226473609</v>
      </c>
      <c r="I1399" s="5" t="n">
        <v>-0.001238645128988666</v>
      </c>
      <c r="J1399" s="5" t="n">
        <v>-0.0008863367491733653</v>
      </c>
      <c r="K1399" s="5" t="n">
        <v>-0.0001954224122212994</v>
      </c>
      <c r="L1399" s="5" t="n">
        <v>0.001512591160426392</v>
      </c>
      <c r="M1399" s="5" t="n">
        <v>0.002766040644292513</v>
      </c>
      <c r="N1399" s="5" t="n">
        <v>0.004940971131428189</v>
      </c>
      <c r="O1399" s="5" t="n">
        <v>0.005032245749925224</v>
      </c>
      <c r="P1399" s="5" t="n">
        <v>0.008517100136769401</v>
      </c>
      <c r="Q1399" s="5" t="n">
        <v>-0.001751508284887244</v>
      </c>
      <c r="R1399" s="5" t="n">
        <v>-0.00268665464182274</v>
      </c>
      <c r="S1399" s="5" t="n">
        <v>-0.001353027461380185</v>
      </c>
      <c r="T1399" s="5" t="n">
        <v>-0.0005182140341906286</v>
      </c>
      <c r="U1399" s="5" t="n">
        <v>0.0005727303746062793</v>
      </c>
      <c r="V1399" s="5" t="n">
        <v>-0.0004395313518668376</v>
      </c>
      <c r="W1399" s="5" t="n">
        <v>-0.0002809518277935453</v>
      </c>
      <c r="X1399" s="5" t="n">
        <v>0.0003434406329429104</v>
      </c>
      <c r="Y1399" s="5" t="n">
        <v>0.001933546777610768</v>
      </c>
      <c r="Z1399" s="5" t="n">
        <v>0.003109620394943819</v>
      </c>
      <c r="AA1399" s="5" t="n">
        <v>0.00519335056121375</v>
      </c>
      <c r="AB1399" s="5" t="n">
        <v>0.005262226491566713</v>
      </c>
      <c r="AC1399" s="5" t="n">
        <v>0.008668419393114628</v>
      </c>
    </row>
    <row r="1400">
      <c r="A1400" s="1" t="inlineStr">
        <is>
          <t>TXM_TRANGE</t>
        </is>
      </c>
      <c r="B1400" s="6" t="n">
        <v>5</v>
      </c>
      <c r="C1400" s="7" t="n">
        <v>0.0001613446997062082</v>
      </c>
      <c r="D1400" s="7" t="n">
        <v>-0.00379660683977609</v>
      </c>
      <c r="E1400" s="7" t="n">
        <v>-0.0003551669027682188</v>
      </c>
      <c r="F1400" s="7" t="n">
        <v>0.001035151911750712</v>
      </c>
      <c r="G1400" s="7" t="n">
        <v>0.001535181636958316</v>
      </c>
      <c r="H1400" s="7" t="n">
        <v>0.0005610014070951509</v>
      </c>
      <c r="I1400" s="7" t="n">
        <v>-0.00380926476813114</v>
      </c>
      <c r="J1400" s="7" t="n">
        <v>-0.005682470599985444</v>
      </c>
      <c r="K1400" s="7" t="n">
        <v>-0.004818709463867848</v>
      </c>
      <c r="L1400" s="7" t="n">
        <v>-0.004642543026988906</v>
      </c>
      <c r="M1400" s="7" t="n">
        <v>-0.002108929247387918</v>
      </c>
      <c r="N1400" s="7" t="n">
        <v>2.347385220536875e-05</v>
      </c>
      <c r="O1400" s="7" t="n">
        <v>0.0002799499384539608</v>
      </c>
      <c r="P1400" s="7" t="n">
        <v>0.005375905171103464</v>
      </c>
      <c r="Q1400" s="7" t="n">
        <v>-0.004804812931991261</v>
      </c>
      <c r="R1400" s="7" t="n">
        <v>-0.001584953922430038</v>
      </c>
      <c r="S1400" s="7" t="n">
        <v>0.001336072143340392</v>
      </c>
      <c r="T1400" s="7" t="n">
        <v>0.001634563738180482</v>
      </c>
      <c r="U1400" s="7" t="n">
        <v>0.0003983548575887865</v>
      </c>
      <c r="V1400" s="7" t="n">
        <v>-0.004211302085281064</v>
      </c>
      <c r="W1400" s="7" t="n">
        <v>-0.005655696998562709</v>
      </c>
      <c r="X1400" s="7" t="n">
        <v>-0.004865873021807259</v>
      </c>
      <c r="Y1400" s="7" t="n">
        <v>-0.004633583588711613</v>
      </c>
      <c r="Z1400" s="7" t="n">
        <v>-0.001876598413392012</v>
      </c>
      <c r="AA1400" s="7" t="n">
        <v>0.0001768476062092392</v>
      </c>
      <c r="AB1400" s="7" t="n">
        <v>0.0004704218660689844</v>
      </c>
      <c r="AC1400" s="7" t="n">
        <v>0.005386661659358525</v>
      </c>
    </row>
    <row r="1401">
      <c r="A1401" s="1" t="inlineStr">
        <is>
          <t>TXM_TRANGE</t>
        </is>
      </c>
      <c r="B1401" s="6" t="n">
        <v>10</v>
      </c>
      <c r="C1401" s="7" t="n">
        <v>0.0001204064923180658</v>
      </c>
      <c r="D1401" s="7" t="n">
        <v>-0.006125374910326301</v>
      </c>
      <c r="E1401" s="7" t="n">
        <v>-0.00576554327902803</v>
      </c>
      <c r="F1401" s="7" t="n">
        <v>-0.001754899176005361</v>
      </c>
      <c r="G1401" s="7" t="n">
        <v>-0.00441201252916593</v>
      </c>
      <c r="H1401" s="7" t="n">
        <v>-0.002260548658862735</v>
      </c>
      <c r="I1401" s="7" t="n">
        <v>-0.007380892233938919</v>
      </c>
      <c r="J1401" s="7" t="n">
        <v>-0.007900928140797629</v>
      </c>
      <c r="K1401" s="7" t="n">
        <v>-0.008073791077193365</v>
      </c>
      <c r="L1401" s="7" t="n">
        <v>-0.008250444294339205</v>
      </c>
      <c r="M1401" s="7" t="n">
        <v>-0.004716531628639942</v>
      </c>
      <c r="N1401" s="7" t="n">
        <v>-0.001346883024807715</v>
      </c>
      <c r="O1401" s="7" t="n">
        <v>-0.001175087557797411</v>
      </c>
      <c r="P1401" s="7" t="n">
        <v>0.004971310346353745</v>
      </c>
      <c r="Q1401" s="7" t="n">
        <v>-0.005838549670885495</v>
      </c>
      <c r="R1401" s="7" t="n">
        <v>-0.005084995034876845</v>
      </c>
      <c r="S1401" s="7" t="n">
        <v>-0.001567097075174759</v>
      </c>
      <c r="T1401" s="7" t="n">
        <v>-0.003555021515508123</v>
      </c>
      <c r="U1401" s="7" t="n">
        <v>-0.001812003132499529</v>
      </c>
      <c r="V1401" s="7" t="n">
        <v>-0.00721451362369362</v>
      </c>
      <c r="W1401" s="7" t="n">
        <v>-0.00780581492910601</v>
      </c>
      <c r="X1401" s="7" t="n">
        <v>-0.008059035286311349</v>
      </c>
      <c r="Y1401" s="7" t="n">
        <v>-0.007928621451222178</v>
      </c>
      <c r="Z1401" s="7" t="n">
        <v>-0.004167709507629165</v>
      </c>
      <c r="AA1401" s="7" t="n">
        <v>-0.001019186200307865</v>
      </c>
      <c r="AB1401" s="7" t="n">
        <v>-0.0009558108315864345</v>
      </c>
      <c r="AC1401" s="7" t="n">
        <v>0.005088599452431495</v>
      </c>
    </row>
    <row r="1402">
      <c r="A1402" s="1" t="inlineStr">
        <is>
          <t>TXM_TRANGE</t>
        </is>
      </c>
      <c r="B1402" s="6" t="n">
        <v>20</v>
      </c>
      <c r="C1402" s="7" t="n">
        <v>0.0001155902326253432</v>
      </c>
      <c r="D1402" s="7" t="n">
        <v>-0.009647565745781772</v>
      </c>
      <c r="E1402" s="7" t="n">
        <v>-0.007735179565271786</v>
      </c>
      <c r="F1402" s="7" t="n">
        <v>-0.002374070810741355</v>
      </c>
      <c r="G1402" s="7" t="n">
        <v>-0.005698573634539386</v>
      </c>
      <c r="H1402" s="7" t="n">
        <v>-0.0004168813186872487</v>
      </c>
      <c r="I1402" s="7" t="n">
        <v>-0.01013098470487048</v>
      </c>
      <c r="J1402" s="7" t="n">
        <v>-0.008056908024756126</v>
      </c>
      <c r="K1402" s="7" t="n">
        <v>-0.0080345042875355</v>
      </c>
      <c r="L1402" s="7" t="n">
        <v>-0.00946613853944068</v>
      </c>
      <c r="M1402" s="7" t="n">
        <v>-0.004311226671182217</v>
      </c>
      <c r="N1402" s="7" t="n">
        <v>-0.0004032591158272102</v>
      </c>
      <c r="O1402" s="7" t="n">
        <v>-0.0004624062593560106</v>
      </c>
      <c r="P1402" s="7" t="n">
        <v>0.005422313013778083</v>
      </c>
      <c r="Q1402" s="7" t="n">
        <v>-0.01096548080065904</v>
      </c>
      <c r="R1402" s="7" t="n">
        <v>-0.007685593924332244</v>
      </c>
      <c r="S1402" s="7" t="n">
        <v>-0.0016428614405896</v>
      </c>
      <c r="T1402" s="7" t="n">
        <v>-0.005649771448438022</v>
      </c>
      <c r="U1402" s="7" t="n">
        <v>-0.0002075094548117991</v>
      </c>
      <c r="V1402" s="7" t="n">
        <v>-0.009474639437555723</v>
      </c>
      <c r="W1402" s="7" t="n">
        <v>-0.007361105543656665</v>
      </c>
      <c r="X1402" s="7" t="n">
        <v>-0.007514346928638187</v>
      </c>
      <c r="Y1402" s="7" t="n">
        <v>-0.008852894667428493</v>
      </c>
      <c r="Z1402" s="7" t="n">
        <v>-0.003605842554266672</v>
      </c>
      <c r="AA1402" s="7" t="n">
        <v>-0.0002130914065213687</v>
      </c>
      <c r="AB1402" s="7" t="n">
        <v>-7.800710247166374e-05</v>
      </c>
      <c r="AC1402" s="7" t="n">
        <v>0.005547318540504341</v>
      </c>
    </row>
    <row r="1403">
      <c r="A1403" s="1" t="inlineStr">
        <is>
          <t>TXM_TRANGE</t>
        </is>
      </c>
      <c r="B1403" s="6" t="n">
        <v>30</v>
      </c>
      <c r="C1403" s="7" t="n">
        <v>0.0001155902326253432</v>
      </c>
      <c r="D1403" s="7" t="n">
        <v>-0.02038909266090926</v>
      </c>
      <c r="E1403" s="7" t="n">
        <v>-0.01780773192794115</v>
      </c>
      <c r="F1403" s="7" t="n">
        <v>-0.01632878214357992</v>
      </c>
      <c r="G1403" s="7" t="n">
        <v>-0.01090677078680711</v>
      </c>
      <c r="H1403" s="7" t="n">
        <v>-0.005673399945857841</v>
      </c>
      <c r="I1403" s="7" t="n">
        <v>-0.0140674523537197</v>
      </c>
      <c r="J1403" s="7" t="n">
        <v>-0.009290187126107305</v>
      </c>
      <c r="K1403" s="7" t="n">
        <v>-0.01012656494697831</v>
      </c>
      <c r="L1403" s="7" t="n">
        <v>-0.009776534310489058</v>
      </c>
      <c r="M1403" s="7" t="n">
        <v>-0.003899871061897867</v>
      </c>
      <c r="N1403" s="7" t="n">
        <v>0.001325271112712366</v>
      </c>
      <c r="O1403" s="7" t="n">
        <v>8.646450480652131e-05</v>
      </c>
      <c r="P1403" s="7" t="n">
        <v>0.0053904635940059</v>
      </c>
      <c r="Q1403" s="7" t="n">
        <v>-0.02483817874695341</v>
      </c>
      <c r="R1403" s="7" t="n">
        <v>-0.01988737897719204</v>
      </c>
      <c r="S1403" s="7" t="n">
        <v>-0.01812364516435249</v>
      </c>
      <c r="T1403" s="7" t="n">
        <v>-0.01188660744466781</v>
      </c>
      <c r="U1403" s="7" t="n">
        <v>-0.006232595698632387</v>
      </c>
      <c r="V1403" s="7" t="n">
        <v>-0.01448327006714387</v>
      </c>
      <c r="W1403" s="7" t="n">
        <v>-0.009740340959398519</v>
      </c>
      <c r="X1403" s="7" t="n">
        <v>-0.01051916884897993</v>
      </c>
      <c r="Y1403" s="7" t="n">
        <v>-0.009980743614832598</v>
      </c>
      <c r="Z1403" s="7" t="n">
        <v>-0.003492509452370959</v>
      </c>
      <c r="AA1403" s="7" t="n">
        <v>0.001542473204514465</v>
      </c>
      <c r="AB1403" s="7" t="n">
        <v>6.320947389078269e-05</v>
      </c>
      <c r="AC1403" s="7" t="n">
        <v>0.005264828813661282</v>
      </c>
    </row>
    <row r="1404">
      <c r="A1404" s="1" t="inlineStr">
        <is>
          <t>TXM_TRANGE</t>
        </is>
      </c>
      <c r="B1404" s="6" t="n">
        <v>40</v>
      </c>
      <c r="C1404" s="7" t="n">
        <v>9.623157165402825e-05</v>
      </c>
      <c r="D1404" s="7" t="n">
        <v>-0.009402125451636887</v>
      </c>
      <c r="E1404" s="7" t="n">
        <v>-0.009959058391531302</v>
      </c>
      <c r="F1404" s="7" t="n">
        <v>-0.006777779362207885</v>
      </c>
      <c r="G1404" s="7" t="n">
        <v>-0.01001120099323668</v>
      </c>
      <c r="H1404" s="7" t="n">
        <v>-0.01007639443471783</v>
      </c>
      <c r="I1404" s="7" t="n">
        <v>-0.01436683082125342</v>
      </c>
      <c r="J1404" s="7" t="n">
        <v>-0.01041934398086325</v>
      </c>
      <c r="K1404" s="7" t="n">
        <v>-0.01221756357612438</v>
      </c>
      <c r="L1404" s="7" t="n">
        <v>-0.01126431280891543</v>
      </c>
      <c r="M1404" s="7" t="n">
        <v>-0.006260256056419299</v>
      </c>
      <c r="N1404" s="7" t="n">
        <v>-0.0006803095670674844</v>
      </c>
      <c r="O1404" s="7" t="n">
        <v>-0.001175537568652328</v>
      </c>
      <c r="P1404" s="7" t="n">
        <v>0.004787374790962717</v>
      </c>
      <c r="Q1404" s="7" t="n">
        <v>-0.01084739620058301</v>
      </c>
      <c r="R1404" s="7" t="n">
        <v>-0.01065075553813705</v>
      </c>
      <c r="S1404" s="7" t="n">
        <v>-0.007838060276615212</v>
      </c>
      <c r="T1404" s="7" t="n">
        <v>-0.01139945552382701</v>
      </c>
      <c r="U1404" s="7" t="n">
        <v>-0.01033896693113679</v>
      </c>
      <c r="V1404" s="7" t="n">
        <v>-0.01320662162957902</v>
      </c>
      <c r="W1404" s="7" t="n">
        <v>-0.009973430286568439</v>
      </c>
      <c r="X1404" s="7" t="n">
        <v>-0.01226266544029302</v>
      </c>
      <c r="Y1404" s="7" t="n">
        <v>-0.01075448913465497</v>
      </c>
      <c r="Z1404" s="7" t="n">
        <v>-0.005693625004206245</v>
      </c>
      <c r="AA1404" s="7" t="n">
        <v>-0.0003103972142582645</v>
      </c>
      <c r="AB1404" s="7" t="n">
        <v>-0.0009267093945473155</v>
      </c>
      <c r="AC1404" s="7" t="n">
        <v>0.005115555329839562</v>
      </c>
    </row>
    <row r="1405">
      <c r="A1405" s="1" t="inlineStr">
        <is>
          <t>TXM_TRANGE</t>
        </is>
      </c>
      <c r="B1405" s="6" t="n">
        <v>60</v>
      </c>
      <c r="C1405" s="7" t="n">
        <v>8.669267446900737e-05</v>
      </c>
      <c r="D1405" s="7" t="n">
        <v>-0.0290961013212506</v>
      </c>
      <c r="E1405" s="7" t="n">
        <v>-0.03201366803618048</v>
      </c>
      <c r="F1405" s="7" t="n">
        <v>-0.03211511606185412</v>
      </c>
      <c r="G1405" s="7" t="n">
        <v>-0.03295574927102425</v>
      </c>
      <c r="H1405" s="7" t="n">
        <v>-0.02389910443909791</v>
      </c>
      <c r="I1405" s="7" t="n">
        <v>-0.02094757329782634</v>
      </c>
      <c r="J1405" s="7" t="n">
        <v>-0.01399900371611426</v>
      </c>
      <c r="K1405" s="7" t="n">
        <v>-0.01624828903695461</v>
      </c>
      <c r="L1405" s="7" t="n">
        <v>-0.01351782826638636</v>
      </c>
      <c r="M1405" s="7" t="n">
        <v>-0.006563081982656894</v>
      </c>
      <c r="N1405" s="7" t="n">
        <v>0.0001268855536095764</v>
      </c>
      <c r="O1405" s="7" t="n">
        <v>-0.001601292779116918</v>
      </c>
      <c r="P1405" s="7" t="n">
        <v>0.005031376266515925</v>
      </c>
      <c r="Q1405" s="7" t="n">
        <v>-0.03429913679139154</v>
      </c>
      <c r="R1405" s="7" t="n">
        <v>-0.03575893160430058</v>
      </c>
      <c r="S1405" s="7" t="n">
        <v>-0.0342600490114441</v>
      </c>
      <c r="T1405" s="7" t="n">
        <v>-0.03332202729417905</v>
      </c>
      <c r="U1405" s="7" t="n">
        <v>-0.02597958370197504</v>
      </c>
      <c r="V1405" s="7" t="n">
        <v>-0.02128370418267414</v>
      </c>
      <c r="W1405" s="7" t="n">
        <v>-0.01499320647461521</v>
      </c>
      <c r="X1405" s="7" t="n">
        <v>-0.01629073692976171</v>
      </c>
      <c r="Y1405" s="7" t="n">
        <v>-0.01380233750739855</v>
      </c>
      <c r="Z1405" s="7" t="n">
        <v>-0.006480472179430699</v>
      </c>
      <c r="AA1405" s="7" t="n">
        <v>-0.0002528838582302287</v>
      </c>
      <c r="AB1405" s="7" t="n">
        <v>-0.001744508766217691</v>
      </c>
      <c r="AC1405" s="7" t="n">
        <v>0.005259764967253546</v>
      </c>
    </row>
    <row r="1406">
      <c r="A1406" s="1" t="inlineStr">
        <is>
          <t>TXM_TRANGE</t>
        </is>
      </c>
      <c r="B1406" s="6" t="n">
        <v>120</v>
      </c>
      <c r="C1406" s="7" t="n">
        <v>0.0001152538465971302</v>
      </c>
      <c r="D1406" s="7" t="n">
        <v>-0.01996159840977324</v>
      </c>
      <c r="E1406" s="7" t="n">
        <v>-0.02421386952835456</v>
      </c>
      <c r="F1406" s="7" t="n">
        <v>-0.0258937410794078</v>
      </c>
      <c r="G1406" s="7" t="n">
        <v>-0.02596176078385524</v>
      </c>
      <c r="H1406" s="7" t="n">
        <v>-0.005101904615038775</v>
      </c>
      <c r="I1406" s="7" t="n">
        <v>-0.007753079514639906</v>
      </c>
      <c r="J1406" s="7" t="n">
        <v>-0.01406866655498355</v>
      </c>
      <c r="K1406" s="7" t="n">
        <v>-0.01372101994583797</v>
      </c>
      <c r="L1406" s="7" t="n">
        <v>-0.01124905304033948</v>
      </c>
      <c r="M1406" s="7" t="n">
        <v>-0.002766637100726198</v>
      </c>
      <c r="N1406" s="7" t="n">
        <v>-0.001907584945672032</v>
      </c>
      <c r="O1406" s="7" t="n">
        <v>0.001447288366194853</v>
      </c>
      <c r="P1406" s="7" t="n">
        <v>0.007027974576601355</v>
      </c>
      <c r="Q1406" s="7" t="n">
        <v>-0.02223484745449112</v>
      </c>
      <c r="R1406" s="7" t="n">
        <v>-0.02523246158811186</v>
      </c>
      <c r="S1406" s="7" t="n">
        <v>-0.02621191045709978</v>
      </c>
      <c r="T1406" s="7" t="n">
        <v>-0.0270093109464996</v>
      </c>
      <c r="U1406" s="7" t="n">
        <v>-0.007297422685632096</v>
      </c>
      <c r="V1406" s="7" t="n">
        <v>-0.008782272243397306</v>
      </c>
      <c r="W1406" s="7" t="n">
        <v>-0.01326853323577907</v>
      </c>
      <c r="X1406" s="7" t="n">
        <v>-0.01375924303118954</v>
      </c>
      <c r="Y1406" s="7" t="n">
        <v>-0.01048970493543186</v>
      </c>
      <c r="Z1406" s="7" t="n">
        <v>-0.002901418338064101</v>
      </c>
      <c r="AA1406" s="7" t="n">
        <v>-0.001986120025847342</v>
      </c>
      <c r="AB1406" s="7" t="n">
        <v>0.001075319200911466</v>
      </c>
      <c r="AC1406" s="7" t="n">
        <v>0.007358824603913669</v>
      </c>
    </row>
    <row r="1407">
      <c r="A1407" s="1" t="inlineStr">
        <is>
          <t>TXM_TRANGE</t>
        </is>
      </c>
      <c r="B1407" s="6" t="n">
        <v>180</v>
      </c>
      <c r="C1407" s="7" t="n">
        <v>8.669267446900737e-05</v>
      </c>
      <c r="D1407" s="7" t="n">
        <v>-0.0267908535466607</v>
      </c>
      <c r="E1407" s="7" t="n">
        <v>-0.01991656420147726</v>
      </c>
      <c r="F1407" s="7" t="n">
        <v>-0.01626259417209507</v>
      </c>
      <c r="G1407" s="7" t="n">
        <v>-0.008070456460839696</v>
      </c>
      <c r="H1407" s="7" t="n">
        <v>0.001562544380138415</v>
      </c>
      <c r="I1407" s="7" t="n">
        <v>0.0008570416404617894</v>
      </c>
      <c r="J1407" s="7" t="n">
        <v>-0.01709474796163789</v>
      </c>
      <c r="K1407" s="7" t="n">
        <v>-0.01464429825485209</v>
      </c>
      <c r="L1407" s="7" t="n">
        <v>-0.008085795152920149</v>
      </c>
      <c r="M1407" s="7" t="n">
        <v>0.007055493768703691</v>
      </c>
      <c r="N1407" s="7" t="n">
        <v>0.002890458808804711</v>
      </c>
      <c r="O1407" s="7" t="n">
        <v>0.003274281781891438</v>
      </c>
      <c r="P1407" s="7" t="n">
        <v>0.00968968522459852</v>
      </c>
      <c r="Q1407" s="7" t="n">
        <v>-0.02527656159857672</v>
      </c>
      <c r="R1407" s="7" t="n">
        <v>-0.01551363420971504</v>
      </c>
      <c r="S1407" s="7" t="n">
        <v>-0.01656695002486575</v>
      </c>
      <c r="T1407" s="7" t="n">
        <v>-0.006319618875908119</v>
      </c>
      <c r="U1407" s="7" t="n">
        <v>0.002736081104366414</v>
      </c>
      <c r="V1407" s="7" t="n">
        <v>0.003385810808293115</v>
      </c>
      <c r="W1407" s="7" t="n">
        <v>-0.01452402262900499</v>
      </c>
      <c r="X1407" s="7" t="n">
        <v>-0.01393275860987401</v>
      </c>
      <c r="Y1407" s="7" t="n">
        <v>-0.007061358665163349</v>
      </c>
      <c r="Z1407" s="7" t="n">
        <v>0.008376616195047221</v>
      </c>
      <c r="AA1407" s="7" t="n">
        <v>0.003061713973185718</v>
      </c>
      <c r="AB1407" s="7" t="n">
        <v>0.003833975543951419</v>
      </c>
      <c r="AC1407" s="7" t="n">
        <v>0.01053164012576034</v>
      </c>
    </row>
    <row r="1408">
      <c r="A1408" s="1" t="inlineStr">
        <is>
          <t>TXM_TRANGE</t>
        </is>
      </c>
      <c r="B1408" s="6" t="n">
        <v>300</v>
      </c>
      <c r="C1408" s="7" t="n">
        <v>0.0001444877907816789</v>
      </c>
      <c r="D1408" s="7" t="n">
        <v>-0.02461364944390256</v>
      </c>
      <c r="E1408" s="7" t="n">
        <v>-0.01433532495528272</v>
      </c>
      <c r="F1408" s="7" t="n">
        <v>-0.01501654307563064</v>
      </c>
      <c r="G1408" s="7" t="n">
        <v>-0.01302762519527178</v>
      </c>
      <c r="H1408" s="7" t="n">
        <v>-0.006888632764840688</v>
      </c>
      <c r="I1408" s="7" t="n">
        <v>-0.0120749582881721</v>
      </c>
      <c r="J1408" s="7" t="n">
        <v>-0.02423095585532865</v>
      </c>
      <c r="K1408" s="7" t="n">
        <v>-0.01003569303129908</v>
      </c>
      <c r="L1408" s="7" t="n">
        <v>-0.008738443586685079</v>
      </c>
      <c r="M1408" s="7" t="n">
        <v>0.0001571147385639141</v>
      </c>
      <c r="N1408" s="7" t="n">
        <v>-0.002309157619087478</v>
      </c>
      <c r="O1408" s="7" t="n">
        <v>-0.001291438132279344</v>
      </c>
      <c r="P1408" s="7" t="n">
        <v>0.01411806277602847</v>
      </c>
      <c r="Q1408" s="7" t="n">
        <v>-0.02765555917568055</v>
      </c>
      <c r="R1408" s="7" t="n">
        <v>-0.01441652032911176</v>
      </c>
      <c r="S1408" s="7" t="n">
        <v>-0.01830326148003813</v>
      </c>
      <c r="T1408" s="7" t="n">
        <v>-0.01260879776991485</v>
      </c>
      <c r="U1408" s="7" t="n">
        <v>-0.01099219523648098</v>
      </c>
      <c r="V1408" s="7" t="n">
        <v>-0.01486681504340499</v>
      </c>
      <c r="W1408" s="7" t="n">
        <v>-0.02499054892406228</v>
      </c>
      <c r="X1408" s="7" t="n">
        <v>-0.01088348020939875</v>
      </c>
      <c r="Y1408" s="7" t="n">
        <v>-0.009561208103816197</v>
      </c>
      <c r="Z1408" s="7" t="n">
        <v>-0.0005205700988720932</v>
      </c>
      <c r="AA1408" s="7" t="n">
        <v>-0.003865996450693588</v>
      </c>
      <c r="AB1408" s="7" t="n">
        <v>-0.002196293365070001</v>
      </c>
      <c r="AC1408" s="7" t="n">
        <v>0.01356144400801186</v>
      </c>
    </row>
    <row r="1409">
      <c r="A1409" s="1" t="inlineStr">
        <is>
          <t>TXM_TRANGE</t>
        </is>
      </c>
      <c r="B1409" s="6" t="n">
        <v>600</v>
      </c>
      <c r="C1409" s="7" t="n">
        <v>0.0002848191398461977</v>
      </c>
      <c r="D1409" s="7" t="n">
        <v>-0.02026217074813005</v>
      </c>
      <c r="E1409" s="7" t="n">
        <v>-0.01102418916536259</v>
      </c>
      <c r="F1409" s="7" t="n">
        <v>-0.01055701140857798</v>
      </c>
      <c r="G1409" s="7" t="n">
        <v>-0.01324956406688689</v>
      </c>
      <c r="H1409" s="7" t="n">
        <v>-0.004938660926135745</v>
      </c>
      <c r="I1409" s="7" t="n">
        <v>-0.005564363715141832</v>
      </c>
      <c r="J1409" s="7" t="n">
        <v>-0.01509406051473442</v>
      </c>
      <c r="K1409" s="7" t="n">
        <v>0.005567168051812147</v>
      </c>
      <c r="L1409" s="7" t="n">
        <v>0.01165437702243692</v>
      </c>
      <c r="M1409" s="7" t="n">
        <v>0.001976143905982266</v>
      </c>
      <c r="N1409" s="7" t="n">
        <v>0.01904695837009513</v>
      </c>
      <c r="O1409" s="7" t="n">
        <v>0.01278091242403756</v>
      </c>
      <c r="P1409" s="7" t="n">
        <v>0.0186000359425002</v>
      </c>
      <c r="Q1409" s="7" t="n">
        <v>-0.02219795264975733</v>
      </c>
      <c r="R1409" s="7" t="n">
        <v>-0.007983566682472116</v>
      </c>
      <c r="S1409" s="7" t="n">
        <v>-0.008694941728739745</v>
      </c>
      <c r="T1409" s="7" t="n">
        <v>-0.008930519790308027</v>
      </c>
      <c r="U1409" s="7" t="n">
        <v>-0.003748700233740459</v>
      </c>
      <c r="V1409" s="7" t="n">
        <v>-0.005661987724591735</v>
      </c>
      <c r="W1409" s="7" t="n">
        <v>-0.01511232077342767</v>
      </c>
      <c r="X1409" s="7" t="n">
        <v>0.007462320450838924</v>
      </c>
      <c r="Y1409" s="7" t="n">
        <v>0.01279688582288131</v>
      </c>
      <c r="Z1409" s="7" t="n">
        <v>0.001784476145112585</v>
      </c>
      <c r="AA1409" s="7" t="n">
        <v>0.01863403873920455</v>
      </c>
      <c r="AB1409" s="7" t="n">
        <v>0.01233703532590906</v>
      </c>
      <c r="AC1409" s="7" t="n">
        <v>0.01855578732639523</v>
      </c>
    </row>
    <row r="1410">
      <c r="A1410" s="3" t="inlineStr">
        <is>
          <t>TXM_TRIMA</t>
        </is>
      </c>
      <c r="B1410" s="4" t="n">
        <v>1</v>
      </c>
      <c r="C1410" s="5" t="n">
        <v>6.983726232152064e-06</v>
      </c>
      <c r="D1410" s="5" t="n">
        <v>-0.08438676685536553</v>
      </c>
      <c r="E1410" s="5" t="n">
        <v>-0.09469924112014953</v>
      </c>
      <c r="F1410" s="5" t="n">
        <v>-0.07678512892456076</v>
      </c>
      <c r="G1410" s="5" t="n">
        <v>-0.0621977770796464</v>
      </c>
      <c r="H1410" s="5" t="n">
        <v>-0.03999415026607716</v>
      </c>
      <c r="I1410" s="5" t="n">
        <v>-0.02617326687962039</v>
      </c>
      <c r="J1410" s="5" t="n">
        <v>-0.01679988019165988</v>
      </c>
      <c r="K1410" s="5" t="n">
        <v>-0.01321373050872655</v>
      </c>
      <c r="L1410" s="5" t="n">
        <v>-0.008836969521403556</v>
      </c>
      <c r="M1410" s="5" t="n">
        <v>-0.006808019487260825</v>
      </c>
      <c r="N1410" s="5" t="n">
        <v>-0.005514982298156303</v>
      </c>
      <c r="O1410" s="5" t="n">
        <v>-0.004441947557467165</v>
      </c>
      <c r="P1410" s="5" t="n">
        <v>-0.003491947661062514</v>
      </c>
      <c r="Q1410" s="5" t="n">
        <v>0.0773358077746092</v>
      </c>
      <c r="R1410" s="5" t="n">
        <v>0.0486884287514513</v>
      </c>
      <c r="S1410" s="5" t="n">
        <v>0.03318194756819243</v>
      </c>
      <c r="T1410" s="5" t="n">
        <v>0.02600518997247112</v>
      </c>
      <c r="U1410" s="5" t="n">
        <v>0.01657854154977646</v>
      </c>
      <c r="V1410" s="5" t="n">
        <v>0.00894667177210277</v>
      </c>
      <c r="W1410" s="5" t="n">
        <v>0.006610970636210073</v>
      </c>
      <c r="X1410" s="5" t="n">
        <v>0.005775480342180142</v>
      </c>
      <c r="Y1410" s="5" t="n">
        <v>0.005876285615255231</v>
      </c>
      <c r="Z1410" s="5" t="n">
        <v>0.003804979150334821</v>
      </c>
      <c r="AA1410" s="5" t="n">
        <v>0.003291759940674848</v>
      </c>
      <c r="AB1410" s="5" t="n">
        <v>0.003114044144823276</v>
      </c>
      <c r="AC1410" s="5" t="n">
        <v>0.002718405104135825</v>
      </c>
    </row>
    <row r="1411">
      <c r="A1411" s="1" t="inlineStr">
        <is>
          <t>TXM_TRIMA</t>
        </is>
      </c>
      <c r="B1411" s="6" t="n">
        <v>5</v>
      </c>
      <c r="C1411" s="7" t="n">
        <v>6.983576554447816e-05</v>
      </c>
      <c r="D1411" s="7" t="n">
        <v>-0.03442563154607983</v>
      </c>
      <c r="E1411" s="7" t="n">
        <v>-0.0261002186404059</v>
      </c>
      <c r="F1411" s="7" t="n">
        <v>-0.01757206176404375</v>
      </c>
      <c r="G1411" s="7" t="n">
        <v>-0.01051919512730571</v>
      </c>
      <c r="H1411" s="7" t="n">
        <v>-0.0006125663392224795</v>
      </c>
      <c r="I1411" s="7" t="n">
        <v>0.004020578002866994</v>
      </c>
      <c r="J1411" s="7" t="n">
        <v>0.01007966005500723</v>
      </c>
      <c r="K1411" s="7" t="n">
        <v>0.01057421414660949</v>
      </c>
      <c r="L1411" s="7" t="n">
        <v>0.01146652115919256</v>
      </c>
      <c r="M1411" s="7" t="n">
        <v>0.006105465251560573</v>
      </c>
      <c r="N1411" s="7" t="n">
        <v>0.005037005390433054</v>
      </c>
      <c r="O1411" s="7" t="n">
        <v>0.004998138948400991</v>
      </c>
      <c r="P1411" s="7" t="n">
        <v>0.004551132664980541</v>
      </c>
      <c r="Q1411" s="7" t="n">
        <v>0.01184833286504545</v>
      </c>
      <c r="R1411" s="7" t="n">
        <v>0.01333678750437072</v>
      </c>
      <c r="S1411" s="7" t="n">
        <v>0.00747818488492138</v>
      </c>
      <c r="T1411" s="7" t="n">
        <v>0.005164588840186767</v>
      </c>
      <c r="U1411" s="7" t="n">
        <v>0.001834492663632972</v>
      </c>
      <c r="V1411" s="7" t="n">
        <v>-0.0005691403051116042</v>
      </c>
      <c r="W1411" s="7" t="n">
        <v>0.004157453583741386</v>
      </c>
      <c r="X1411" s="7" t="n">
        <v>0.005366613492002246</v>
      </c>
      <c r="Y1411" s="7" t="n">
        <v>0.007126818963060937</v>
      </c>
      <c r="Z1411" s="7" t="n">
        <v>0.003324413574479565</v>
      </c>
      <c r="AA1411" s="7" t="n">
        <v>0.00298318537239044</v>
      </c>
      <c r="AB1411" s="7" t="n">
        <v>0.00327655419020975</v>
      </c>
      <c r="AC1411" s="7" t="n">
        <v>0.003284868423775361</v>
      </c>
    </row>
    <row r="1412">
      <c r="A1412" s="1" t="inlineStr">
        <is>
          <t>TXM_TRIMA</t>
        </is>
      </c>
      <c r="B1412" s="6" t="n">
        <v>10</v>
      </c>
      <c r="C1412" s="7" t="n">
        <v>0.0001396715310889563</v>
      </c>
      <c r="D1412" s="7" t="n">
        <v>-0.03589560021678218</v>
      </c>
      <c r="E1412" s="7" t="n">
        <v>-0.01891263228395346</v>
      </c>
      <c r="F1412" s="7" t="n">
        <v>-0.009432330440017874</v>
      </c>
      <c r="G1412" s="7" t="n">
        <v>-0.006542233372448342</v>
      </c>
      <c r="H1412" s="7" t="n">
        <v>0.00445175959183952</v>
      </c>
      <c r="I1412" s="7" t="n">
        <v>0.009008321228379867</v>
      </c>
      <c r="J1412" s="7" t="n">
        <v>0.01407914674630118</v>
      </c>
      <c r="K1412" s="7" t="n">
        <v>0.01485300144118651</v>
      </c>
      <c r="L1412" s="7" t="n">
        <v>0.01411164750657937</v>
      </c>
      <c r="M1412" s="7" t="n">
        <v>0.008155239512192851</v>
      </c>
      <c r="N1412" s="7" t="n">
        <v>0.006828227362116458</v>
      </c>
      <c r="O1412" s="7" t="n">
        <v>0.005804100838914771</v>
      </c>
      <c r="P1412" s="7" t="n">
        <v>0.005293314777420225</v>
      </c>
      <c r="Q1412" s="7" t="n">
        <v>-0.008029145668818908</v>
      </c>
      <c r="R1412" s="7" t="n">
        <v>0.003852961514153868</v>
      </c>
      <c r="S1412" s="7" t="n">
        <v>0.006285325458317216</v>
      </c>
      <c r="T1412" s="7" t="n">
        <v>0.001043895268386059</v>
      </c>
      <c r="U1412" s="7" t="n">
        <v>0.003653305022797135</v>
      </c>
      <c r="V1412" s="7" t="n">
        <v>0.003217712182838554</v>
      </c>
      <c r="W1412" s="7" t="n">
        <v>0.007764123842872363</v>
      </c>
      <c r="X1412" s="7" t="n">
        <v>0.009264302537233884</v>
      </c>
      <c r="Y1412" s="7" t="n">
        <v>0.00970307806659757</v>
      </c>
      <c r="Z1412" s="7" t="n">
        <v>0.005437778285323741</v>
      </c>
      <c r="AA1412" s="7" t="n">
        <v>0.004835881488553993</v>
      </c>
      <c r="AB1412" s="7" t="n">
        <v>0.004272522969260821</v>
      </c>
      <c r="AC1412" s="7" t="n">
        <v>0.004140154185559642</v>
      </c>
    </row>
    <row r="1413">
      <c r="A1413" s="1" t="inlineStr">
        <is>
          <t>TXM_TRIMA</t>
        </is>
      </c>
      <c r="B1413" s="6" t="n">
        <v>20</v>
      </c>
      <c r="C1413" s="7" t="n">
        <v>0.0002793430621779127</v>
      </c>
      <c r="D1413" s="7" t="n">
        <v>-0.0353824901198485</v>
      </c>
      <c r="E1413" s="7" t="n">
        <v>-0.003913850065820361</v>
      </c>
      <c r="F1413" s="7" t="n">
        <v>0.01203074633815988</v>
      </c>
      <c r="G1413" s="7" t="n">
        <v>0.002869391376099974</v>
      </c>
      <c r="H1413" s="7" t="n">
        <v>0.01575812161432984</v>
      </c>
      <c r="I1413" s="7" t="n">
        <v>0.01131317503035216</v>
      </c>
      <c r="J1413" s="7" t="n">
        <v>0.01461565231643284</v>
      </c>
      <c r="K1413" s="7" t="n">
        <v>0.01438947806817252</v>
      </c>
      <c r="L1413" s="7" t="n">
        <v>0.01261865901009104</v>
      </c>
      <c r="M1413" s="7" t="n">
        <v>0.009974062276499074</v>
      </c>
      <c r="N1413" s="7" t="n">
        <v>0.007412098683636812</v>
      </c>
      <c r="O1413" s="7" t="n">
        <v>0.006320640153909731</v>
      </c>
      <c r="P1413" s="7" t="n">
        <v>0.005814573351054746</v>
      </c>
      <c r="Q1413" s="7" t="n">
        <v>-0.02020212369003746</v>
      </c>
      <c r="R1413" s="7" t="n">
        <v>0.009214136781771288</v>
      </c>
      <c r="S1413" s="7" t="n">
        <v>0.01907146984778425</v>
      </c>
      <c r="T1413" s="7" t="n">
        <v>0.005045451644618502</v>
      </c>
      <c r="U1413" s="7" t="n">
        <v>0.01296245489987842</v>
      </c>
      <c r="V1413" s="7" t="n">
        <v>0.006306362024826295</v>
      </c>
      <c r="W1413" s="7" t="n">
        <v>0.009289540913350621</v>
      </c>
      <c r="X1413" s="7" t="n">
        <v>0.00964953932785572</v>
      </c>
      <c r="Y1413" s="7" t="n">
        <v>0.008861898650431233</v>
      </c>
      <c r="Z1413" s="7" t="n">
        <v>0.007978433774605814</v>
      </c>
      <c r="AA1413" s="7" t="n">
        <v>0.006187001540211897</v>
      </c>
      <c r="AB1413" s="7" t="n">
        <v>0.005673101915883791</v>
      </c>
      <c r="AC1413" s="7" t="n">
        <v>0.005231890573429921</v>
      </c>
    </row>
    <row r="1414">
      <c r="A1414" s="1" t="inlineStr">
        <is>
          <t>TXM_TRIMA</t>
        </is>
      </c>
      <c r="B1414" s="6" t="n">
        <v>30</v>
      </c>
      <c r="C1414" s="7" t="n">
        <v>0.000419014593266869</v>
      </c>
      <c r="D1414" s="7" t="n">
        <v>-0.0604052224184471</v>
      </c>
      <c r="E1414" s="7" t="n">
        <v>-0.02946972398709869</v>
      </c>
      <c r="F1414" s="7" t="n">
        <v>-0.007030251565299811</v>
      </c>
      <c r="G1414" s="7" t="n">
        <v>0.004220122674446701</v>
      </c>
      <c r="H1414" s="7" t="n">
        <v>0.007125724714892807</v>
      </c>
      <c r="I1414" s="7" t="n">
        <v>0.009333485041326871</v>
      </c>
      <c r="J1414" s="7" t="n">
        <v>0.01165237139711879</v>
      </c>
      <c r="K1414" s="7" t="n">
        <v>0.01128924761195737</v>
      </c>
      <c r="L1414" s="7" t="n">
        <v>0.010242581903136</v>
      </c>
      <c r="M1414" s="7" t="n">
        <v>0.008238762018789671</v>
      </c>
      <c r="N1414" s="7" t="n">
        <v>0.006347810662508094</v>
      </c>
      <c r="O1414" s="7" t="n">
        <v>0.0051598711357428</v>
      </c>
      <c r="P1414" s="7" t="n">
        <v>0.005016198072361448</v>
      </c>
      <c r="Q1414" s="7" t="n">
        <v>-0.054582495600102</v>
      </c>
      <c r="R1414" s="7" t="n">
        <v>-0.02200539517268354</v>
      </c>
      <c r="S1414" s="7" t="n">
        <v>-0.004379370482455176</v>
      </c>
      <c r="T1414" s="7" t="n">
        <v>0.003532433247405189</v>
      </c>
      <c r="U1414" s="7" t="n">
        <v>0.00559808230597318</v>
      </c>
      <c r="V1414" s="7" t="n">
        <v>0.005071025445154131</v>
      </c>
      <c r="W1414" s="7" t="n">
        <v>0.007111503979276029</v>
      </c>
      <c r="X1414" s="7" t="n">
        <v>0.00719741240698467</v>
      </c>
      <c r="Y1414" s="7" t="n">
        <v>0.007049473010358489</v>
      </c>
      <c r="Z1414" s="7" t="n">
        <v>0.00673254104351735</v>
      </c>
      <c r="AA1414" s="7" t="n">
        <v>0.005866048820773625</v>
      </c>
      <c r="AB1414" s="7" t="n">
        <v>0.005070922664557549</v>
      </c>
      <c r="AC1414" s="7" t="n">
        <v>0.004947581767849532</v>
      </c>
    </row>
    <row r="1415">
      <c r="A1415" s="1" t="inlineStr">
        <is>
          <t>TXM_TRIMA</t>
        </is>
      </c>
      <c r="B1415" s="6" t="n">
        <v>40</v>
      </c>
      <c r="C1415" s="7" t="n">
        <v>0.0005581431155933639</v>
      </c>
      <c r="D1415" s="7" t="n">
        <v>-0.03826031985010999</v>
      </c>
      <c r="E1415" s="7" t="n">
        <v>-0.004015303270252873</v>
      </c>
      <c r="F1415" s="7" t="n">
        <v>0.01184992482955597</v>
      </c>
      <c r="G1415" s="7" t="n">
        <v>0.00513568062935262</v>
      </c>
      <c r="H1415" s="7" t="n">
        <v>0.01841794295168431</v>
      </c>
      <c r="I1415" s="7" t="n">
        <v>0.009943780619440233</v>
      </c>
      <c r="J1415" s="7" t="n">
        <v>0.01198751413214224</v>
      </c>
      <c r="K1415" s="7" t="n">
        <v>0.01232176928231259</v>
      </c>
      <c r="L1415" s="7" t="n">
        <v>0.01067523175619153</v>
      </c>
      <c r="M1415" s="7" t="n">
        <v>0.009265456379501474</v>
      </c>
      <c r="N1415" s="7" t="n">
        <v>0.006612074417915993</v>
      </c>
      <c r="O1415" s="7" t="n">
        <v>0.005719584597830832</v>
      </c>
      <c r="P1415" s="7" t="n">
        <v>0.00506020470509835</v>
      </c>
      <c r="Q1415" s="7" t="n">
        <v>-0.02986544782636235</v>
      </c>
      <c r="R1415" s="7" t="n">
        <v>0.003189643048631565</v>
      </c>
      <c r="S1415" s="7" t="n">
        <v>0.01769785634331562</v>
      </c>
      <c r="T1415" s="7" t="n">
        <v>0.003633124295755833</v>
      </c>
      <c r="U1415" s="7" t="n">
        <v>0.01500100020733303</v>
      </c>
      <c r="V1415" s="7" t="n">
        <v>0.006295239631400168</v>
      </c>
      <c r="W1415" s="7" t="n">
        <v>0.008238568858216609</v>
      </c>
      <c r="X1415" s="7" t="n">
        <v>0.009080063389184757</v>
      </c>
      <c r="Y1415" s="7" t="n">
        <v>0.008411454728413842</v>
      </c>
      <c r="Z1415" s="7" t="n">
        <v>0.008388399901676119</v>
      </c>
      <c r="AA1415" s="7" t="n">
        <v>0.006544858228865364</v>
      </c>
      <c r="AB1415" s="7" t="n">
        <v>0.005849772080333459</v>
      </c>
      <c r="AC1415" s="7" t="n">
        <v>0.005285780871770863</v>
      </c>
    </row>
    <row r="1416">
      <c r="A1416" s="1" t="inlineStr">
        <is>
          <t>TXM_TRIMA</t>
        </is>
      </c>
      <c r="B1416" s="6" t="n">
        <v>60</v>
      </c>
      <c r="C1416" s="7" t="n">
        <v>0.0008380291865337379</v>
      </c>
      <c r="D1416" s="7" t="n">
        <v>-0.07788086878101624</v>
      </c>
      <c r="E1416" s="7" t="n">
        <v>-0.02486740527567742</v>
      </c>
      <c r="F1416" s="7" t="n">
        <v>0.01725685080334748</v>
      </c>
      <c r="G1416" s="7" t="n">
        <v>0.03238403379534841</v>
      </c>
      <c r="H1416" s="7" t="n">
        <v>0.04687796436185202</v>
      </c>
      <c r="I1416" s="7" t="n">
        <v>0.006719994863703724</v>
      </c>
      <c r="J1416" s="7" t="n">
        <v>0.007535870287193408</v>
      </c>
      <c r="K1416" s="7" t="n">
        <v>0.008085753653859901</v>
      </c>
      <c r="L1416" s="7" t="n">
        <v>0.009045291752690102</v>
      </c>
      <c r="M1416" s="7" t="n">
        <v>0.00856364458504766</v>
      </c>
      <c r="N1416" s="7" t="n">
        <v>0.00774287774582447</v>
      </c>
      <c r="O1416" s="7" t="n">
        <v>0.007033477227162369</v>
      </c>
      <c r="P1416" s="7" t="n">
        <v>0.005113975169192591</v>
      </c>
      <c r="Q1416" s="7" t="n">
        <v>-0.08095376323967401</v>
      </c>
      <c r="R1416" s="7" t="n">
        <v>-0.0176118615383024</v>
      </c>
      <c r="S1416" s="7" t="n">
        <v>0.01429440684113422</v>
      </c>
      <c r="T1416" s="7" t="n">
        <v>0.0289389770512161</v>
      </c>
      <c r="U1416" s="7" t="n">
        <v>0.03932487464729158</v>
      </c>
      <c r="V1416" s="7" t="n">
        <v>0.004184673760627814</v>
      </c>
      <c r="W1416" s="7" t="n">
        <v>0.004732373307804066</v>
      </c>
      <c r="X1416" s="7" t="n">
        <v>0.005558084366881631</v>
      </c>
      <c r="Y1416" s="7" t="n">
        <v>0.007105384550804972</v>
      </c>
      <c r="Z1416" s="7" t="n">
        <v>0.0080052578185137</v>
      </c>
      <c r="AA1416" s="7" t="n">
        <v>0.007942531925588992</v>
      </c>
      <c r="AB1416" s="7" t="n">
        <v>0.007417299501129084</v>
      </c>
      <c r="AC1416" s="7" t="n">
        <v>0.005324252621811831</v>
      </c>
    </row>
    <row r="1417">
      <c r="A1417" s="1" t="inlineStr">
        <is>
          <t>TXM_TRIMA</t>
        </is>
      </c>
      <c r="B1417" s="6" t="n">
        <v>120</v>
      </c>
      <c r="C1417" s="7" t="n">
        <v>0.001671180775658388</v>
      </c>
      <c r="D1417" s="7" t="n">
        <v>-0.06078377036124372</v>
      </c>
      <c r="E1417" s="7" t="n">
        <v>-0.01845183044069822</v>
      </c>
      <c r="F1417" s="7" t="n">
        <v>0.01170631825748962</v>
      </c>
      <c r="G1417" s="7" t="n">
        <v>0.02750684326817228</v>
      </c>
      <c r="H1417" s="7" t="n">
        <v>0.05409035263828459</v>
      </c>
      <c r="I1417" s="7" t="n">
        <v>0.01486932189564289</v>
      </c>
      <c r="J1417" s="7" t="n">
        <v>0.005320776152429825</v>
      </c>
      <c r="K1417" s="7" t="n">
        <v>0.0127890771843944</v>
      </c>
      <c r="L1417" s="7" t="n">
        <v>0.01199769432977904</v>
      </c>
      <c r="M1417" s="7" t="n">
        <v>0.006558633941888123</v>
      </c>
      <c r="N1417" s="7" t="n">
        <v>0.00680798477119201</v>
      </c>
      <c r="O1417" s="7" t="n">
        <v>0.002822516937052386</v>
      </c>
      <c r="P1417" s="7" t="n">
        <v>-0.0008346794838081299</v>
      </c>
      <c r="Q1417" s="7" t="n">
        <v>-0.06516015540720624</v>
      </c>
      <c r="R1417" s="7" t="n">
        <v>-0.01369619087868067</v>
      </c>
      <c r="S1417" s="7" t="n">
        <v>0.006507538571317334</v>
      </c>
      <c r="T1417" s="7" t="n">
        <v>0.02164095268783391</v>
      </c>
      <c r="U1417" s="7" t="n">
        <v>0.04652214248303243</v>
      </c>
      <c r="V1417" s="7" t="n">
        <v>0.01240916123730093</v>
      </c>
      <c r="W1417" s="7" t="n">
        <v>0.003625006195835667</v>
      </c>
      <c r="X1417" s="7" t="n">
        <v>0.01049623260771698</v>
      </c>
      <c r="Y1417" s="7" t="n">
        <v>0.01022357700051609</v>
      </c>
      <c r="Z1417" s="7" t="n">
        <v>0.006373821941598184</v>
      </c>
      <c r="AA1417" s="7" t="n">
        <v>0.006808152208510649</v>
      </c>
      <c r="AB1417" s="7" t="n">
        <v>0.00310688161000135</v>
      </c>
      <c r="AC1417" s="7" t="n">
        <v>-0.0007075458418443104</v>
      </c>
    </row>
    <row r="1418">
      <c r="A1418" s="1" t="inlineStr">
        <is>
          <t>TXM_TRIMA</t>
        </is>
      </c>
      <c r="B1418" s="6" t="n">
        <v>180</v>
      </c>
      <c r="C1418" s="7" t="n">
        <v>0.002514087559601214</v>
      </c>
      <c r="D1418" s="7" t="n">
        <v>-0.05687112867190078</v>
      </c>
      <c r="E1418" s="7" t="n">
        <v>-0.00320663757220355</v>
      </c>
      <c r="F1418" s="7" t="n">
        <v>0.02631790781530618</v>
      </c>
      <c r="G1418" s="7" t="n">
        <v>0.04743917618579629</v>
      </c>
      <c r="H1418" s="7" t="n">
        <v>0.07317593660900128</v>
      </c>
      <c r="I1418" s="7" t="n">
        <v>0.0516191585917329</v>
      </c>
      <c r="J1418" s="7" t="n">
        <v>0.02926064172160366</v>
      </c>
      <c r="K1418" s="7" t="n">
        <v>0.007491262222717639</v>
      </c>
      <c r="L1418" s="7" t="n">
        <v>0.02347348388912803</v>
      </c>
      <c r="M1418" s="7" t="n">
        <v>0.02210866659414321</v>
      </c>
      <c r="N1418" s="7" t="n">
        <v>0.004341226976106101</v>
      </c>
      <c r="O1418" s="7" t="n">
        <v>0.007627751428434052</v>
      </c>
      <c r="P1418" s="7" t="n">
        <v>-0.0006618746760883312</v>
      </c>
      <c r="Q1418" s="7" t="n">
        <v>-0.06265208923095002</v>
      </c>
      <c r="R1418" s="7" t="n">
        <v>0.0002694277478365145</v>
      </c>
      <c r="S1418" s="7" t="n">
        <v>0.022339641293131</v>
      </c>
      <c r="T1418" s="7" t="n">
        <v>0.04077398346242032</v>
      </c>
      <c r="U1418" s="7" t="n">
        <v>0.06509866717504688</v>
      </c>
      <c r="V1418" s="7" t="n">
        <v>0.04624483435337324</v>
      </c>
      <c r="W1418" s="7" t="n">
        <v>0.02481529785747811</v>
      </c>
      <c r="X1418" s="7" t="n">
        <v>0.005991855329571778</v>
      </c>
      <c r="Y1418" s="7" t="n">
        <v>0.02025818562688299</v>
      </c>
      <c r="Z1418" s="7" t="n">
        <v>0.02044001179929341</v>
      </c>
      <c r="AA1418" s="7" t="n">
        <v>0.004426923263437063</v>
      </c>
      <c r="AB1418" s="7" t="n">
        <v>0.006620926806979374</v>
      </c>
      <c r="AC1418" s="7" t="n">
        <v>-0.0007949397555468507</v>
      </c>
    </row>
    <row r="1419">
      <c r="A1419" s="1" t="inlineStr">
        <is>
          <t>TXM_TRIMA</t>
        </is>
      </c>
      <c r="B1419" s="6" t="n">
        <v>300</v>
      </c>
      <c r="C1419" s="7" t="n">
        <v>0.00419014593266869</v>
      </c>
      <c r="D1419" s="7" t="n">
        <v>-0.05088551143947507</v>
      </c>
      <c r="E1419" s="7" t="n">
        <v>0.01180136021450845</v>
      </c>
      <c r="F1419" s="7" t="n">
        <v>0.04315385342813761</v>
      </c>
      <c r="G1419" s="7" t="n">
        <v>0.06559715793512171</v>
      </c>
      <c r="H1419" s="7" t="n">
        <v>0.09915186975887272</v>
      </c>
      <c r="I1419" s="7" t="n">
        <v>0.08818205740836797</v>
      </c>
      <c r="J1419" s="7" t="n">
        <v>0.07135628590081919</v>
      </c>
      <c r="K1419" s="7" t="n">
        <v>0.06913351407259503</v>
      </c>
      <c r="L1419" s="7" t="n">
        <v>0.0007287955878521189</v>
      </c>
      <c r="M1419" s="7" t="n">
        <v>-0.0009744976401491024</v>
      </c>
      <c r="N1419" s="7" t="n">
        <v>6.728887031685728e-05</v>
      </c>
      <c r="O1419" s="7" t="n">
        <v>-0.002363589182592464</v>
      </c>
      <c r="P1419" s="7" t="n">
        <v>-0.005226151399833488</v>
      </c>
      <c r="Q1419" s="7" t="n">
        <v>-0.05333197678086348</v>
      </c>
      <c r="R1419" s="7" t="n">
        <v>0.01956839503652602</v>
      </c>
      <c r="S1419" s="7" t="n">
        <v>0.03814122196955218</v>
      </c>
      <c r="T1419" s="7" t="n">
        <v>0.06005577136848618</v>
      </c>
      <c r="U1419" s="7" t="n">
        <v>0.09067580006488558</v>
      </c>
      <c r="V1419" s="7" t="n">
        <v>0.08316890912375506</v>
      </c>
      <c r="W1419" s="7" t="n">
        <v>0.06495695334399437</v>
      </c>
      <c r="X1419" s="7" t="n">
        <v>0.06245004829536054</v>
      </c>
      <c r="Y1419" s="7" t="n">
        <v>-0.0002118612621190835</v>
      </c>
      <c r="Z1419" s="7" t="n">
        <v>-0.001515232267230999</v>
      </c>
      <c r="AA1419" s="7" t="n">
        <v>-0.0002754162367098307</v>
      </c>
      <c r="AB1419" s="7" t="n">
        <v>-0.002596833274552542</v>
      </c>
      <c r="AC1419" s="7" t="n">
        <v>-0.005481510773179515</v>
      </c>
    </row>
    <row r="1420">
      <c r="A1420" s="1" t="inlineStr">
        <is>
          <t>TXM_TRIMA</t>
        </is>
      </c>
      <c r="B1420" s="6" t="n">
        <v>600</v>
      </c>
      <c r="C1420" s="7" t="n">
        <v>0.008259755055539733</v>
      </c>
      <c r="D1420" s="7" t="n">
        <v>-0.02972332429010526</v>
      </c>
      <c r="E1420" s="7" t="n">
        <v>0.01341238767118289</v>
      </c>
      <c r="F1420" s="7" t="n">
        <v>0.04105888905903288</v>
      </c>
      <c r="G1420" s="7" t="n">
        <v>0.05952682401646456</v>
      </c>
      <c r="H1420" s="7" t="n">
        <v>0.07830174643457118</v>
      </c>
      <c r="I1420" s="7" t="n">
        <v>0.06956383993285759</v>
      </c>
      <c r="J1420" s="7" t="n">
        <v>0.04649886137716504</v>
      </c>
      <c r="K1420" s="7" t="n">
        <v>0.05552012239986835</v>
      </c>
      <c r="L1420" s="7" t="n">
        <v>0.02308766705009986</v>
      </c>
      <c r="M1420" s="7" t="n">
        <v>0.004457609813354345</v>
      </c>
      <c r="N1420" s="7" t="n">
        <v>0.01132507188561834</v>
      </c>
      <c r="O1420" s="7" t="n">
        <v>-0.003039361292813274</v>
      </c>
      <c r="P1420" s="7" t="n">
        <v>-0.0009569117268488587</v>
      </c>
      <c r="Q1420" s="7" t="n">
        <v>-0.03133190887653746</v>
      </c>
      <c r="R1420" s="7" t="n">
        <v>0.01766045927341854</v>
      </c>
      <c r="S1420" s="7" t="n">
        <v>0.03624187622821884</v>
      </c>
      <c r="T1420" s="7" t="n">
        <v>0.05204417068514434</v>
      </c>
      <c r="U1420" s="7" t="n">
        <v>0.07102018405087075</v>
      </c>
      <c r="V1420" s="7" t="n">
        <v>0.06480545833781388</v>
      </c>
      <c r="W1420" s="7" t="n">
        <v>0.03968369300184086</v>
      </c>
      <c r="X1420" s="7" t="n">
        <v>0.04920227247619396</v>
      </c>
      <c r="Y1420" s="7" t="n">
        <v>0.02097269729458046</v>
      </c>
      <c r="Z1420" s="7" t="n">
        <v>0.003955489432555906</v>
      </c>
      <c r="AA1420" s="7" t="n">
        <v>0.009843985222610182</v>
      </c>
      <c r="AB1420" s="7" t="n">
        <v>-0.003771012541614055</v>
      </c>
      <c r="AC1420" s="7" t="n">
        <v>-0.00144608841137625</v>
      </c>
    </row>
    <row r="1421">
      <c r="A1421" s="3" t="inlineStr">
        <is>
          <t>TXM_TRIX</t>
        </is>
      </c>
      <c r="B1421" s="4" t="n">
        <v>1</v>
      </c>
      <c r="C1421" s="5" t="n">
        <v>2.119199684239247e-05</v>
      </c>
      <c r="D1421" s="5" t="n">
        <v>0.006554220722296219</v>
      </c>
      <c r="E1421" s="5" t="n">
        <v>0.005092796519098493</v>
      </c>
      <c r="F1421" s="5" t="n">
        <v>-0.0003810641306835651</v>
      </c>
      <c r="G1421" s="5" t="n">
        <v>-0.00421481692392973</v>
      </c>
      <c r="H1421" s="5" t="n">
        <v>-0.009830309211500347</v>
      </c>
      <c r="I1421" s="5" t="n">
        <v>-0.00900073014147942</v>
      </c>
      <c r="J1421" s="5" t="n">
        <v>-0.01314324341878427</v>
      </c>
      <c r="K1421" s="5" t="n">
        <v>-0.01114927135447726</v>
      </c>
      <c r="L1421" s="5" t="n">
        <v>-0.01166856520571935</v>
      </c>
      <c r="M1421" s="5" t="n">
        <v>-0.006987034517450255</v>
      </c>
      <c r="N1421" s="5" t="n">
        <v>-0.0055699012457364</v>
      </c>
      <c r="O1421" s="5" t="n">
        <v>-0.005485087451846703</v>
      </c>
      <c r="P1421" s="5" t="n">
        <v>-0.005149585645102604</v>
      </c>
      <c r="Q1421" s="5" t="n">
        <v>0.001831569737830388</v>
      </c>
      <c r="R1421" s="5" t="n">
        <v>0.003433414395940865</v>
      </c>
      <c r="S1421" s="5" t="n">
        <v>0.004305177890867871</v>
      </c>
      <c r="T1421" s="5" t="n">
        <v>0.004815701296172797</v>
      </c>
      <c r="U1421" s="5" t="n">
        <v>0.005080086262438635</v>
      </c>
      <c r="V1421" s="5" t="n">
        <v>0.007626134880485004</v>
      </c>
      <c r="W1421" s="5" t="n">
        <v>0.001037884316096653</v>
      </c>
      <c r="X1421" s="5" t="n">
        <v>0.0010299284657233</v>
      </c>
      <c r="Y1421" s="5" t="n">
        <v>-0.002132344184294861</v>
      </c>
      <c r="Z1421" s="5" t="n">
        <v>-0.000379080343455995</v>
      </c>
      <c r="AA1421" s="5" t="n">
        <v>-0.0003625103305832524</v>
      </c>
      <c r="AB1421" s="5" t="n">
        <v>-0.000918697680858245</v>
      </c>
      <c r="AC1421" s="5" t="n">
        <v>-0.001487422652728384</v>
      </c>
    </row>
    <row r="1422">
      <c r="A1422" s="1" t="inlineStr">
        <is>
          <t>TXM_TRIX</t>
        </is>
      </c>
      <c r="B1422" s="6" t="n">
        <v>5</v>
      </c>
      <c r="C1422" s="7" t="n">
        <v>0.0002119154264797958</v>
      </c>
      <c r="D1422" s="7" t="n">
        <v>0.01384130855507582</v>
      </c>
      <c r="E1422" s="7" t="n">
        <v>-0.003130954998383543</v>
      </c>
      <c r="F1422" s="7" t="n">
        <v>-0.004613415992958287</v>
      </c>
      <c r="G1422" s="7" t="n">
        <v>-0.005712463848002962</v>
      </c>
      <c r="H1422" s="7" t="n">
        <v>-0.007810527934730876</v>
      </c>
      <c r="I1422" s="7" t="n">
        <v>-0.01006404829856983</v>
      </c>
      <c r="J1422" s="7" t="n">
        <v>-0.01132355659828112</v>
      </c>
      <c r="K1422" s="7" t="n">
        <v>-0.01105291932013441</v>
      </c>
      <c r="L1422" s="7" t="n">
        <v>-0.008498026639053639</v>
      </c>
      <c r="M1422" s="7" t="n">
        <v>-0.007412952569344084</v>
      </c>
      <c r="N1422" s="7" t="n">
        <v>-0.005049198775794163</v>
      </c>
      <c r="O1422" s="7" t="n">
        <v>-0.003705503024166268</v>
      </c>
      <c r="P1422" s="7" t="n">
        <v>-0.004501862451195705</v>
      </c>
      <c r="Q1422" s="7" t="n">
        <v>0.0129658102819476</v>
      </c>
      <c r="R1422" s="7" t="n">
        <v>-0.00157497877391611</v>
      </c>
      <c r="S1422" s="7" t="n">
        <v>-0.002134807712186892</v>
      </c>
      <c r="T1422" s="7" t="n">
        <v>-0.002696631333540178</v>
      </c>
      <c r="U1422" s="7" t="n">
        <v>-0.004077045325923205</v>
      </c>
      <c r="V1422" s="7" t="n">
        <v>-0.006187520778998511</v>
      </c>
      <c r="W1422" s="7" t="n">
        <v>-0.007904182892331611</v>
      </c>
      <c r="X1422" s="7" t="n">
        <v>-0.008087206839138786</v>
      </c>
      <c r="Y1422" s="7" t="n">
        <v>-0.006267576352542724</v>
      </c>
      <c r="Z1422" s="7" t="n">
        <v>-0.006604225049744493</v>
      </c>
      <c r="AA1422" s="7" t="n">
        <v>-0.004705767380423876</v>
      </c>
      <c r="AB1422" s="7" t="n">
        <v>-0.003681011995500117</v>
      </c>
      <c r="AC1422" s="7" t="n">
        <v>-0.004539484274548638</v>
      </c>
    </row>
    <row r="1423">
      <c r="A1423" s="1" t="inlineStr">
        <is>
          <t>TXM_TRIX</t>
        </is>
      </c>
      <c r="B1423" s="6" t="n">
        <v>10</v>
      </c>
      <c r="C1423" s="7" t="n">
        <v>0.0004238308529595916</v>
      </c>
      <c r="D1423" s="7" t="n">
        <v>0.03114495025034238</v>
      </c>
      <c r="E1423" s="7" t="n">
        <v>0.009149288608967758</v>
      </c>
      <c r="F1423" s="7" t="n">
        <v>-0.002091397630631518</v>
      </c>
      <c r="G1423" s="7" t="n">
        <v>0.003954812939352885</v>
      </c>
      <c r="H1423" s="7" t="n">
        <v>-0.00370732240840847</v>
      </c>
      <c r="I1423" s="7" t="n">
        <v>-0.004636508562625799</v>
      </c>
      <c r="J1423" s="7" t="n">
        <v>-0.005053664188328637</v>
      </c>
      <c r="K1423" s="7" t="n">
        <v>-0.004604799310839651</v>
      </c>
      <c r="L1423" s="7" t="n">
        <v>-0.003501254112723502</v>
      </c>
      <c r="M1423" s="7" t="n">
        <v>-0.003349186877077344</v>
      </c>
      <c r="N1423" s="7" t="n">
        <v>-0.001709774707605847</v>
      </c>
      <c r="O1423" s="7" t="n">
        <v>-0.001696265043399495</v>
      </c>
      <c r="P1423" s="7" t="n">
        <v>-0.002598023754472132</v>
      </c>
      <c r="Q1423" s="7" t="n">
        <v>0.0328475445434119</v>
      </c>
      <c r="R1423" s="7" t="n">
        <v>0.01224778733068714</v>
      </c>
      <c r="S1423" s="7" t="n">
        <v>-0.001356000897015545</v>
      </c>
      <c r="T1423" s="7" t="n">
        <v>0.006359236517002239</v>
      </c>
      <c r="U1423" s="7" t="n">
        <v>-0.002601920346473783</v>
      </c>
      <c r="V1423" s="7" t="n">
        <v>-0.003588962494923994</v>
      </c>
      <c r="W1423" s="7" t="n">
        <v>-0.004267579076468807</v>
      </c>
      <c r="X1423" s="7" t="n">
        <v>-0.004126443851956229</v>
      </c>
      <c r="Y1423" s="7" t="n">
        <v>-0.003475580388576113</v>
      </c>
      <c r="Z1423" s="7" t="n">
        <v>-0.004145062561221987</v>
      </c>
      <c r="AA1423" s="7" t="n">
        <v>-0.002804942454188278</v>
      </c>
      <c r="AB1423" s="7" t="n">
        <v>-0.002872947712225089</v>
      </c>
      <c r="AC1423" s="7" t="n">
        <v>-0.003637318370728703</v>
      </c>
    </row>
    <row r="1424">
      <c r="A1424" s="1" t="inlineStr">
        <is>
          <t>TXM_TRIX</t>
        </is>
      </c>
      <c r="B1424" s="6" t="n">
        <v>20</v>
      </c>
      <c r="C1424" s="7" t="n">
        <v>0.0008476617059191831</v>
      </c>
      <c r="D1424" s="7" t="n">
        <v>0.03824353300117726</v>
      </c>
      <c r="E1424" s="7" t="n">
        <v>0.007713909820787569</v>
      </c>
      <c r="F1424" s="7" t="n">
        <v>-0.0084231151809043</v>
      </c>
      <c r="G1424" s="7" t="n">
        <v>-0.002893884724157094</v>
      </c>
      <c r="H1424" s="7" t="n">
        <v>-0.005975336875628451</v>
      </c>
      <c r="I1424" s="7" t="n">
        <v>-0.002064056996111546</v>
      </c>
      <c r="J1424" s="7" t="n">
        <v>-0.002275053437246674</v>
      </c>
      <c r="K1424" s="7" t="n">
        <v>-0.002174194085235381</v>
      </c>
      <c r="L1424" s="7" t="n">
        <v>-0.00202463667031165</v>
      </c>
      <c r="M1424" s="7" t="n">
        <v>-0.001814096594473665</v>
      </c>
      <c r="N1424" s="7" t="n">
        <v>-0.001015775457185501</v>
      </c>
      <c r="O1424" s="7" t="n">
        <v>-0.0007810312153796041</v>
      </c>
      <c r="P1424" s="7" t="n">
        <v>0.001909318321871563</v>
      </c>
      <c r="Q1424" s="7" t="n">
        <v>0.04208769743810958</v>
      </c>
      <c r="R1424" s="7" t="n">
        <v>0.007628742001948717</v>
      </c>
      <c r="S1424" s="7" t="n">
        <v>-0.007839198609348662</v>
      </c>
      <c r="T1424" s="7" t="n">
        <v>0.001020352213971491</v>
      </c>
      <c r="U1424" s="7" t="n">
        <v>-0.005640319895216965</v>
      </c>
      <c r="V1424" s="7" t="n">
        <v>-0.002184531412644855</v>
      </c>
      <c r="W1424" s="7" t="n">
        <v>-0.002625710424034399</v>
      </c>
      <c r="X1424" s="7" t="n">
        <v>-0.002782025263433551</v>
      </c>
      <c r="Y1424" s="7" t="n">
        <v>-0.002962404363222356</v>
      </c>
      <c r="Z1424" s="7" t="n">
        <v>-0.00322661241579625</v>
      </c>
      <c r="AA1424" s="7" t="n">
        <v>-0.002510095845513502</v>
      </c>
      <c r="AB1424" s="7" t="n">
        <v>-0.002155808503799379</v>
      </c>
      <c r="AC1424" s="7" t="n">
        <v>0.0007115243265317844</v>
      </c>
    </row>
    <row r="1425">
      <c r="A1425" s="1" t="inlineStr">
        <is>
          <t>TXM_TRIX</t>
        </is>
      </c>
      <c r="B1425" s="6" t="n">
        <v>30</v>
      </c>
      <c r="C1425" s="7" t="n">
        <v>0.001271492558878775</v>
      </c>
      <c r="D1425" s="7" t="n">
        <v>0.05487130020630228</v>
      </c>
      <c r="E1425" s="7" t="n">
        <v>0.03579854789246652</v>
      </c>
      <c r="F1425" s="7" t="n">
        <v>0.01686209050225441</v>
      </c>
      <c r="G1425" s="7" t="n">
        <v>0.001173385040444749</v>
      </c>
      <c r="H1425" s="7" t="n">
        <v>-0.0006540113497029528</v>
      </c>
      <c r="I1425" s="7" t="n">
        <v>-0.0006520303902780132</v>
      </c>
      <c r="J1425" s="7" t="n">
        <v>-0.0007045474901633717</v>
      </c>
      <c r="K1425" s="7" t="n">
        <v>-0.000537236806144354</v>
      </c>
      <c r="L1425" s="7" t="n">
        <v>-0.0002376983831961993</v>
      </c>
      <c r="M1425" s="7" t="n">
        <v>0.000636174510931178</v>
      </c>
      <c r="N1425" s="7" t="n">
        <v>0.001968258937732611</v>
      </c>
      <c r="O1425" s="7" t="n">
        <v>0.003202347794488482</v>
      </c>
      <c r="P1425" s="7" t="n">
        <v>0.007091384804253943</v>
      </c>
      <c r="Q1425" s="7" t="n">
        <v>0.06369376393667547</v>
      </c>
      <c r="R1425" s="7" t="n">
        <v>0.0357391287744999</v>
      </c>
      <c r="S1425" s="7" t="n">
        <v>0.0202482800193892</v>
      </c>
      <c r="T1425" s="7" t="n">
        <v>0.005378146401853498</v>
      </c>
      <c r="U1425" s="7" t="n">
        <v>-0.0008996019863706525</v>
      </c>
      <c r="V1425" s="7" t="n">
        <v>-0.001080948012231993</v>
      </c>
      <c r="W1425" s="7" t="n">
        <v>-0.001271780922439127</v>
      </c>
      <c r="X1425" s="7" t="n">
        <v>-0.001259528579036507</v>
      </c>
      <c r="Y1425" s="7" t="n">
        <v>-0.001215279218815513</v>
      </c>
      <c r="Z1425" s="7" t="n">
        <v>-0.0007322124898290711</v>
      </c>
      <c r="AA1425" s="7" t="n">
        <v>0.000580718888781317</v>
      </c>
      <c r="AB1425" s="7" t="n">
        <v>0.002007051353530318</v>
      </c>
      <c r="AC1425" s="7" t="n">
        <v>0.006070861370396878</v>
      </c>
    </row>
    <row r="1426">
      <c r="A1426" s="1" t="inlineStr">
        <is>
          <t>TXM_TRIX</t>
        </is>
      </c>
      <c r="B1426" s="6" t="n">
        <v>40</v>
      </c>
      <c r="C1426" s="7" t="n">
        <v>0.001693675661110897</v>
      </c>
      <c r="D1426" s="7" t="n">
        <v>0.02785555759677706</v>
      </c>
      <c r="E1426" s="7" t="n">
        <v>0.0101403477294221</v>
      </c>
      <c r="F1426" s="7" t="n">
        <v>-0.001650992772042605</v>
      </c>
      <c r="G1426" s="7" t="n">
        <v>0.001556812891149652</v>
      </c>
      <c r="H1426" s="7" t="n">
        <v>-0.0008479888243890641</v>
      </c>
      <c r="I1426" s="7" t="n">
        <v>0.001846211298969904</v>
      </c>
      <c r="J1426" s="7" t="n">
        <v>0.0004216868204125753</v>
      </c>
      <c r="K1426" s="7" t="n">
        <v>0.001495856913756856</v>
      </c>
      <c r="L1426" s="7" t="n">
        <v>0.001942083313023485</v>
      </c>
      <c r="M1426" s="7" t="n">
        <v>0.002756266172396046</v>
      </c>
      <c r="N1426" s="7" t="n">
        <v>0.004536381378124586</v>
      </c>
      <c r="O1426" s="7" t="n">
        <v>0.006001436134167453</v>
      </c>
      <c r="P1426" s="7" t="n">
        <v>0.009638605345788238</v>
      </c>
      <c r="Q1426" s="7" t="n">
        <v>0.03094492001142849</v>
      </c>
      <c r="R1426" s="7" t="n">
        <v>0.00927639814703644</v>
      </c>
      <c r="S1426" s="7" t="n">
        <v>-0.001102637355045469</v>
      </c>
      <c r="T1426" s="7" t="n">
        <v>0.003866119739178575</v>
      </c>
      <c r="U1426" s="7" t="n">
        <v>-0.0002540138363421195</v>
      </c>
      <c r="V1426" s="7" t="n">
        <v>0.0008399795238590998</v>
      </c>
      <c r="W1426" s="7" t="n">
        <v>0.0001420076471865778</v>
      </c>
      <c r="X1426" s="7" t="n">
        <v>0.0004842039960462762</v>
      </c>
      <c r="Y1426" s="7" t="n">
        <v>0.0007512730364563159</v>
      </c>
      <c r="Z1426" s="7" t="n">
        <v>0.001896030589092171</v>
      </c>
      <c r="AA1426" s="7" t="n">
        <v>0.0034182347428929</v>
      </c>
      <c r="AB1426" s="7" t="n">
        <v>0.005093694532573718</v>
      </c>
      <c r="AC1426" s="7" t="n">
        <v>0.008779518211306797</v>
      </c>
    </row>
    <row r="1427">
      <c r="A1427" s="1" t="inlineStr">
        <is>
          <t>TXM_TRIX</t>
        </is>
      </c>
      <c r="B1427" s="6" t="n">
        <v>60</v>
      </c>
      <c r="C1427" s="7" t="n">
        <v>0.00254298511775755</v>
      </c>
      <c r="D1427" s="7" t="n">
        <v>0.05587491547028894</v>
      </c>
      <c r="E1427" s="7" t="n">
        <v>0.03849756763885247</v>
      </c>
      <c r="F1427" s="7" t="n">
        <v>0.02240527440689776</v>
      </c>
      <c r="G1427" s="7" t="n">
        <v>0.006024680215561991</v>
      </c>
      <c r="H1427" s="7" t="n">
        <v>-0.01638080822062992</v>
      </c>
      <c r="I1427" s="7" t="n">
        <v>0.001577157159835811</v>
      </c>
      <c r="J1427" s="7" t="n">
        <v>0.00198556501705114</v>
      </c>
      <c r="K1427" s="7" t="n">
        <v>0.002603958044401703</v>
      </c>
      <c r="L1427" s="7" t="n">
        <v>0.003359466929839877</v>
      </c>
      <c r="M1427" s="7" t="n">
        <v>0.005535835589095788</v>
      </c>
      <c r="N1427" s="7" t="n">
        <v>0.007805860083236558</v>
      </c>
      <c r="O1427" s="7" t="n">
        <v>0.009810229011937295</v>
      </c>
      <c r="P1427" s="7" t="n">
        <v>0.01381897503937716</v>
      </c>
      <c r="Q1427" s="7" t="n">
        <v>0.06525457236728541</v>
      </c>
      <c r="R1427" s="7" t="n">
        <v>0.03828105679485669</v>
      </c>
      <c r="S1427" s="7" t="n">
        <v>0.02730804205397187</v>
      </c>
      <c r="T1427" s="7" t="n">
        <v>0.009822294796051529</v>
      </c>
      <c r="U1427" s="7" t="n">
        <v>-0.01391290130944366</v>
      </c>
      <c r="V1427" s="7" t="n">
        <v>0.001351246674389443</v>
      </c>
      <c r="W1427" s="7" t="n">
        <v>0.001761461093993642</v>
      </c>
      <c r="X1427" s="7" t="n">
        <v>0.002333831308148929</v>
      </c>
      <c r="Y1427" s="7" t="n">
        <v>0.002963788664987241</v>
      </c>
      <c r="Z1427" s="7" t="n">
        <v>0.005047886160365379</v>
      </c>
      <c r="AA1427" s="7" t="n">
        <v>0.007378248593316549</v>
      </c>
      <c r="AB1427" s="7" t="n">
        <v>0.009470010904785515</v>
      </c>
      <c r="AC1427" s="7" t="n">
        <v>0.01342465512771917</v>
      </c>
    </row>
    <row r="1428">
      <c r="A1428" s="1" t="inlineStr">
        <is>
          <t>TXM_TRIX</t>
        </is>
      </c>
      <c r="B1428" s="6" t="n">
        <v>120</v>
      </c>
      <c r="C1428" s="7" t="n">
        <v>0.005071169250273727</v>
      </c>
      <c r="D1428" s="7" t="n">
        <v>0.02496986378046442</v>
      </c>
      <c r="E1428" s="7" t="n">
        <v>0.02133414625355324</v>
      </c>
      <c r="F1428" s="7" t="n">
        <v>0.01423679518234706</v>
      </c>
      <c r="G1428" s="7" t="n">
        <v>0.004870393328115428</v>
      </c>
      <c r="H1428" s="7" t="n">
        <v>-0.01033703094285548</v>
      </c>
      <c r="I1428" s="7" t="n">
        <v>-0.003950243663640393</v>
      </c>
      <c r="J1428" s="7" t="n">
        <v>0.004042210949369475</v>
      </c>
      <c r="K1428" s="7" t="n">
        <v>1.969403457094314e-05</v>
      </c>
      <c r="L1428" s="7" t="n">
        <v>0.003134734515911453</v>
      </c>
      <c r="M1428" s="7" t="n">
        <v>0.009946900632701285</v>
      </c>
      <c r="N1428" s="7" t="n">
        <v>0.01027665158392744</v>
      </c>
      <c r="O1428" s="7" t="n">
        <v>0.01388338242645838</v>
      </c>
      <c r="P1428" s="7" t="n">
        <v>0.01688645186268205</v>
      </c>
      <c r="Q1428" s="7" t="n">
        <v>0.0328712360529595</v>
      </c>
      <c r="R1428" s="7" t="n">
        <v>0.02505901333335438</v>
      </c>
      <c r="S1428" s="7" t="n">
        <v>0.01903196100649135</v>
      </c>
      <c r="T1428" s="7" t="n">
        <v>0.006900087079783298</v>
      </c>
      <c r="U1428" s="7" t="n">
        <v>-0.00635259529641912</v>
      </c>
      <c r="V1428" s="7" t="n">
        <v>-0.003560521620077918</v>
      </c>
      <c r="W1428" s="7" t="n">
        <v>0.004324662470024639</v>
      </c>
      <c r="X1428" s="7" t="n">
        <v>0.0002606288232210191</v>
      </c>
      <c r="Y1428" s="7" t="n">
        <v>0.003164190734996245</v>
      </c>
      <c r="Z1428" s="7" t="n">
        <v>0.009983038812091359</v>
      </c>
      <c r="AA1428" s="7" t="n">
        <v>0.01035948428244909</v>
      </c>
      <c r="AB1428" s="7" t="n">
        <v>0.01374963027136351</v>
      </c>
      <c r="AC1428" s="7" t="n">
        <v>0.01661377315275619</v>
      </c>
    </row>
    <row r="1429">
      <c r="A1429" s="1" t="inlineStr">
        <is>
          <t>TXM_TRIX</t>
        </is>
      </c>
      <c r="B1429" s="6" t="n">
        <v>180</v>
      </c>
      <c r="C1429" s="7" t="n">
        <v>0.007628955353272649</v>
      </c>
      <c r="D1429" s="7" t="n">
        <v>0.01649970784289656</v>
      </c>
      <c r="E1429" s="7" t="n">
        <v>0.004835978153816198</v>
      </c>
      <c r="F1429" s="7" t="n">
        <v>-0.007951158407285202</v>
      </c>
      <c r="G1429" s="7" t="n">
        <v>-0.01827980597067028</v>
      </c>
      <c r="H1429" s="7" t="n">
        <v>-0.02469255038274056</v>
      </c>
      <c r="I1429" s="7" t="n">
        <v>-0.01403824873065085</v>
      </c>
      <c r="J1429" s="7" t="n">
        <v>-0.009838600772985526</v>
      </c>
      <c r="K1429" s="7" t="n">
        <v>0.002169072486444408</v>
      </c>
      <c r="L1429" s="7" t="n">
        <v>-0.004019304944740018</v>
      </c>
      <c r="M1429" s="7" t="n">
        <v>-6.660734888301076e-05</v>
      </c>
      <c r="N1429" s="7" t="n">
        <v>0.005339103388494587</v>
      </c>
      <c r="O1429" s="7" t="n">
        <v>0.003389091667990979</v>
      </c>
      <c r="P1429" s="7" t="n">
        <v>0.006344476709446914</v>
      </c>
      <c r="Q1429" s="7" t="n">
        <v>0.02407589204334063</v>
      </c>
      <c r="R1429" s="7" t="n">
        <v>0.01149343790559639</v>
      </c>
      <c r="S1429" s="7" t="n">
        <v>-0.004308333578640517</v>
      </c>
      <c r="T1429" s="7" t="n">
        <v>-0.01345438883506437</v>
      </c>
      <c r="U1429" s="7" t="n">
        <v>-0.0191170576303876</v>
      </c>
      <c r="V1429" s="7" t="n">
        <v>-0.01273027085664178</v>
      </c>
      <c r="W1429" s="7" t="n">
        <v>-0.006100677307018606</v>
      </c>
      <c r="X1429" s="7" t="n">
        <v>0.002443310515269659</v>
      </c>
      <c r="Y1429" s="7" t="n">
        <v>-0.001877325175012758</v>
      </c>
      <c r="Z1429" s="7" t="n">
        <v>0.0004233194664812785</v>
      </c>
      <c r="AA1429" s="7" t="n">
        <v>0.005579634651269025</v>
      </c>
      <c r="AB1429" s="7" t="n">
        <v>0.004522534359798017</v>
      </c>
      <c r="AC1429" s="7" t="n">
        <v>0.006409949885185671</v>
      </c>
    </row>
    <row r="1430">
      <c r="A1430" s="1" t="inlineStr">
        <is>
          <t>TXM_TRIX</t>
        </is>
      </c>
      <c r="B1430" s="6" t="n">
        <v>300</v>
      </c>
      <c r="C1430" s="7" t="n">
        <v>0.01271492558878775</v>
      </c>
      <c r="D1430" s="7" t="n">
        <v>0.007230959806168578</v>
      </c>
      <c r="E1430" s="7" t="n">
        <v>-0.01181491479885516</v>
      </c>
      <c r="F1430" s="7" t="n">
        <v>-0.02640818112654014</v>
      </c>
      <c r="G1430" s="7" t="n">
        <v>-0.03413501609928568</v>
      </c>
      <c r="H1430" s="7" t="n">
        <v>-0.02492018775373487</v>
      </c>
      <c r="I1430" s="7" t="n">
        <v>-0.02308636613891068</v>
      </c>
      <c r="J1430" s="7" t="n">
        <v>-0.0204791621131287</v>
      </c>
      <c r="K1430" s="7" t="n">
        <v>-0.01770713034193221</v>
      </c>
      <c r="L1430" s="7" t="n">
        <v>-0.001337202930620735</v>
      </c>
      <c r="M1430" s="7" t="n">
        <v>-0.001470522058264855</v>
      </c>
      <c r="N1430" s="7" t="n">
        <v>-0.004618591035579299</v>
      </c>
      <c r="O1430" s="7" t="n">
        <v>-0.005476599984144265</v>
      </c>
      <c r="P1430" s="7" t="n">
        <v>-0.00779068365170091</v>
      </c>
      <c r="Q1430" s="7" t="n">
        <v>0.007835695145992375</v>
      </c>
      <c r="R1430" s="7" t="n">
        <v>-0.008703112072445124</v>
      </c>
      <c r="S1430" s="7" t="n">
        <v>-0.02508428770798022</v>
      </c>
      <c r="T1430" s="7" t="n">
        <v>-0.03142188112842956</v>
      </c>
      <c r="U1430" s="7" t="n">
        <v>-0.02278999688630499</v>
      </c>
      <c r="V1430" s="7" t="n">
        <v>-0.02168639339157004</v>
      </c>
      <c r="W1430" s="7" t="n">
        <v>-0.0189484088741413</v>
      </c>
      <c r="X1430" s="7" t="n">
        <v>-0.01692916726496733</v>
      </c>
      <c r="Y1430" s="7" t="n">
        <v>-0.001109283289629788</v>
      </c>
      <c r="Z1430" s="7" t="n">
        <v>-0.001002977588520122</v>
      </c>
      <c r="AA1430" s="7" t="n">
        <v>-0.003943023839751023</v>
      </c>
      <c r="AB1430" s="7" t="n">
        <v>-0.004805326186441945</v>
      </c>
      <c r="AC1430" s="7" t="n">
        <v>-0.007222487974544631</v>
      </c>
    </row>
    <row r="1431">
      <c r="A1431" s="1" t="inlineStr">
        <is>
          <t>TXM_TRIX</t>
        </is>
      </c>
      <c r="B1431" s="6" t="n">
        <v>600</v>
      </c>
      <c r="C1431" s="7" t="n">
        <v>0.0250640843064654</v>
      </c>
      <c r="D1431" s="7" t="n">
        <v>-0.00617279294438928</v>
      </c>
      <c r="E1431" s="7" t="n">
        <v>-0.02926436919772207</v>
      </c>
      <c r="F1431" s="7" t="n">
        <v>-0.03627013368672707</v>
      </c>
      <c r="G1431" s="7" t="n">
        <v>-0.03112265454965586</v>
      </c>
      <c r="H1431" s="7" t="n">
        <v>-0.004117691310503089</v>
      </c>
      <c r="I1431" s="7" t="n">
        <v>-0.001659474482008478</v>
      </c>
      <c r="J1431" s="7" t="n">
        <v>0.007567009589983109</v>
      </c>
      <c r="K1431" s="7" t="n">
        <v>0.01010131467430089</v>
      </c>
      <c r="L1431" s="7" t="n">
        <v>0.006331836101894808</v>
      </c>
      <c r="M1431" s="7" t="n">
        <v>-0.006847127799852908</v>
      </c>
      <c r="N1431" s="7" t="n">
        <v>-0.009145699514572302</v>
      </c>
      <c r="O1431" s="7" t="n">
        <v>-0.0167911914379164</v>
      </c>
      <c r="P1431" s="7" t="n">
        <v>-0.02768609371022048</v>
      </c>
      <c r="Q1431" s="7" t="n">
        <v>-0.005750360225590267</v>
      </c>
      <c r="R1431" s="7" t="n">
        <v>-0.02891642202851741</v>
      </c>
      <c r="S1431" s="7" t="n">
        <v>-0.03545740827072282</v>
      </c>
      <c r="T1431" s="7" t="n">
        <v>-0.03105260847917834</v>
      </c>
      <c r="U1431" s="7" t="n">
        <v>-0.004706781237595359</v>
      </c>
      <c r="V1431" s="7" t="n">
        <v>-0.002271468191554455</v>
      </c>
      <c r="W1431" s="7" t="n">
        <v>0.006098143614767945</v>
      </c>
      <c r="X1431" s="7" t="n">
        <v>0.007154883796866711</v>
      </c>
      <c r="Y1431" s="7" t="n">
        <v>0.007534022926086099</v>
      </c>
      <c r="Z1431" s="7" t="n">
        <v>-0.007242425251912857</v>
      </c>
      <c r="AA1431" s="7" t="n">
        <v>-0.007972654828122653</v>
      </c>
      <c r="AB1431" s="7" t="n">
        <v>-0.0164214499845281</v>
      </c>
      <c r="AC1431" s="7" t="n">
        <v>-0.02755862597297253</v>
      </c>
    </row>
    <row r="1432">
      <c r="A1432" s="3" t="inlineStr">
        <is>
          <t>TXM_ULTOSC</t>
        </is>
      </c>
      <c r="B1432" s="4" t="n">
        <v>1</v>
      </c>
      <c r="C1432" s="5" t="n">
        <v>0.9997225774958814</v>
      </c>
      <c r="D1432" s="5" t="n">
        <v>0.1423570617986313</v>
      </c>
      <c r="E1432" s="5" t="n">
        <v>0.1938392303932321</v>
      </c>
      <c r="F1432" s="5" t="n">
        <v>0.1561627191424651</v>
      </c>
      <c r="G1432" s="5" t="n">
        <v>0.1152019508800228</v>
      </c>
      <c r="H1432" s="5" t="n">
        <v>0.07277959340482484</v>
      </c>
      <c r="I1432" s="5" t="n">
        <v>0.01534483828003791</v>
      </c>
      <c r="J1432" s="5" t="n">
        <v>-0.02016146065035507</v>
      </c>
      <c r="K1432" s="5" t="n">
        <v>-0.1264685183379917</v>
      </c>
      <c r="L1432" s="5" t="n">
        <v>-0.07310360450574177</v>
      </c>
      <c r="M1432" s="5" t="n">
        <v>-0.1622869615259024</v>
      </c>
      <c r="N1432" s="5" t="n">
        <v>-0.1373865332750949</v>
      </c>
      <c r="O1432" s="5" t="n">
        <v>-0.09654384880103915</v>
      </c>
      <c r="P1432" s="5" t="n">
        <v>-0.06222272675000521</v>
      </c>
      <c r="Q1432" s="5" t="n">
        <v>-0.02602872155023863</v>
      </c>
      <c r="R1432" s="5" t="n">
        <v>0.06816783217254753</v>
      </c>
      <c r="S1432" s="5" t="n">
        <v>0.07476922638190842</v>
      </c>
      <c r="T1432" s="5" t="n">
        <v>0.04676490386250281</v>
      </c>
      <c r="U1432" s="5" t="n">
        <v>0.02984922333592176</v>
      </c>
      <c r="V1432" s="5" t="n">
        <v>-0.02079810417326191</v>
      </c>
      <c r="W1432" s="5" t="n">
        <v>-0.04483033939151606</v>
      </c>
      <c r="X1432" s="5" t="n">
        <v>-0.1450022970658032</v>
      </c>
      <c r="Y1432" s="5" t="n">
        <v>-0.09212639027645902</v>
      </c>
      <c r="Z1432" s="5" t="n">
        <v>-0.190896696996119</v>
      </c>
      <c r="AA1432" s="5" t="n">
        <v>-0.182843063554971</v>
      </c>
      <c r="AB1432" s="5" t="n">
        <v>-0.1170319038682323</v>
      </c>
      <c r="AC1432" s="5" t="n">
        <v>-0.088660154498476</v>
      </c>
    </row>
    <row r="1433">
      <c r="A1433" s="1" t="inlineStr">
        <is>
          <t>TXM_ULTOSC</t>
        </is>
      </c>
      <c r="B1433" s="6" t="n">
        <v>5</v>
      </c>
      <c r="C1433" s="7" t="n">
        <v>0.8243726821750229</v>
      </c>
      <c r="D1433" s="7" t="n">
        <v>0.03805079439277879</v>
      </c>
      <c r="E1433" s="7" t="n">
        <v>0.04105556086248725</v>
      </c>
      <c r="F1433" s="7" t="n">
        <v>0.03189149765334501</v>
      </c>
      <c r="G1433" s="7" t="n">
        <v>0.02334245711396892</v>
      </c>
      <c r="H1433" s="7" t="n">
        <v>0.006584003509946935</v>
      </c>
      <c r="I1433" s="7" t="n">
        <v>-0.005484324433236791</v>
      </c>
      <c r="J1433" s="7" t="n">
        <v>-0.01619583958515418</v>
      </c>
      <c r="K1433" s="7" t="n">
        <v>-0.02549105789996606</v>
      </c>
      <c r="L1433" s="7" t="n">
        <v>-0.02758005909284933</v>
      </c>
      <c r="M1433" s="7" t="n">
        <v>-0.02384740270491937</v>
      </c>
      <c r="N1433" s="7" t="n">
        <v>-0.02145500881759976</v>
      </c>
      <c r="O1433" s="7" t="n">
        <v>-0.006598501487676049</v>
      </c>
      <c r="P1433" s="7" t="n">
        <v>-0.0006224936602095603</v>
      </c>
      <c r="Q1433" s="7" t="n">
        <v>-0.04813992054356898</v>
      </c>
      <c r="R1433" s="7" t="n">
        <v>-0.03986979630366096</v>
      </c>
      <c r="S1433" s="7" t="n">
        <v>-0.02785684273847744</v>
      </c>
      <c r="T1433" s="7" t="n">
        <v>-0.02262344533622822</v>
      </c>
      <c r="U1433" s="7" t="n">
        <v>-0.01652069995740796</v>
      </c>
      <c r="V1433" s="7" t="n">
        <v>-0.01663940223109634</v>
      </c>
      <c r="W1433" s="7" t="n">
        <v>-0.02085539060157975</v>
      </c>
      <c r="X1433" s="7" t="n">
        <v>-0.02858092729094991</v>
      </c>
      <c r="Y1433" s="7" t="n">
        <v>-0.02997382251199351</v>
      </c>
      <c r="Z1433" s="7" t="n">
        <v>-0.02592421055640141</v>
      </c>
      <c r="AA1433" s="7" t="n">
        <v>-0.02303983748553788</v>
      </c>
      <c r="AB1433" s="7" t="n">
        <v>-0.008192949788608579</v>
      </c>
      <c r="AC1433" s="7" t="n">
        <v>-0.001997890224912571</v>
      </c>
    </row>
    <row r="1434">
      <c r="A1434" s="1" t="inlineStr">
        <is>
          <t>TXM_ULTOSC</t>
        </is>
      </c>
      <c r="B1434" s="6" t="n">
        <v>10</v>
      </c>
      <c r="C1434" s="7" t="n">
        <v>0.7855849347396812</v>
      </c>
      <c r="D1434" s="7" t="n">
        <v>0.03157867716256549</v>
      </c>
      <c r="E1434" s="7" t="n">
        <v>0.02805577120991555</v>
      </c>
      <c r="F1434" s="7" t="n">
        <v>0.02004154403071822</v>
      </c>
      <c r="G1434" s="7" t="n">
        <v>0.0111905073116528</v>
      </c>
      <c r="H1434" s="7" t="n">
        <v>-0.003773914401121091</v>
      </c>
      <c r="I1434" s="7" t="n">
        <v>-0.0199846900114386</v>
      </c>
      <c r="J1434" s="7" t="n">
        <v>-0.03215197077863507</v>
      </c>
      <c r="K1434" s="7" t="n">
        <v>-0.03558838352032254</v>
      </c>
      <c r="L1434" s="7" t="n">
        <v>-0.03255183597393876</v>
      </c>
      <c r="M1434" s="7" t="n">
        <v>-0.02899586012645723</v>
      </c>
      <c r="N1434" s="7" t="n">
        <v>-0.02686394358934028</v>
      </c>
      <c r="O1434" s="7" t="n">
        <v>-0.004915055717569949</v>
      </c>
      <c r="P1434" s="7" t="n">
        <v>0.005847038431855209</v>
      </c>
      <c r="Q1434" s="7" t="n">
        <v>-0.03011072072967793</v>
      </c>
      <c r="R1434" s="7" t="n">
        <v>-0.02894220638672721</v>
      </c>
      <c r="S1434" s="7" t="n">
        <v>-0.02487321395789435</v>
      </c>
      <c r="T1434" s="7" t="n">
        <v>-0.02002194424642624</v>
      </c>
      <c r="U1434" s="7" t="n">
        <v>-0.01959784855599625</v>
      </c>
      <c r="V1434" s="7" t="n">
        <v>-0.02523429313910207</v>
      </c>
      <c r="W1434" s="7" t="n">
        <v>-0.03254168273590431</v>
      </c>
      <c r="X1434" s="7" t="n">
        <v>-0.03541891588692152</v>
      </c>
      <c r="Y1434" s="7" t="n">
        <v>-0.03275305799607538</v>
      </c>
      <c r="Z1434" s="7" t="n">
        <v>-0.02905048473147326</v>
      </c>
      <c r="AA1434" s="7" t="n">
        <v>-0.02675090888490802</v>
      </c>
      <c r="AB1434" s="7" t="n">
        <v>-0.005342752136438204</v>
      </c>
      <c r="AC1434" s="7" t="n">
        <v>0.005424921341582131</v>
      </c>
    </row>
    <row r="1435">
      <c r="A1435" s="1" t="inlineStr">
        <is>
          <t>TXM_ULTOSC</t>
        </is>
      </c>
      <c r="B1435" s="6" t="n">
        <v>20</v>
      </c>
      <c r="C1435" s="7" t="n">
        <v>0.7857149737513847</v>
      </c>
      <c r="D1435" s="7" t="n">
        <v>0.02172862517817255</v>
      </c>
      <c r="E1435" s="7" t="n">
        <v>0.008778556998657904</v>
      </c>
      <c r="F1435" s="7" t="n">
        <v>0.001607724454716337</v>
      </c>
      <c r="G1435" s="7" t="n">
        <v>-0.006238196913096098</v>
      </c>
      <c r="H1435" s="7" t="n">
        <v>-0.02209193452548121</v>
      </c>
      <c r="I1435" s="7" t="n">
        <v>-0.03770026484456839</v>
      </c>
      <c r="J1435" s="7" t="n">
        <v>-0.05282432869050504</v>
      </c>
      <c r="K1435" s="7" t="n">
        <v>-0.05718186205931831</v>
      </c>
      <c r="L1435" s="7" t="n">
        <v>-0.05692571975176729</v>
      </c>
      <c r="M1435" s="7" t="n">
        <v>-0.04787018187426562</v>
      </c>
      <c r="N1435" s="7" t="n">
        <v>-0.03272717011090524</v>
      </c>
      <c r="O1435" s="7" t="n">
        <v>-0.01186627035047363</v>
      </c>
      <c r="P1435" s="7" t="n">
        <v>0.00421016189049267</v>
      </c>
      <c r="Q1435" s="7" t="n">
        <v>-0.01926413110190864</v>
      </c>
      <c r="R1435" s="7" t="n">
        <v>-0.02553873326765782</v>
      </c>
      <c r="S1435" s="7" t="n">
        <v>-0.02843799600799548</v>
      </c>
      <c r="T1435" s="7" t="n">
        <v>-0.02785139002681932</v>
      </c>
      <c r="U1435" s="7" t="n">
        <v>-0.03078530478055043</v>
      </c>
      <c r="V1435" s="7" t="n">
        <v>-0.03954902521967551</v>
      </c>
      <c r="W1435" s="7" t="n">
        <v>-0.05151339460395997</v>
      </c>
      <c r="X1435" s="7" t="n">
        <v>-0.05578203181825214</v>
      </c>
      <c r="Y1435" s="7" t="n">
        <v>-0.0562767321816342</v>
      </c>
      <c r="Z1435" s="7" t="n">
        <v>-0.04710536651293279</v>
      </c>
      <c r="AA1435" s="7" t="n">
        <v>-0.03170173247487711</v>
      </c>
      <c r="AB1435" s="7" t="n">
        <v>-0.01178745246017941</v>
      </c>
      <c r="AC1435" s="7" t="n">
        <v>0.004570951154842923</v>
      </c>
    </row>
    <row r="1436">
      <c r="A1436" s="1" t="inlineStr">
        <is>
          <t>TXM_ULTOSC</t>
        </is>
      </c>
      <c r="B1436" s="6" t="n">
        <v>30</v>
      </c>
      <c r="C1436" s="7" t="n">
        <v>0.7858546452824736</v>
      </c>
      <c r="D1436" s="7" t="n">
        <v>0.02503195650580127</v>
      </c>
      <c r="E1436" s="7" t="n">
        <v>0.006937242214456407</v>
      </c>
      <c r="F1436" s="7" t="n">
        <v>-0.004347330432074033</v>
      </c>
      <c r="G1436" s="7" t="n">
        <v>-0.01091145283148025</v>
      </c>
      <c r="H1436" s="7" t="n">
        <v>-0.02088776958237177</v>
      </c>
      <c r="I1436" s="7" t="n">
        <v>-0.03173426004209573</v>
      </c>
      <c r="J1436" s="7" t="n">
        <v>-0.04609889032566462</v>
      </c>
      <c r="K1436" s="7" t="n">
        <v>-0.05184983399832411</v>
      </c>
      <c r="L1436" s="7" t="n">
        <v>-0.05861185341374789</v>
      </c>
      <c r="M1436" s="7" t="n">
        <v>-0.05085497561476901</v>
      </c>
      <c r="N1436" s="7" t="n">
        <v>-0.03610925885019187</v>
      </c>
      <c r="O1436" s="7" t="n">
        <v>-0.01963502394821054</v>
      </c>
      <c r="P1436" s="7" t="n">
        <v>-0.01170240111829064</v>
      </c>
      <c r="Q1436" s="7" t="n">
        <v>-0.003055169144197489</v>
      </c>
      <c r="R1436" s="7" t="n">
        <v>-0.01952290553605945</v>
      </c>
      <c r="S1436" s="7" t="n">
        <v>-0.02548541211284549</v>
      </c>
      <c r="T1436" s="7" t="n">
        <v>-0.02373463680387656</v>
      </c>
      <c r="U1436" s="7" t="n">
        <v>-0.03124387844991815</v>
      </c>
      <c r="V1436" s="7" t="n">
        <v>-0.03543392689678061</v>
      </c>
      <c r="W1436" s="7" t="n">
        <v>-0.04567633081847716</v>
      </c>
      <c r="X1436" s="7" t="n">
        <v>-0.05091064878210545</v>
      </c>
      <c r="Y1436" s="7" t="n">
        <v>-0.05593797821264505</v>
      </c>
      <c r="Z1436" s="7" t="n">
        <v>-0.04965318432618213</v>
      </c>
      <c r="AA1436" s="7" t="n">
        <v>-0.03535597004983705</v>
      </c>
      <c r="AB1436" s="7" t="n">
        <v>-0.01999136220502813</v>
      </c>
      <c r="AC1436" s="7" t="n">
        <v>-0.01171586692285067</v>
      </c>
    </row>
    <row r="1437">
      <c r="A1437" s="1" t="inlineStr">
        <is>
          <t>TXM_ULTOSC</t>
        </is>
      </c>
      <c r="B1437" s="6" t="n">
        <v>40</v>
      </c>
      <c r="C1437" s="7" t="n">
        <v>0.7859809846414412</v>
      </c>
      <c r="D1437" s="7" t="n">
        <v>0.02348435442880496</v>
      </c>
      <c r="E1437" s="7" t="n">
        <v>0.005987361860926197</v>
      </c>
      <c r="F1437" s="7" t="n">
        <v>0.0015653921202083</v>
      </c>
      <c r="G1437" s="7" t="n">
        <v>-0.007922840100851517</v>
      </c>
      <c r="H1437" s="7" t="n">
        <v>-0.02638114101813392</v>
      </c>
      <c r="I1437" s="7" t="n">
        <v>-0.034171328519933</v>
      </c>
      <c r="J1437" s="7" t="n">
        <v>-0.0439534163676698</v>
      </c>
      <c r="K1437" s="7" t="n">
        <v>-0.04976410699669921</v>
      </c>
      <c r="L1437" s="7" t="n">
        <v>-0.04830313001497245</v>
      </c>
      <c r="M1437" s="7" t="n">
        <v>-0.03419152175352003</v>
      </c>
      <c r="N1437" s="7" t="n">
        <v>-0.01554252081542134</v>
      </c>
      <c r="O1437" s="7" t="n">
        <v>0.0007987854178945573</v>
      </c>
      <c r="P1437" s="7" t="n">
        <v>0.01110929952681032</v>
      </c>
      <c r="Q1437" s="7" t="n">
        <v>0.001139443941596359</v>
      </c>
      <c r="R1437" s="7" t="n">
        <v>-0.008759596654855116</v>
      </c>
      <c r="S1437" s="7" t="n">
        <v>-0.01625061302326665</v>
      </c>
      <c r="T1437" s="7" t="n">
        <v>-0.01554102820940891</v>
      </c>
      <c r="U1437" s="7" t="n">
        <v>-0.0326632429321126</v>
      </c>
      <c r="V1437" s="7" t="n">
        <v>-0.03363590931586372</v>
      </c>
      <c r="W1437" s="7" t="n">
        <v>-0.04255111732563192</v>
      </c>
      <c r="X1437" s="7" t="n">
        <v>-0.04734082532189718</v>
      </c>
      <c r="Y1437" s="7" t="n">
        <v>-0.04576491239953686</v>
      </c>
      <c r="Z1437" s="7" t="n">
        <v>-0.03295527693751945</v>
      </c>
      <c r="AA1437" s="7" t="n">
        <v>-0.01451297732028119</v>
      </c>
      <c r="AB1437" s="7" t="n">
        <v>0.0004751666190635036</v>
      </c>
      <c r="AC1437" s="7" t="n">
        <v>0.01125658827756122</v>
      </c>
    </row>
    <row r="1438">
      <c r="A1438" s="1" t="inlineStr">
        <is>
          <t>TXM_ULTOSC</t>
        </is>
      </c>
      <c r="B1438" s="6" t="n">
        <v>60</v>
      </c>
      <c r="C1438" s="7" t="n">
        <v>0.7862447623175841</v>
      </c>
      <c r="D1438" s="7" t="n">
        <v>0.03049334171319946</v>
      </c>
      <c r="E1438" s="7" t="n">
        <v>0.000752671612510569</v>
      </c>
      <c r="F1438" s="7" t="n">
        <v>-0.0282633771954087</v>
      </c>
      <c r="G1438" s="7" t="n">
        <v>-0.03353713810365804</v>
      </c>
      <c r="H1438" s="7" t="n">
        <v>-0.04146621130127272</v>
      </c>
      <c r="I1438" s="7" t="n">
        <v>-0.02336278176757958</v>
      </c>
      <c r="J1438" s="7" t="n">
        <v>-0.02854338383948259</v>
      </c>
      <c r="K1438" s="7" t="n">
        <v>-0.0328831150004302</v>
      </c>
      <c r="L1438" s="7" t="n">
        <v>-0.03717992441901596</v>
      </c>
      <c r="M1438" s="7" t="n">
        <v>-0.02937441038648343</v>
      </c>
      <c r="N1438" s="7" t="n">
        <v>-0.01590381816286473</v>
      </c>
      <c r="O1438" s="7" t="n">
        <v>-0.01447142355447925</v>
      </c>
      <c r="P1438" s="7" t="n">
        <v>-0.02320958649355998</v>
      </c>
      <c r="Q1438" s="7" t="n">
        <v>0.01154977700529927</v>
      </c>
      <c r="R1438" s="7" t="n">
        <v>-0.01119391543541622</v>
      </c>
      <c r="S1438" s="7" t="n">
        <v>-0.03690171102546227</v>
      </c>
      <c r="T1438" s="7" t="n">
        <v>-0.03694797293165646</v>
      </c>
      <c r="U1438" s="7" t="n">
        <v>-0.04366068054501322</v>
      </c>
      <c r="V1438" s="7" t="n">
        <v>-0.02536241000538058</v>
      </c>
      <c r="W1438" s="7" t="n">
        <v>-0.0275274475668302</v>
      </c>
      <c r="X1438" s="7" t="n">
        <v>-0.03100272578399453</v>
      </c>
      <c r="Y1438" s="7" t="n">
        <v>-0.03442771264667382</v>
      </c>
      <c r="Z1438" s="7" t="n">
        <v>-0.02757333029973065</v>
      </c>
      <c r="AA1438" s="7" t="n">
        <v>-0.01540827549622967</v>
      </c>
      <c r="AB1438" s="7" t="n">
        <v>-0.0149010766720861</v>
      </c>
      <c r="AC1438" s="7" t="n">
        <v>-0.02325164584615207</v>
      </c>
    </row>
    <row r="1439">
      <c r="A1439" s="1" t="inlineStr">
        <is>
          <t>TXM_ULTOSC</t>
        </is>
      </c>
      <c r="B1439" s="6" t="n">
        <v>120</v>
      </c>
      <c r="C1439" s="7" t="n">
        <v>0.787068518411802</v>
      </c>
      <c r="D1439" s="7" t="n">
        <v>0.02660174791444694</v>
      </c>
      <c r="E1439" s="7" t="n">
        <v>0.001220093706391684</v>
      </c>
      <c r="F1439" s="7" t="n">
        <v>-0.02501447820444457</v>
      </c>
      <c r="G1439" s="7" t="n">
        <v>-0.04006366875485353</v>
      </c>
      <c r="H1439" s="7" t="n">
        <v>-0.06398483541276632</v>
      </c>
      <c r="I1439" s="7" t="n">
        <v>-0.01846968227999431</v>
      </c>
      <c r="J1439" s="7" t="n">
        <v>-0.01620617775335913</v>
      </c>
      <c r="K1439" s="7" t="n">
        <v>-0.02587242446551772</v>
      </c>
      <c r="L1439" s="7" t="n">
        <v>-0.02118233209646802</v>
      </c>
      <c r="M1439" s="7" t="n">
        <v>-0.002608951840231647</v>
      </c>
      <c r="N1439" s="7" t="n">
        <v>0.01011791170616907</v>
      </c>
      <c r="O1439" s="7" t="n">
        <v>0.02107746327708272</v>
      </c>
      <c r="P1439" s="7" t="n">
        <v>0.01762992382972301</v>
      </c>
      <c r="Q1439" s="7" t="n">
        <v>0.01960980800872131</v>
      </c>
      <c r="R1439" s="7" t="n">
        <v>-0.007782945940352279</v>
      </c>
      <c r="S1439" s="7" t="n">
        <v>-0.02642795231065665</v>
      </c>
      <c r="T1439" s="7" t="n">
        <v>-0.03794149646266768</v>
      </c>
      <c r="U1439" s="7" t="n">
        <v>-0.05844054069434849</v>
      </c>
      <c r="V1439" s="7" t="n">
        <v>-0.01725568660816332</v>
      </c>
      <c r="W1439" s="7" t="n">
        <v>-0.0130166187327384</v>
      </c>
      <c r="X1439" s="7" t="n">
        <v>-0.02200366831810464</v>
      </c>
      <c r="Y1439" s="7" t="n">
        <v>-0.01754725683906618</v>
      </c>
      <c r="Z1439" s="7" t="n">
        <v>-0.0008870561581062116</v>
      </c>
      <c r="AA1439" s="7" t="n">
        <v>0.01069657421579111</v>
      </c>
      <c r="AB1439" s="7" t="n">
        <v>0.02047394402969656</v>
      </c>
      <c r="AC1439" s="7" t="n">
        <v>0.01751074691029185</v>
      </c>
    </row>
    <row r="1440">
      <c r="A1440" s="1" t="inlineStr">
        <is>
          <t>TXM_ULTOSC</t>
        </is>
      </c>
      <c r="B1440" s="6" t="n">
        <v>180</v>
      </c>
      <c r="C1440" s="7" t="n">
        <v>0.002427394885132206</v>
      </c>
      <c r="D1440" s="7" t="n">
        <v>0.04397518159036897</v>
      </c>
      <c r="E1440" s="7" t="n">
        <v>-0.008122914396313454</v>
      </c>
      <c r="F1440" s="7" t="n">
        <v>-0.03660280784931378</v>
      </c>
      <c r="G1440" s="7" t="n">
        <v>-0.05370585291449071</v>
      </c>
      <c r="H1440" s="7" t="n">
        <v>-0.07143795872582558</v>
      </c>
      <c r="I1440" s="7" t="n">
        <v>-0.0591230876667315</v>
      </c>
      <c r="J1440" s="7" t="n">
        <v>-0.03868341032944769</v>
      </c>
      <c r="K1440" s="7" t="n">
        <v>-0.01716615002264031</v>
      </c>
      <c r="L1440" s="7" t="n">
        <v>-0.0356514471169206</v>
      </c>
      <c r="M1440" s="7" t="n">
        <v>-0.03652030965511497</v>
      </c>
      <c r="N1440" s="7" t="n">
        <v>-0.01793288376113172</v>
      </c>
      <c r="O1440" s="7" t="n">
        <v>-0.01844545163880067</v>
      </c>
      <c r="P1440" s="7" t="n">
        <v>-0.0112740256305794</v>
      </c>
      <c r="Q1440" s="7" t="n">
        <v>0.04378590138007166</v>
      </c>
      <c r="R1440" s="7" t="n">
        <v>-0.01566195105153672</v>
      </c>
      <c r="S1440" s="7" t="n">
        <v>-0.03733686888562265</v>
      </c>
      <c r="T1440" s="7" t="n">
        <v>-0.05143236008510031</v>
      </c>
      <c r="U1440" s="7" t="n">
        <v>-0.06484896860965601</v>
      </c>
      <c r="V1440" s="7" t="n">
        <v>-0.05346711346607406</v>
      </c>
      <c r="W1440" s="7" t="n">
        <v>-0.03406390749703316</v>
      </c>
      <c r="X1440" s="7" t="n">
        <v>-0.01594407952165867</v>
      </c>
      <c r="Y1440" s="7" t="n">
        <v>-0.03248897565848641</v>
      </c>
      <c r="Z1440" s="7" t="n">
        <v>-0.03471224498404901</v>
      </c>
      <c r="AA1440" s="7" t="n">
        <v>-0.01810882828975414</v>
      </c>
      <c r="AB1440" s="7" t="n">
        <v>-0.01748297844699459</v>
      </c>
      <c r="AC1440" s="7" t="n">
        <v>-0.01126212074937202</v>
      </c>
    </row>
    <row r="1441">
      <c r="A1441" s="1" t="inlineStr">
        <is>
          <t>TXM_ULTOSC</t>
        </is>
      </c>
      <c r="B1441" s="6" t="n">
        <v>300</v>
      </c>
      <c r="C1441" s="7" t="n">
        <v>0.004045658141887011</v>
      </c>
      <c r="D1441" s="7" t="n">
        <v>0.03121486915556286</v>
      </c>
      <c r="E1441" s="7" t="n">
        <v>-0.03422607480028567</v>
      </c>
      <c r="F1441" s="7" t="n">
        <v>-0.06851477252646045</v>
      </c>
      <c r="G1441" s="7" t="n">
        <v>-0.08490356805202194</v>
      </c>
      <c r="H1441" s="7" t="n">
        <v>-0.104983863915799</v>
      </c>
      <c r="I1441" s="7" t="n">
        <v>-0.0936806038137727</v>
      </c>
      <c r="J1441" s="7" t="n">
        <v>-0.08822261811137597</v>
      </c>
      <c r="K1441" s="7" t="n">
        <v>-0.08239291882552802</v>
      </c>
      <c r="L1441" s="7" t="n">
        <v>-0.01784328140930646</v>
      </c>
      <c r="M1441" s="7" t="n">
        <v>-0.01552858616826115</v>
      </c>
      <c r="N1441" s="7" t="n">
        <v>-0.01648014806700914</v>
      </c>
      <c r="O1441" s="7" t="n">
        <v>-0.01300270253652442</v>
      </c>
      <c r="P1441" s="7" t="n">
        <v>-0.01366287263681494</v>
      </c>
      <c r="Q1441" s="7" t="n">
        <v>0.03027156706883723</v>
      </c>
      <c r="R1441" s="7" t="n">
        <v>-0.04536396342336796</v>
      </c>
      <c r="S1441" s="7" t="n">
        <v>-0.06663622635918713</v>
      </c>
      <c r="T1441" s="7" t="n">
        <v>-0.08048740983021713</v>
      </c>
      <c r="U1441" s="7" t="n">
        <v>-0.09459707231830301</v>
      </c>
      <c r="V1441" s="7" t="n">
        <v>-0.08861770336614172</v>
      </c>
      <c r="W1441" s="7" t="n">
        <v>-0.08312018715157647</v>
      </c>
      <c r="X1441" s="7" t="n">
        <v>-0.07589825939440131</v>
      </c>
      <c r="Y1441" s="7" t="n">
        <v>-0.01585145051865182</v>
      </c>
      <c r="Z1441" s="7" t="n">
        <v>-0.01475960942478009</v>
      </c>
      <c r="AA1441" s="7" t="n">
        <v>-0.01584889221020943</v>
      </c>
      <c r="AB1441" s="7" t="n">
        <v>-0.01247624740141307</v>
      </c>
      <c r="AC1441" s="7" t="n">
        <v>-0.01299641269187652</v>
      </c>
    </row>
    <row r="1442">
      <c r="A1442" s="1" t="inlineStr">
        <is>
          <t>TXM_ULTOSC</t>
        </is>
      </c>
      <c r="B1442" s="6" t="n">
        <v>600</v>
      </c>
      <c r="C1442" s="7" t="n">
        <v>0.007974935915693534</v>
      </c>
      <c r="D1442" s="7" t="n">
        <v>0.02435291278549908</v>
      </c>
      <c r="E1442" s="7" t="n">
        <v>-0.02631830271307475</v>
      </c>
      <c r="F1442" s="7" t="n">
        <v>-0.0563954945025601</v>
      </c>
      <c r="G1442" s="7" t="n">
        <v>-0.07182888158336884</v>
      </c>
      <c r="H1442" s="7" t="n">
        <v>-0.08848372523551484</v>
      </c>
      <c r="I1442" s="7" t="n">
        <v>-0.07742640335374587</v>
      </c>
      <c r="J1442" s="7" t="n">
        <v>-0.05078151509037935</v>
      </c>
      <c r="K1442" s="7" t="n">
        <v>-0.05621981898722468</v>
      </c>
      <c r="L1442" s="7" t="n">
        <v>-0.01418166926073358</v>
      </c>
      <c r="M1442" s="7" t="n">
        <v>-0.0001407888856068718</v>
      </c>
      <c r="N1442" s="7" t="n">
        <v>-0.0009637924790305374</v>
      </c>
      <c r="O1442" s="7" t="n">
        <v>0.01113227476120435</v>
      </c>
      <c r="P1442" s="7" t="n">
        <v>0.01172952671660482</v>
      </c>
      <c r="Q1442" s="7" t="n">
        <v>0.02296898326122246</v>
      </c>
      <c r="R1442" s="7" t="n">
        <v>-0.03205198059314984</v>
      </c>
      <c r="S1442" s="7" t="n">
        <v>-0.0517213882723128</v>
      </c>
      <c r="T1442" s="7" t="n">
        <v>-0.06448502734260532</v>
      </c>
      <c r="U1442" s="7" t="n">
        <v>-0.08064883714226434</v>
      </c>
      <c r="V1442" s="7" t="n">
        <v>-0.072740538755555</v>
      </c>
      <c r="W1442" s="7" t="n">
        <v>-0.04564328322148142</v>
      </c>
      <c r="X1442" s="7" t="n">
        <v>-0.04841791121213835</v>
      </c>
      <c r="Y1442" s="7" t="n">
        <v>-0.01173814891081337</v>
      </c>
      <c r="Z1442" s="7" t="n">
        <v>0.0003563717442457343</v>
      </c>
      <c r="AA1442" s="7" t="n">
        <v>0.0006664716676539048</v>
      </c>
      <c r="AB1442" s="7" t="n">
        <v>0.0120530221872895</v>
      </c>
      <c r="AC1442" s="7" t="n">
        <v>0.01226787800290278</v>
      </c>
    </row>
    <row r="1443">
      <c r="A1443" s="3" t="inlineStr">
        <is>
          <t>TXM_WILLR</t>
        </is>
      </c>
      <c r="B1443" s="4" t="n">
        <v>1</v>
      </c>
      <c r="C1443" s="5" t="n">
        <v>0.02817331489308517</v>
      </c>
      <c r="D1443" s="5" t="n">
        <v>0.112944079950561</v>
      </c>
      <c r="E1443" s="5" t="n">
        <v>0.1191379472897137</v>
      </c>
      <c r="F1443" s="5" t="n">
        <v>0.1003245979617598</v>
      </c>
      <c r="G1443" s="5" t="n">
        <v>0.08262304226375057</v>
      </c>
      <c r="H1443" s="5" t="n">
        <v>0.0561456589109648</v>
      </c>
      <c r="I1443" s="5" t="n">
        <v>0.0364520557708712</v>
      </c>
      <c r="J1443" s="5" t="n">
        <v>0.02381966124185678</v>
      </c>
      <c r="K1443" s="5" t="n">
        <v>0.0190521873208066</v>
      </c>
      <c r="L1443" s="5" t="n">
        <v>0.0132055960718292</v>
      </c>
      <c r="M1443" s="5" t="n">
        <v>0.00925463809719612</v>
      </c>
      <c r="N1443" s="5" t="n">
        <v>0.007044918165591831</v>
      </c>
      <c r="O1443" s="5" t="n">
        <v>0.005980815690820246</v>
      </c>
      <c r="P1443" s="5" t="n">
        <v>0.004664928190408583</v>
      </c>
      <c r="Q1443" s="5" t="n">
        <v>-0.1172860945566903</v>
      </c>
      <c r="R1443" s="5" t="n">
        <v>-0.08408283823823401</v>
      </c>
      <c r="S1443" s="5" t="n">
        <v>-0.05707049460194528</v>
      </c>
      <c r="T1443" s="5" t="n">
        <v>-0.04659839738287054</v>
      </c>
      <c r="U1443" s="5" t="n">
        <v>-0.03182025592398943</v>
      </c>
      <c r="V1443" s="5" t="n">
        <v>-0.02272456212004705</v>
      </c>
      <c r="W1443" s="5" t="n">
        <v>-0.01724239357622759</v>
      </c>
      <c r="X1443" s="5" t="n">
        <v>-0.01455810566821879</v>
      </c>
      <c r="Y1443" s="5" t="n">
        <v>-0.01292313811091749</v>
      </c>
      <c r="Z1443" s="5" t="n">
        <v>-0.009385905329352679</v>
      </c>
      <c r="AA1443" s="5" t="n">
        <v>-0.008334521474703495</v>
      </c>
      <c r="AB1443" s="5" t="n">
        <v>-0.00730727062038603</v>
      </c>
      <c r="AC1443" s="5" t="n">
        <v>-0.006210273491749041</v>
      </c>
    </row>
    <row r="1444">
      <c r="A1444" s="1" t="inlineStr">
        <is>
          <t>TXM_WILLR</t>
        </is>
      </c>
      <c r="B1444" s="6" t="n">
        <v>5</v>
      </c>
      <c r="C1444" s="7" t="n">
        <v>0.0001733853489380147</v>
      </c>
      <c r="D1444" s="7" t="n">
        <v>0.05004412740732089</v>
      </c>
      <c r="E1444" s="7" t="n">
        <v>0.05701895617724757</v>
      </c>
      <c r="F1444" s="7" t="n">
        <v>0.04622086651969788</v>
      </c>
      <c r="G1444" s="7" t="n">
        <v>0.0341042781749117</v>
      </c>
      <c r="H1444" s="7" t="n">
        <v>0.01375463743814138</v>
      </c>
      <c r="I1444" s="7" t="n">
        <v>-0.0008996036536385337</v>
      </c>
      <c r="J1444" s="7" t="n">
        <v>-0.009212507802670173</v>
      </c>
      <c r="K1444" s="7" t="n">
        <v>-0.01145317581342908</v>
      </c>
      <c r="L1444" s="7" t="n">
        <v>-0.01156795611933507</v>
      </c>
      <c r="M1444" s="7" t="n">
        <v>-0.008455448783200136</v>
      </c>
      <c r="N1444" s="7" t="n">
        <v>-0.008094719399365543</v>
      </c>
      <c r="O1444" s="7" t="n">
        <v>-0.006935084168091217</v>
      </c>
      <c r="P1444" s="7" t="n">
        <v>-0.005822122624893476</v>
      </c>
      <c r="Q1444" s="7" t="n">
        <v>-0.04811549204709347</v>
      </c>
      <c r="R1444" s="7" t="n">
        <v>-0.03515437745987744</v>
      </c>
      <c r="S1444" s="7" t="n">
        <v>-0.02182653791743597</v>
      </c>
      <c r="T1444" s="7" t="n">
        <v>-0.01635681460539645</v>
      </c>
      <c r="U1444" s="7" t="n">
        <v>-0.01149711231464711</v>
      </c>
      <c r="V1444" s="7" t="n">
        <v>-0.01080809141426638</v>
      </c>
      <c r="W1444" s="7" t="n">
        <v>-0.01267953441675712</v>
      </c>
      <c r="X1444" s="7" t="n">
        <v>-0.01335601813562235</v>
      </c>
      <c r="Y1444" s="7" t="n">
        <v>-0.01296734038799196</v>
      </c>
      <c r="Z1444" s="7" t="n">
        <v>-0.009550403420105014</v>
      </c>
      <c r="AA1444" s="7" t="n">
        <v>-0.009168116542719556</v>
      </c>
      <c r="AB1444" s="7" t="n">
        <v>-0.007873535956372558</v>
      </c>
      <c r="AC1444" s="7" t="n">
        <v>-0.006705308978402063</v>
      </c>
    </row>
    <row r="1445">
      <c r="A1445" s="1" t="inlineStr">
        <is>
          <t>TXM_WILLR</t>
        </is>
      </c>
      <c r="B1445" s="6" t="n">
        <v>10</v>
      </c>
      <c r="C1445" s="7" t="n">
        <v>0.0001782016086307374</v>
      </c>
      <c r="D1445" s="7" t="n">
        <v>0.0363754058107868</v>
      </c>
      <c r="E1445" s="7" t="n">
        <v>0.0334594305257999</v>
      </c>
      <c r="F1445" s="7" t="n">
        <v>0.02894643152887168</v>
      </c>
      <c r="G1445" s="7" t="n">
        <v>0.01783283984460302</v>
      </c>
      <c r="H1445" s="7" t="n">
        <v>0.002576989558975432</v>
      </c>
      <c r="I1445" s="7" t="n">
        <v>-0.01056434124657154</v>
      </c>
      <c r="J1445" s="7" t="n">
        <v>-0.01678561403767326</v>
      </c>
      <c r="K1445" s="7" t="n">
        <v>-0.01765879926293426</v>
      </c>
      <c r="L1445" s="7" t="n">
        <v>-0.01583328842797048</v>
      </c>
      <c r="M1445" s="7" t="n">
        <v>-0.01013201425760854</v>
      </c>
      <c r="N1445" s="7" t="n">
        <v>-0.009772789662352593</v>
      </c>
      <c r="O1445" s="7" t="n">
        <v>-0.007225143772602964</v>
      </c>
      <c r="P1445" s="7" t="n">
        <v>-0.004772679031106811</v>
      </c>
      <c r="Q1445" s="7" t="n">
        <v>-0.02852507725242621</v>
      </c>
      <c r="R1445" s="7" t="n">
        <v>-0.02557042397688155</v>
      </c>
      <c r="S1445" s="7" t="n">
        <v>-0.0169371870620775</v>
      </c>
      <c r="T1445" s="7" t="n">
        <v>-0.01277639890960426</v>
      </c>
      <c r="U1445" s="7" t="n">
        <v>-0.01000139823195253</v>
      </c>
      <c r="V1445" s="7" t="n">
        <v>-0.01125275794347034</v>
      </c>
      <c r="W1445" s="7" t="n">
        <v>-0.01340072144626726</v>
      </c>
      <c r="X1445" s="7" t="n">
        <v>-0.01380829228592451</v>
      </c>
      <c r="Y1445" s="7" t="n">
        <v>-0.01292368285792952</v>
      </c>
      <c r="Z1445" s="7" t="n">
        <v>-0.008105689379285415</v>
      </c>
      <c r="AA1445" s="7" t="n">
        <v>-0.008416953801028984</v>
      </c>
      <c r="AB1445" s="7" t="n">
        <v>-0.006168521323693742</v>
      </c>
      <c r="AC1445" s="7" t="n">
        <v>-0.004041261265113417</v>
      </c>
    </row>
    <row r="1446">
      <c r="A1446" s="1" t="inlineStr">
        <is>
          <t>TXM_WILLR</t>
        </is>
      </c>
      <c r="B1446" s="6" t="n">
        <v>20</v>
      </c>
      <c r="C1446" s="7" t="n">
        <v>0.0002311804652506863</v>
      </c>
      <c r="D1446" s="7" t="n">
        <v>0.02448424831913821</v>
      </c>
      <c r="E1446" s="7" t="n">
        <v>0.01129832763604555</v>
      </c>
      <c r="F1446" s="7" t="n">
        <v>0.004890294031194462</v>
      </c>
      <c r="G1446" s="7" t="n">
        <v>0.007084787286210254</v>
      </c>
      <c r="H1446" s="7" t="n">
        <v>-0.01068633977092311</v>
      </c>
      <c r="I1446" s="7" t="n">
        <v>-0.01506116750541419</v>
      </c>
      <c r="J1446" s="7" t="n">
        <v>-0.01925013161817287</v>
      </c>
      <c r="K1446" s="7" t="n">
        <v>-0.01846593415884377</v>
      </c>
      <c r="L1446" s="7" t="n">
        <v>-0.01585156068765322</v>
      </c>
      <c r="M1446" s="7" t="n">
        <v>-0.01382910797298146</v>
      </c>
      <c r="N1446" s="7" t="n">
        <v>-0.01156550577385475</v>
      </c>
      <c r="O1446" s="7" t="n">
        <v>-0.009135269890031864</v>
      </c>
      <c r="P1446" s="7" t="n">
        <v>-0.005073168142510426</v>
      </c>
      <c r="Q1446" s="7" t="n">
        <v>-0.01259634075627735</v>
      </c>
      <c r="R1446" s="7" t="n">
        <v>-0.02190852989471188</v>
      </c>
      <c r="S1446" s="7" t="n">
        <v>-0.01903156704667293</v>
      </c>
      <c r="T1446" s="7" t="n">
        <v>-0.01053352010401031</v>
      </c>
      <c r="U1446" s="7" t="n">
        <v>-0.01360528621906659</v>
      </c>
      <c r="V1446" s="7" t="n">
        <v>-0.01166468903485476</v>
      </c>
      <c r="W1446" s="7" t="n">
        <v>-0.0130116329325218</v>
      </c>
      <c r="X1446" s="7" t="n">
        <v>-0.01234351243644915</v>
      </c>
      <c r="Y1446" s="7" t="n">
        <v>-0.01065544949308132</v>
      </c>
      <c r="Z1446" s="7" t="n">
        <v>-0.01053425407443672</v>
      </c>
      <c r="AA1446" s="7" t="n">
        <v>-0.009354385540562386</v>
      </c>
      <c r="AB1446" s="7" t="n">
        <v>-0.007479131688854838</v>
      </c>
      <c r="AC1446" s="7" t="n">
        <v>-0.003731248335355741</v>
      </c>
    </row>
    <row r="1447">
      <c r="A1447" s="1" t="inlineStr">
        <is>
          <t>TXM_WILLR</t>
        </is>
      </c>
      <c r="B1447" s="6" t="n">
        <v>30</v>
      </c>
      <c r="C1447" s="7" t="n">
        <v>0.0002889755815633579</v>
      </c>
      <c r="D1447" s="7" t="n">
        <v>0.02953337124661123</v>
      </c>
      <c r="E1447" s="7" t="n">
        <v>0.009688610445772556</v>
      </c>
      <c r="F1447" s="7" t="n">
        <v>-0.002944064664096787</v>
      </c>
      <c r="G1447" s="7" t="n">
        <v>-0.008802546155318705</v>
      </c>
      <c r="H1447" s="7" t="n">
        <v>-0.00868547341243972</v>
      </c>
      <c r="I1447" s="7" t="n">
        <v>-0.01654209724846803</v>
      </c>
      <c r="J1447" s="7" t="n">
        <v>-0.01716672478728657</v>
      </c>
      <c r="K1447" s="7" t="n">
        <v>-0.01555757750389584</v>
      </c>
      <c r="L1447" s="7" t="n">
        <v>-0.01323727765991906</v>
      </c>
      <c r="M1447" s="7" t="n">
        <v>-0.01295375416985446</v>
      </c>
      <c r="N1447" s="7" t="n">
        <v>-0.01036670213933387</v>
      </c>
      <c r="O1447" s="7" t="n">
        <v>-0.008658774812290014</v>
      </c>
      <c r="P1447" s="7" t="n">
        <v>-0.005765241400065741</v>
      </c>
      <c r="Q1447" s="7" t="n">
        <v>0.008228184242284208</v>
      </c>
      <c r="R1447" s="7" t="n">
        <v>-0.01059610610071097</v>
      </c>
      <c r="S1447" s="7" t="n">
        <v>-0.01480069664208005</v>
      </c>
      <c r="T1447" s="7" t="n">
        <v>-0.01576944750426345</v>
      </c>
      <c r="U1447" s="7" t="n">
        <v>-0.01095587706758486</v>
      </c>
      <c r="V1447" s="7" t="n">
        <v>-0.01157314442619358</v>
      </c>
      <c r="W1447" s="7" t="n">
        <v>-0.01007952423120775</v>
      </c>
      <c r="X1447" s="7" t="n">
        <v>-0.008377970953226736</v>
      </c>
      <c r="Y1447" s="7" t="n">
        <v>-0.007452975528534393</v>
      </c>
      <c r="Z1447" s="7" t="n">
        <v>-0.009474709370480623</v>
      </c>
      <c r="AA1447" s="7" t="n">
        <v>-0.008034554587894129</v>
      </c>
      <c r="AB1447" s="7" t="n">
        <v>-0.007089664906462996</v>
      </c>
      <c r="AC1447" s="7" t="n">
        <v>-0.00440964267791726</v>
      </c>
    </row>
    <row r="1448">
      <c r="A1448" s="1" t="inlineStr">
        <is>
          <t>TXM_WILLR</t>
        </is>
      </c>
      <c r="B1448" s="6" t="n">
        <v>40</v>
      </c>
      <c r="C1448" s="7" t="n">
        <v>0.0003271873436236961</v>
      </c>
      <c r="D1448" s="7" t="n">
        <v>0.02790341469945033</v>
      </c>
      <c r="E1448" s="7" t="n">
        <v>0.006093340021433609</v>
      </c>
      <c r="F1448" s="7" t="n">
        <v>-0.002042993861012772</v>
      </c>
      <c r="G1448" s="7" t="n">
        <v>-0.001463402498822635</v>
      </c>
      <c r="H1448" s="7" t="n">
        <v>-0.01584327335060452</v>
      </c>
      <c r="I1448" s="7" t="n">
        <v>-0.01423513576801328</v>
      </c>
      <c r="J1448" s="7" t="n">
        <v>-0.01421963834724005</v>
      </c>
      <c r="K1448" s="7" t="n">
        <v>-0.01354303563329805</v>
      </c>
      <c r="L1448" s="7" t="n">
        <v>-0.01259305659361792</v>
      </c>
      <c r="M1448" s="7" t="n">
        <v>-0.01353151704875924</v>
      </c>
      <c r="N1448" s="7" t="n">
        <v>-0.008489040979032891</v>
      </c>
      <c r="O1448" s="7" t="n">
        <v>-0.008132052168106011</v>
      </c>
      <c r="P1448" s="7" t="n">
        <v>-0.004937518177270734</v>
      </c>
      <c r="Q1448" s="7" t="n">
        <v>0.006068357993046432</v>
      </c>
      <c r="R1448" s="7" t="n">
        <v>-0.01116636041749606</v>
      </c>
      <c r="S1448" s="7" t="n">
        <v>-0.01798311795265399</v>
      </c>
      <c r="T1448" s="7" t="n">
        <v>-0.008601082959228276</v>
      </c>
      <c r="U1448" s="7" t="n">
        <v>-0.01421908602043174</v>
      </c>
      <c r="V1448" s="7" t="n">
        <v>-0.009228713132929865</v>
      </c>
      <c r="W1448" s="7" t="n">
        <v>-0.008194269844087635</v>
      </c>
      <c r="X1448" s="7" t="n">
        <v>-0.007716099000005514</v>
      </c>
      <c r="Y1448" s="7" t="n">
        <v>-0.008038608412391186</v>
      </c>
      <c r="Z1448" s="7" t="n">
        <v>-0.01084609714162695</v>
      </c>
      <c r="AA1448" s="7" t="n">
        <v>-0.006905845514956983</v>
      </c>
      <c r="AB1448" s="7" t="n">
        <v>-0.007085293956145359</v>
      </c>
      <c r="AC1448" s="7" t="n">
        <v>-0.004092130183670661</v>
      </c>
    </row>
    <row r="1449">
      <c r="A1449" s="1" t="inlineStr">
        <is>
          <t>TXM_WILLR</t>
        </is>
      </c>
      <c r="B1449" s="6" t="n">
        <v>60</v>
      </c>
      <c r="C1449" s="7" t="n">
        <v>0.0004334633723450368</v>
      </c>
      <c r="D1449" s="7" t="n">
        <v>0.04351861008363878</v>
      </c>
      <c r="E1449" s="7" t="n">
        <v>0.0003431412557773054</v>
      </c>
      <c r="F1449" s="7" t="n">
        <v>-0.03350650644564133</v>
      </c>
      <c r="G1449" s="7" t="n">
        <v>-0.04040683263174721</v>
      </c>
      <c r="H1449" s="7" t="n">
        <v>-0.04557043445163081</v>
      </c>
      <c r="I1449" s="7" t="n">
        <v>-0.01328590153193093</v>
      </c>
      <c r="J1449" s="7" t="n">
        <v>-0.01209816453842564</v>
      </c>
      <c r="K1449" s="7" t="n">
        <v>-0.01179227026449662</v>
      </c>
      <c r="L1449" s="7" t="n">
        <v>-0.0135184982953451</v>
      </c>
      <c r="M1449" s="7" t="n">
        <v>-0.01229579190243225</v>
      </c>
      <c r="N1449" s="7" t="n">
        <v>-0.00929384567824431</v>
      </c>
      <c r="O1449" s="7" t="n">
        <v>-0.008641556668526692</v>
      </c>
      <c r="P1449" s="7" t="n">
        <v>-0.004599028101220294</v>
      </c>
      <c r="Q1449" s="7" t="n">
        <v>0.03496257910272835</v>
      </c>
      <c r="R1449" s="7" t="n">
        <v>-0.00780768959319003</v>
      </c>
      <c r="S1449" s="7" t="n">
        <v>-0.03143363572692479</v>
      </c>
      <c r="T1449" s="7" t="n">
        <v>-0.03760136978798596</v>
      </c>
      <c r="U1449" s="7" t="n">
        <v>-0.03757454784671833</v>
      </c>
      <c r="V1449" s="7" t="n">
        <v>-0.008897446244241419</v>
      </c>
      <c r="W1449" s="7" t="n">
        <v>-0.006472899488390531</v>
      </c>
      <c r="X1449" s="7" t="n">
        <v>-0.006271770734896709</v>
      </c>
      <c r="Y1449" s="7" t="n">
        <v>-0.008943798917473839</v>
      </c>
      <c r="Z1449" s="7" t="n">
        <v>-0.009574789956958532</v>
      </c>
      <c r="AA1449" s="7" t="n">
        <v>-0.008135960993749263</v>
      </c>
      <c r="AB1449" s="7" t="n">
        <v>-0.00785288333673155</v>
      </c>
      <c r="AC1449" s="7" t="n">
        <v>-0.003860047765516977</v>
      </c>
    </row>
    <row r="1450">
      <c r="A1450" s="1" t="inlineStr">
        <is>
          <t>TXM_WILLR</t>
        </is>
      </c>
      <c r="B1450" s="6" t="n">
        <v>120</v>
      </c>
      <c r="C1450" s="7" t="n">
        <v>0.0008067769261799112</v>
      </c>
      <c r="D1450" s="7" t="n">
        <v>0.05008001509586746</v>
      </c>
      <c r="E1450" s="7" t="n">
        <v>0.01447690721896533</v>
      </c>
      <c r="F1450" s="7" t="n">
        <v>-0.01906194048409067</v>
      </c>
      <c r="G1450" s="7" t="n">
        <v>-0.03181192493371624</v>
      </c>
      <c r="H1450" s="7" t="n">
        <v>-0.05207514424250164</v>
      </c>
      <c r="I1450" s="7" t="n">
        <v>-0.01400305464482808</v>
      </c>
      <c r="J1450" s="7" t="n">
        <v>-0.01045992077767503</v>
      </c>
      <c r="K1450" s="7" t="n">
        <v>-0.01669161423539144</v>
      </c>
      <c r="L1450" s="7" t="n">
        <v>-0.01814126729791969</v>
      </c>
      <c r="M1450" s="7" t="n">
        <v>-0.01551462149608274</v>
      </c>
      <c r="N1450" s="7" t="n">
        <v>-0.01392838232299441</v>
      </c>
      <c r="O1450" s="7" t="n">
        <v>-0.01024931846136001</v>
      </c>
      <c r="P1450" s="7" t="n">
        <v>-0.001415360307939923</v>
      </c>
      <c r="Q1450" s="7" t="n">
        <v>0.0480819549588645</v>
      </c>
      <c r="R1450" s="7" t="n">
        <v>0.008939446134246147</v>
      </c>
      <c r="S1450" s="7" t="n">
        <v>-0.01543189684043097</v>
      </c>
      <c r="T1450" s="7" t="n">
        <v>-0.02679932754394222</v>
      </c>
      <c r="U1450" s="7" t="n">
        <v>-0.04214806021542908</v>
      </c>
      <c r="V1450" s="7" t="n">
        <v>-0.01007306502622299</v>
      </c>
      <c r="W1450" s="7" t="n">
        <v>-0.006402817623562192</v>
      </c>
      <c r="X1450" s="7" t="n">
        <v>-0.01259567540131523</v>
      </c>
      <c r="Y1450" s="7" t="n">
        <v>-0.01493142065330075</v>
      </c>
      <c r="Z1450" s="7" t="n">
        <v>-0.01427225347574284</v>
      </c>
      <c r="AA1450" s="7" t="n">
        <v>-0.01335701749023527</v>
      </c>
      <c r="AB1450" s="7" t="n">
        <v>-0.01026573179276322</v>
      </c>
      <c r="AC1450" s="7" t="n">
        <v>-0.001269418542246098</v>
      </c>
    </row>
    <row r="1451">
      <c r="A1451" s="1" t="inlineStr">
        <is>
          <t>TXM_WILLR</t>
        </is>
      </c>
      <c r="B1451" s="6" t="n">
        <v>180</v>
      </c>
      <c r="C1451" s="7" t="n">
        <v>0.001127004768097096</v>
      </c>
      <c r="D1451" s="7" t="n">
        <v>0.05568113739893125</v>
      </c>
      <c r="E1451" s="7" t="n">
        <v>-0.0002534286269403536</v>
      </c>
      <c r="F1451" s="7" t="n">
        <v>-0.03213167910859338</v>
      </c>
      <c r="G1451" s="7" t="n">
        <v>-0.04711766210959988</v>
      </c>
      <c r="H1451" s="7" t="n">
        <v>-0.07073405169679998</v>
      </c>
      <c r="I1451" s="7" t="n">
        <v>-0.05200001737867847</v>
      </c>
      <c r="J1451" s="7" t="n">
        <v>-0.03140803203706384</v>
      </c>
      <c r="K1451" s="7" t="n">
        <v>-0.01317994509136878</v>
      </c>
      <c r="L1451" s="7" t="n">
        <v>-0.02798250159700347</v>
      </c>
      <c r="M1451" s="7" t="n">
        <v>-0.02620913383537293</v>
      </c>
      <c r="N1451" s="7" t="n">
        <v>-0.007911853044964869</v>
      </c>
      <c r="O1451" s="7" t="n">
        <v>-0.008777144300830262</v>
      </c>
      <c r="P1451" s="7" t="n">
        <v>0.0001292192859133041</v>
      </c>
      <c r="Q1451" s="7" t="n">
        <v>0.05640106779547784</v>
      </c>
      <c r="R1451" s="7" t="n">
        <v>-0.004861812672956936</v>
      </c>
      <c r="S1451" s="7" t="n">
        <v>-0.02757121547659399</v>
      </c>
      <c r="T1451" s="7" t="n">
        <v>-0.03941753608050366</v>
      </c>
      <c r="U1451" s="7" t="n">
        <v>-0.06001201885418237</v>
      </c>
      <c r="V1451" s="7" t="n">
        <v>-0.04330641924324193</v>
      </c>
      <c r="W1451" s="7" t="n">
        <v>-0.02589188438280693</v>
      </c>
      <c r="X1451" s="7" t="n">
        <v>-0.01007551616325498</v>
      </c>
      <c r="Y1451" s="7" t="n">
        <v>-0.02387960590392116</v>
      </c>
      <c r="Z1451" s="7" t="n">
        <v>-0.02348776638259945</v>
      </c>
      <c r="AA1451" s="7" t="n">
        <v>-0.007886876924147957</v>
      </c>
      <c r="AB1451" s="7" t="n">
        <v>-0.00743359397882877</v>
      </c>
      <c r="AC1451" s="7" t="n">
        <v>0.0005495172580908911</v>
      </c>
    </row>
    <row r="1452">
      <c r="A1452" s="1" t="inlineStr">
        <is>
          <t>TXM_WILLR</t>
        </is>
      </c>
      <c r="B1452" s="6" t="n">
        <v>300</v>
      </c>
      <c r="C1452" s="7" t="n">
        <v>0.001878341280161826</v>
      </c>
      <c r="D1452" s="7" t="n">
        <v>0.04725854923248382</v>
      </c>
      <c r="E1452" s="7" t="n">
        <v>-0.02372472429741032</v>
      </c>
      <c r="F1452" s="7" t="n">
        <v>-0.06082855712474181</v>
      </c>
      <c r="G1452" s="7" t="n">
        <v>-0.08043505523455066</v>
      </c>
      <c r="H1452" s="7" t="n">
        <v>-0.1088467162803234</v>
      </c>
      <c r="I1452" s="7" t="n">
        <v>-0.09639871177515455</v>
      </c>
      <c r="J1452" s="7" t="n">
        <v>-0.07850849667311194</v>
      </c>
      <c r="K1452" s="7" t="n">
        <v>-0.06798963972899186</v>
      </c>
      <c r="L1452" s="7" t="n">
        <v>-0.002429588741539468</v>
      </c>
      <c r="M1452" s="7" t="n">
        <v>-0.002193506086659526</v>
      </c>
      <c r="N1452" s="7" t="n">
        <v>-0.005680638596303175</v>
      </c>
      <c r="O1452" s="7" t="n">
        <v>-0.002069939864665983</v>
      </c>
      <c r="P1452" s="7" t="n">
        <v>-0.002233133354669731</v>
      </c>
      <c r="Q1452" s="7" t="n">
        <v>0.04549093988305529</v>
      </c>
      <c r="R1452" s="7" t="n">
        <v>-0.03690800778666066</v>
      </c>
      <c r="S1452" s="7" t="n">
        <v>-0.05841647074255654</v>
      </c>
      <c r="T1452" s="7" t="n">
        <v>-0.07472846360774506</v>
      </c>
      <c r="U1452" s="7" t="n">
        <v>-0.09903424922330331</v>
      </c>
      <c r="V1452" s="7" t="n">
        <v>-0.09024542891814041</v>
      </c>
      <c r="W1452" s="7" t="n">
        <v>-0.07157552455541871</v>
      </c>
      <c r="X1452" s="7" t="n">
        <v>-0.06090973864502486</v>
      </c>
      <c r="Y1452" s="7" t="n">
        <v>-0.000142095779873332</v>
      </c>
      <c r="Z1452" s="7" t="n">
        <v>-0.001301727601425091</v>
      </c>
      <c r="AA1452" s="7" t="n">
        <v>-0.005195351327467381</v>
      </c>
      <c r="AB1452" s="7" t="n">
        <v>-0.001737558023498983</v>
      </c>
      <c r="AC1452" s="7" t="n">
        <v>-0.001788535929929935</v>
      </c>
    </row>
    <row r="1453">
      <c r="A1453" s="1" t="inlineStr">
        <is>
          <t>TXM_WILLR</t>
        </is>
      </c>
      <c r="B1453" s="6" t="n">
        <v>600</v>
      </c>
      <c r="C1453" s="7" t="n">
        <v>0.00370264881800057</v>
      </c>
      <c r="D1453" s="7" t="n">
        <v>0.03295916329747246</v>
      </c>
      <c r="E1453" s="7" t="n">
        <v>-0.01982864213350096</v>
      </c>
      <c r="F1453" s="7" t="n">
        <v>-0.05549883064972264</v>
      </c>
      <c r="G1453" s="7" t="n">
        <v>-0.07314640578850293</v>
      </c>
      <c r="H1453" s="7" t="n">
        <v>-0.09806997558153732</v>
      </c>
      <c r="I1453" s="7" t="n">
        <v>-0.08805246836659056</v>
      </c>
      <c r="J1453" s="7" t="n">
        <v>-0.05932950129846016</v>
      </c>
      <c r="K1453" s="7" t="n">
        <v>-0.06495080046891713</v>
      </c>
      <c r="L1453" s="7" t="n">
        <v>-0.01924610501865728</v>
      </c>
      <c r="M1453" s="7" t="n">
        <v>-0.003592159064997063</v>
      </c>
      <c r="N1453" s="7" t="n">
        <v>-0.008120704498787816</v>
      </c>
      <c r="O1453" s="7" t="n">
        <v>0.003076577750059407</v>
      </c>
      <c r="P1453" s="7" t="n">
        <v>0.0002724594801147464</v>
      </c>
      <c r="Q1453" s="7" t="n">
        <v>0.03453637949013063</v>
      </c>
      <c r="R1453" s="7" t="n">
        <v>-0.02896999684344595</v>
      </c>
      <c r="S1453" s="7" t="n">
        <v>-0.0510743560402609</v>
      </c>
      <c r="T1453" s="7" t="n">
        <v>-0.06419613248965025</v>
      </c>
      <c r="U1453" s="7" t="n">
        <v>-0.08865861758127946</v>
      </c>
      <c r="V1453" s="7" t="n">
        <v>-0.08184276921823583</v>
      </c>
      <c r="W1453" s="7" t="n">
        <v>-0.05318747535819543</v>
      </c>
      <c r="X1453" s="7" t="n">
        <v>-0.0567707531077966</v>
      </c>
      <c r="Y1453" s="7" t="n">
        <v>-0.01594024047035077</v>
      </c>
      <c r="Z1453" s="7" t="n">
        <v>-0.003607426958330753</v>
      </c>
      <c r="AA1453" s="7" t="n">
        <v>-0.005989620549957737</v>
      </c>
      <c r="AB1453" s="7" t="n">
        <v>0.003732054797417709</v>
      </c>
      <c r="AC1453" s="7" t="n">
        <v>0.0007294165455173945</v>
      </c>
    </row>
    <row r="1454">
      <c r="A1454" s="3" t="inlineStr">
        <is>
          <t>TXM_WMA</t>
        </is>
      </c>
      <c r="B1454" s="4" t="n">
        <v>1</v>
      </c>
      <c r="C1454" s="5" t="n">
        <v>6.983726232152064e-06</v>
      </c>
      <c r="D1454" s="5" t="n">
        <v>-0.09353487478475463</v>
      </c>
      <c r="E1454" s="5" t="n">
        <v>-0.1042975308265985</v>
      </c>
      <c r="F1454" s="5" t="n">
        <v>-0.08517334668108884</v>
      </c>
      <c r="G1454" s="5" t="n">
        <v>-0.06936794497406489</v>
      </c>
      <c r="H1454" s="5" t="n">
        <v>-0.04530875026886419</v>
      </c>
      <c r="I1454" s="5" t="n">
        <v>-0.03008003611439942</v>
      </c>
      <c r="J1454" s="5" t="n">
        <v>-0.01985651817284854</v>
      </c>
      <c r="K1454" s="5" t="n">
        <v>-0.0157477945840717</v>
      </c>
      <c r="L1454" s="5" t="n">
        <v>-0.01090622366038256</v>
      </c>
      <c r="M1454" s="5" t="n">
        <v>-0.008306575302047455</v>
      </c>
      <c r="N1454" s="5" t="n">
        <v>-0.006743035080798408</v>
      </c>
      <c r="O1454" s="5" t="n">
        <v>-0.005534321473942028</v>
      </c>
      <c r="P1454" s="5" t="n">
        <v>-0.00439812712706306</v>
      </c>
      <c r="Q1454" s="5" t="n">
        <v>0.09676236903779797</v>
      </c>
      <c r="R1454" s="5" t="n">
        <v>0.06280987697430866</v>
      </c>
      <c r="S1454" s="5" t="n">
        <v>0.04305443168253328</v>
      </c>
      <c r="T1454" s="5" t="n">
        <v>0.03442427761894393</v>
      </c>
      <c r="U1454" s="5" t="n">
        <v>0.02290687815532452</v>
      </c>
      <c r="V1454" s="5" t="n">
        <v>0.01368194210572496</v>
      </c>
      <c r="W1454" s="5" t="n">
        <v>0.009774520558872658</v>
      </c>
      <c r="X1454" s="5" t="n">
        <v>0.008386107145076111</v>
      </c>
      <c r="Y1454" s="5" t="n">
        <v>0.007809553580923925</v>
      </c>
      <c r="Z1454" s="5" t="n">
        <v>0.005143735365663168</v>
      </c>
      <c r="AA1454" s="5" t="n">
        <v>0.004373749794556457</v>
      </c>
      <c r="AB1454" s="5" t="n">
        <v>0.004036838486235065</v>
      </c>
      <c r="AC1454" s="5" t="n">
        <v>0.003452031597751939</v>
      </c>
    </row>
    <row r="1455">
      <c r="A1455" s="1" t="inlineStr">
        <is>
          <t>TXM_WMA</t>
        </is>
      </c>
      <c r="B1455" s="6" t="n">
        <v>5</v>
      </c>
      <c r="C1455" s="7" t="n">
        <v>6.983576554447816e-05</v>
      </c>
      <c r="D1455" s="7" t="n">
        <v>-0.04094478836092173</v>
      </c>
      <c r="E1455" s="7" t="n">
        <v>-0.03583144162091526</v>
      </c>
      <c r="F1455" s="7" t="n">
        <v>-0.02554275097481204</v>
      </c>
      <c r="G1455" s="7" t="n">
        <v>-0.01685729962081266</v>
      </c>
      <c r="H1455" s="7" t="n">
        <v>-0.004568559485570186</v>
      </c>
      <c r="I1455" s="7" t="n">
        <v>0.0006370117355272176</v>
      </c>
      <c r="J1455" s="7" t="n">
        <v>0.007486911198517281</v>
      </c>
      <c r="K1455" s="7" t="n">
        <v>0.007965010741418992</v>
      </c>
      <c r="L1455" s="7" t="n">
        <v>0.009473430629915448</v>
      </c>
      <c r="M1455" s="7" t="n">
        <v>0.004862762406996262</v>
      </c>
      <c r="N1455" s="7" t="n">
        <v>0.004028867998653565</v>
      </c>
      <c r="O1455" s="7" t="n">
        <v>0.004164216086922111</v>
      </c>
      <c r="P1455" s="7" t="n">
        <v>0.00385532028766398</v>
      </c>
      <c r="Q1455" s="7" t="n">
        <v>0.02060302756154284</v>
      </c>
      <c r="R1455" s="7" t="n">
        <v>0.01826710878709425</v>
      </c>
      <c r="S1455" s="7" t="n">
        <v>0.01089566471917877</v>
      </c>
      <c r="T1455" s="7" t="n">
        <v>0.008006928483171579</v>
      </c>
      <c r="U1455" s="7" t="n">
        <v>0.003800040327873694</v>
      </c>
      <c r="V1455" s="7" t="n">
        <v>-0.0002588787863870813</v>
      </c>
      <c r="W1455" s="7" t="n">
        <v>0.004159665112371386</v>
      </c>
      <c r="X1455" s="7" t="n">
        <v>0.004777722377041101</v>
      </c>
      <c r="Y1455" s="7" t="n">
        <v>0.006760359316980801</v>
      </c>
      <c r="Z1455" s="7" t="n">
        <v>0.003207784364944591</v>
      </c>
      <c r="AA1455" s="7" t="n">
        <v>0.002900382539581306</v>
      </c>
      <c r="AB1455" s="7" t="n">
        <v>0.003211224293488036</v>
      </c>
      <c r="AC1455" s="7" t="n">
        <v>0.003219252338424532</v>
      </c>
    </row>
    <row r="1456">
      <c r="A1456" s="1" t="inlineStr">
        <is>
          <t>TXM_WMA</t>
        </is>
      </c>
      <c r="B1456" s="6" t="n">
        <v>10</v>
      </c>
      <c r="C1456" s="7" t="n">
        <v>0.0001396715310889563</v>
      </c>
      <c r="D1456" s="7" t="n">
        <v>-0.03883922745369554</v>
      </c>
      <c r="E1456" s="7" t="n">
        <v>-0.02419751722202774</v>
      </c>
      <c r="F1456" s="7" t="n">
        <v>-0.01470618595462267</v>
      </c>
      <c r="G1456" s="7" t="n">
        <v>-0.01001492634242049</v>
      </c>
      <c r="H1456" s="7" t="n">
        <v>0.002092514303963562</v>
      </c>
      <c r="I1456" s="7" t="n">
        <v>0.007126560725284817</v>
      </c>
      <c r="J1456" s="7" t="n">
        <v>0.01272717327129138</v>
      </c>
      <c r="K1456" s="7" t="n">
        <v>0.01345447884752617</v>
      </c>
      <c r="L1456" s="7" t="n">
        <v>0.01342921411133336</v>
      </c>
      <c r="M1456" s="7" t="n">
        <v>0.007508639410135232</v>
      </c>
      <c r="N1456" s="7" t="n">
        <v>0.006212798685149447</v>
      </c>
      <c r="O1456" s="7" t="n">
        <v>0.005564995927370453</v>
      </c>
      <c r="P1456" s="7" t="n">
        <v>0.00510002013892921</v>
      </c>
      <c r="Q1456" s="7" t="n">
        <v>-0.001315115880463292</v>
      </c>
      <c r="R1456" s="7" t="n">
        <v>0.007503068329512006</v>
      </c>
      <c r="S1456" s="7" t="n">
        <v>0.00795267109964847</v>
      </c>
      <c r="T1456" s="7" t="n">
        <v>0.002505830074390622</v>
      </c>
      <c r="U1456" s="7" t="n">
        <v>0.003897557578293586</v>
      </c>
      <c r="V1456" s="7" t="n">
        <v>0.002421760193762672</v>
      </c>
      <c r="W1456" s="7" t="n">
        <v>0.006934755946447636</v>
      </c>
      <c r="X1456" s="7" t="n">
        <v>0.008189063359165281</v>
      </c>
      <c r="Y1456" s="7" t="n">
        <v>0.009314305541764174</v>
      </c>
      <c r="Z1456" s="7" t="n">
        <v>0.004959251273416497</v>
      </c>
      <c r="AA1456" s="7" t="n">
        <v>0.004339942367095296</v>
      </c>
      <c r="AB1456" s="7" t="n">
        <v>0.004095794293223652</v>
      </c>
      <c r="AC1456" s="7" t="n">
        <v>0.004006708608096863</v>
      </c>
    </row>
    <row r="1457">
      <c r="A1457" s="1" t="inlineStr">
        <is>
          <t>TXM_WMA</t>
        </is>
      </c>
      <c r="B1457" s="6" t="n">
        <v>20</v>
      </c>
      <c r="C1457" s="7" t="n">
        <v>0.0002793430621779127</v>
      </c>
      <c r="D1457" s="7" t="n">
        <v>-0.03547171965532226</v>
      </c>
      <c r="E1457" s="7" t="n">
        <v>-0.005917948716853226</v>
      </c>
      <c r="F1457" s="7" t="n">
        <v>0.00868789400075628</v>
      </c>
      <c r="G1457" s="7" t="n">
        <v>0.001068947892514334</v>
      </c>
      <c r="H1457" s="7" t="n">
        <v>0.0145605442114174</v>
      </c>
      <c r="I1457" s="7" t="n">
        <v>0.01143876194948166</v>
      </c>
      <c r="J1457" s="7" t="n">
        <v>0.01528140622209001</v>
      </c>
      <c r="K1457" s="7" t="n">
        <v>0.01521499797215548</v>
      </c>
      <c r="L1457" s="7" t="n">
        <v>0.0139664902906825</v>
      </c>
      <c r="M1457" s="7" t="n">
        <v>0.0101234417350899</v>
      </c>
      <c r="N1457" s="7" t="n">
        <v>0.007812512037903769</v>
      </c>
      <c r="O1457" s="7" t="n">
        <v>0.006803817458966772</v>
      </c>
      <c r="P1457" s="7" t="n">
        <v>0.006098388110899</v>
      </c>
      <c r="Q1457" s="7" t="n">
        <v>-0.0145784839383756</v>
      </c>
      <c r="R1457" s="7" t="n">
        <v>0.01181885140740964</v>
      </c>
      <c r="S1457" s="7" t="n">
        <v>0.01924373556990098</v>
      </c>
      <c r="T1457" s="7" t="n">
        <v>0.006018323959880505</v>
      </c>
      <c r="U1457" s="7" t="n">
        <v>0.0122922654524997</v>
      </c>
      <c r="V1457" s="7" t="n">
        <v>0.00603998567379259</v>
      </c>
      <c r="W1457" s="7" t="n">
        <v>0.009367656325170309</v>
      </c>
      <c r="X1457" s="7" t="n">
        <v>0.00990391860692141</v>
      </c>
      <c r="Y1457" s="7" t="n">
        <v>0.009759816778351599</v>
      </c>
      <c r="Z1457" s="7" t="n">
        <v>0.00770635580277312</v>
      </c>
      <c r="AA1457" s="7" t="n">
        <v>0.006233200012413699</v>
      </c>
      <c r="AB1457" s="7" t="n">
        <v>0.005793482356483118</v>
      </c>
      <c r="AC1457" s="7" t="n">
        <v>0.005252107979212398</v>
      </c>
    </row>
    <row r="1458">
      <c r="A1458" s="1" t="inlineStr">
        <is>
          <t>TXM_WMA</t>
        </is>
      </c>
      <c r="B1458" s="6" t="n">
        <v>30</v>
      </c>
      <c r="C1458" s="7" t="n">
        <v>0.000419014593266869</v>
      </c>
      <c r="D1458" s="7" t="n">
        <v>-0.05713792370606822</v>
      </c>
      <c r="E1458" s="7" t="n">
        <v>-0.02754291469368967</v>
      </c>
      <c r="F1458" s="7" t="n">
        <v>-0.007306782487700332</v>
      </c>
      <c r="G1458" s="7" t="n">
        <v>0.003031923200454157</v>
      </c>
      <c r="H1458" s="7" t="n">
        <v>0.008151493336570276</v>
      </c>
      <c r="I1458" s="7" t="n">
        <v>0.01058349710347869</v>
      </c>
      <c r="J1458" s="7" t="n">
        <v>0.01356939019067245</v>
      </c>
      <c r="K1458" s="7" t="n">
        <v>0.01321075752022829</v>
      </c>
      <c r="L1458" s="7" t="n">
        <v>0.01215757558524861</v>
      </c>
      <c r="M1458" s="7" t="n">
        <v>0.008870632849410819</v>
      </c>
      <c r="N1458" s="7" t="n">
        <v>0.007164663273331252</v>
      </c>
      <c r="O1458" s="7" t="n">
        <v>0.005974061198832268</v>
      </c>
      <c r="P1458" s="7" t="n">
        <v>0.005497866389490693</v>
      </c>
      <c r="Q1458" s="7" t="n">
        <v>-0.04757533330803908</v>
      </c>
      <c r="R1458" s="7" t="n">
        <v>-0.01726087315398894</v>
      </c>
      <c r="S1458" s="7" t="n">
        <v>-0.003100028604747046</v>
      </c>
      <c r="T1458" s="7" t="n">
        <v>0.003641903988446976</v>
      </c>
      <c r="U1458" s="7" t="n">
        <v>0.006732730586689389</v>
      </c>
      <c r="V1458" s="7" t="n">
        <v>0.005581275126509425</v>
      </c>
      <c r="W1458" s="7" t="n">
        <v>0.008153182111678176</v>
      </c>
      <c r="X1458" s="7" t="n">
        <v>0.008286390971520176</v>
      </c>
      <c r="Y1458" s="7" t="n">
        <v>0.008238356025720952</v>
      </c>
      <c r="Z1458" s="7" t="n">
        <v>0.006741375389013848</v>
      </c>
      <c r="AA1458" s="7" t="n">
        <v>0.006118995781751482</v>
      </c>
      <c r="AB1458" s="7" t="n">
        <v>0.005406542877541258</v>
      </c>
      <c r="AC1458" s="7" t="n">
        <v>0.005045180571770824</v>
      </c>
    </row>
    <row r="1459">
      <c r="A1459" s="1" t="inlineStr">
        <is>
          <t>TXM_WMA</t>
        </is>
      </c>
      <c r="B1459" s="6" t="n">
        <v>40</v>
      </c>
      <c r="C1459" s="7" t="n">
        <v>0.0005581431155933639</v>
      </c>
      <c r="D1459" s="7" t="n">
        <v>-0.0376141588085581</v>
      </c>
      <c r="E1459" s="7" t="n">
        <v>-0.00422577635700883</v>
      </c>
      <c r="F1459" s="7" t="n">
        <v>0.01056027144669175</v>
      </c>
      <c r="G1459" s="7" t="n">
        <v>0.0049802740336423</v>
      </c>
      <c r="H1459" s="7" t="n">
        <v>0.01950930153682297</v>
      </c>
      <c r="I1459" s="7" t="n">
        <v>0.01153269210523465</v>
      </c>
      <c r="J1459" s="7" t="n">
        <v>0.01378972025692049</v>
      </c>
      <c r="K1459" s="7" t="n">
        <v>0.01446086354269665</v>
      </c>
      <c r="L1459" s="7" t="n">
        <v>0.01241012913482622</v>
      </c>
      <c r="M1459" s="7" t="n">
        <v>0.01038556014352344</v>
      </c>
      <c r="N1459" s="7" t="n">
        <v>0.007613984044481959</v>
      </c>
      <c r="O1459" s="7" t="n">
        <v>0.006646605885596804</v>
      </c>
      <c r="P1459" s="7" t="n">
        <v>0.005751570380993352</v>
      </c>
      <c r="Q1459" s="7" t="n">
        <v>-0.02619794322560722</v>
      </c>
      <c r="R1459" s="7" t="n">
        <v>0.00536946348896264</v>
      </c>
      <c r="S1459" s="7" t="n">
        <v>0.01775524261928695</v>
      </c>
      <c r="T1459" s="7" t="n">
        <v>0.004545532437074354</v>
      </c>
      <c r="U1459" s="7" t="n">
        <v>0.01591461724420474</v>
      </c>
      <c r="V1459" s="7" t="n">
        <v>0.00706574866858723</v>
      </c>
      <c r="W1459" s="7" t="n">
        <v>0.009099257870891424</v>
      </c>
      <c r="X1459" s="7" t="n">
        <v>0.01027174755128628</v>
      </c>
      <c r="Y1459" s="7" t="n">
        <v>0.009293631592941817</v>
      </c>
      <c r="Z1459" s="7" t="n">
        <v>0.008885232027410346</v>
      </c>
      <c r="AA1459" s="7" t="n">
        <v>0.006981914116742496</v>
      </c>
      <c r="AB1459" s="7" t="n">
        <v>0.006351638116130149</v>
      </c>
      <c r="AC1459" s="7" t="n">
        <v>0.005600289185483038</v>
      </c>
    </row>
    <row r="1460">
      <c r="A1460" s="1" t="inlineStr">
        <is>
          <t>TXM_WMA</t>
        </is>
      </c>
      <c r="B1460" s="6" t="n">
        <v>60</v>
      </c>
      <c r="C1460" s="7" t="n">
        <v>0.0008380291865337379</v>
      </c>
      <c r="D1460" s="7" t="n">
        <v>-0.07514566712683156</v>
      </c>
      <c r="E1460" s="7" t="n">
        <v>-0.02116198798451039</v>
      </c>
      <c r="F1460" s="7" t="n">
        <v>0.02051271403610398</v>
      </c>
      <c r="G1460" s="7" t="n">
        <v>0.03253383865005118</v>
      </c>
      <c r="H1460" s="7" t="n">
        <v>0.0461095126982693</v>
      </c>
      <c r="I1460" s="7" t="n">
        <v>0.007799908117216157</v>
      </c>
      <c r="J1460" s="7" t="n">
        <v>0.0085939133675077</v>
      </c>
      <c r="K1460" s="7" t="n">
        <v>0.009185458969173919</v>
      </c>
      <c r="L1460" s="7" t="n">
        <v>0.01017738842172181</v>
      </c>
      <c r="M1460" s="7" t="n">
        <v>0.009354252771165073</v>
      </c>
      <c r="N1460" s="7" t="n">
        <v>0.008433503234428834</v>
      </c>
      <c r="O1460" s="7" t="n">
        <v>0.007572741822016884</v>
      </c>
      <c r="P1460" s="7" t="n">
        <v>0.006146442214869922</v>
      </c>
      <c r="Q1460" s="7" t="n">
        <v>-0.07603432825373073</v>
      </c>
      <c r="R1460" s="7" t="n">
        <v>-0.01386676920199701</v>
      </c>
      <c r="S1460" s="7" t="n">
        <v>0.01680342932531944</v>
      </c>
      <c r="T1460" s="7" t="n">
        <v>0.0284848220980291</v>
      </c>
      <c r="U1460" s="7" t="n">
        <v>0.03768659266002965</v>
      </c>
      <c r="V1460" s="7" t="n">
        <v>0.004421966047874155</v>
      </c>
      <c r="W1460" s="7" t="n">
        <v>0.004880940578696927</v>
      </c>
      <c r="X1460" s="7" t="n">
        <v>0.005759803719657604</v>
      </c>
      <c r="Y1460" s="7" t="n">
        <v>0.007387477087886738</v>
      </c>
      <c r="Z1460" s="7" t="n">
        <v>0.008066034381778978</v>
      </c>
      <c r="AA1460" s="7" t="n">
        <v>0.008088986927829387</v>
      </c>
      <c r="AB1460" s="7" t="n">
        <v>0.007563005558543254</v>
      </c>
      <c r="AC1460" s="7" t="n">
        <v>0.006031005153022802</v>
      </c>
    </row>
    <row r="1461">
      <c r="A1461" s="1" t="inlineStr">
        <is>
          <t>TXM_WMA</t>
        </is>
      </c>
      <c r="B1461" s="6" t="n">
        <v>120</v>
      </c>
      <c r="C1461" s="7" t="n">
        <v>0.001671180775658388</v>
      </c>
      <c r="D1461" s="7" t="n">
        <v>-0.06260491239286556</v>
      </c>
      <c r="E1461" s="7" t="n">
        <v>-0.01645353247948568</v>
      </c>
      <c r="F1461" s="7" t="n">
        <v>0.01665662293994261</v>
      </c>
      <c r="G1461" s="7" t="n">
        <v>0.032328212909058</v>
      </c>
      <c r="H1461" s="7" t="n">
        <v>0.05810840843009245</v>
      </c>
      <c r="I1461" s="7" t="n">
        <v>0.01620318451459646</v>
      </c>
      <c r="J1461" s="7" t="n">
        <v>0.007014160487311173</v>
      </c>
      <c r="K1461" s="7" t="n">
        <v>0.01451256067319445</v>
      </c>
      <c r="L1461" s="7" t="n">
        <v>0.01408040351285589</v>
      </c>
      <c r="M1461" s="7" t="n">
        <v>0.008546551726947156</v>
      </c>
      <c r="N1461" s="7" t="n">
        <v>0.009169343291707653</v>
      </c>
      <c r="O1461" s="7" t="n">
        <v>0.005234305492310325</v>
      </c>
      <c r="P1461" s="7" t="n">
        <v>0.002069825044169162</v>
      </c>
      <c r="Q1461" s="7" t="n">
        <v>-0.06574169895659863</v>
      </c>
      <c r="R1461" s="7" t="n">
        <v>-0.01132850694360066</v>
      </c>
      <c r="S1461" s="7" t="n">
        <v>0.01159173971151748</v>
      </c>
      <c r="T1461" s="7" t="n">
        <v>0.02616888000695759</v>
      </c>
      <c r="U1461" s="7" t="n">
        <v>0.04947189731116326</v>
      </c>
      <c r="V1461" s="7" t="n">
        <v>0.01316488964062999</v>
      </c>
      <c r="W1461" s="7" t="n">
        <v>0.004600131841071441</v>
      </c>
      <c r="X1461" s="7" t="n">
        <v>0.01154643458364498</v>
      </c>
      <c r="Y1461" s="7" t="n">
        <v>0.01162869525466937</v>
      </c>
      <c r="Z1461" s="7" t="n">
        <v>0.008022912209672701</v>
      </c>
      <c r="AA1461" s="7" t="n">
        <v>0.008877026503823335</v>
      </c>
      <c r="AB1461" s="7" t="n">
        <v>0.005393160441910602</v>
      </c>
      <c r="AC1461" s="7" t="n">
        <v>0.002048178926875484</v>
      </c>
    </row>
    <row r="1462">
      <c r="A1462" s="1" t="inlineStr">
        <is>
          <t>TXM_WMA</t>
        </is>
      </c>
      <c r="B1462" s="6" t="n">
        <v>180</v>
      </c>
      <c r="C1462" s="7" t="n">
        <v>0.002514087559601214</v>
      </c>
      <c r="D1462" s="7" t="n">
        <v>-0.06029733617015218</v>
      </c>
      <c r="E1462" s="7" t="n">
        <v>-0.0005518207277869609</v>
      </c>
      <c r="F1462" s="7" t="n">
        <v>0.03194677660460741</v>
      </c>
      <c r="G1462" s="7" t="n">
        <v>0.05201973994462891</v>
      </c>
      <c r="H1462" s="7" t="n">
        <v>0.07566783989669075</v>
      </c>
      <c r="I1462" s="7" t="n">
        <v>0.05318154846801302</v>
      </c>
      <c r="J1462" s="7" t="n">
        <v>0.03171656559346059</v>
      </c>
      <c r="K1462" s="7" t="n">
        <v>0.009651816351788307</v>
      </c>
      <c r="L1462" s="7" t="n">
        <v>0.02689212826313523</v>
      </c>
      <c r="M1462" s="7" t="n">
        <v>0.02476151425349669</v>
      </c>
      <c r="N1462" s="7" t="n">
        <v>0.007006053558864284</v>
      </c>
      <c r="O1462" s="7" t="n">
        <v>0.01049550736223455</v>
      </c>
      <c r="P1462" s="7" t="n">
        <v>0.002345064190395575</v>
      </c>
      <c r="Q1462" s="7" t="n">
        <v>-0.06464977323787988</v>
      </c>
      <c r="R1462" s="7" t="n">
        <v>0.003441178529019756</v>
      </c>
      <c r="S1462" s="7" t="n">
        <v>0.02792336694487072</v>
      </c>
      <c r="T1462" s="7" t="n">
        <v>0.04489001946420545</v>
      </c>
      <c r="U1462" s="7" t="n">
        <v>0.06675505795186418</v>
      </c>
      <c r="V1462" s="7" t="n">
        <v>0.04711710947549033</v>
      </c>
      <c r="W1462" s="7" t="n">
        <v>0.02701558178716529</v>
      </c>
      <c r="X1462" s="7" t="n">
        <v>0.007689271877293842</v>
      </c>
      <c r="Y1462" s="7" t="n">
        <v>0.02330993371079913</v>
      </c>
      <c r="Z1462" s="7" t="n">
        <v>0.02275524301222273</v>
      </c>
      <c r="AA1462" s="7" t="n">
        <v>0.007083923496923569</v>
      </c>
      <c r="AB1462" s="7" t="n">
        <v>0.009453632098824825</v>
      </c>
      <c r="AC1462" s="7" t="n">
        <v>0.002115342598827267</v>
      </c>
    </row>
    <row r="1463">
      <c r="A1463" s="1" t="inlineStr">
        <is>
          <t>TXM_WMA</t>
        </is>
      </c>
      <c r="B1463" s="6" t="n">
        <v>300</v>
      </c>
      <c r="C1463" s="7" t="n">
        <v>0.00419014593266869</v>
      </c>
      <c r="D1463" s="7" t="n">
        <v>-0.05461620538738124</v>
      </c>
      <c r="E1463" s="7" t="n">
        <v>0.01660361884252911</v>
      </c>
      <c r="F1463" s="7" t="n">
        <v>0.05132982154890903</v>
      </c>
      <c r="G1463" s="7" t="n">
        <v>0.07292770629166304</v>
      </c>
      <c r="H1463" s="7" t="n">
        <v>0.1071764923668575</v>
      </c>
      <c r="I1463" s="7" t="n">
        <v>0.09492635102927544</v>
      </c>
      <c r="J1463" s="7" t="n">
        <v>0.07729447746792442</v>
      </c>
      <c r="K1463" s="7" t="n">
        <v>0.07354293487469458</v>
      </c>
      <c r="L1463" s="7" t="n">
        <v>0.002085605003439452</v>
      </c>
      <c r="M1463" s="7" t="n">
        <v>0.0006657399906767841</v>
      </c>
      <c r="N1463" s="7" t="n">
        <v>0.002690078329799968</v>
      </c>
      <c r="O1463" s="7" t="n">
        <v>0.0005159842311919523</v>
      </c>
      <c r="P1463" s="7" t="n">
        <v>-0.001808849877019588</v>
      </c>
      <c r="Q1463" s="7" t="n">
        <v>-0.05696570711181053</v>
      </c>
      <c r="R1463" s="7" t="n">
        <v>0.0254119183590831</v>
      </c>
      <c r="S1463" s="7" t="n">
        <v>0.04618694580567594</v>
      </c>
      <c r="T1463" s="7" t="n">
        <v>0.06710576533358743</v>
      </c>
      <c r="U1463" s="7" t="n">
        <v>0.0975796120765446</v>
      </c>
      <c r="V1463" s="7" t="n">
        <v>0.08913501315154945</v>
      </c>
      <c r="W1463" s="7" t="n">
        <v>0.07034487639088423</v>
      </c>
      <c r="X1463" s="7" t="n">
        <v>0.06669882377848831</v>
      </c>
      <c r="Y1463" s="7" t="n">
        <v>0.0007663831768197038</v>
      </c>
      <c r="Z1463" s="7" t="n">
        <v>-5.385911140243704e-06</v>
      </c>
      <c r="AA1463" s="7" t="n">
        <v>0.002309965384270838</v>
      </c>
      <c r="AB1463" s="7" t="n">
        <v>0.0002872712790632848</v>
      </c>
      <c r="AC1463" s="7" t="n">
        <v>-0.00207588094812753</v>
      </c>
    </row>
    <row r="1464">
      <c r="A1464" s="1" t="inlineStr">
        <is>
          <t>TXM_WMA</t>
        </is>
      </c>
      <c r="B1464" s="6" t="n">
        <v>600</v>
      </c>
      <c r="C1464" s="7" t="n">
        <v>0.008259755055539733</v>
      </c>
      <c r="D1464" s="7" t="n">
        <v>-0.03410211439643905</v>
      </c>
      <c r="E1464" s="7" t="n">
        <v>0.01693323029207225</v>
      </c>
      <c r="F1464" s="7" t="n">
        <v>0.04685573471739302</v>
      </c>
      <c r="G1464" s="7" t="n">
        <v>0.06551774141218296</v>
      </c>
      <c r="H1464" s="7" t="n">
        <v>0.09089369590596498</v>
      </c>
      <c r="I1464" s="7" t="n">
        <v>0.08153520677640287</v>
      </c>
      <c r="J1464" s="7" t="n">
        <v>0.05650590065575329</v>
      </c>
      <c r="K1464" s="7" t="n">
        <v>0.06555573671987418</v>
      </c>
      <c r="L1464" s="7" t="n">
        <v>0.02817351913390076</v>
      </c>
      <c r="M1464" s="7" t="n">
        <v>0.00606234273086731</v>
      </c>
      <c r="N1464" s="7" t="n">
        <v>0.01532404208224056</v>
      </c>
      <c r="O1464" s="7" t="n">
        <v>-0.002060336280972868</v>
      </c>
      <c r="P1464" s="7" t="n">
        <v>0.0005188001422326855</v>
      </c>
      <c r="Q1464" s="7" t="n">
        <v>-0.03625146056691591</v>
      </c>
      <c r="R1464" s="7" t="n">
        <v>0.02267243519787337</v>
      </c>
      <c r="S1464" s="7" t="n">
        <v>0.04100883411128398</v>
      </c>
      <c r="T1464" s="7" t="n">
        <v>0.05706974595918226</v>
      </c>
      <c r="U1464" s="7" t="n">
        <v>0.08243475861020839</v>
      </c>
      <c r="V1464" s="7" t="n">
        <v>0.07620882547754131</v>
      </c>
      <c r="W1464" s="7" t="n">
        <v>0.049268005563194</v>
      </c>
      <c r="X1464" s="7" t="n">
        <v>0.05866083631613461</v>
      </c>
      <c r="Y1464" s="7" t="n">
        <v>0.02568970952579258</v>
      </c>
      <c r="Z1464" s="7" t="n">
        <v>0.005552478231309515</v>
      </c>
      <c r="AA1464" s="7" t="n">
        <v>0.01387774710844964</v>
      </c>
      <c r="AB1464" s="7" t="n">
        <v>-0.002806224957905703</v>
      </c>
      <c r="AC1464" s="7" t="n">
        <v>-6.583349892036976e-05</v>
      </c>
    </row>
  </sheetData>
  <conditionalFormatting sqref="D1:AC1464">
    <cfRule priority="1" type="colorScale">
      <colorScale>
        <cfvo type="num" val="0.1"/>
        <cfvo type="num" val="0"/>
        <cfvo type="num" val="-0.1"/>
        <color rgb="00FF0000"/>
        <color rgb="00FFFFFF"/>
        <color rgb="0000FF00"/>
      </colorScale>
    </cfRule>
  </conditionalFormatting>
  <conditionalFormatting sqref="C1:C1464">
    <cfRule priority="2" type="dataBar">
      <dataBar>
        <cfvo type="num" val="0"/>
        <cfvo type="max"/>
        <color rgb="FF638EC6"/>
      </dataBar>
    </cfRule>
  </conditionalFormatting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1464"/>
  <sheetViews>
    <sheetView workbookViewId="0">
      <pane activePane="bottomRight" state="frozen" topLeftCell="D2" xSplit="3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24"/>
  </cols>
  <sheetData>
    <row r="1">
      <c r="A1" s="1" t="inlineStr">
        <is>
          <t>name</t>
        </is>
      </c>
      <c r="B1" s="1" t="inlineStr">
        <is>
          <t>Period</t>
        </is>
      </c>
      <c r="C1" s="2" t="inlineStr">
        <is>
          <t>NArate</t>
        </is>
      </c>
      <c r="D1" s="8" t="inlineStr">
        <is>
          <t>ORT5</t>
        </is>
      </c>
      <c r="E1" s="8" t="inlineStr">
        <is>
          <t>ORT10</t>
        </is>
      </c>
      <c r="F1" s="8" t="inlineStr">
        <is>
          <t>ORT20</t>
        </is>
      </c>
      <c r="G1" s="8" t="inlineStr">
        <is>
          <t>ORT30</t>
        </is>
      </c>
      <c r="H1" s="8" t="inlineStr">
        <is>
          <t>ORT60</t>
        </is>
      </c>
      <c r="I1" s="8" t="inlineStr">
        <is>
          <t>ORM1</t>
        </is>
      </c>
      <c r="J1" s="8" t="inlineStr">
        <is>
          <t>ORM2</t>
        </is>
      </c>
      <c r="K1" s="8" t="inlineStr">
        <is>
          <t>ORM3</t>
        </is>
      </c>
      <c r="L1" s="8" t="inlineStr">
        <is>
          <t>ORM5</t>
        </is>
      </c>
      <c r="M1" s="8" t="inlineStr">
        <is>
          <t>ORM10</t>
        </is>
      </c>
      <c r="N1" s="8" t="inlineStr">
        <is>
          <t>ORM15</t>
        </is>
      </c>
      <c r="O1" s="8" t="inlineStr">
        <is>
          <t>ORM20</t>
        </is>
      </c>
      <c r="P1" s="8" t="inlineStr">
        <is>
          <t>ORM30</t>
        </is>
      </c>
      <c r="Q1" s="8" t="inlineStr">
        <is>
          <t>OMRT5</t>
        </is>
      </c>
      <c r="R1" s="8" t="inlineStr">
        <is>
          <t>OMRT10</t>
        </is>
      </c>
      <c r="S1" s="8" t="inlineStr">
        <is>
          <t>OMRT20</t>
        </is>
      </c>
      <c r="T1" s="8" t="inlineStr">
        <is>
          <t>OMRT30</t>
        </is>
      </c>
      <c r="U1" s="8" t="inlineStr">
        <is>
          <t>OMRT60</t>
        </is>
      </c>
      <c r="V1" s="8" t="inlineStr">
        <is>
          <t>OMRM1</t>
        </is>
      </c>
      <c r="W1" s="8" t="inlineStr">
        <is>
          <t>OMRM2</t>
        </is>
      </c>
      <c r="X1" s="8" t="inlineStr">
        <is>
          <t>OMRM3</t>
        </is>
      </c>
      <c r="Y1" s="8" t="inlineStr">
        <is>
          <t>OMRM5</t>
        </is>
      </c>
      <c r="Z1" s="8" t="inlineStr">
        <is>
          <t>OMRM10</t>
        </is>
      </c>
      <c r="AA1" s="8" t="inlineStr">
        <is>
          <t>OMRM15</t>
        </is>
      </c>
      <c r="AB1" s="8" t="inlineStr">
        <is>
          <t>OMRM20</t>
        </is>
      </c>
      <c r="AC1" s="8" t="inlineStr">
        <is>
          <t>OMRM30</t>
        </is>
      </c>
    </row>
    <row r="2">
      <c r="A2" s="3" t="inlineStr">
        <is>
          <t>TXM_AD</t>
        </is>
      </c>
      <c r="B2" s="4" t="n">
        <v>1</v>
      </c>
      <c r="C2" s="5" t="n">
        <v>0</v>
      </c>
      <c r="D2" s="9" t="n">
        <v>-0.3779740154908542</v>
      </c>
      <c r="E2" s="9" t="n">
        <v>-0.405499757532463</v>
      </c>
      <c r="F2" s="9" t="n">
        <v>-0.4437873366082373</v>
      </c>
      <c r="G2" s="9" t="n">
        <v>-0.4703516181522083</v>
      </c>
      <c r="H2" s="9" t="n">
        <v>-0.4968226407504488</v>
      </c>
      <c r="I2" s="9" t="n">
        <v>-0.5009426036523634</v>
      </c>
      <c r="J2" s="9" t="n">
        <v>-0.4839476016444644</v>
      </c>
      <c r="K2" s="9" t="n">
        <v>-0.4747205228765353</v>
      </c>
      <c r="L2" s="9" t="n">
        <v>-0.4722595302307663</v>
      </c>
      <c r="M2" s="9" t="n">
        <v>-0.4663509860972282</v>
      </c>
      <c r="N2" s="9" t="n">
        <v>-0.46696411722236</v>
      </c>
      <c r="O2" s="9" t="n">
        <v>-0.4671226647260167</v>
      </c>
      <c r="P2" s="9" t="n">
        <v>-0.4502668469427275</v>
      </c>
      <c r="Q2" s="9" t="n">
        <v>-0.5638660983011726</v>
      </c>
      <c r="R2" s="9" t="n">
        <v>-0.5044432905974221</v>
      </c>
      <c r="S2" s="9" t="n">
        <v>-0.4914235340439154</v>
      </c>
      <c r="T2" s="9" t="n">
        <v>-0.4980180486966804</v>
      </c>
      <c r="U2" s="9" t="n">
        <v>-0.5053728821303121</v>
      </c>
      <c r="V2" s="9" t="n">
        <v>-0.5039509065488501</v>
      </c>
      <c r="W2" s="9" t="n">
        <v>-0.4868196006406497</v>
      </c>
      <c r="X2" s="9" t="n">
        <v>-0.4776640976324565</v>
      </c>
      <c r="Y2" s="9" t="n">
        <v>-0.4749866629748302</v>
      </c>
      <c r="Z2" s="9" t="n">
        <v>-0.4690124678223531</v>
      </c>
      <c r="AA2" s="9" t="n">
        <v>-0.4694857345268894</v>
      </c>
      <c r="AB2" s="9" t="n">
        <v>-0.4695542647652678</v>
      </c>
      <c r="AC2" s="9" t="n">
        <v>-0.4519767911733526</v>
      </c>
    </row>
    <row r="3">
      <c r="A3" s="1" t="inlineStr">
        <is>
          <t>TXM_AD</t>
        </is>
      </c>
      <c r="B3" s="6" t="n">
        <v>5</v>
      </c>
      <c r="C3" s="7" t="n">
        <v>0</v>
      </c>
      <c r="D3" s="10" t="n">
        <v>0.1292258275416963</v>
      </c>
      <c r="E3" s="10" t="n">
        <v>-0.802323017083969</v>
      </c>
      <c r="F3" s="10" t="n">
        <v>-0.9368358648538146</v>
      </c>
      <c r="G3" s="10" t="n">
        <v>-0.9949247247608002</v>
      </c>
      <c r="H3" s="10" t="n">
        <v>-1.025549787470304</v>
      </c>
      <c r="I3" s="10" t="n">
        <v>-1.019229480761958</v>
      </c>
      <c r="J3" s="10" t="n">
        <v>-0.98139930195948</v>
      </c>
      <c r="K3" s="10" t="n">
        <v>-0.9470310715780187</v>
      </c>
      <c r="L3" s="10" t="n">
        <v>-0.9146855401271818</v>
      </c>
      <c r="M3" s="10" t="n">
        <v>-0.8868585983605357</v>
      </c>
      <c r="N3" s="10" t="n">
        <v>-0.8468619792748228</v>
      </c>
      <c r="O3" s="10" t="n">
        <v>-0.8200420617256681</v>
      </c>
      <c r="P3" s="10" t="n">
        <v>-0.8078806377554341</v>
      </c>
      <c r="Q3" s="10" t="n">
        <v>-0.0524348098719587</v>
      </c>
      <c r="R3" s="10" t="n">
        <v>-1.187447616575768</v>
      </c>
      <c r="S3" s="10" t="n">
        <v>-1.108781181575569</v>
      </c>
      <c r="T3" s="10" t="n">
        <v>-1.089782224622437</v>
      </c>
      <c r="U3" s="10" t="n">
        <v>-1.054342655973024</v>
      </c>
      <c r="V3" s="10" t="n">
        <v>-1.026104196300029</v>
      </c>
      <c r="W3" s="10" t="n">
        <v>-0.9836912066356657</v>
      </c>
      <c r="X3" s="10" t="n">
        <v>-0.9498815343222291</v>
      </c>
      <c r="Y3" s="10" t="n">
        <v>-0.9186352266848792</v>
      </c>
      <c r="Z3" s="10" t="n">
        <v>-0.8912157493060161</v>
      </c>
      <c r="AA3" s="10" t="n">
        <v>-0.8512637912655945</v>
      </c>
      <c r="AB3" s="10" t="n">
        <v>-0.8240904810713725</v>
      </c>
      <c r="AC3" s="10" t="n">
        <v>-0.8114528109043883</v>
      </c>
    </row>
    <row r="4">
      <c r="A4" s="1" t="inlineStr">
        <is>
          <t>TXM_AD</t>
        </is>
      </c>
      <c r="B4" s="6" t="n">
        <v>10</v>
      </c>
      <c r="C4" s="7" t="n">
        <v>0</v>
      </c>
      <c r="D4" s="10" t="n">
        <v>0.3458638425047055</v>
      </c>
      <c r="E4" s="10" t="n">
        <v>-0.04789301718038371</v>
      </c>
      <c r="F4" s="10" t="n">
        <v>-0.9350316592272044</v>
      </c>
      <c r="G4" s="10" t="n">
        <v>-0.6150469401900804</v>
      </c>
      <c r="H4" s="10" t="n">
        <v>-1.040657907511885</v>
      </c>
      <c r="I4" s="10" t="n">
        <v>-1.035676259506947</v>
      </c>
      <c r="J4" s="10" t="n">
        <v>-1.020392411993349</v>
      </c>
      <c r="K4" s="10" t="n">
        <v>-0.9999889967548208</v>
      </c>
      <c r="L4" s="10" t="n">
        <v>-0.9779722676052227</v>
      </c>
      <c r="M4" s="10" t="n">
        <v>-0.9497055018160815</v>
      </c>
      <c r="N4" s="10" t="n">
        <v>-0.9197392910724702</v>
      </c>
      <c r="O4" s="10" t="n">
        <v>-0.9024812381624676</v>
      </c>
      <c r="P4" s="10" t="n">
        <v>-0.9278925842586384</v>
      </c>
      <c r="Q4" s="10" t="n">
        <v>0.2320194309120626</v>
      </c>
      <c r="R4" s="10" t="n">
        <v>-0.1934689105015542</v>
      </c>
      <c r="S4" s="10" t="n">
        <v>-1.150556000907336</v>
      </c>
      <c r="T4" s="10" t="n">
        <v>-0.6759881363466316</v>
      </c>
      <c r="U4" s="10" t="n">
        <v>-1.080084573675757</v>
      </c>
      <c r="V4" s="10" t="n">
        <v>-1.044686318998965</v>
      </c>
      <c r="W4" s="10" t="n">
        <v>-1.023247558534103</v>
      </c>
      <c r="X4" s="10" t="n">
        <v>-1.003865811887505</v>
      </c>
      <c r="Y4" s="10" t="n">
        <v>-0.9828885934672352</v>
      </c>
      <c r="Z4" s="10" t="n">
        <v>-0.9543619017708556</v>
      </c>
      <c r="AA4" s="10" t="n">
        <v>-0.9245817704947858</v>
      </c>
      <c r="AB4" s="10" t="n">
        <v>-0.9067483473192047</v>
      </c>
      <c r="AC4" s="10" t="n">
        <v>-0.9313551710814165</v>
      </c>
    </row>
    <row r="5">
      <c r="A5" s="1" t="inlineStr">
        <is>
          <t>TXM_AD</t>
        </is>
      </c>
      <c r="B5" s="6" t="n">
        <v>20</v>
      </c>
      <c r="C5" s="7" t="n">
        <v>0</v>
      </c>
      <c r="D5" s="10" t="n">
        <v>0.4070060692657462</v>
      </c>
      <c r="E5" s="10" t="n">
        <v>0.08200447653934664</v>
      </c>
      <c r="F5" s="10" t="n">
        <v>-0.4805206212154917</v>
      </c>
      <c r="G5" s="10" t="n">
        <v>-0.7654110322938261</v>
      </c>
      <c r="H5" s="10" t="n">
        <v>-0.966303516324593</v>
      </c>
      <c r="I5" s="10" t="n">
        <v>-1.202593771851986</v>
      </c>
      <c r="J5" s="10" t="n">
        <v>-1.209718489054811</v>
      </c>
      <c r="K5" s="10" t="n">
        <v>-1.21615006493902</v>
      </c>
      <c r="L5" s="10" t="n">
        <v>-1.198725089086442</v>
      </c>
      <c r="M5" s="10" t="n">
        <v>-1.170070232993871</v>
      </c>
      <c r="N5" s="10" t="n">
        <v>-1.115040543287221</v>
      </c>
      <c r="O5" s="10" t="n">
        <v>-1.073096527430002</v>
      </c>
      <c r="P5" s="10" t="n">
        <v>-1.0656578781428</v>
      </c>
      <c r="Q5" s="10" t="n">
        <v>0.3492927808244169</v>
      </c>
      <c r="R5" s="10" t="n">
        <v>-0.01236417061296644</v>
      </c>
      <c r="S5" s="10" t="n">
        <v>-0.484568806131389</v>
      </c>
      <c r="T5" s="10" t="n">
        <v>-0.6987749015565566</v>
      </c>
      <c r="U5" s="10" t="n">
        <v>-0.9139428880114404</v>
      </c>
      <c r="V5" s="10" t="n">
        <v>-1.217535071677966</v>
      </c>
      <c r="W5" s="10" t="n">
        <v>-1.213279568685385</v>
      </c>
      <c r="X5" s="10" t="n">
        <v>-1.218920763018485</v>
      </c>
      <c r="Y5" s="10" t="n">
        <v>-1.203151322206257</v>
      </c>
      <c r="Z5" s="10" t="n">
        <v>-1.173499409575836</v>
      </c>
      <c r="AA5" s="10" t="n">
        <v>-1.119539844147895</v>
      </c>
      <c r="AB5" s="10" t="n">
        <v>-1.076963678515082</v>
      </c>
      <c r="AC5" s="10" t="n">
        <v>-1.068282894420679</v>
      </c>
    </row>
    <row r="6">
      <c r="A6" s="1" t="inlineStr">
        <is>
          <t>TXM_AD</t>
        </is>
      </c>
      <c r="B6" s="6" t="n">
        <v>30</v>
      </c>
      <c r="C6" s="7" t="n">
        <v>0</v>
      </c>
      <c r="D6" s="10" t="n">
        <v>0.476390641117608</v>
      </c>
      <c r="E6" s="10" t="n">
        <v>0.2121265709547142</v>
      </c>
      <c r="F6" s="10" t="n">
        <v>-0.1095760960166309</v>
      </c>
      <c r="G6" s="10" t="n">
        <v>-0.3706896252368492</v>
      </c>
      <c r="H6" s="10" t="n">
        <v>-1.098374870912624</v>
      </c>
      <c r="I6" s="10" t="n">
        <v>-1.105332153994352</v>
      </c>
      <c r="J6" s="10" t="n">
        <v>-1.102785707815065</v>
      </c>
      <c r="K6" s="10" t="n">
        <v>-1.098557345411679</v>
      </c>
      <c r="L6" s="10" t="n">
        <v>-1.08626411570777</v>
      </c>
      <c r="M6" s="10" t="n">
        <v>-1.053866959335506</v>
      </c>
      <c r="N6" s="10" t="n">
        <v>-1.029495395646359</v>
      </c>
      <c r="O6" s="10" t="n">
        <v>-1.004935161616706</v>
      </c>
      <c r="P6" s="10" t="n">
        <v>-1.007504177525531</v>
      </c>
      <c r="Q6" s="10" t="n">
        <v>0.4184923602777981</v>
      </c>
      <c r="R6" s="10" t="n">
        <v>0.1253743755025325</v>
      </c>
      <c r="S6" s="10" t="n">
        <v>-0.1499580489643666</v>
      </c>
      <c r="T6" s="10" t="n">
        <v>-0.3697903933106187</v>
      </c>
      <c r="U6" s="10" t="n">
        <v>-1.148339695531912</v>
      </c>
      <c r="V6" s="10" t="n">
        <v>-1.118386847393409</v>
      </c>
      <c r="W6" s="10" t="n">
        <v>-1.108341693008055</v>
      </c>
      <c r="X6" s="10" t="n">
        <v>-1.104579486557962</v>
      </c>
      <c r="Y6" s="10" t="n">
        <v>-1.091079614686183</v>
      </c>
      <c r="Z6" s="10" t="n">
        <v>-1.060322786435844</v>
      </c>
      <c r="AA6" s="10" t="n">
        <v>-1.036199987941035</v>
      </c>
      <c r="AB6" s="10" t="n">
        <v>-1.009410372165497</v>
      </c>
      <c r="AC6" s="10" t="n">
        <v>-1.010713712245266</v>
      </c>
    </row>
    <row r="7">
      <c r="A7" s="1" t="inlineStr">
        <is>
          <t>TXM_AD</t>
        </is>
      </c>
      <c r="B7" s="6" t="n">
        <v>40</v>
      </c>
      <c r="C7" s="7" t="n">
        <v>0</v>
      </c>
      <c r="D7" s="10" t="n">
        <v>0.2596678980406789</v>
      </c>
      <c r="E7" s="10" t="n">
        <v>-0.05670877297398842</v>
      </c>
      <c r="F7" s="10" t="n">
        <v>-0.2934844192312441</v>
      </c>
      <c r="G7" s="10" t="n">
        <v>-0.4184537318741537</v>
      </c>
      <c r="H7" s="10" t="n">
        <v>-0.9183666729438276</v>
      </c>
      <c r="I7" s="10" t="n">
        <v>-1.041150132119382</v>
      </c>
      <c r="J7" s="10" t="n">
        <v>-1.186713947645011</v>
      </c>
      <c r="K7" s="10" t="n">
        <v>-1.151690625881217</v>
      </c>
      <c r="L7" s="10" t="n">
        <v>-1.159193416529475</v>
      </c>
      <c r="M7" s="10" t="n">
        <v>-1.135973360469258</v>
      </c>
      <c r="N7" s="10" t="n">
        <v>-1.063726027647433</v>
      </c>
      <c r="O7" s="10" t="n">
        <v>-1.026098227159401</v>
      </c>
      <c r="P7" s="10" t="n">
        <v>-1.047176901991824</v>
      </c>
      <c r="Q7" s="10" t="n">
        <v>0.1443127891105025</v>
      </c>
      <c r="R7" s="10" t="n">
        <v>-0.1478615725469064</v>
      </c>
      <c r="S7" s="10" t="n">
        <v>-0.3688680239560345</v>
      </c>
      <c r="T7" s="10" t="n">
        <v>-0.453476767463376</v>
      </c>
      <c r="U7" s="10" t="n">
        <v>-0.8982909949140249</v>
      </c>
      <c r="V7" s="10" t="n">
        <v>-1.064112515981462</v>
      </c>
      <c r="W7" s="10" t="n">
        <v>-1.191935796287712</v>
      </c>
      <c r="X7" s="10" t="n">
        <v>-1.16154312450643</v>
      </c>
      <c r="Y7" s="10" t="n">
        <v>-1.167372206002084</v>
      </c>
      <c r="Z7" s="10" t="n">
        <v>-1.141744660994743</v>
      </c>
      <c r="AA7" s="10" t="n">
        <v>-1.069148561741381</v>
      </c>
      <c r="AB7" s="10" t="n">
        <v>-1.030605921356517</v>
      </c>
      <c r="AC7" s="10" t="n">
        <v>-1.050070223423921</v>
      </c>
    </row>
    <row r="8">
      <c r="A8" s="1" t="inlineStr">
        <is>
          <t>TXM_AD</t>
        </is>
      </c>
      <c r="B8" s="6" t="n">
        <v>60</v>
      </c>
      <c r="C8" s="7" t="n">
        <v>0</v>
      </c>
      <c r="D8" s="10" t="n">
        <v>0.3609529906563705</v>
      </c>
      <c r="E8" s="10" t="n">
        <v>0.1343097876623481</v>
      </c>
      <c r="F8" s="10" t="n">
        <v>-0.2016169294024545</v>
      </c>
      <c r="G8" s="10" t="n">
        <v>-0.428474856656398</v>
      </c>
      <c r="H8" s="10" t="n">
        <v>-0.9279968788088278</v>
      </c>
      <c r="I8" s="10" t="n">
        <v>-1.204850890619122</v>
      </c>
      <c r="J8" s="10" t="n">
        <v>-1.221241308202214</v>
      </c>
      <c r="K8" s="10" t="n">
        <v>-1.226150952690019</v>
      </c>
      <c r="L8" s="10" t="n">
        <v>-1.190820174173581</v>
      </c>
      <c r="M8" s="10" t="n">
        <v>-1.150746228299906</v>
      </c>
      <c r="N8" s="10" t="n">
        <v>-1.131999816946623</v>
      </c>
      <c r="O8" s="10" t="n">
        <v>-1.113886606339496</v>
      </c>
      <c r="P8" s="10" t="n">
        <v>-1.097424439597688</v>
      </c>
      <c r="Q8" s="10" t="n">
        <v>0.4405859238844203</v>
      </c>
      <c r="R8" s="10" t="n">
        <v>0.140313204083848</v>
      </c>
      <c r="S8" s="10" t="n">
        <v>-0.1442356929533624</v>
      </c>
      <c r="T8" s="10" t="n">
        <v>-0.3605353511959119</v>
      </c>
      <c r="U8" s="10" t="n">
        <v>-0.8153448605687204</v>
      </c>
      <c r="V8" s="10" t="n">
        <v>-1.226930789980355</v>
      </c>
      <c r="W8" s="10" t="n">
        <v>-1.228213771028288</v>
      </c>
      <c r="X8" s="10" t="n">
        <v>-1.229624076168242</v>
      </c>
      <c r="Y8" s="10" t="n">
        <v>-1.19206778881844</v>
      </c>
      <c r="Z8" s="10" t="n">
        <v>-1.153964837261221</v>
      </c>
      <c r="AA8" s="10" t="n">
        <v>-1.135371710158332</v>
      </c>
      <c r="AB8" s="10" t="n">
        <v>-1.116214881934571</v>
      </c>
      <c r="AC8" s="10" t="n">
        <v>-1.09930828847017</v>
      </c>
    </row>
    <row r="9">
      <c r="A9" s="1" t="inlineStr">
        <is>
          <t>TXM_AD</t>
        </is>
      </c>
      <c r="B9" s="6" t="n">
        <v>120</v>
      </c>
      <c r="C9" s="7" t="n">
        <v>0</v>
      </c>
      <c r="D9" s="10" t="n">
        <v>0.2366407519724335</v>
      </c>
      <c r="E9" s="10" t="n">
        <v>-0.0375797318678841</v>
      </c>
      <c r="F9" s="10" t="n">
        <v>-0.2646179914251859</v>
      </c>
      <c r="G9" s="10" t="n">
        <v>-0.3701637760357019</v>
      </c>
      <c r="H9" s="10" t="n">
        <v>-0.5667666173459803</v>
      </c>
      <c r="I9" s="10" t="n">
        <v>-0.5850681273341413</v>
      </c>
      <c r="J9" s="10" t="n">
        <v>-1.136065661744626</v>
      </c>
      <c r="K9" s="10" t="n">
        <v>-1.015276960369315</v>
      </c>
      <c r="L9" s="10" t="n">
        <v>-1.111872536326095</v>
      </c>
      <c r="M9" s="10" t="n">
        <v>-1.175166420018983</v>
      </c>
      <c r="N9" s="10" t="n">
        <v>-1.141831887267996</v>
      </c>
      <c r="O9" s="10" t="n">
        <v>-1.171646219908619</v>
      </c>
      <c r="P9" s="10" t="n">
        <v>-1.182651092144462</v>
      </c>
      <c r="Q9" s="10" t="n">
        <v>0.2883754534421033</v>
      </c>
      <c r="R9" s="10" t="n">
        <v>-0.02125540874344156</v>
      </c>
      <c r="S9" s="10" t="n">
        <v>-0.2229171290528517</v>
      </c>
      <c r="T9" s="10" t="n">
        <v>-0.3321209623116297</v>
      </c>
      <c r="U9" s="10" t="n">
        <v>-0.5147648597435451</v>
      </c>
      <c r="V9" s="10" t="n">
        <v>-0.5936525109020954</v>
      </c>
      <c r="W9" s="10" t="n">
        <v>-1.133679658254482</v>
      </c>
      <c r="X9" s="10" t="n">
        <v>-1.014993111332675</v>
      </c>
      <c r="Y9" s="10" t="n">
        <v>-1.111280777704323</v>
      </c>
      <c r="Z9" s="10" t="n">
        <v>-1.17727175504202</v>
      </c>
      <c r="AA9" s="10" t="n">
        <v>-1.143351505794297</v>
      </c>
      <c r="AB9" s="10" t="n">
        <v>-1.174099470561713</v>
      </c>
      <c r="AC9" s="10" t="n">
        <v>-1.183553042577956</v>
      </c>
    </row>
    <row r="10">
      <c r="A10" s="1" t="inlineStr">
        <is>
          <t>TXM_AD</t>
        </is>
      </c>
      <c r="B10" s="6" t="n">
        <v>180</v>
      </c>
      <c r="C10" s="7" t="n">
        <v>0</v>
      </c>
      <c r="D10" s="10" t="n">
        <v>0.2118567701835113</v>
      </c>
      <c r="E10" s="10" t="n">
        <v>-0.009743812666769098</v>
      </c>
      <c r="F10" s="10" t="n">
        <v>-0.2014195967894908</v>
      </c>
      <c r="G10" s="10" t="n">
        <v>-0.275895956350355</v>
      </c>
      <c r="H10" s="10" t="n">
        <v>-0.4110002941601671</v>
      </c>
      <c r="I10" s="10" t="n">
        <v>-0.5117496915619756</v>
      </c>
      <c r="J10" s="10" t="n">
        <v>-0.7557150661911304</v>
      </c>
      <c r="K10" s="10" t="n">
        <v>-1.047073935310894</v>
      </c>
      <c r="L10" s="10" t="n">
        <v>-0.9857029395647245</v>
      </c>
      <c r="M10" s="10" t="n">
        <v>-1.027578923761119</v>
      </c>
      <c r="N10" s="10" t="n">
        <v>-1.093315926859912</v>
      </c>
      <c r="O10" s="10" t="n">
        <v>-1.063932333566555</v>
      </c>
      <c r="P10" s="10" t="n">
        <v>-1.111686508242047</v>
      </c>
      <c r="Q10" s="10" t="n">
        <v>0.2942107713854448</v>
      </c>
      <c r="R10" s="10" t="n">
        <v>-0.01483267085247001</v>
      </c>
      <c r="S10" s="10" t="n">
        <v>-0.1523908731322097</v>
      </c>
      <c r="T10" s="10" t="n">
        <v>-0.2104754264725303</v>
      </c>
      <c r="U10" s="10" t="n">
        <v>-0.3524397337506657</v>
      </c>
      <c r="V10" s="10" t="n">
        <v>-0.4857474538963538</v>
      </c>
      <c r="W10" s="10" t="n">
        <v>-0.7133310792312911</v>
      </c>
      <c r="X10" s="10" t="n">
        <v>-1.046198389537002</v>
      </c>
      <c r="Y10" s="10" t="n">
        <v>-0.9601438025751932</v>
      </c>
      <c r="Z10" s="10" t="n">
        <v>-1.020792255902904</v>
      </c>
      <c r="AA10" s="10" t="n">
        <v>-1.092670265150616</v>
      </c>
      <c r="AB10" s="10" t="n">
        <v>-1.05706263860189</v>
      </c>
      <c r="AC10" s="10" t="n">
        <v>-1.111896925825525</v>
      </c>
    </row>
    <row r="11">
      <c r="A11" s="1" t="inlineStr">
        <is>
          <t>TXM_AD</t>
        </is>
      </c>
      <c r="B11" s="6" t="n">
        <v>300</v>
      </c>
      <c r="C11" s="7" t="n">
        <v>0</v>
      </c>
      <c r="D11" s="10" t="n">
        <v>0.1104294210887359</v>
      </c>
      <c r="E11" s="10" t="n">
        <v>-0.1830384293592384</v>
      </c>
      <c r="F11" s="10" t="n">
        <v>-0.416656944497981</v>
      </c>
      <c r="G11" s="10" t="n">
        <v>-0.5205376576798051</v>
      </c>
      <c r="H11" s="10" t="n">
        <v>-0.6834817270841942</v>
      </c>
      <c r="I11" s="10" t="n">
        <v>-0.6231313045973641</v>
      </c>
      <c r="J11" s="10" t="n">
        <v>-0.7922718182301943</v>
      </c>
      <c r="K11" s="10" t="n">
        <v>-1.110538011175665</v>
      </c>
      <c r="L11" s="10" t="n">
        <v>-1.255692121799331</v>
      </c>
      <c r="M11" s="10" t="n">
        <v>-1.255198140225808</v>
      </c>
      <c r="N11" s="10" t="n">
        <v>-1.226140247353788</v>
      </c>
      <c r="O11" s="10" t="n">
        <v>-1.206637542597947</v>
      </c>
      <c r="P11" s="10" t="n">
        <v>-1.188822404137269</v>
      </c>
      <c r="Q11" s="10" t="n">
        <v>0.08545959240409802</v>
      </c>
      <c r="R11" s="10" t="n">
        <v>-0.2512754158751623</v>
      </c>
      <c r="S11" s="10" t="n">
        <v>-0.4245599994910859</v>
      </c>
      <c r="T11" s="10" t="n">
        <v>-0.5377232213777794</v>
      </c>
      <c r="U11" s="10" t="n">
        <v>-0.6279348627968967</v>
      </c>
      <c r="V11" s="10" t="n">
        <v>-0.6071990567693997</v>
      </c>
      <c r="W11" s="10" t="n">
        <v>-0.76285283151067</v>
      </c>
      <c r="X11" s="10" t="n">
        <v>-1.085295787860202</v>
      </c>
      <c r="Y11" s="10" t="n">
        <v>-1.246096672874208</v>
      </c>
      <c r="Z11" s="10" t="n">
        <v>-1.250811649629183</v>
      </c>
      <c r="AA11" s="10" t="n">
        <v>-1.226664290536786</v>
      </c>
      <c r="AB11" s="10" t="n">
        <v>-1.204292610229543</v>
      </c>
      <c r="AC11" s="10" t="n">
        <v>-1.183730069791676</v>
      </c>
    </row>
    <row r="12">
      <c r="A12" s="1" t="inlineStr">
        <is>
          <t>TXM_AD</t>
        </is>
      </c>
      <c r="B12" s="6" t="n">
        <v>600</v>
      </c>
      <c r="C12" s="7" t="n">
        <v>0</v>
      </c>
      <c r="D12" s="10" t="n">
        <v>0.0929951734867466</v>
      </c>
      <c r="E12" s="10" t="n">
        <v>-0.1515884443226679</v>
      </c>
      <c r="F12" s="10" t="n">
        <v>-0.2671549682943518</v>
      </c>
      <c r="G12" s="10" t="n">
        <v>-0.3837958443725783</v>
      </c>
      <c r="H12" s="10" t="n">
        <v>-0.4409407626009257</v>
      </c>
      <c r="I12" s="10" t="n">
        <v>-0.3803361740567089</v>
      </c>
      <c r="J12" s="10" t="n">
        <v>-0.3830545519245479</v>
      </c>
      <c r="K12" s="10" t="n">
        <v>-0.4766910236306465</v>
      </c>
      <c r="L12" s="10" t="n">
        <v>-0.5052049089501139</v>
      </c>
      <c r="M12" s="10" t="n">
        <v>-1.066505402879461</v>
      </c>
      <c r="N12" s="10" t="n">
        <v>-0.8747356695362521</v>
      </c>
      <c r="O12" s="10" t="n">
        <v>-1.064544731011797</v>
      </c>
      <c r="P12" s="10" t="n">
        <v>-1.064214596054853</v>
      </c>
      <c r="Q12" s="10" t="n">
        <v>0.08633932117236988</v>
      </c>
      <c r="R12" s="10" t="n">
        <v>-0.1772976747718029</v>
      </c>
      <c r="S12" s="10" t="n">
        <v>-0.2530005524270162</v>
      </c>
      <c r="T12" s="10" t="n">
        <v>-0.3416092900223245</v>
      </c>
      <c r="U12" s="10" t="n">
        <v>-0.3880127785808871</v>
      </c>
      <c r="V12" s="10" t="n">
        <v>-0.3862346577701536</v>
      </c>
      <c r="W12" s="10" t="n">
        <v>-0.3547030481168075</v>
      </c>
      <c r="X12" s="10" t="n">
        <v>-0.4457642266048353</v>
      </c>
      <c r="Y12" s="10" t="n">
        <v>-0.4797207209654977</v>
      </c>
      <c r="Z12" s="10" t="n">
        <v>-1.061157816483225</v>
      </c>
      <c r="AA12" s="10" t="n">
        <v>-0.862113246734207</v>
      </c>
      <c r="AB12" s="10" t="n">
        <v>-1.057533005838211</v>
      </c>
      <c r="AC12" s="10" t="n">
        <v>-1.059573291195436</v>
      </c>
    </row>
    <row r="13">
      <c r="A13" s="3" t="inlineStr">
        <is>
          <t>TXM_ADOSC</t>
        </is>
      </c>
      <c r="B13" s="4" t="n">
        <v>1</v>
      </c>
      <c r="C13" s="5" t="n">
        <v>2.167363313426503e-06</v>
      </c>
      <c r="D13" s="9" t="n">
        <v>0.534153531263124</v>
      </c>
      <c r="E13" s="9" t="n">
        <v>0.5255712893084916</v>
      </c>
      <c r="F13" s="9" t="n">
        <v>0.4792598940888516</v>
      </c>
      <c r="G13" s="9" t="n">
        <v>0.4572948002753812</v>
      </c>
      <c r="H13" s="9" t="n">
        <v>0.3931593220876717</v>
      </c>
      <c r="I13" s="9" t="n">
        <v>0.3191154756626914</v>
      </c>
      <c r="J13" s="9" t="n">
        <v>0.3004004068096599</v>
      </c>
      <c r="K13" s="9" t="n">
        <v>0.2427240452633522</v>
      </c>
      <c r="L13" s="9" t="n">
        <v>0.2427875107877355</v>
      </c>
      <c r="M13" s="9" t="n">
        <v>0.227442941415714</v>
      </c>
      <c r="N13" s="9" t="n">
        <v>0.1982000102572365</v>
      </c>
      <c r="O13" s="9" t="n">
        <v>0.0686080462033735</v>
      </c>
      <c r="P13" s="9" t="n">
        <v>0.009277458218774591</v>
      </c>
      <c r="Q13" s="9" t="n">
        <v>-0.1752378379959501</v>
      </c>
      <c r="R13" s="9" t="n">
        <v>-0.03690913739470134</v>
      </c>
      <c r="S13" s="9" t="n">
        <v>0.03165504188927701</v>
      </c>
      <c r="T13" s="9" t="n">
        <v>0.07606908380831841</v>
      </c>
      <c r="U13" s="9" t="n">
        <v>0.0807630327090238</v>
      </c>
      <c r="V13" s="9" t="n">
        <v>0.1051380457551559</v>
      </c>
      <c r="W13" s="9" t="n">
        <v>0.139737371578284</v>
      </c>
      <c r="X13" s="9" t="n">
        <v>0.09500050555355216</v>
      </c>
      <c r="Y13" s="9" t="n">
        <v>0.1207157427868109</v>
      </c>
      <c r="Z13" s="9" t="n">
        <v>0.116371298133399</v>
      </c>
      <c r="AA13" s="9" t="n">
        <v>0.09786471583412545</v>
      </c>
      <c r="AB13" s="9" t="n">
        <v>-0.0162105126426475</v>
      </c>
      <c r="AC13" s="9" t="n">
        <v>-0.0702655928103245</v>
      </c>
    </row>
    <row r="14">
      <c r="A14" s="1" t="inlineStr">
        <is>
          <t>TXM_ADOSC</t>
        </is>
      </c>
      <c r="B14" s="6" t="n">
        <v>5</v>
      </c>
      <c r="C14" s="7" t="n">
        <v>2.167316861725184e-05</v>
      </c>
      <c r="D14" s="10" t="n">
        <v>1.336811331565444</v>
      </c>
      <c r="E14" s="10" t="n">
        <v>1.034379307815134</v>
      </c>
      <c r="F14" s="10" t="n">
        <v>0.412511597023266</v>
      </c>
      <c r="G14" s="10" t="n">
        <v>0.1519394380306264</v>
      </c>
      <c r="H14" s="10" t="n">
        <v>-0.101974077067996</v>
      </c>
      <c r="I14" s="10" t="n">
        <v>-0.1723464422009778</v>
      </c>
      <c r="J14" s="10" t="n">
        <v>-0.3283562848536565</v>
      </c>
      <c r="K14" s="10" t="n">
        <v>-0.3988387895928474</v>
      </c>
      <c r="L14" s="10" t="n">
        <v>-0.4454054776089118</v>
      </c>
      <c r="M14" s="10" t="n">
        <v>-0.4770489495273691</v>
      </c>
      <c r="N14" s="10" t="n">
        <v>-0.5297552752240985</v>
      </c>
      <c r="O14" s="10" t="n">
        <v>-0.5135709525590898</v>
      </c>
      <c r="P14" s="10" t="n">
        <v>-0.5442405055772542</v>
      </c>
      <c r="Q14" s="10" t="n">
        <v>-0.7586609182778453</v>
      </c>
      <c r="R14" s="10" t="n">
        <v>-0.7489923405925326</v>
      </c>
      <c r="S14" s="10" t="n">
        <v>-0.4724530366758841</v>
      </c>
      <c r="T14" s="10" t="n">
        <v>-0.3880056674138533</v>
      </c>
      <c r="U14" s="10" t="n">
        <v>-0.2987779699461099</v>
      </c>
      <c r="V14" s="10" t="n">
        <v>-0.2218883216233129</v>
      </c>
      <c r="W14" s="10" t="n">
        <v>-0.3437221831594381</v>
      </c>
      <c r="X14" s="10" t="n">
        <v>-0.4095491848871504</v>
      </c>
      <c r="Y14" s="10" t="n">
        <v>-0.4530799233521156</v>
      </c>
      <c r="Z14" s="10" t="n">
        <v>-0.4812647448064161</v>
      </c>
      <c r="AA14" s="10" t="n">
        <v>-0.5382856044063212</v>
      </c>
      <c r="AB14" s="10" t="n">
        <v>-0.5210990214107883</v>
      </c>
      <c r="AC14" s="10" t="n">
        <v>-0.5521637908377168</v>
      </c>
    </row>
    <row r="15">
      <c r="A15" s="1" t="inlineStr">
        <is>
          <t>TXM_ADOSC</t>
        </is>
      </c>
      <c r="B15" s="6" t="n">
        <v>10</v>
      </c>
      <c r="C15" s="7" t="n">
        <v>4.334633723450368e-05</v>
      </c>
      <c r="D15" s="10" t="n">
        <v>0.9283714667219701</v>
      </c>
      <c r="E15" s="10" t="n">
        <v>0.5431830391104655</v>
      </c>
      <c r="F15" s="10" t="n">
        <v>0.2741206379649579</v>
      </c>
      <c r="G15" s="10" t="n">
        <v>0.08419179215144014</v>
      </c>
      <c r="H15" s="10" t="n">
        <v>-0.1713608734804312</v>
      </c>
      <c r="I15" s="10" t="n">
        <v>-0.2027991856308907</v>
      </c>
      <c r="J15" s="10" t="n">
        <v>-0.3497998864152367</v>
      </c>
      <c r="K15" s="10" t="n">
        <v>-0.4405292022954427</v>
      </c>
      <c r="L15" s="10" t="n">
        <v>-0.4705332931071524</v>
      </c>
      <c r="M15" s="10" t="n">
        <v>-0.4941017864104092</v>
      </c>
      <c r="N15" s="10" t="n">
        <v>-0.5375192342219783</v>
      </c>
      <c r="O15" s="10" t="n">
        <v>-0.4949159480646657</v>
      </c>
      <c r="P15" s="10" t="n">
        <v>-0.4656622813601271</v>
      </c>
      <c r="Q15" s="10" t="n">
        <v>-0.2292598582007136</v>
      </c>
      <c r="R15" s="10" t="n">
        <v>-0.33439024645536</v>
      </c>
      <c r="S15" s="10" t="n">
        <v>-0.436201188995879</v>
      </c>
      <c r="T15" s="10" t="n">
        <v>-0.2542127295324136</v>
      </c>
      <c r="U15" s="10" t="n">
        <v>-0.2835760519323361</v>
      </c>
      <c r="V15" s="10" t="n">
        <v>-0.2089827187883938</v>
      </c>
      <c r="W15" s="10" t="n">
        <v>-0.3363776492434157</v>
      </c>
      <c r="X15" s="10" t="n">
        <v>-0.4284363668353724</v>
      </c>
      <c r="Y15" s="10" t="n">
        <v>-0.4600856910866205</v>
      </c>
      <c r="Z15" s="10" t="n">
        <v>-0.4898792337086186</v>
      </c>
      <c r="AA15" s="10" t="n">
        <v>-0.5345202706815579</v>
      </c>
      <c r="AB15" s="10" t="n">
        <v>-0.4947970116422601</v>
      </c>
      <c r="AC15" s="10" t="n">
        <v>-0.4668496910133525</v>
      </c>
    </row>
    <row r="16">
      <c r="A16" s="1" t="inlineStr">
        <is>
          <t>TXM_ADOSC</t>
        </is>
      </c>
      <c r="B16" s="6" t="n">
        <v>20</v>
      </c>
      <c r="C16" s="7" t="n">
        <v>8.669267446900737e-05</v>
      </c>
      <c r="D16" s="10" t="n">
        <v>0.5801884726581947</v>
      </c>
      <c r="E16" s="10" t="n">
        <v>0.01638234714211407</v>
      </c>
      <c r="F16" s="10" t="n">
        <v>-0.2178882424642973</v>
      </c>
      <c r="G16" s="10" t="n">
        <v>-0.1565664473898705</v>
      </c>
      <c r="H16" s="10" t="n">
        <v>-0.3886001948681237</v>
      </c>
      <c r="I16" s="10" t="n">
        <v>-0.3724566125369445</v>
      </c>
      <c r="J16" s="10" t="n">
        <v>-0.4274982661237052</v>
      </c>
      <c r="K16" s="10" t="n">
        <v>-0.4387672283294035</v>
      </c>
      <c r="L16" s="10" t="n">
        <v>-0.4390578328511615</v>
      </c>
      <c r="M16" s="10" t="n">
        <v>-0.4842408090314124</v>
      </c>
      <c r="N16" s="10" t="n">
        <v>-0.4559654389084189</v>
      </c>
      <c r="O16" s="10" t="n">
        <v>-0.4435114100660026</v>
      </c>
      <c r="P16" s="10" t="n">
        <v>-0.4388668392043807</v>
      </c>
      <c r="Q16" s="10" t="n">
        <v>-0.1070746506741283</v>
      </c>
      <c r="R16" s="10" t="n">
        <v>-0.3932899314450528</v>
      </c>
      <c r="S16" s="10" t="n">
        <v>-0.4630456520540596</v>
      </c>
      <c r="T16" s="10" t="n">
        <v>-0.3725895318680946</v>
      </c>
      <c r="U16" s="10" t="n">
        <v>-0.4185881819168085</v>
      </c>
      <c r="V16" s="10" t="n">
        <v>-0.3724258843970947</v>
      </c>
      <c r="W16" s="10" t="n">
        <v>-0.4137044493968545</v>
      </c>
      <c r="X16" s="10" t="n">
        <v>-0.4271721747261743</v>
      </c>
      <c r="Y16" s="10" t="n">
        <v>-0.4297049331835632</v>
      </c>
      <c r="Z16" s="10" t="n">
        <v>-0.4805228810137601</v>
      </c>
      <c r="AA16" s="10" t="n">
        <v>-0.455675316260632</v>
      </c>
      <c r="AB16" s="10" t="n">
        <v>-0.4437778173893989</v>
      </c>
      <c r="AC16" s="10" t="n">
        <v>-0.438374240771516</v>
      </c>
    </row>
    <row r="17">
      <c r="A17" s="1" t="inlineStr">
        <is>
          <t>TXM_ADOSC</t>
        </is>
      </c>
      <c r="B17" s="6" t="n">
        <v>30</v>
      </c>
      <c r="C17" s="7" t="n">
        <v>0.0001300390117035111</v>
      </c>
      <c r="D17" s="10" t="n">
        <v>0.6349584977295617</v>
      </c>
      <c r="E17" s="10" t="n">
        <v>0.1639308233508008</v>
      </c>
      <c r="F17" s="10" t="n">
        <v>-0.07752648854388967</v>
      </c>
      <c r="G17" s="10" t="n">
        <v>-0.1557989014699374</v>
      </c>
      <c r="H17" s="10" t="n">
        <v>-0.3452708220974727</v>
      </c>
      <c r="I17" s="10" t="n">
        <v>-0.3938828536439604</v>
      </c>
      <c r="J17" s="10" t="n">
        <v>-0.4586975295729954</v>
      </c>
      <c r="K17" s="10" t="n">
        <v>-0.4711199995941509</v>
      </c>
      <c r="L17" s="10" t="n">
        <v>-0.5136485800879111</v>
      </c>
      <c r="M17" s="10" t="n">
        <v>-0.6337898879493061</v>
      </c>
      <c r="N17" s="10" t="n">
        <v>-0.6317552218093635</v>
      </c>
      <c r="O17" s="10" t="n">
        <v>-0.5924129650066934</v>
      </c>
      <c r="P17" s="10" t="n">
        <v>-0.5642304930656215</v>
      </c>
      <c r="Q17" s="10" t="n">
        <v>0.1803601470800394</v>
      </c>
      <c r="R17" s="10" t="n">
        <v>-0.1736106964618052</v>
      </c>
      <c r="S17" s="10" t="n">
        <v>-0.2457469969358314</v>
      </c>
      <c r="T17" s="10" t="n">
        <v>-0.3072249959160618</v>
      </c>
      <c r="U17" s="10" t="n">
        <v>-0.4456043158289162</v>
      </c>
      <c r="V17" s="10" t="n">
        <v>-0.4103749484780939</v>
      </c>
      <c r="W17" s="10" t="n">
        <v>-0.4568607351454512</v>
      </c>
      <c r="X17" s="10" t="n">
        <v>-0.4653721272102218</v>
      </c>
      <c r="Y17" s="10" t="n">
        <v>-0.5084868837216964</v>
      </c>
      <c r="Z17" s="10" t="n">
        <v>-0.6390838883023752</v>
      </c>
      <c r="AA17" s="10" t="n">
        <v>-0.6384922658964536</v>
      </c>
      <c r="AB17" s="10" t="n">
        <v>-0.599410096713756</v>
      </c>
      <c r="AC17" s="10" t="n">
        <v>-0.5670659157891889</v>
      </c>
    </row>
    <row r="18">
      <c r="A18" s="1" t="inlineStr">
        <is>
          <t>TXM_ADOSC</t>
        </is>
      </c>
      <c r="B18" s="6" t="n">
        <v>40</v>
      </c>
      <c r="C18" s="7" t="n">
        <v>0.0001732168289772508</v>
      </c>
      <c r="D18" s="10" t="n">
        <v>0.4623603534312244</v>
      </c>
      <c r="E18" s="10" t="n">
        <v>-0.001373914796342862</v>
      </c>
      <c r="F18" s="10" t="n">
        <v>-0.2245229503144892</v>
      </c>
      <c r="G18" s="10" t="n">
        <v>-0.2041078079082268</v>
      </c>
      <c r="H18" s="10" t="n">
        <v>-0.6170493501244726</v>
      </c>
      <c r="I18" s="10" t="n">
        <v>-0.5437420730760611</v>
      </c>
      <c r="J18" s="10" t="n">
        <v>-0.6051988681740259</v>
      </c>
      <c r="K18" s="10" t="n">
        <v>-0.6076481293591658</v>
      </c>
      <c r="L18" s="10" t="n">
        <v>-0.5733511788547976</v>
      </c>
      <c r="M18" s="10" t="n">
        <v>-0.5896678359987269</v>
      </c>
      <c r="N18" s="10" t="n">
        <v>-0.5031528708398884</v>
      </c>
      <c r="O18" s="10" t="n">
        <v>-0.4610905280934476</v>
      </c>
      <c r="P18" s="10" t="n">
        <v>-0.4514987937207826</v>
      </c>
      <c r="Q18" s="10" t="n">
        <v>0.09761005540125749</v>
      </c>
      <c r="R18" s="10" t="n">
        <v>-0.3249334735015821</v>
      </c>
      <c r="S18" s="10" t="n">
        <v>-0.4401026978133452</v>
      </c>
      <c r="T18" s="10" t="n">
        <v>-0.324896388160003</v>
      </c>
      <c r="U18" s="10" t="n">
        <v>-0.6457419245490384</v>
      </c>
      <c r="V18" s="10" t="n">
        <v>-0.5559572392669487</v>
      </c>
      <c r="W18" s="10" t="n">
        <v>-0.5958774529939362</v>
      </c>
      <c r="X18" s="10" t="n">
        <v>-0.5999228158925886</v>
      </c>
      <c r="Y18" s="10" t="n">
        <v>-0.5695922062902217</v>
      </c>
      <c r="Z18" s="10" t="n">
        <v>-0.5930484914799732</v>
      </c>
      <c r="AA18" s="10" t="n">
        <v>-0.5055370776405155</v>
      </c>
      <c r="AB18" s="10" t="n">
        <v>-0.4659256497814935</v>
      </c>
      <c r="AC18" s="10" t="n">
        <v>-0.4541935508771079</v>
      </c>
    </row>
    <row r="19">
      <c r="A19" s="1" t="inlineStr">
        <is>
          <t>TXM_ADOSC</t>
        </is>
      </c>
      <c r="B19" s="6" t="n">
        <v>60</v>
      </c>
      <c r="C19" s="7" t="n">
        <v>0.0002600780234070221</v>
      </c>
      <c r="D19" s="10" t="n">
        <v>0.6250563598130323</v>
      </c>
      <c r="E19" s="10" t="n">
        <v>-0.08891563310556821</v>
      </c>
      <c r="F19" s="10" t="n">
        <v>-0.595226610856772</v>
      </c>
      <c r="G19" s="10" t="n">
        <v>-0.6725431000083684</v>
      </c>
      <c r="H19" s="10" t="n">
        <v>-0.7191998770629008</v>
      </c>
      <c r="I19" s="10" t="n">
        <v>-0.5313502751245959</v>
      </c>
      <c r="J19" s="10" t="n">
        <v>-0.5635917992498747</v>
      </c>
      <c r="K19" s="10" t="n">
        <v>-0.5741420463961354</v>
      </c>
      <c r="L19" s="10" t="n">
        <v>-0.5789583396817378</v>
      </c>
      <c r="M19" s="10" t="n">
        <v>-0.5663753917201215</v>
      </c>
      <c r="N19" s="10" t="n">
        <v>-0.5260475500594546</v>
      </c>
      <c r="O19" s="10" t="n">
        <v>-0.4986468115721566</v>
      </c>
      <c r="P19" s="10" t="n">
        <v>-0.4537878286238269</v>
      </c>
      <c r="Q19" s="10" t="n">
        <v>0.3853595115240916</v>
      </c>
      <c r="R19" s="10" t="n">
        <v>-0.2665613465774808</v>
      </c>
      <c r="S19" s="10" t="n">
        <v>-0.6336412461423471</v>
      </c>
      <c r="T19" s="10" t="n">
        <v>-0.6599533309339819</v>
      </c>
      <c r="U19" s="10" t="n">
        <v>-0.6887912003188613</v>
      </c>
      <c r="V19" s="10" t="n">
        <v>-0.5515723755331252</v>
      </c>
      <c r="W19" s="10" t="n">
        <v>-0.5670457516616981</v>
      </c>
      <c r="X19" s="10" t="n">
        <v>-0.5741062341466858</v>
      </c>
      <c r="Y19" s="10" t="n">
        <v>-0.5809161950450888</v>
      </c>
      <c r="Z19" s="10" t="n">
        <v>-0.5717539520919214</v>
      </c>
      <c r="AA19" s="10" t="n">
        <v>-0.531191188210802</v>
      </c>
      <c r="AB19" s="10" t="n">
        <v>-0.5040607434832002</v>
      </c>
      <c r="AC19" s="10" t="n">
        <v>-0.457049008716453</v>
      </c>
    </row>
    <row r="20">
      <c r="A20" s="1" t="inlineStr">
        <is>
          <t>TXM_ADOSC</t>
        </is>
      </c>
      <c r="B20" s="6" t="n">
        <v>120</v>
      </c>
      <c r="C20" s="7" t="n">
        <v>0.0005186423096870858</v>
      </c>
      <c r="D20" s="10" t="n">
        <v>0.5698303462698806</v>
      </c>
      <c r="E20" s="10" t="n">
        <v>0.08151246158808194</v>
      </c>
      <c r="F20" s="10" t="n">
        <v>-0.3614123593555135</v>
      </c>
      <c r="G20" s="10" t="n">
        <v>-0.5028151903295424</v>
      </c>
      <c r="H20" s="10" t="n">
        <v>-0.749250332723052</v>
      </c>
      <c r="I20" s="10" t="n">
        <v>-0.4689359758245543</v>
      </c>
      <c r="J20" s="10" t="n">
        <v>-0.6326954507678944</v>
      </c>
      <c r="K20" s="10" t="n">
        <v>-0.5985308048750528</v>
      </c>
      <c r="L20" s="10" t="n">
        <v>-0.5830402062673438</v>
      </c>
      <c r="M20" s="10" t="n">
        <v>-0.4938914202418054</v>
      </c>
      <c r="N20" s="10" t="n">
        <v>-0.4579877917789181</v>
      </c>
      <c r="O20" s="10" t="n">
        <v>-0.4487837450100495</v>
      </c>
      <c r="P20" s="10" t="n">
        <v>-0.4812562303412857</v>
      </c>
      <c r="Q20" s="10" t="n">
        <v>0.5180384826223434</v>
      </c>
      <c r="R20" s="10" t="n">
        <v>-0.0274342878763454</v>
      </c>
      <c r="S20" s="10" t="n">
        <v>-0.3384774029632998</v>
      </c>
      <c r="T20" s="10" t="n">
        <v>-0.4771795669565136</v>
      </c>
      <c r="U20" s="10" t="n">
        <v>-0.7147308760462652</v>
      </c>
      <c r="V20" s="10" t="n">
        <v>-0.4786433845177097</v>
      </c>
      <c r="W20" s="10" t="n">
        <v>-0.6262476813948533</v>
      </c>
      <c r="X20" s="10" t="n">
        <v>-0.5909694525298048</v>
      </c>
      <c r="Y20" s="10" t="n">
        <v>-0.5786578312774497</v>
      </c>
      <c r="Z20" s="10" t="n">
        <v>-0.4947838263845744</v>
      </c>
      <c r="AA20" s="10" t="n">
        <v>-0.45993026831642</v>
      </c>
      <c r="AB20" s="10" t="n">
        <v>-0.4504062504686534</v>
      </c>
      <c r="AC20" s="10" t="n">
        <v>-0.4824092345745752</v>
      </c>
    </row>
    <row r="21">
      <c r="A21" s="1" t="inlineStr">
        <is>
          <t>TXM_ADOSC</t>
        </is>
      </c>
      <c r="B21" s="6" t="n">
        <v>180</v>
      </c>
      <c r="C21" s="7" t="n">
        <v>0.0007802340702210664</v>
      </c>
      <c r="D21" s="10" t="n">
        <v>0.4519882274962256</v>
      </c>
      <c r="E21" s="10" t="n">
        <v>-0.05320522612150424</v>
      </c>
      <c r="F21" s="10" t="n">
        <v>-0.3939772426025093</v>
      </c>
      <c r="G21" s="10" t="n">
        <v>-0.5208371832102977</v>
      </c>
      <c r="H21" s="10" t="n">
        <v>-0.6771327435179165</v>
      </c>
      <c r="I21" s="10" t="n">
        <v>-0.6442107256023587</v>
      </c>
      <c r="J21" s="10" t="n">
        <v>-0.6695630949154263</v>
      </c>
      <c r="K21" s="10" t="n">
        <v>-0.6827771300635809</v>
      </c>
      <c r="L21" s="10" t="n">
        <v>-0.6963584211704431</v>
      </c>
      <c r="M21" s="10" t="n">
        <v>-0.6952978465431141</v>
      </c>
      <c r="N21" s="10" t="n">
        <v>-0.5761229440693303</v>
      </c>
      <c r="O21" s="10" t="n">
        <v>-0.5484019993160367</v>
      </c>
      <c r="P21" s="10" t="n">
        <v>-0.5481066053679485</v>
      </c>
      <c r="Q21" s="10" t="n">
        <v>0.5024586468264169</v>
      </c>
      <c r="R21" s="10" t="n">
        <v>-0.1019878255143027</v>
      </c>
      <c r="S21" s="10" t="n">
        <v>-0.3650766395362059</v>
      </c>
      <c r="T21" s="10" t="n">
        <v>-0.5021630912637272</v>
      </c>
      <c r="U21" s="10" t="n">
        <v>-0.6444643869516786</v>
      </c>
      <c r="V21" s="10" t="n">
        <v>-0.6185302695646927</v>
      </c>
      <c r="W21" s="10" t="n">
        <v>-0.6524599021160881</v>
      </c>
      <c r="X21" s="10" t="n">
        <v>-0.6755408883310055</v>
      </c>
      <c r="Y21" s="10" t="n">
        <v>-0.6796981168912886</v>
      </c>
      <c r="Z21" s="10" t="n">
        <v>-0.6911676785072969</v>
      </c>
      <c r="AA21" s="10" t="n">
        <v>-0.5759608167197076</v>
      </c>
      <c r="AB21" s="10" t="n">
        <v>-0.5454524547958018</v>
      </c>
      <c r="AC21" s="10" t="n">
        <v>-0.5459726269193848</v>
      </c>
    </row>
    <row r="22">
      <c r="A22" s="1" t="inlineStr">
        <is>
          <t>TXM_ADOSC</t>
        </is>
      </c>
      <c r="B22" s="6" t="n">
        <v>300</v>
      </c>
      <c r="C22" s="7" t="n">
        <v>0.001300390117035111</v>
      </c>
      <c r="D22" s="10" t="n">
        <v>0.3715442602370352</v>
      </c>
      <c r="E22" s="10" t="n">
        <v>-0.156548810452343</v>
      </c>
      <c r="F22" s="10" t="n">
        <v>-0.4319686035667342</v>
      </c>
      <c r="G22" s="10" t="n">
        <v>-0.6287578687630019</v>
      </c>
      <c r="H22" s="10" t="n">
        <v>-0.7466088056400483</v>
      </c>
      <c r="I22" s="10" t="n">
        <v>-0.7318814102052681</v>
      </c>
      <c r="J22" s="10" t="n">
        <v>-0.8981882053497057</v>
      </c>
      <c r="K22" s="10" t="n">
        <v>-1.008465054671494</v>
      </c>
      <c r="L22" s="10" t="n">
        <v>-0.7616067106950164</v>
      </c>
      <c r="M22" s="10" t="n">
        <v>-0.6955710160276667</v>
      </c>
      <c r="N22" s="10" t="n">
        <v>-0.6649745238364235</v>
      </c>
      <c r="O22" s="10" t="n">
        <v>-0.653320442045194</v>
      </c>
      <c r="P22" s="10" t="n">
        <v>-0.6301304518275456</v>
      </c>
      <c r="Q22" s="10" t="n">
        <v>0.3529479510215192</v>
      </c>
      <c r="R22" s="10" t="n">
        <v>-0.2667380474864502</v>
      </c>
      <c r="S22" s="10" t="n">
        <v>-0.4157719297796125</v>
      </c>
      <c r="T22" s="10" t="n">
        <v>-0.6018505417623662</v>
      </c>
      <c r="U22" s="10" t="n">
        <v>-0.6605271028939741</v>
      </c>
      <c r="V22" s="10" t="n">
        <v>-0.6981832552411917</v>
      </c>
      <c r="W22" s="10" t="n">
        <v>-0.8447235202244616</v>
      </c>
      <c r="X22" s="10" t="n">
        <v>-0.9733384470086381</v>
      </c>
      <c r="Y22" s="10" t="n">
        <v>-0.7516953993125967</v>
      </c>
      <c r="Z22" s="10" t="n">
        <v>-0.6932045917788228</v>
      </c>
      <c r="AA22" s="10" t="n">
        <v>-0.6643606250997062</v>
      </c>
      <c r="AB22" s="10" t="n">
        <v>-0.6537552201217772</v>
      </c>
      <c r="AC22" s="10" t="n">
        <v>-0.6287565622851539</v>
      </c>
    </row>
    <row r="23">
      <c r="A23" s="1" t="inlineStr">
        <is>
          <t>TXM_ADOSC</t>
        </is>
      </c>
      <c r="B23" s="6" t="n">
        <v>600</v>
      </c>
      <c r="C23" s="7" t="n">
        <v>0.002563372258615779</v>
      </c>
      <c r="D23" s="10" t="n">
        <v>0.1763553675291781</v>
      </c>
      <c r="E23" s="10" t="n">
        <v>-0.1461310447790284</v>
      </c>
      <c r="F23" s="10" t="n">
        <v>-0.3210075079647414</v>
      </c>
      <c r="G23" s="10" t="n">
        <v>-0.4953460345531577</v>
      </c>
      <c r="H23" s="10" t="n">
        <v>-0.5688590062190287</v>
      </c>
      <c r="I23" s="10" t="n">
        <v>-0.529759024018594</v>
      </c>
      <c r="J23" s="10" t="n">
        <v>-0.4794399338302297</v>
      </c>
      <c r="K23" s="10" t="n">
        <v>-0.5651074924667165</v>
      </c>
      <c r="L23" s="10" t="n">
        <v>-0.5103859021741809</v>
      </c>
      <c r="M23" s="10" t="n">
        <v>-0.7518172443229425</v>
      </c>
      <c r="N23" s="10" t="n">
        <v>-0.6545226359835127</v>
      </c>
      <c r="O23" s="10" t="n">
        <v>-0.7260900953980638</v>
      </c>
      <c r="P23" s="10" t="n">
        <v>-0.6776023330928589</v>
      </c>
      <c r="Q23" s="10" t="n">
        <v>0.1467709620486084</v>
      </c>
      <c r="R23" s="10" t="n">
        <v>-0.2139291998305411</v>
      </c>
      <c r="S23" s="10" t="n">
        <v>-0.2967344271350992</v>
      </c>
      <c r="T23" s="10" t="n">
        <v>-0.4469130210188477</v>
      </c>
      <c r="U23" s="10" t="n">
        <v>-0.5287317346021408</v>
      </c>
      <c r="V23" s="10" t="n">
        <v>-0.5262749969418166</v>
      </c>
      <c r="W23" s="10" t="n">
        <v>-0.4558386845936398</v>
      </c>
      <c r="X23" s="10" t="n">
        <v>-0.535642636151384</v>
      </c>
      <c r="Y23" s="10" t="n">
        <v>-0.488077221667378</v>
      </c>
      <c r="Z23" s="10" t="n">
        <v>-0.7480173569022949</v>
      </c>
      <c r="AA23" s="10" t="n">
        <v>-0.6491417187922324</v>
      </c>
      <c r="AB23" s="10" t="n">
        <v>-0.7217042041032474</v>
      </c>
      <c r="AC23" s="10" t="n">
        <v>-0.6778350507750238</v>
      </c>
    </row>
    <row r="24">
      <c r="A24" s="3" t="inlineStr">
        <is>
          <t>TXM_ADX</t>
        </is>
      </c>
      <c r="B24" s="4" t="n">
        <v>1</v>
      </c>
      <c r="C24" s="5" t="n">
        <v>0.9997223366777355</v>
      </c>
      <c r="D24" s="9" t="inlineStr">
        <is>
          <t>inf</t>
        </is>
      </c>
      <c r="E24" s="9" t="inlineStr">
        <is>
          <t>inf</t>
        </is>
      </c>
      <c r="F24" s="9" t="inlineStr">
        <is>
          <t>inf</t>
        </is>
      </c>
      <c r="G24" s="9" t="inlineStr">
        <is>
          <t>inf</t>
        </is>
      </c>
      <c r="H24" s="9" t="inlineStr">
        <is>
          <t>-inf</t>
        </is>
      </c>
      <c r="I24" s="9" t="inlineStr">
        <is>
          <t>-inf</t>
        </is>
      </c>
      <c r="J24" s="9" t="inlineStr">
        <is>
          <t>-inf</t>
        </is>
      </c>
      <c r="K24" s="9" t="inlineStr">
        <is>
          <t>-inf</t>
        </is>
      </c>
      <c r="L24" s="9" t="inlineStr">
        <is>
          <t>-inf</t>
        </is>
      </c>
      <c r="M24" s="9" t="inlineStr">
        <is>
          <t>-inf</t>
        </is>
      </c>
      <c r="N24" s="9" t="inlineStr">
        <is>
          <t>-inf</t>
        </is>
      </c>
      <c r="O24" s="9" t="inlineStr">
        <is>
          <t>-inf</t>
        </is>
      </c>
      <c r="P24" s="9" t="inlineStr">
        <is>
          <t>-inf</t>
        </is>
      </c>
      <c r="Q24" s="9" t="inlineStr">
        <is>
          <t>inf</t>
        </is>
      </c>
      <c r="R24" s="9" t="inlineStr">
        <is>
          <t>inf</t>
        </is>
      </c>
      <c r="S24" s="9" t="inlineStr">
        <is>
          <t>inf</t>
        </is>
      </c>
      <c r="T24" s="9" t="inlineStr">
        <is>
          <t>-inf</t>
        </is>
      </c>
      <c r="U24" s="9" t="inlineStr">
        <is>
          <t>-inf</t>
        </is>
      </c>
      <c r="V24" s="9" t="inlineStr">
        <is>
          <t>-inf</t>
        </is>
      </c>
      <c r="W24" s="9" t="inlineStr">
        <is>
          <t>-inf</t>
        </is>
      </c>
      <c r="X24" s="9" t="inlineStr">
        <is>
          <t>-inf</t>
        </is>
      </c>
      <c r="Y24" s="9" t="inlineStr">
        <is>
          <t>-inf</t>
        </is>
      </c>
      <c r="Z24" s="9" t="inlineStr">
        <is>
          <t>-inf</t>
        </is>
      </c>
      <c r="AA24" s="9" t="inlineStr">
        <is>
          <t>-inf</t>
        </is>
      </c>
      <c r="AB24" s="9" t="inlineStr">
        <is>
          <t>-inf</t>
        </is>
      </c>
      <c r="AC24" s="9" t="inlineStr">
        <is>
          <t>-inf</t>
        </is>
      </c>
    </row>
    <row r="25">
      <c r="A25" s="1" t="inlineStr">
        <is>
          <t>TXM_ADX</t>
        </is>
      </c>
      <c r="B25" s="6" t="n">
        <v>5</v>
      </c>
      <c r="C25" s="7" t="n">
        <v>0.8243702740451765</v>
      </c>
      <c r="D25" s="10" t="n">
        <v>-0.1981299225834905</v>
      </c>
      <c r="E25" s="10" t="n">
        <v>-0.3231540495774261</v>
      </c>
      <c r="F25" s="10" t="n">
        <v>-0.3192124053589875</v>
      </c>
      <c r="G25" s="10" t="n">
        <v>-0.3008992521605689</v>
      </c>
      <c r="H25" s="10" t="n">
        <v>-0.2515924540185208</v>
      </c>
      <c r="I25" s="10" t="n">
        <v>-0.1534320621144693</v>
      </c>
      <c r="J25" s="10" t="n">
        <v>0.08704690803265903</v>
      </c>
      <c r="K25" s="10" t="n">
        <v>0.1425496837031655</v>
      </c>
      <c r="L25" s="10" t="n">
        <v>-0.06881672243616981</v>
      </c>
      <c r="M25" s="10" t="n">
        <v>-0.1451876055266325</v>
      </c>
      <c r="N25" s="10" t="n">
        <v>-0.009662937964808273</v>
      </c>
      <c r="O25" s="10" t="n">
        <v>-0.1094459446935416</v>
      </c>
      <c r="P25" s="10" t="n">
        <v>0.02345842365249903</v>
      </c>
      <c r="Q25" s="10" t="n">
        <v>-0.05226976723417784</v>
      </c>
      <c r="R25" s="10" t="n">
        <v>-0.3297014745622908</v>
      </c>
      <c r="S25" s="10" t="n">
        <v>-0.3295785176899023</v>
      </c>
      <c r="T25" s="10" t="n">
        <v>-0.3109995504418992</v>
      </c>
      <c r="U25" s="10" t="n">
        <v>-0.2590462288424822</v>
      </c>
      <c r="V25" s="10" t="n">
        <v>-0.1468987151584086</v>
      </c>
      <c r="W25" s="10" t="n">
        <v>0.09914098908206696</v>
      </c>
      <c r="X25" s="10" t="n">
        <v>0.1486692942647633</v>
      </c>
      <c r="Y25" s="10" t="n">
        <v>-0.05953062192378046</v>
      </c>
      <c r="Z25" s="10" t="n">
        <v>-0.1403660465124283</v>
      </c>
      <c r="AA25" s="10" t="n">
        <v>-0.01368842106739447</v>
      </c>
      <c r="AB25" s="10" t="n">
        <v>-0.1069390343895489</v>
      </c>
      <c r="AC25" s="10" t="n">
        <v>0.02635539794354868</v>
      </c>
    </row>
    <row r="26">
      <c r="A26" s="1" t="inlineStr">
        <is>
          <t>TXM_ADX</t>
        </is>
      </c>
      <c r="B26" s="6" t="n">
        <v>10</v>
      </c>
      <c r="C26" s="7" t="n">
        <v>0.7855801184799884</v>
      </c>
      <c r="D26" s="10" t="n">
        <v>-0.08063357281172991</v>
      </c>
      <c r="E26" s="10" t="n">
        <v>-0.2222006374230313</v>
      </c>
      <c r="F26" s="10" t="n">
        <v>-0.09688244806685388</v>
      </c>
      <c r="G26" s="10" t="n">
        <v>-0.1760580479080917</v>
      </c>
      <c r="H26" s="10" t="n">
        <v>-0.05857598617575087</v>
      </c>
      <c r="I26" s="10" t="n">
        <v>-0.02677609391002214</v>
      </c>
      <c r="J26" s="10" t="n">
        <v>0.0196945772344643</v>
      </c>
      <c r="K26" s="10" t="n">
        <v>0.07941939082743121</v>
      </c>
      <c r="L26" s="10" t="n">
        <v>0.1639499515615011</v>
      </c>
      <c r="M26" s="10" t="n">
        <v>0.1701602330795923</v>
      </c>
      <c r="N26" s="10" t="n">
        <v>0.2040719853649393</v>
      </c>
      <c r="O26" s="10" t="n">
        <v>0.1924388007387071</v>
      </c>
      <c r="P26" s="10" t="n">
        <v>0.2139293483591924</v>
      </c>
      <c r="Q26" s="10" t="n">
        <v>-0.1913140337582098</v>
      </c>
      <c r="R26" s="10" t="n">
        <v>-0.2706071129864062</v>
      </c>
      <c r="S26" s="10" t="n">
        <v>-0.08425801523554094</v>
      </c>
      <c r="T26" s="10" t="n">
        <v>-0.1680616547885644</v>
      </c>
      <c r="U26" s="10" t="n">
        <v>-0.05360428951474431</v>
      </c>
      <c r="V26" s="10" t="n">
        <v>-0.02658530671450742</v>
      </c>
      <c r="W26" s="10" t="n">
        <v>0.01527221458928489</v>
      </c>
      <c r="X26" s="10" t="n">
        <v>0.07575631172011016</v>
      </c>
      <c r="Y26" s="10" t="n">
        <v>0.1590244287129132</v>
      </c>
      <c r="Z26" s="10" t="n">
        <v>0.1679199805541643</v>
      </c>
      <c r="AA26" s="10" t="n">
        <v>0.2004199026804248</v>
      </c>
      <c r="AB26" s="10" t="n">
        <v>0.1889748013623431</v>
      </c>
      <c r="AC26" s="10" t="n">
        <v>0.2104237477197917</v>
      </c>
    </row>
    <row r="27">
      <c r="A27" s="1" t="inlineStr">
        <is>
          <t>TXM_ADX</t>
        </is>
      </c>
      <c r="B27" s="6" t="n">
        <v>20</v>
      </c>
      <c r="C27" s="7" t="n">
        <v>0.7857053412319992</v>
      </c>
      <c r="D27" s="10" t="n">
        <v>0.01741587257968808</v>
      </c>
      <c r="E27" s="10" t="n">
        <v>-0.04301755516491556</v>
      </c>
      <c r="F27" s="10" t="n">
        <v>-0.04273840554084151</v>
      </c>
      <c r="G27" s="10" t="n">
        <v>0.01685957508052787</v>
      </c>
      <c r="H27" s="10" t="n">
        <v>0.04905225370060805</v>
      </c>
      <c r="I27" s="10" t="n">
        <v>0.114143552013825</v>
      </c>
      <c r="J27" s="10" t="n">
        <v>0.1123192391593946</v>
      </c>
      <c r="K27" s="10" t="n">
        <v>0.1200015273826704</v>
      </c>
      <c r="L27" s="10" t="n">
        <v>0.1189652477944451</v>
      </c>
      <c r="M27" s="10" t="n">
        <v>0.1043799461173606</v>
      </c>
      <c r="N27" s="10" t="n">
        <v>0.1192714669682233</v>
      </c>
      <c r="O27" s="10" t="n">
        <v>0.1986172349523286</v>
      </c>
      <c r="P27" s="10" t="n">
        <v>0.4073344916563357</v>
      </c>
      <c r="Q27" s="10" t="n">
        <v>-0.1539122381836279</v>
      </c>
      <c r="R27" s="10" t="n">
        <v>-0.1583972491363056</v>
      </c>
      <c r="S27" s="10" t="n">
        <v>-0.2444178203478956</v>
      </c>
      <c r="T27" s="10" t="n">
        <v>-0.02111932474007451</v>
      </c>
      <c r="U27" s="10" t="n">
        <v>-0.05259282889558151</v>
      </c>
      <c r="V27" s="10" t="n">
        <v>0.1244867543695296</v>
      </c>
      <c r="W27" s="10" t="n">
        <v>0.1177817941681173</v>
      </c>
      <c r="X27" s="10" t="n">
        <v>0.1221370502066624</v>
      </c>
      <c r="Y27" s="10" t="n">
        <v>0.1166266847710222</v>
      </c>
      <c r="Z27" s="10" t="n">
        <v>0.1010042294399755</v>
      </c>
      <c r="AA27" s="10" t="n">
        <v>0.1158235296267349</v>
      </c>
      <c r="AB27" s="10" t="n">
        <v>0.1929079798981173</v>
      </c>
      <c r="AC27" s="10" t="n">
        <v>0.4018275721862838</v>
      </c>
    </row>
    <row r="28">
      <c r="A28" s="1" t="inlineStr">
        <is>
          <t>TXM_ADX</t>
        </is>
      </c>
      <c r="B28" s="6" t="n">
        <v>30</v>
      </c>
      <c r="C28" s="7" t="n">
        <v>0.7858401965033954</v>
      </c>
      <c r="D28" s="10" t="n">
        <v>0.12017453137837</v>
      </c>
      <c r="E28" s="10" t="n">
        <v>0.336950146105131</v>
      </c>
      <c r="F28" s="10" t="n">
        <v>0.2948120459378615</v>
      </c>
      <c r="G28" s="10" t="n">
        <v>0.3405742787722946</v>
      </c>
      <c r="H28" s="10" t="n">
        <v>0.2157348144576927</v>
      </c>
      <c r="I28" s="10" t="n">
        <v>0.1986222445165295</v>
      </c>
      <c r="J28" s="10" t="n">
        <v>0.1928928016916825</v>
      </c>
      <c r="K28" s="10" t="n">
        <v>0.186444767847476</v>
      </c>
      <c r="L28" s="10" t="n">
        <v>0.1717329813304517</v>
      </c>
      <c r="M28" s="10" t="n">
        <v>0.1334910823682563</v>
      </c>
      <c r="N28" s="10" t="n">
        <v>0.1654575845531852</v>
      </c>
      <c r="O28" s="10" t="n">
        <v>0.2540769571918267</v>
      </c>
      <c r="P28" s="10" t="n">
        <v>0.4434683816955045</v>
      </c>
      <c r="Q28" s="10" t="n">
        <v>0.2925471946063034</v>
      </c>
      <c r="R28" s="10" t="n">
        <v>0.3642447376124459</v>
      </c>
      <c r="S28" s="10" t="n">
        <v>0.2346008331374606</v>
      </c>
      <c r="T28" s="10" t="n">
        <v>0.3273477686365072</v>
      </c>
      <c r="U28" s="10" t="n">
        <v>0.2285960569402482</v>
      </c>
      <c r="V28" s="10" t="n">
        <v>0.2069920658394503</v>
      </c>
      <c r="W28" s="10" t="n">
        <v>0.1960882417875417</v>
      </c>
      <c r="X28" s="10" t="n">
        <v>0.1884707888710477</v>
      </c>
      <c r="Y28" s="10" t="n">
        <v>0.1725797728565505</v>
      </c>
      <c r="Z28" s="10" t="n">
        <v>0.1314697239359377</v>
      </c>
      <c r="AA28" s="10" t="n">
        <v>0.1599182356297542</v>
      </c>
      <c r="AB28" s="10" t="n">
        <v>0.248862390577868</v>
      </c>
      <c r="AC28" s="10" t="n">
        <v>0.4400213067014094</v>
      </c>
    </row>
    <row r="29">
      <c r="A29" s="1" t="inlineStr">
        <is>
          <t>TXM_ADX</t>
        </is>
      </c>
      <c r="B29" s="6" t="n">
        <v>40</v>
      </c>
      <c r="C29" s="7" t="n">
        <v>0.7859617383271104</v>
      </c>
      <c r="D29" s="10" t="n">
        <v>0.1202085751583132</v>
      </c>
      <c r="E29" s="10" t="n">
        <v>0.3225762849384113</v>
      </c>
      <c r="F29" s="10" t="n">
        <v>0.2198029407124166</v>
      </c>
      <c r="G29" s="10" t="n">
        <v>0.1973961869772422</v>
      </c>
      <c r="H29" s="10" t="n">
        <v>0.1272887058063318</v>
      </c>
      <c r="I29" s="10" t="n">
        <v>0.1423190558119488</v>
      </c>
      <c r="J29" s="10" t="n">
        <v>0.1536697912983613</v>
      </c>
      <c r="K29" s="10" t="n">
        <v>0.156713983494471</v>
      </c>
      <c r="L29" s="10" t="n">
        <v>0.1625536592880674</v>
      </c>
      <c r="M29" s="10" t="n">
        <v>0.1478242192221159</v>
      </c>
      <c r="N29" s="10" t="n">
        <v>0.2073426710506787</v>
      </c>
      <c r="O29" s="10" t="n">
        <v>0.2868731832324128</v>
      </c>
      <c r="P29" s="10" t="n">
        <v>0.4756736322925024</v>
      </c>
      <c r="Q29" s="10" t="n">
        <v>0.2940722815470673</v>
      </c>
      <c r="R29" s="10" t="n">
        <v>0.3222011878739352</v>
      </c>
      <c r="S29" s="10" t="n">
        <v>0.1579346855291999</v>
      </c>
      <c r="T29" s="10" t="n">
        <v>0.1709196607047311</v>
      </c>
      <c r="U29" s="10" t="n">
        <v>0.09551087934808884</v>
      </c>
      <c r="V29" s="10" t="n">
        <v>0.1547122421390053</v>
      </c>
      <c r="W29" s="10" t="n">
        <v>0.1596049196980788</v>
      </c>
      <c r="X29" s="10" t="n">
        <v>0.155117702754175</v>
      </c>
      <c r="Y29" s="10" t="n">
        <v>0.1582999807211162</v>
      </c>
      <c r="Z29" s="10" t="n">
        <v>0.1476044684338941</v>
      </c>
      <c r="AA29" s="10" t="n">
        <v>0.2049111093662373</v>
      </c>
      <c r="AB29" s="10" t="n">
        <v>0.2849050377212385</v>
      </c>
      <c r="AC29" s="10" t="n">
        <v>0.4736782180882385</v>
      </c>
    </row>
    <row r="30">
      <c r="A30" s="1" t="inlineStr">
        <is>
          <t>TXM_ADX</t>
        </is>
      </c>
      <c r="B30" s="6" t="n">
        <v>60</v>
      </c>
      <c r="C30" s="7" t="n">
        <v>0.7862158647594278</v>
      </c>
      <c r="D30" s="10" t="n">
        <v>0.4495600178684695</v>
      </c>
      <c r="E30" s="10" t="n">
        <v>0.486706195448791</v>
      </c>
      <c r="F30" s="10" t="n">
        <v>0.3071068193343625</v>
      </c>
      <c r="G30" s="10" t="n">
        <v>0.2627662374533612</v>
      </c>
      <c r="H30" s="10" t="n">
        <v>0.03181304117377429</v>
      </c>
      <c r="I30" s="10" t="n">
        <v>-0.03155949807238152</v>
      </c>
      <c r="J30" s="10" t="n">
        <v>-0.02928767275463063</v>
      </c>
      <c r="K30" s="10" t="n">
        <v>-0.02010005079349647</v>
      </c>
      <c r="L30" s="10" t="n">
        <v>-0.01170670285770018</v>
      </c>
      <c r="M30" s="10" t="n">
        <v>0.03029856790607759</v>
      </c>
      <c r="N30" s="10" t="n">
        <v>0.1223148774059689</v>
      </c>
      <c r="O30" s="10" t="n">
        <v>0.2090023021936937</v>
      </c>
      <c r="P30" s="10" t="n">
        <v>0.2856579935409925</v>
      </c>
      <c r="Q30" s="10" t="n">
        <v>0.4918675810068985</v>
      </c>
      <c r="R30" s="10" t="n">
        <v>0.4577512944869697</v>
      </c>
      <c r="S30" s="10" t="n">
        <v>0.155522829370424</v>
      </c>
      <c r="T30" s="10" t="n">
        <v>0.1265343520525107</v>
      </c>
      <c r="U30" s="10" t="n">
        <v>-0.01742349422091071</v>
      </c>
      <c r="V30" s="10" t="n">
        <v>-0.03134859373556619</v>
      </c>
      <c r="W30" s="10" t="n">
        <v>-0.027741451311726</v>
      </c>
      <c r="X30" s="10" t="n">
        <v>-0.02103659839256163</v>
      </c>
      <c r="Y30" s="10" t="n">
        <v>-0.01226891112125698</v>
      </c>
      <c r="Z30" s="10" t="n">
        <v>0.02381925450274283</v>
      </c>
      <c r="AA30" s="10" t="n">
        <v>0.1157846454207763</v>
      </c>
      <c r="AB30" s="10" t="n">
        <v>0.2039428132146991</v>
      </c>
      <c r="AC30" s="10" t="n">
        <v>0.2790495464749141</v>
      </c>
    </row>
    <row r="31">
      <c r="A31" s="1" t="inlineStr">
        <is>
          <t>TXM_ADX</t>
        </is>
      </c>
      <c r="B31" s="6" t="n">
        <v>120</v>
      </c>
      <c r="C31" s="7" t="n">
        <v>0.7870108914885035</v>
      </c>
      <c r="D31" s="10" t="n">
        <v>0.1472597061765071</v>
      </c>
      <c r="E31" s="10" t="n">
        <v>0.1564859696800369</v>
      </c>
      <c r="F31" s="10" t="n">
        <v>0.1530795782583575</v>
      </c>
      <c r="G31" s="10" t="n">
        <v>0.1405063093875965</v>
      </c>
      <c r="H31" s="10" t="n">
        <v>-0.05671619392752272</v>
      </c>
      <c r="I31" s="10" t="n">
        <v>-0.05277572876854434</v>
      </c>
      <c r="J31" s="10" t="n">
        <v>0.01796485910085316</v>
      </c>
      <c r="K31" s="10" t="n">
        <v>-0.02120565280888604</v>
      </c>
      <c r="L31" s="10" t="n">
        <v>-0.007193215651146038</v>
      </c>
      <c r="M31" s="10" t="n">
        <v>0.02578048707103347</v>
      </c>
      <c r="N31" s="10" t="n">
        <v>0.0501521523994908</v>
      </c>
      <c r="O31" s="10" t="n">
        <v>0.08247728316564229</v>
      </c>
      <c r="P31" s="10" t="n">
        <v>0.1290230094400992</v>
      </c>
      <c r="Q31" s="10" t="n">
        <v>0.27072472435759</v>
      </c>
      <c r="R31" s="10" t="n">
        <v>0.2675348088422291</v>
      </c>
      <c r="S31" s="10" t="n">
        <v>0.1352807235689588</v>
      </c>
      <c r="T31" s="10" t="n">
        <v>0.08327029894938305</v>
      </c>
      <c r="U31" s="10" t="n">
        <v>-0.03860471596450964</v>
      </c>
      <c r="V31" s="10" t="n">
        <v>-0.04383623716835234</v>
      </c>
      <c r="W31" s="10" t="n">
        <v>0.01133837515780555</v>
      </c>
      <c r="X31" s="10" t="n">
        <v>-0.01698906028689805</v>
      </c>
      <c r="Y31" s="10" t="n">
        <v>-0.008340561530476343</v>
      </c>
      <c r="Z31" s="10" t="n">
        <v>0.02244042463323884</v>
      </c>
      <c r="AA31" s="10" t="n">
        <v>0.04595049929718137</v>
      </c>
      <c r="AB31" s="10" t="n">
        <v>0.07941303639553432</v>
      </c>
      <c r="AC31" s="10" t="n">
        <v>0.1253324956313619</v>
      </c>
    </row>
    <row r="32">
      <c r="A32" s="1" t="inlineStr">
        <is>
          <t>TXM_ADX</t>
        </is>
      </c>
      <c r="B32" s="6" t="n">
        <v>180</v>
      </c>
      <c r="C32" s="7" t="n">
        <v>0.002340702210663199</v>
      </c>
      <c r="D32" s="10" t="n">
        <v>0.03958199311481933</v>
      </c>
      <c r="E32" s="10" t="n">
        <v>0.07574413447619248</v>
      </c>
      <c r="F32" s="10" t="n">
        <v>0.04294507988382673</v>
      </c>
      <c r="G32" s="10" t="n">
        <v>0.06994314025401761</v>
      </c>
      <c r="H32" s="10" t="n">
        <v>-0.01389137840665874</v>
      </c>
      <c r="I32" s="10" t="n">
        <v>-0.0192493096823909</v>
      </c>
      <c r="J32" s="10" t="n">
        <v>-0.03215200680729812</v>
      </c>
      <c r="K32" s="10" t="n">
        <v>0.03738688948262664</v>
      </c>
      <c r="L32" s="10" t="n">
        <v>0.001398148313448799</v>
      </c>
      <c r="M32" s="10" t="n">
        <v>0.01338374664672781</v>
      </c>
      <c r="N32" s="10" t="n">
        <v>0.02575647428487843</v>
      </c>
      <c r="O32" s="10" t="n">
        <v>0.009293452666295991</v>
      </c>
      <c r="P32" s="10" t="n">
        <v>-0.01229398081769424</v>
      </c>
      <c r="Q32" s="10" t="n">
        <v>0.04408794466871065</v>
      </c>
      <c r="R32" s="10" t="n">
        <v>0.1136585006940226</v>
      </c>
      <c r="S32" s="10" t="n">
        <v>0.04459890476384983</v>
      </c>
      <c r="T32" s="10" t="n">
        <v>0.04994305379035868</v>
      </c>
      <c r="U32" s="10" t="n">
        <v>-0.01121647772856386</v>
      </c>
      <c r="V32" s="10" t="n">
        <v>-0.0422656344210206</v>
      </c>
      <c r="W32" s="10" t="n">
        <v>0.000464169031498564</v>
      </c>
      <c r="X32" s="10" t="n">
        <v>0.03871421622095961</v>
      </c>
      <c r="Y32" s="10" t="n">
        <v>0.01740893496443986</v>
      </c>
      <c r="Z32" s="10" t="n">
        <v>0.009339429468089813</v>
      </c>
      <c r="AA32" s="10" t="n">
        <v>0.02704539815788659</v>
      </c>
      <c r="AB32" s="10" t="n">
        <v>0.01147492336678895</v>
      </c>
      <c r="AC32" s="10" t="n">
        <v>-0.01225749427151895</v>
      </c>
    </row>
    <row r="33">
      <c r="A33" s="1" t="inlineStr">
        <is>
          <t>TXM_ADX</t>
        </is>
      </c>
      <c r="B33" s="6" t="n">
        <v>300</v>
      </c>
      <c r="C33" s="7" t="n">
        <v>0.003901170351105332</v>
      </c>
      <c r="D33" s="10" t="n">
        <v>0.02824158358535335</v>
      </c>
      <c r="E33" s="10" t="n">
        <v>-0.003598061345805164</v>
      </c>
      <c r="F33" s="10" t="n">
        <v>-0.01926000274672867</v>
      </c>
      <c r="G33" s="10" t="n">
        <v>-0.05756522726522573</v>
      </c>
      <c r="H33" s="10" t="n">
        <v>-0.1086259205328866</v>
      </c>
      <c r="I33" s="10" t="n">
        <v>-0.1908103885725355</v>
      </c>
      <c r="J33" s="10" t="n">
        <v>-0.06479453067057403</v>
      </c>
      <c r="K33" s="10" t="n">
        <v>-0.02553839744886033</v>
      </c>
      <c r="L33" s="10" t="n">
        <v>-0.1119980475139944</v>
      </c>
      <c r="M33" s="10" t="n">
        <v>-0.102106892139616</v>
      </c>
      <c r="N33" s="10" t="n">
        <v>-0.1119715143840729</v>
      </c>
      <c r="O33" s="10" t="n">
        <v>-0.1313131767089905</v>
      </c>
      <c r="P33" s="10" t="n">
        <v>-0.1552629016820817</v>
      </c>
      <c r="Q33" s="10" t="n">
        <v>-0.03654715862668161</v>
      </c>
      <c r="R33" s="10" t="n">
        <v>0.004867858795672333</v>
      </c>
      <c r="S33" s="10" t="n">
        <v>-0.01113553991952117</v>
      </c>
      <c r="T33" s="10" t="n">
        <v>-0.1036737506873585</v>
      </c>
      <c r="U33" s="10" t="n">
        <v>-0.1185678649690014</v>
      </c>
      <c r="V33" s="10" t="n">
        <v>-0.1936734019827971</v>
      </c>
      <c r="W33" s="10" t="n">
        <v>-0.0926365393286093</v>
      </c>
      <c r="X33" s="10" t="n">
        <v>-0.0399268431714564</v>
      </c>
      <c r="Y33" s="10" t="n">
        <v>-0.1148890470198804</v>
      </c>
      <c r="Z33" s="10" t="n">
        <v>-0.1036628615793704</v>
      </c>
      <c r="AA33" s="10" t="n">
        <v>-0.1121392466928927</v>
      </c>
      <c r="AB33" s="10" t="n">
        <v>-0.1313632188578308</v>
      </c>
      <c r="AC33" s="10" t="n">
        <v>-0.1545300775414992</v>
      </c>
    </row>
    <row r="34">
      <c r="A34" s="1" t="inlineStr">
        <is>
          <t>TXM_ADX</t>
        </is>
      </c>
      <c r="B34" s="6" t="n">
        <v>600</v>
      </c>
      <c r="C34" s="7" t="n">
        <v>0.007690116775847337</v>
      </c>
      <c r="D34" s="10" t="n">
        <v>-0.0772999742852909</v>
      </c>
      <c r="E34" s="10" t="n">
        <v>-0.1031964535876393</v>
      </c>
      <c r="F34" s="10" t="n">
        <v>-0.02480135290972483</v>
      </c>
      <c r="G34" s="10" t="n">
        <v>-0.02114619579905246</v>
      </c>
      <c r="H34" s="10" t="n">
        <v>-0.01388602354250851</v>
      </c>
      <c r="I34" s="10" t="n">
        <v>0.009418331641165642</v>
      </c>
      <c r="J34" s="10" t="n">
        <v>0.001840043944592129</v>
      </c>
      <c r="K34" s="10" t="n">
        <v>0.01449466021856603</v>
      </c>
      <c r="L34" s="10" t="n">
        <v>-0.0787341916679435</v>
      </c>
      <c r="M34" s="10" t="n">
        <v>-0.06439235766666444</v>
      </c>
      <c r="N34" s="10" t="n">
        <v>-0.07590500773767064</v>
      </c>
      <c r="O34" s="10" t="n">
        <v>-0.07910597433958794</v>
      </c>
      <c r="P34" s="10" t="n">
        <v>-0.07203001625381043</v>
      </c>
      <c r="Q34" s="10" t="n">
        <v>-0.151985674268272</v>
      </c>
      <c r="R34" s="10" t="n">
        <v>-0.08250298076422544</v>
      </c>
      <c r="S34" s="10" t="n">
        <v>-0.04842567999071866</v>
      </c>
      <c r="T34" s="10" t="n">
        <v>-0.07147923374484776</v>
      </c>
      <c r="U34" s="10" t="n">
        <v>-0.05383586823601814</v>
      </c>
      <c r="V34" s="10" t="n">
        <v>-0.01274624282437529</v>
      </c>
      <c r="W34" s="10" t="n">
        <v>-0.01543009179347376</v>
      </c>
      <c r="X34" s="10" t="n">
        <v>-0.001840526094309534</v>
      </c>
      <c r="Y34" s="10" t="n">
        <v>-0.09628337738210972</v>
      </c>
      <c r="Z34" s="10" t="n">
        <v>-0.06510967232117415</v>
      </c>
      <c r="AA34" s="10" t="n">
        <v>-0.08006608609355596</v>
      </c>
      <c r="AB34" s="10" t="n">
        <v>-0.08012389696317616</v>
      </c>
      <c r="AC34" s="10" t="n">
        <v>-0.07289257199695685</v>
      </c>
    </row>
    <row r="35">
      <c r="A35" s="3" t="inlineStr">
        <is>
          <t>TXM_ADXR</t>
        </is>
      </c>
      <c r="B35" s="4" t="n">
        <v>1</v>
      </c>
      <c r="C35" s="5" t="n">
        <v>0.9997254673136327</v>
      </c>
      <c r="D35" s="9" t="inlineStr">
        <is>
          <t>inf</t>
        </is>
      </c>
      <c r="E35" s="9" t="inlineStr">
        <is>
          <t>inf</t>
        </is>
      </c>
      <c r="F35" s="9" t="inlineStr">
        <is>
          <t>-inf</t>
        </is>
      </c>
      <c r="G35" s="9" t="inlineStr">
        <is>
          <t>-inf</t>
        </is>
      </c>
      <c r="H35" s="9" t="inlineStr">
        <is>
          <t>-inf</t>
        </is>
      </c>
      <c r="I35" s="9" t="inlineStr">
        <is>
          <t>-inf</t>
        </is>
      </c>
      <c r="J35" s="9" t="inlineStr">
        <is>
          <t>-inf</t>
        </is>
      </c>
      <c r="K35" s="9" t="inlineStr">
        <is>
          <t>-inf</t>
        </is>
      </c>
      <c r="L35" s="9" t="inlineStr">
        <is>
          <t>-inf</t>
        </is>
      </c>
      <c r="M35" s="9" t="inlineStr">
        <is>
          <t>-inf</t>
        </is>
      </c>
      <c r="N35" s="9" t="inlineStr">
        <is>
          <t>-inf</t>
        </is>
      </c>
      <c r="O35" s="9" t="inlineStr">
        <is>
          <t>-inf</t>
        </is>
      </c>
      <c r="P35" s="9" t="inlineStr">
        <is>
          <t>-inf</t>
        </is>
      </c>
      <c r="Q35" s="9" t="inlineStr">
        <is>
          <t>inf</t>
        </is>
      </c>
      <c r="R35" s="9" t="inlineStr">
        <is>
          <t>inf</t>
        </is>
      </c>
      <c r="S35" s="9" t="inlineStr">
        <is>
          <t>-inf</t>
        </is>
      </c>
      <c r="T35" s="9" t="inlineStr">
        <is>
          <t>-inf</t>
        </is>
      </c>
      <c r="U35" s="9" t="inlineStr">
        <is>
          <t>-inf</t>
        </is>
      </c>
      <c r="V35" s="9" t="inlineStr">
        <is>
          <t>-inf</t>
        </is>
      </c>
      <c r="W35" s="9" t="inlineStr">
        <is>
          <t>-inf</t>
        </is>
      </c>
      <c r="X35" s="9" t="inlineStr">
        <is>
          <t>-inf</t>
        </is>
      </c>
      <c r="Y35" s="9" t="inlineStr">
        <is>
          <t>-inf</t>
        </is>
      </c>
      <c r="Z35" s="9" t="inlineStr">
        <is>
          <t>-inf</t>
        </is>
      </c>
      <c r="AA35" s="9" t="inlineStr">
        <is>
          <t>-inf</t>
        </is>
      </c>
      <c r="AB35" s="9" t="inlineStr">
        <is>
          <t>-inf</t>
        </is>
      </c>
      <c r="AC35" s="9" t="inlineStr">
        <is>
          <t>-inf</t>
        </is>
      </c>
    </row>
    <row r="36">
      <c r="A36" s="1" t="inlineStr">
        <is>
          <t>TXM_ADXR</t>
        </is>
      </c>
      <c r="B36" s="6" t="n">
        <v>5</v>
      </c>
      <c r="C36" s="7" t="n">
        <v>0.8244015797331792</v>
      </c>
      <c r="D36" s="10" t="n">
        <v>0.01380302829004127</v>
      </c>
      <c r="E36" s="10" t="n">
        <v>-0.1130432594367091</v>
      </c>
      <c r="F36" s="10" t="n">
        <v>-0.09940336321122026</v>
      </c>
      <c r="G36" s="10" t="n">
        <v>-0.07976731032217708</v>
      </c>
      <c r="H36" s="10" t="n">
        <v>-0.02641633709061271</v>
      </c>
      <c r="I36" s="10" t="n">
        <v>0.08032005278110234</v>
      </c>
      <c r="J36" s="10" t="n">
        <v>0.1721460756812912</v>
      </c>
      <c r="K36" s="10" t="n">
        <v>0.07450716489448592</v>
      </c>
      <c r="L36" s="10" t="n">
        <v>0.02271119827002596</v>
      </c>
      <c r="M36" s="10" t="n">
        <v>-0.110633292455019</v>
      </c>
      <c r="N36" s="10" t="n">
        <v>-0.02016500142148785</v>
      </c>
      <c r="O36" s="10" t="n">
        <v>-0.08867242828028767</v>
      </c>
      <c r="P36" s="10" t="n">
        <v>0.0457253247486884</v>
      </c>
      <c r="Q36" s="10" t="n">
        <v>0.1254958859583583</v>
      </c>
      <c r="R36" s="10" t="n">
        <v>-0.1034812344685113</v>
      </c>
      <c r="S36" s="10" t="n">
        <v>-0.09524566684221729</v>
      </c>
      <c r="T36" s="10" t="n">
        <v>-0.07438997193038058</v>
      </c>
      <c r="U36" s="10" t="n">
        <v>-0.01698202504131181</v>
      </c>
      <c r="V36" s="10" t="n">
        <v>0.09102568621373928</v>
      </c>
      <c r="W36" s="10" t="n">
        <v>0.1792262429051493</v>
      </c>
      <c r="X36" s="10" t="n">
        <v>0.08143039028552249</v>
      </c>
      <c r="Y36" s="10" t="n">
        <v>0.02609051922265476</v>
      </c>
      <c r="Z36" s="10" t="n">
        <v>-0.1054914778527273</v>
      </c>
      <c r="AA36" s="10" t="n">
        <v>-0.02305162658250332</v>
      </c>
      <c r="AB36" s="10" t="n">
        <v>-0.08661274569409765</v>
      </c>
      <c r="AC36" s="10" t="n">
        <v>0.04799519729344408</v>
      </c>
    </row>
    <row r="37">
      <c r="A37" s="1" t="inlineStr">
        <is>
          <t>TXM_ADXR</t>
        </is>
      </c>
      <c r="B37" s="6" t="n">
        <v>10</v>
      </c>
      <c r="C37" s="7" t="n">
        <v>0.7856427298559938</v>
      </c>
      <c r="D37" s="10" t="n">
        <v>-0.08945423143166817</v>
      </c>
      <c r="E37" s="10" t="n">
        <v>-0.2432937824549</v>
      </c>
      <c r="F37" s="10" t="n">
        <v>-0.01232745912033958</v>
      </c>
      <c r="G37" s="10" t="n">
        <v>-0.1195565281919861</v>
      </c>
      <c r="H37" s="10" t="n">
        <v>0.03610759658265844</v>
      </c>
      <c r="I37" s="10" t="n">
        <v>0.08484776624326043</v>
      </c>
      <c r="J37" s="10" t="n">
        <v>0.1292991689541342</v>
      </c>
      <c r="K37" s="10" t="n">
        <v>0.1767972826986569</v>
      </c>
      <c r="L37" s="10" t="n">
        <v>0.1887500057766264</v>
      </c>
      <c r="M37" s="10" t="n">
        <v>0.1997474483605545</v>
      </c>
      <c r="N37" s="10" t="n">
        <v>0.2094490061928498</v>
      </c>
      <c r="O37" s="10" t="n">
        <v>0.193473038709866</v>
      </c>
      <c r="P37" s="10" t="n">
        <v>0.2594765126037802</v>
      </c>
      <c r="Q37" s="10" t="n">
        <v>-0.1518974121868652</v>
      </c>
      <c r="R37" s="10" t="n">
        <v>-0.2005301270629893</v>
      </c>
      <c r="S37" s="10" t="n">
        <v>-0.001865394363533065</v>
      </c>
      <c r="T37" s="10" t="n">
        <v>-0.08496858954745136</v>
      </c>
      <c r="U37" s="10" t="n">
        <v>0.03803288532772784</v>
      </c>
      <c r="V37" s="10" t="n">
        <v>0.08481124575640005</v>
      </c>
      <c r="W37" s="10" t="n">
        <v>0.1268168774390983</v>
      </c>
      <c r="X37" s="10" t="n">
        <v>0.1731265737895089</v>
      </c>
      <c r="Y37" s="10" t="n">
        <v>0.1867725485849608</v>
      </c>
      <c r="Z37" s="10" t="n">
        <v>0.1984688811955157</v>
      </c>
      <c r="AA37" s="10" t="n">
        <v>0.2055349508857888</v>
      </c>
      <c r="AB37" s="10" t="n">
        <v>0.1894336655465602</v>
      </c>
      <c r="AC37" s="10" t="n">
        <v>0.2558059338493491</v>
      </c>
    </row>
    <row r="38">
      <c r="A38" s="1" t="inlineStr">
        <is>
          <t>TXM_ADXR</t>
        </is>
      </c>
      <c r="B38" s="6" t="n">
        <v>20</v>
      </c>
      <c r="C38" s="7" t="n">
        <v>0.78583056398401</v>
      </c>
      <c r="D38" s="10" t="n">
        <v>0.05047450152493538</v>
      </c>
      <c r="E38" s="10" t="n">
        <v>0.1563500509911707</v>
      </c>
      <c r="F38" s="10" t="n">
        <v>0.02466475162898787</v>
      </c>
      <c r="G38" s="10" t="n">
        <v>0.06532311846007069</v>
      </c>
      <c r="H38" s="10" t="n">
        <v>0.08872357800865931</v>
      </c>
      <c r="I38" s="10" t="n">
        <v>0.1155263666839191</v>
      </c>
      <c r="J38" s="10" t="n">
        <v>0.09979485741035192</v>
      </c>
      <c r="K38" s="10" t="n">
        <v>0.09609423781160349</v>
      </c>
      <c r="L38" s="10" t="n">
        <v>0.1006229271010032</v>
      </c>
      <c r="M38" s="10" t="n">
        <v>0.1082993885886378</v>
      </c>
      <c r="N38" s="10" t="n">
        <v>0.1612533924152354</v>
      </c>
      <c r="O38" s="10" t="n">
        <v>0.2419762315653174</v>
      </c>
      <c r="P38" s="10" t="n">
        <v>0.5393447962892478</v>
      </c>
      <c r="Q38" s="10" t="n">
        <v>-0.03013368542545047</v>
      </c>
      <c r="R38" s="10" t="n">
        <v>0.05057405991183303</v>
      </c>
      <c r="S38" s="10" t="n">
        <v>-0.1516536343032695</v>
      </c>
      <c r="T38" s="10" t="n">
        <v>-0.01438044339520664</v>
      </c>
      <c r="U38" s="10" t="n">
        <v>-0.002721507694638032</v>
      </c>
      <c r="V38" s="10" t="n">
        <v>0.1131782049914476</v>
      </c>
      <c r="W38" s="10" t="n">
        <v>0.09918053467391744</v>
      </c>
      <c r="X38" s="10" t="n">
        <v>0.09487349762758472</v>
      </c>
      <c r="Y38" s="10" t="n">
        <v>0.09745178372904216</v>
      </c>
      <c r="Z38" s="10" t="n">
        <v>0.1041867328777623</v>
      </c>
      <c r="AA38" s="10" t="n">
        <v>0.1558072403493582</v>
      </c>
      <c r="AB38" s="10" t="n">
        <v>0.2347934894476864</v>
      </c>
      <c r="AC38" s="10" t="n">
        <v>0.5340682441528468</v>
      </c>
    </row>
    <row r="39">
      <c r="A39" s="1" t="inlineStr">
        <is>
          <t>TXM_ADXR</t>
        </is>
      </c>
      <c r="B39" s="6" t="n">
        <v>30</v>
      </c>
      <c r="C39" s="7" t="n">
        <v>0.7860280306314117</v>
      </c>
      <c r="D39" s="10" t="n">
        <v>0.2279413629945222</v>
      </c>
      <c r="E39" s="10" t="n">
        <v>0.5479579663223098</v>
      </c>
      <c r="F39" s="10" t="n">
        <v>0.4108847837645572</v>
      </c>
      <c r="G39" s="10" t="n">
        <v>0.3945437628076146</v>
      </c>
      <c r="H39" s="10" t="n">
        <v>0.1609758339642876</v>
      </c>
      <c r="I39" s="10" t="n">
        <v>0.1477868477936295</v>
      </c>
      <c r="J39" s="10" t="n">
        <v>0.1449313622127119</v>
      </c>
      <c r="K39" s="10" t="n">
        <v>0.1576535727653162</v>
      </c>
      <c r="L39" s="10" t="n">
        <v>0.1708322765261228</v>
      </c>
      <c r="M39" s="10" t="n">
        <v>0.1850261953977076</v>
      </c>
      <c r="N39" s="10" t="n">
        <v>0.2533428921477699</v>
      </c>
      <c r="O39" s="10" t="n">
        <v>0.3482147594750143</v>
      </c>
      <c r="P39" s="10" t="n">
        <v>0.4971638196935088</v>
      </c>
      <c r="Q39" s="10" t="n">
        <v>0.4025425539845681</v>
      </c>
      <c r="R39" s="10" t="n">
        <v>0.5595256044731137</v>
      </c>
      <c r="S39" s="10" t="n">
        <v>0.3045902043433237</v>
      </c>
      <c r="T39" s="10" t="n">
        <v>0.3600104647508076</v>
      </c>
      <c r="U39" s="10" t="n">
        <v>0.1661282294326869</v>
      </c>
      <c r="V39" s="10" t="n">
        <v>0.1496930448074997</v>
      </c>
      <c r="W39" s="10" t="n">
        <v>0.1437136480319731</v>
      </c>
      <c r="X39" s="10" t="n">
        <v>0.1554013612549316</v>
      </c>
      <c r="Y39" s="10" t="n">
        <v>0.1674070813935201</v>
      </c>
      <c r="Z39" s="10" t="n">
        <v>0.1787154349721806</v>
      </c>
      <c r="AA39" s="10" t="n">
        <v>0.2460184456391624</v>
      </c>
      <c r="AB39" s="10" t="n">
        <v>0.3423817731877848</v>
      </c>
      <c r="AC39" s="10" t="n">
        <v>0.4939176359782043</v>
      </c>
    </row>
    <row r="40">
      <c r="A40" s="1" t="inlineStr">
        <is>
          <t>TXM_ADXR</t>
        </is>
      </c>
      <c r="B40" s="6" t="n">
        <v>40</v>
      </c>
      <c r="C40" s="7" t="n">
        <v>0.7862119404134108</v>
      </c>
      <c r="D40" s="10" t="n">
        <v>0.2079110596565455</v>
      </c>
      <c r="E40" s="10" t="n">
        <v>0.4353943927912663</v>
      </c>
      <c r="F40" s="10" t="n">
        <v>0.3935551007606375</v>
      </c>
      <c r="G40" s="10" t="n">
        <v>0.2641581044544437</v>
      </c>
      <c r="H40" s="10" t="n">
        <v>0.2431173346622663</v>
      </c>
      <c r="I40" s="10" t="n">
        <v>0.2302781521582345</v>
      </c>
      <c r="J40" s="10" t="n">
        <v>0.2201705120807047</v>
      </c>
      <c r="K40" s="10" t="n">
        <v>0.2395304853447076</v>
      </c>
      <c r="L40" s="10" t="n">
        <v>0.2568145890824515</v>
      </c>
      <c r="M40" s="10" t="n">
        <v>0.2828878616521208</v>
      </c>
      <c r="N40" s="10" t="n">
        <v>0.3572347741422953</v>
      </c>
      <c r="O40" s="10" t="n">
        <v>0.4360726127846499</v>
      </c>
      <c r="P40" s="10" t="n">
        <v>0.5027220943057966</v>
      </c>
      <c r="Q40" s="10" t="n">
        <v>0.3350255485842983</v>
      </c>
      <c r="R40" s="10" t="n">
        <v>0.4998315480104661</v>
      </c>
      <c r="S40" s="10" t="n">
        <v>0.2839597261437917</v>
      </c>
      <c r="T40" s="10" t="n">
        <v>0.1998267516846451</v>
      </c>
      <c r="U40" s="10" t="n">
        <v>0.2113894254800198</v>
      </c>
      <c r="V40" s="10" t="n">
        <v>0.2265920874912718</v>
      </c>
      <c r="W40" s="10" t="n">
        <v>0.2231787403053728</v>
      </c>
      <c r="X40" s="10" t="n">
        <v>0.2342942658375903</v>
      </c>
      <c r="Y40" s="10" t="n">
        <v>0.2513473962366027</v>
      </c>
      <c r="Z40" s="10" t="n">
        <v>0.2811084168124878</v>
      </c>
      <c r="AA40" s="10" t="n">
        <v>0.3532678061018075</v>
      </c>
      <c r="AB40" s="10" t="n">
        <v>0.4338006893908564</v>
      </c>
      <c r="AC40" s="10" t="n">
        <v>0.5006725707765897</v>
      </c>
    </row>
    <row r="41">
      <c r="A41" s="1" t="inlineStr">
        <is>
          <t>TXM_ADXR</t>
        </is>
      </c>
      <c r="B41" s="6" t="n">
        <v>60</v>
      </c>
      <c r="C41" s="7" t="n">
        <v>0.7865915330154601</v>
      </c>
      <c r="D41" s="10" t="n">
        <v>0.4056172336455383</v>
      </c>
      <c r="E41" s="10" t="n">
        <v>0.4573549409841124</v>
      </c>
      <c r="F41" s="10" t="n">
        <v>0.4560356378260085</v>
      </c>
      <c r="G41" s="10" t="n">
        <v>0.445409067436674</v>
      </c>
      <c r="H41" s="10" t="n">
        <v>0.2440884774065665</v>
      </c>
      <c r="I41" s="10" t="n">
        <v>0.1769563630627491</v>
      </c>
      <c r="J41" s="10" t="n">
        <v>0.1940144300325787</v>
      </c>
      <c r="K41" s="10" t="n">
        <v>0.2067998897177065</v>
      </c>
      <c r="L41" s="10" t="n">
        <v>0.2227725246443229</v>
      </c>
      <c r="M41" s="10" t="n">
        <v>0.2501045618928839</v>
      </c>
      <c r="N41" s="10" t="n">
        <v>0.2886197255579244</v>
      </c>
      <c r="O41" s="10" t="n">
        <v>0.3143601946966708</v>
      </c>
      <c r="P41" s="10" t="n">
        <v>0.2812818128460586</v>
      </c>
      <c r="Q41" s="10" t="n">
        <v>0.4289259751634022</v>
      </c>
      <c r="R41" s="10" t="n">
        <v>0.461653474977607</v>
      </c>
      <c r="S41" s="10" t="n">
        <v>0.3904782619088421</v>
      </c>
      <c r="T41" s="10" t="n">
        <v>0.4086320603942704</v>
      </c>
      <c r="U41" s="10" t="n">
        <v>0.2403295700611627</v>
      </c>
      <c r="V41" s="10" t="n">
        <v>0.1758303053162088</v>
      </c>
      <c r="W41" s="10" t="n">
        <v>0.1929540969582975</v>
      </c>
      <c r="X41" s="10" t="n">
        <v>0.2056481982477086</v>
      </c>
      <c r="Y41" s="10" t="n">
        <v>0.2223414722934473</v>
      </c>
      <c r="Z41" s="10" t="n">
        <v>0.246403882867255</v>
      </c>
      <c r="AA41" s="10" t="n">
        <v>0.2841789925666361</v>
      </c>
      <c r="AB41" s="10" t="n">
        <v>0.3104915724803688</v>
      </c>
      <c r="AC41" s="10" t="n">
        <v>0.2758190308865576</v>
      </c>
    </row>
    <row r="42">
      <c r="A42" s="1" t="inlineStr">
        <is>
          <t>TXM_ADXR</t>
        </is>
      </c>
      <c r="B42" s="6" t="n">
        <v>120</v>
      </c>
      <c r="C42" s="7" t="n">
        <v>0.7877600414913848</v>
      </c>
      <c r="D42" s="10" t="n">
        <v>0.2323973471634881</v>
      </c>
      <c r="E42" s="10" t="n">
        <v>0.2186158411691051</v>
      </c>
      <c r="F42" s="10" t="n">
        <v>0.272738769620907</v>
      </c>
      <c r="G42" s="10" t="n">
        <v>0.2670341798000501</v>
      </c>
      <c r="H42" s="10" t="n">
        <v>0.09622024105671878</v>
      </c>
      <c r="I42" s="10" t="n">
        <v>0.04195056429394765</v>
      </c>
      <c r="J42" s="10" t="n">
        <v>0.1376508254119718</v>
      </c>
      <c r="K42" s="10" t="n">
        <v>0.1161898931703357</v>
      </c>
      <c r="L42" s="10" t="n">
        <v>0.1364662614016277</v>
      </c>
      <c r="M42" s="10" t="n">
        <v>0.1849221347316379</v>
      </c>
      <c r="N42" s="10" t="n">
        <v>0.1918638008536643</v>
      </c>
      <c r="O42" s="10" t="n">
        <v>0.2231232284766806</v>
      </c>
      <c r="P42" s="10" t="n">
        <v>0.2611133697287562</v>
      </c>
      <c r="Q42" s="10" t="n">
        <v>0.3349359147436315</v>
      </c>
      <c r="R42" s="10" t="n">
        <v>0.3753535486220723</v>
      </c>
      <c r="S42" s="10" t="n">
        <v>0.2988747564121211</v>
      </c>
      <c r="T42" s="10" t="n">
        <v>0.242430814174191</v>
      </c>
      <c r="U42" s="10" t="n">
        <v>0.1452359261601407</v>
      </c>
      <c r="V42" s="10" t="n">
        <v>0.04585708294304183</v>
      </c>
      <c r="W42" s="10" t="n">
        <v>0.1312898650935928</v>
      </c>
      <c r="X42" s="10" t="n">
        <v>0.1138118467478394</v>
      </c>
      <c r="Y42" s="10" t="n">
        <v>0.1321576807578068</v>
      </c>
      <c r="Z42" s="10" t="n">
        <v>0.1825848213911242</v>
      </c>
      <c r="AA42" s="10" t="n">
        <v>0.1872421892169138</v>
      </c>
      <c r="AB42" s="10" t="n">
        <v>0.2196457364986432</v>
      </c>
      <c r="AC42" s="10" t="n">
        <v>0.257924860780577</v>
      </c>
    </row>
    <row r="43">
      <c r="A43" s="1" t="inlineStr">
        <is>
          <t>TXM_ADXR</t>
        </is>
      </c>
      <c r="B43" s="6" t="n">
        <v>180</v>
      </c>
      <c r="C43" s="7" t="n">
        <v>0.003467706978760295</v>
      </c>
      <c r="D43" s="10" t="n">
        <v>-0.05782512918559893</v>
      </c>
      <c r="E43" s="10" t="n">
        <v>0.03122330793047712</v>
      </c>
      <c r="F43" s="10" t="n">
        <v>-0.02010575350284055</v>
      </c>
      <c r="G43" s="10" t="n">
        <v>0.01595064716721029</v>
      </c>
      <c r="H43" s="10" t="n">
        <v>-0.00651193923625895</v>
      </c>
      <c r="I43" s="10" t="n">
        <v>-0.06295044122704567</v>
      </c>
      <c r="J43" s="10" t="n">
        <v>-0.0966845292101874</v>
      </c>
      <c r="K43" s="10" t="n">
        <v>-0.05051028307796206</v>
      </c>
      <c r="L43" s="10" t="n">
        <v>-0.08830404028134911</v>
      </c>
      <c r="M43" s="10" t="n">
        <v>-0.07223396362831472</v>
      </c>
      <c r="N43" s="10" t="n">
        <v>-0.07006719127528253</v>
      </c>
      <c r="O43" s="10" t="n">
        <v>-0.08262336556682717</v>
      </c>
      <c r="P43" s="10" t="n">
        <v>-0.1009430411201789</v>
      </c>
      <c r="Q43" s="10" t="n">
        <v>-0.01996120305721844</v>
      </c>
      <c r="R43" s="10" t="n">
        <v>0.0465260679466214</v>
      </c>
      <c r="S43" s="10" t="n">
        <v>-0.03389028652954058</v>
      </c>
      <c r="T43" s="10" t="n">
        <v>0.0006363211097502825</v>
      </c>
      <c r="U43" s="10" t="n">
        <v>0.01759129663311793</v>
      </c>
      <c r="V43" s="10" t="n">
        <v>-0.07803495899952897</v>
      </c>
      <c r="W43" s="10" t="n">
        <v>-0.0684932304952222</v>
      </c>
      <c r="X43" s="10" t="n">
        <v>-0.05044457030333958</v>
      </c>
      <c r="Y43" s="10" t="n">
        <v>-0.07527272759097606</v>
      </c>
      <c r="Z43" s="10" t="n">
        <v>-0.07534154794541296</v>
      </c>
      <c r="AA43" s="10" t="n">
        <v>-0.06830961206924568</v>
      </c>
      <c r="AB43" s="10" t="n">
        <v>-0.08062246495316863</v>
      </c>
      <c r="AC43" s="10" t="n">
        <v>-0.1003533444903772</v>
      </c>
    </row>
    <row r="44">
      <c r="A44" s="1" t="inlineStr">
        <is>
          <t>TXM_ADXR</t>
        </is>
      </c>
      <c r="B44" s="6" t="n">
        <v>300</v>
      </c>
      <c r="C44" s="7" t="n">
        <v>0.005779511631267158</v>
      </c>
      <c r="D44" s="10" t="n">
        <v>-0.06666451393359753</v>
      </c>
      <c r="E44" s="10" t="n">
        <v>-0.06466952262235807</v>
      </c>
      <c r="F44" s="10" t="n">
        <v>-0.05461275699084654</v>
      </c>
      <c r="G44" s="10" t="n">
        <v>-0.05873260760654147</v>
      </c>
      <c r="H44" s="10" t="n">
        <v>-0.08389313802216197</v>
      </c>
      <c r="I44" s="10" t="n">
        <v>-0.1719368569321731</v>
      </c>
      <c r="J44" s="10" t="n">
        <v>-0.07028601628897069</v>
      </c>
      <c r="K44" s="10" t="n">
        <v>-0.0693040953772478</v>
      </c>
      <c r="L44" s="10" t="n">
        <v>-0.1777386323317513</v>
      </c>
      <c r="M44" s="10" t="n">
        <v>-0.1630812527456427</v>
      </c>
      <c r="N44" s="10" t="n">
        <v>-0.1651902831305485</v>
      </c>
      <c r="O44" s="10" t="n">
        <v>-0.1806029545494057</v>
      </c>
      <c r="P44" s="10" t="n">
        <v>-0.1794443223482452</v>
      </c>
      <c r="Q44" s="10" t="n">
        <v>-0.1525505018041711</v>
      </c>
      <c r="R44" s="10" t="n">
        <v>-0.09519360369953647</v>
      </c>
      <c r="S44" s="10" t="n">
        <v>-0.07005446421415977</v>
      </c>
      <c r="T44" s="10" t="n">
        <v>-0.1248464055148454</v>
      </c>
      <c r="U44" s="10" t="n">
        <v>-0.1128223170438277</v>
      </c>
      <c r="V44" s="10" t="n">
        <v>-0.1950003086949794</v>
      </c>
      <c r="W44" s="10" t="n">
        <v>-0.12092088263358</v>
      </c>
      <c r="X44" s="10" t="n">
        <v>-0.09033353547049738</v>
      </c>
      <c r="Y44" s="10" t="n">
        <v>-0.1837012391538936</v>
      </c>
      <c r="Z44" s="10" t="n">
        <v>-0.1664922609138762</v>
      </c>
      <c r="AA44" s="10" t="n">
        <v>-0.1672622640447284</v>
      </c>
      <c r="AB44" s="10" t="n">
        <v>-0.1826646010833904</v>
      </c>
      <c r="AC44" s="10" t="n">
        <v>-0.1811052264494495</v>
      </c>
    </row>
    <row r="45">
      <c r="A45" s="1" t="inlineStr">
        <is>
          <t>TXM_ADXR</t>
        </is>
      </c>
      <c r="B45" s="6" t="n">
        <v>600</v>
      </c>
      <c r="C45" s="7" t="n">
        <v>0.01139276559384791</v>
      </c>
      <c r="D45" s="10" t="n">
        <v>-0.04495129383786286</v>
      </c>
      <c r="E45" s="10" t="n">
        <v>-0.02961907032741735</v>
      </c>
      <c r="F45" s="10" t="n">
        <v>0.02147463986965982</v>
      </c>
      <c r="G45" s="10" t="n">
        <v>0.04423224215092921</v>
      </c>
      <c r="H45" s="10" t="n">
        <v>0.02736532836850177</v>
      </c>
      <c r="I45" s="10" t="n">
        <v>0.06845731965875831</v>
      </c>
      <c r="J45" s="10" t="n">
        <v>0.1019851123571676</v>
      </c>
      <c r="K45" s="10" t="n">
        <v>0.06020928265545524</v>
      </c>
      <c r="L45" s="10" t="n">
        <v>-0.05718952980258957</v>
      </c>
      <c r="M45" s="10" t="n">
        <v>-0.1157128362912502</v>
      </c>
      <c r="N45" s="10" t="n">
        <v>-0.1025775126802488</v>
      </c>
      <c r="O45" s="10" t="n">
        <v>-0.1545354195762014</v>
      </c>
      <c r="P45" s="10" t="n">
        <v>-0.1669484994714704</v>
      </c>
      <c r="Q45" s="10" t="n">
        <v>-0.05968756678990536</v>
      </c>
      <c r="R45" s="10" t="n">
        <v>0.001701282992200086</v>
      </c>
      <c r="S45" s="10" t="n">
        <v>0.01676600364864961</v>
      </c>
      <c r="T45" s="10" t="n">
        <v>0.02077399917768523</v>
      </c>
      <c r="U45" s="10" t="n">
        <v>0.01800111466464325</v>
      </c>
      <c r="V45" s="10" t="n">
        <v>0.06248081642185653</v>
      </c>
      <c r="W45" s="10" t="n">
        <v>0.08465314710545854</v>
      </c>
      <c r="X45" s="10" t="n">
        <v>0.05289575463911</v>
      </c>
      <c r="Y45" s="10" t="n">
        <v>-0.06760890411658722</v>
      </c>
      <c r="Z45" s="10" t="n">
        <v>-0.1143877190009697</v>
      </c>
      <c r="AA45" s="10" t="n">
        <v>-0.1034483294621773</v>
      </c>
      <c r="AB45" s="10" t="n">
        <v>-0.1561698367213059</v>
      </c>
      <c r="AC45" s="10" t="n">
        <v>-0.1670554524112876</v>
      </c>
    </row>
    <row r="46">
      <c r="A46" s="3" t="inlineStr">
        <is>
          <t>TXM_APO</t>
        </is>
      </c>
      <c r="B46" s="4" t="n">
        <v>1</v>
      </c>
      <c r="C46" s="5" t="n">
        <v>6.020453648406952e-06</v>
      </c>
      <c r="D46" s="9" t="n">
        <v>1.769118361784154</v>
      </c>
      <c r="E46" s="9" t="n">
        <v>1.404554643550136</v>
      </c>
      <c r="F46" s="9" t="n">
        <v>0.9308723648591894</v>
      </c>
      <c r="G46" s="9" t="n">
        <v>0.667626528255433</v>
      </c>
      <c r="H46" s="9" t="n">
        <v>0.3377858854727157</v>
      </c>
      <c r="I46" s="9" t="n">
        <v>0.1335752862351388</v>
      </c>
      <c r="J46" s="9" t="n">
        <v>-0.02311196661425876</v>
      </c>
      <c r="K46" s="9" t="n">
        <v>-0.08981930264146708</v>
      </c>
      <c r="L46" s="9" t="n">
        <v>-0.1979725285901074</v>
      </c>
      <c r="M46" s="9" t="n">
        <v>-0.2667527957822389</v>
      </c>
      <c r="N46" s="9" t="n">
        <v>-0.282741505162289</v>
      </c>
      <c r="O46" s="9" t="n">
        <v>-0.3398634209884213</v>
      </c>
      <c r="P46" s="9" t="n">
        <v>-0.433394825708375</v>
      </c>
      <c r="Q46" s="9" t="n">
        <v>-0.384072290038229</v>
      </c>
      <c r="R46" s="9" t="n">
        <v>-0.1084605201111736</v>
      </c>
      <c r="S46" s="9" t="n">
        <v>-0.07926590043961543</v>
      </c>
      <c r="T46" s="9" t="n">
        <v>-0.05180346352657913</v>
      </c>
      <c r="U46" s="9" t="n">
        <v>-0.01504162494469164</v>
      </c>
      <c r="V46" s="9" t="n">
        <v>0.009461004850720005</v>
      </c>
      <c r="W46" s="9" t="n">
        <v>-0.06361466906230021</v>
      </c>
      <c r="X46" s="9" t="n">
        <v>-0.1111958382692065</v>
      </c>
      <c r="Y46" s="9" t="n">
        <v>-0.2130619982114032</v>
      </c>
      <c r="Z46" s="9" t="n">
        <v>-0.2810205639386961</v>
      </c>
      <c r="AA46" s="9" t="n">
        <v>-0.303688348913257</v>
      </c>
      <c r="AB46" s="9" t="n">
        <v>-0.3549695621487164</v>
      </c>
      <c r="AC46" s="9" t="n">
        <v>-0.4475168967861887</v>
      </c>
    </row>
    <row r="47">
      <c r="A47" s="1" t="inlineStr">
        <is>
          <t>TXM_APO</t>
        </is>
      </c>
      <c r="B47" s="6" t="n">
        <v>5</v>
      </c>
      <c r="C47" s="7" t="n">
        <v>6.020324615903289e-05</v>
      </c>
      <c r="D47" s="10" t="n">
        <v>0.4747128840096922</v>
      </c>
      <c r="E47" s="10" t="n">
        <v>-0.1366662392370736</v>
      </c>
      <c r="F47" s="10" t="n">
        <v>-0.1970486278228401</v>
      </c>
      <c r="G47" s="10" t="n">
        <v>-0.2211413746771548</v>
      </c>
      <c r="H47" s="10" t="n">
        <v>-0.2300731834854098</v>
      </c>
      <c r="I47" s="10" t="n">
        <v>-0.2503927702958229</v>
      </c>
      <c r="J47" s="10" t="n">
        <v>-0.2891030897757004</v>
      </c>
      <c r="K47" s="10" t="n">
        <v>-0.3575114232592128</v>
      </c>
      <c r="L47" s="10" t="n">
        <v>-0.4092174636791527</v>
      </c>
      <c r="M47" s="10" t="n">
        <v>-0.3775350379338248</v>
      </c>
      <c r="N47" s="10" t="n">
        <v>-0.3597218205593039</v>
      </c>
      <c r="O47" s="10" t="n">
        <v>-0.3906875028514777</v>
      </c>
      <c r="P47" s="10" t="n">
        <v>-0.5073522155917616</v>
      </c>
      <c r="Q47" s="10" t="n">
        <v>0.3011431790382748</v>
      </c>
      <c r="R47" s="10" t="n">
        <v>-0.07190383649845054</v>
      </c>
      <c r="S47" s="10" t="n">
        <v>-0.03837732653264037</v>
      </c>
      <c r="T47" s="10" t="n">
        <v>-0.0357245707934163</v>
      </c>
      <c r="U47" s="10" t="n">
        <v>-0.04548951497379758</v>
      </c>
      <c r="V47" s="10" t="n">
        <v>-0.09323939606248807</v>
      </c>
      <c r="W47" s="10" t="n">
        <v>-0.156546526214298</v>
      </c>
      <c r="X47" s="10" t="n">
        <v>-0.2352914179648452</v>
      </c>
      <c r="Y47" s="10" t="n">
        <v>-0.3062683623015364</v>
      </c>
      <c r="Z47" s="10" t="n">
        <v>-0.3118911710119599</v>
      </c>
      <c r="AA47" s="10" t="n">
        <v>-0.3053815765689867</v>
      </c>
      <c r="AB47" s="10" t="n">
        <v>-0.3435080173686589</v>
      </c>
      <c r="AC47" s="10" t="n">
        <v>-0.4681247314309051</v>
      </c>
    </row>
    <row r="48">
      <c r="A48" s="1" t="inlineStr">
        <is>
          <t>TXM_APO</t>
        </is>
      </c>
      <c r="B48" s="6" t="n">
        <v>10</v>
      </c>
      <c r="C48" s="7" t="n">
        <v>0.0001204064923180658</v>
      </c>
      <c r="D48" s="10" t="n">
        <v>0.7002195574714578</v>
      </c>
      <c r="E48" s="10" t="n">
        <v>0.05198407586834717</v>
      </c>
      <c r="F48" s="10" t="n">
        <v>-0.2969887078976798</v>
      </c>
      <c r="G48" s="10" t="n">
        <v>-0.1881780240534454</v>
      </c>
      <c r="H48" s="10" t="n">
        <v>-0.3567989300300697</v>
      </c>
      <c r="I48" s="10" t="n">
        <v>-0.3573735178245599</v>
      </c>
      <c r="J48" s="10" t="n">
        <v>-0.3831914921297399</v>
      </c>
      <c r="K48" s="10" t="n">
        <v>-0.3944671213237744</v>
      </c>
      <c r="L48" s="10" t="n">
        <v>-0.3745977686329391</v>
      </c>
      <c r="M48" s="10" t="n">
        <v>-0.3648309538435147</v>
      </c>
      <c r="N48" s="10" t="n">
        <v>-0.3428565871605946</v>
      </c>
      <c r="O48" s="10" t="n">
        <v>-0.3855277250847408</v>
      </c>
      <c r="P48" s="10" t="n">
        <v>-0.4764514611430785</v>
      </c>
      <c r="Q48" s="10" t="n">
        <v>0.6038028184840205</v>
      </c>
      <c r="R48" s="10" t="n">
        <v>0.07451615903721116</v>
      </c>
      <c r="S48" s="10" t="n">
        <v>-0.2171038557524643</v>
      </c>
      <c r="T48" s="10" t="n">
        <v>-0.08788942981635024</v>
      </c>
      <c r="U48" s="10" t="n">
        <v>-0.233153362514587</v>
      </c>
      <c r="V48" s="10" t="n">
        <v>-0.2462205423472227</v>
      </c>
      <c r="W48" s="10" t="n">
        <v>-0.2986834589458702</v>
      </c>
      <c r="X48" s="10" t="n">
        <v>-0.3292840504409797</v>
      </c>
      <c r="Y48" s="10" t="n">
        <v>-0.3297219563577143</v>
      </c>
      <c r="Z48" s="10" t="n">
        <v>-0.3399285107131593</v>
      </c>
      <c r="AA48" s="10" t="n">
        <v>-0.3248628030240039</v>
      </c>
      <c r="AB48" s="10" t="n">
        <v>-0.3728642779973874</v>
      </c>
      <c r="AC48" s="10" t="n">
        <v>-0.4664783600256355</v>
      </c>
    </row>
    <row r="49">
      <c r="A49" s="1" t="inlineStr">
        <is>
          <t>TXM_APO</t>
        </is>
      </c>
      <c r="B49" s="6" t="n">
        <v>20</v>
      </c>
      <c r="C49" s="7" t="n">
        <v>0.0002408129846361316</v>
      </c>
      <c r="D49" s="10" t="n">
        <v>0.6896609488989286</v>
      </c>
      <c r="E49" s="10" t="n">
        <v>-0.06718828150464067</v>
      </c>
      <c r="F49" s="10" t="n">
        <v>-0.5435555437068097</v>
      </c>
      <c r="G49" s="10" t="n">
        <v>-0.3426621400979707</v>
      </c>
      <c r="H49" s="10" t="n">
        <v>-0.5378371666440225</v>
      </c>
      <c r="I49" s="10" t="n">
        <v>-0.3815328553231887</v>
      </c>
      <c r="J49" s="10" t="n">
        <v>-0.3443514576018663</v>
      </c>
      <c r="K49" s="10" t="n">
        <v>-0.3096737101857751</v>
      </c>
      <c r="L49" s="10" t="n">
        <v>-0.2703841122966926</v>
      </c>
      <c r="M49" s="10" t="n">
        <v>-0.2930173469375466</v>
      </c>
      <c r="N49" s="10" t="n">
        <v>-0.27002407981566</v>
      </c>
      <c r="O49" s="10" t="n">
        <v>-0.3504702592790231</v>
      </c>
      <c r="P49" s="10" t="n">
        <v>-0.4440717689052266</v>
      </c>
      <c r="Q49" s="10" t="n">
        <v>0.6362006271703822</v>
      </c>
      <c r="R49" s="10" t="n">
        <v>-0.06461965507589579</v>
      </c>
      <c r="S49" s="10" t="n">
        <v>-0.495840927268897</v>
      </c>
      <c r="T49" s="10" t="n">
        <v>-0.2392140184834614</v>
      </c>
      <c r="U49" s="10" t="n">
        <v>-0.46668808268304</v>
      </c>
      <c r="V49" s="10" t="n">
        <v>-0.3324011864942807</v>
      </c>
      <c r="W49" s="10" t="n">
        <v>-0.3116688534965909</v>
      </c>
      <c r="X49" s="10" t="n">
        <v>-0.2864981982101036</v>
      </c>
      <c r="Y49" s="10" t="n">
        <v>-0.255928144960937</v>
      </c>
      <c r="Z49" s="10" t="n">
        <v>-0.2910858233093683</v>
      </c>
      <c r="AA49" s="10" t="n">
        <v>-0.270516279236811</v>
      </c>
      <c r="AB49" s="10" t="n">
        <v>-0.3561223484656829</v>
      </c>
      <c r="AC49" s="10" t="n">
        <v>-0.447120666858433</v>
      </c>
    </row>
    <row r="50">
      <c r="A50" s="1" t="inlineStr">
        <is>
          <t>TXM_APO</t>
        </is>
      </c>
      <c r="B50" s="6" t="n">
        <v>30</v>
      </c>
      <c r="C50" s="7" t="n">
        <v>0.0003612194769541974</v>
      </c>
      <c r="D50" s="10" t="n">
        <v>1.162069784435336</v>
      </c>
      <c r="E50" s="10" t="n">
        <v>0.5414212790326481</v>
      </c>
      <c r="F50" s="10" t="n">
        <v>0.0239731073590002</v>
      </c>
      <c r="G50" s="10" t="n">
        <v>-0.2842694250208498</v>
      </c>
      <c r="H50" s="10" t="n">
        <v>-0.326672371101587</v>
      </c>
      <c r="I50" s="10" t="n">
        <v>-0.3256990424294854</v>
      </c>
      <c r="J50" s="10" t="n">
        <v>-0.312486593273188</v>
      </c>
      <c r="K50" s="10" t="n">
        <v>-0.2967423265131128</v>
      </c>
      <c r="L50" s="10" t="n">
        <v>-0.2650200594387995</v>
      </c>
      <c r="M50" s="10" t="n">
        <v>-0.2166024895204364</v>
      </c>
      <c r="N50" s="10" t="n">
        <v>-0.2395431231318987</v>
      </c>
      <c r="O50" s="10" t="n">
        <v>-0.3119082734008262</v>
      </c>
      <c r="P50" s="10" t="n">
        <v>-0.416625023719767</v>
      </c>
      <c r="Q50" s="10" t="n">
        <v>1.073723807401407</v>
      </c>
      <c r="R50" s="10" t="n">
        <v>0.5019753943361331</v>
      </c>
      <c r="S50" s="10" t="n">
        <v>0.02078347755691635</v>
      </c>
      <c r="T50" s="10" t="n">
        <v>-0.2000788974027901</v>
      </c>
      <c r="U50" s="10" t="n">
        <v>-0.300638991739756</v>
      </c>
      <c r="V50" s="10" t="n">
        <v>-0.3003246688816984</v>
      </c>
      <c r="W50" s="10" t="n">
        <v>-0.2955664476549266</v>
      </c>
      <c r="X50" s="10" t="n">
        <v>-0.2861723345782756</v>
      </c>
      <c r="Y50" s="10" t="n">
        <v>-0.2613641825840989</v>
      </c>
      <c r="Z50" s="10" t="n">
        <v>-0.2232665897484633</v>
      </c>
      <c r="AA50" s="10" t="n">
        <v>-0.2502076046558998</v>
      </c>
      <c r="AB50" s="10" t="n">
        <v>-0.3217763866346964</v>
      </c>
      <c r="AC50" s="10" t="n">
        <v>-0.4250933210674943</v>
      </c>
    </row>
    <row r="51">
      <c r="A51" s="1" t="inlineStr">
        <is>
          <t>TXM_APO</t>
        </is>
      </c>
      <c r="B51" s="6" t="n">
        <v>40</v>
      </c>
      <c r="C51" s="7" t="n">
        <v>0.0004811578582701413</v>
      </c>
      <c r="D51" s="10" t="n">
        <v>0.7380824725962153</v>
      </c>
      <c r="E51" s="10" t="n">
        <v>0.07357988089006498</v>
      </c>
      <c r="F51" s="10" t="n">
        <v>-0.2785163211228343</v>
      </c>
      <c r="G51" s="10" t="n">
        <v>-0.2010328947496573</v>
      </c>
      <c r="H51" s="10" t="n">
        <v>-0.4262486902337594</v>
      </c>
      <c r="I51" s="10" t="n">
        <v>-0.3128492536087013</v>
      </c>
      <c r="J51" s="10" t="n">
        <v>-0.3130815712145752</v>
      </c>
      <c r="K51" s="10" t="n">
        <v>-0.2900628656480198</v>
      </c>
      <c r="L51" s="10" t="n">
        <v>-0.2493894434647458</v>
      </c>
      <c r="M51" s="10" t="n">
        <v>-0.1967583132380604</v>
      </c>
      <c r="N51" s="10" t="n">
        <v>-0.2377339672570181</v>
      </c>
      <c r="O51" s="10" t="n">
        <v>-0.2969379332730607</v>
      </c>
      <c r="P51" s="10" t="n">
        <v>-0.3964643739466676</v>
      </c>
      <c r="Q51" s="10" t="n">
        <v>0.6985506455308009</v>
      </c>
      <c r="R51" s="10" t="n">
        <v>0.05961541944121176</v>
      </c>
      <c r="S51" s="10" t="n">
        <v>-0.339019120916549</v>
      </c>
      <c r="T51" s="10" t="n">
        <v>-0.1495877883961442</v>
      </c>
      <c r="U51" s="10" t="n">
        <v>-0.3880353631476105</v>
      </c>
      <c r="V51" s="10" t="n">
        <v>-0.3026093145759455</v>
      </c>
      <c r="W51" s="10" t="n">
        <v>-0.3055015481227127</v>
      </c>
      <c r="X51" s="10" t="n">
        <v>-0.290281943845089</v>
      </c>
      <c r="Y51" s="10" t="n">
        <v>-0.2546579780681918</v>
      </c>
      <c r="Z51" s="10" t="n">
        <v>-0.2053608636868804</v>
      </c>
      <c r="AA51" s="10" t="n">
        <v>-0.2490523986991576</v>
      </c>
      <c r="AB51" s="10" t="n">
        <v>-0.3053515642928256</v>
      </c>
      <c r="AC51" s="10" t="n">
        <v>-0.4048403252257779</v>
      </c>
    </row>
    <row r="52">
      <c r="A52" s="1" t="inlineStr">
        <is>
          <t>TXM_APO</t>
        </is>
      </c>
      <c r="B52" s="6" t="n">
        <v>60</v>
      </c>
      <c r="C52" s="7" t="n">
        <v>0.0007224389539083947</v>
      </c>
      <c r="D52" s="10" t="n">
        <v>1.049934793696744</v>
      </c>
      <c r="E52" s="10" t="n">
        <v>0.5233166657313534</v>
      </c>
      <c r="F52" s="10" t="n">
        <v>0.01498004606665554</v>
      </c>
      <c r="G52" s="10" t="n">
        <v>-0.4030624228755347</v>
      </c>
      <c r="H52" s="10" t="n">
        <v>-0.8645334605094912</v>
      </c>
      <c r="I52" s="10" t="n">
        <v>-0.3551821881720156</v>
      </c>
      <c r="J52" s="10" t="n">
        <v>-0.3273394670557036</v>
      </c>
      <c r="K52" s="10" t="n">
        <v>-0.3042182909597352</v>
      </c>
      <c r="L52" s="10" t="n">
        <v>-0.2777451113954232</v>
      </c>
      <c r="M52" s="10" t="n">
        <v>-0.2624294130183637</v>
      </c>
      <c r="N52" s="10" t="n">
        <v>-0.2920068486854088</v>
      </c>
      <c r="O52" s="10" t="n">
        <v>-0.3343963561451741</v>
      </c>
      <c r="P52" s="10" t="n">
        <v>-0.4086520211913189</v>
      </c>
      <c r="Q52" s="10" t="n">
        <v>1.141468531601796</v>
      </c>
      <c r="R52" s="10" t="n">
        <v>0.4168193775697696</v>
      </c>
      <c r="S52" s="10" t="n">
        <v>-0.002998499775167379</v>
      </c>
      <c r="T52" s="10" t="n">
        <v>-0.3732103803302445</v>
      </c>
      <c r="U52" s="10" t="n">
        <v>-0.8096240264789549</v>
      </c>
      <c r="V52" s="10" t="n">
        <v>-0.3561898387805156</v>
      </c>
      <c r="W52" s="10" t="n">
        <v>-0.330420007630368</v>
      </c>
      <c r="X52" s="10" t="n">
        <v>-0.3098615108373755</v>
      </c>
      <c r="Y52" s="10" t="n">
        <v>-0.2851307220715144</v>
      </c>
      <c r="Z52" s="10" t="n">
        <v>-0.2744266450345925</v>
      </c>
      <c r="AA52" s="10" t="n">
        <v>-0.3023312573835937</v>
      </c>
      <c r="AB52" s="10" t="n">
        <v>-0.3422864776456331</v>
      </c>
      <c r="AC52" s="10" t="n">
        <v>-0.4140027451083926</v>
      </c>
    </row>
    <row r="53">
      <c r="A53" s="1" t="inlineStr">
        <is>
          <t>TXM_APO</t>
        </is>
      </c>
      <c r="B53" s="6" t="n">
        <v>120</v>
      </c>
      <c r="C53" s="7" t="n">
        <v>0.001440673082464127</v>
      </c>
      <c r="D53" s="10" t="n">
        <v>0.4570492190382599</v>
      </c>
      <c r="E53" s="10" t="n">
        <v>0.1700989348014037</v>
      </c>
      <c r="F53" s="10" t="n">
        <v>-0.06088821360664139</v>
      </c>
      <c r="G53" s="10" t="n">
        <v>-0.2462521782188316</v>
      </c>
      <c r="H53" s="10" t="n">
        <v>-0.5899657331887554</v>
      </c>
      <c r="I53" s="10" t="n">
        <v>-0.4085726514477875</v>
      </c>
      <c r="J53" s="10" t="n">
        <v>-0.4440405485767008</v>
      </c>
      <c r="K53" s="10" t="n">
        <v>-0.4660368425317971</v>
      </c>
      <c r="L53" s="10" t="n">
        <v>-0.44677729635643</v>
      </c>
      <c r="M53" s="10" t="n">
        <v>-0.415349199472551</v>
      </c>
      <c r="N53" s="10" t="n">
        <v>-0.4121059570593727</v>
      </c>
      <c r="O53" s="10" t="n">
        <v>-0.3969891514978399</v>
      </c>
      <c r="P53" s="10" t="n">
        <v>-0.4096878675213201</v>
      </c>
      <c r="Q53" s="10" t="n">
        <v>0.5509043648447343</v>
      </c>
      <c r="R53" s="10" t="n">
        <v>0.183423390458396</v>
      </c>
      <c r="S53" s="10" t="n">
        <v>0.00926929160126091</v>
      </c>
      <c r="T53" s="10" t="n">
        <v>-0.179856808932582</v>
      </c>
      <c r="U53" s="10" t="n">
        <v>-0.5750154008043786</v>
      </c>
      <c r="V53" s="10" t="n">
        <v>-0.3926792033118419</v>
      </c>
      <c r="W53" s="10" t="n">
        <v>-0.4492738600035809</v>
      </c>
      <c r="X53" s="10" t="n">
        <v>-0.4562850890437544</v>
      </c>
      <c r="Y53" s="10" t="n">
        <v>-0.4436238108577232</v>
      </c>
      <c r="Z53" s="10" t="n">
        <v>-0.4170795161495995</v>
      </c>
      <c r="AA53" s="10" t="n">
        <v>-0.4130351188371074</v>
      </c>
      <c r="AB53" s="10" t="n">
        <v>-0.3974181777683564</v>
      </c>
      <c r="AC53" s="10" t="n">
        <v>-0.4099803761414113</v>
      </c>
    </row>
    <row r="54">
      <c r="A54" s="1" t="inlineStr">
        <is>
          <t>TXM_APO</t>
        </is>
      </c>
      <c r="B54" s="6" t="n">
        <v>180</v>
      </c>
      <c r="C54" s="7" t="n">
        <v>0.002167316861725184</v>
      </c>
      <c r="D54" s="10" t="n">
        <v>0.3104584571944364</v>
      </c>
      <c r="E54" s="10" t="n">
        <v>0.1191130531567643</v>
      </c>
      <c r="F54" s="10" t="n">
        <v>-0.08904583628806984</v>
      </c>
      <c r="G54" s="10" t="n">
        <v>-0.3154678337858563</v>
      </c>
      <c r="H54" s="10" t="n">
        <v>-0.6786859371646641</v>
      </c>
      <c r="I54" s="10" t="n">
        <v>-0.6120494439173387</v>
      </c>
      <c r="J54" s="10" t="n">
        <v>-0.4753156223335133</v>
      </c>
      <c r="K54" s="10" t="n">
        <v>-0.4748036084706108</v>
      </c>
      <c r="L54" s="10" t="n">
        <v>-0.4948029009580254</v>
      </c>
      <c r="M54" s="10" t="n">
        <v>-0.546630878777463</v>
      </c>
      <c r="N54" s="10" t="n">
        <v>-0.4756897935527598</v>
      </c>
      <c r="O54" s="10" t="n">
        <v>-0.4897140655364273</v>
      </c>
      <c r="P54" s="10" t="n">
        <v>-0.4865334032756704</v>
      </c>
      <c r="Q54" s="10" t="n">
        <v>0.4325755538647715</v>
      </c>
      <c r="R54" s="10" t="n">
        <v>0.1418504550447009</v>
      </c>
      <c r="S54" s="10" t="n">
        <v>-0.04045851397069033</v>
      </c>
      <c r="T54" s="10" t="n">
        <v>-0.2855241990458223</v>
      </c>
      <c r="U54" s="10" t="n">
        <v>-0.637833356235599</v>
      </c>
      <c r="V54" s="10" t="n">
        <v>-0.6027399800480338</v>
      </c>
      <c r="W54" s="10" t="n">
        <v>-0.4357853324103214</v>
      </c>
      <c r="X54" s="10" t="n">
        <v>-0.470039425838313</v>
      </c>
      <c r="Y54" s="10" t="n">
        <v>-0.4760932052914906</v>
      </c>
      <c r="Z54" s="10" t="n">
        <v>-0.5426068762993566</v>
      </c>
      <c r="AA54" s="10" t="n">
        <v>-0.4754102563906081</v>
      </c>
      <c r="AB54" s="10" t="n">
        <v>-0.4859863013003486</v>
      </c>
      <c r="AC54" s="10" t="n">
        <v>-0.4882518085622859</v>
      </c>
    </row>
    <row r="55">
      <c r="A55" s="1" t="inlineStr">
        <is>
          <t>TXM_APO</t>
        </is>
      </c>
      <c r="B55" s="6" t="n">
        <v>300</v>
      </c>
      <c r="C55" s="7" t="n">
        <v>0.003612194769541974</v>
      </c>
      <c r="D55" s="10" t="n">
        <v>0.2179700873723575</v>
      </c>
      <c r="E55" s="10" t="n">
        <v>0.09242122386309644</v>
      </c>
      <c r="F55" s="10" t="n">
        <v>-0.1280095127921222</v>
      </c>
      <c r="G55" s="10" t="n">
        <v>-0.3485477304084915</v>
      </c>
      <c r="H55" s="10" t="n">
        <v>-0.574699783642703</v>
      </c>
      <c r="I55" s="10" t="n">
        <v>-0.5838782811269287</v>
      </c>
      <c r="J55" s="10" t="n">
        <v>-0.5993759006257527</v>
      </c>
      <c r="K55" s="10" t="n">
        <v>-0.7980805305400815</v>
      </c>
      <c r="L55" s="10" t="n">
        <v>-0.5805754036273664</v>
      </c>
      <c r="M55" s="10" t="n">
        <v>-0.6045199036131713</v>
      </c>
      <c r="N55" s="10" t="n">
        <v>-0.5820844654336567</v>
      </c>
      <c r="O55" s="10" t="n">
        <v>-0.5604503127743303</v>
      </c>
      <c r="P55" s="10" t="n">
        <v>-0.521708597997796</v>
      </c>
      <c r="Q55" s="10" t="n">
        <v>0.2319566219305143</v>
      </c>
      <c r="R55" s="10" t="n">
        <v>0.05905430246416266</v>
      </c>
      <c r="S55" s="10" t="n">
        <v>-0.08352578421485769</v>
      </c>
      <c r="T55" s="10" t="n">
        <v>-0.3193637202330776</v>
      </c>
      <c r="U55" s="10" t="n">
        <v>-0.5504904894649634</v>
      </c>
      <c r="V55" s="10" t="n">
        <v>-0.5936754563289133</v>
      </c>
      <c r="W55" s="10" t="n">
        <v>-0.5854032757565814</v>
      </c>
      <c r="X55" s="10" t="n">
        <v>-0.7599992218580254</v>
      </c>
      <c r="Y55" s="10" t="n">
        <v>-0.5828996191969864</v>
      </c>
      <c r="Z55" s="10" t="n">
        <v>-0.6024561921298457</v>
      </c>
      <c r="AA55" s="10" t="n">
        <v>-0.5823565931754408</v>
      </c>
      <c r="AB55" s="10" t="n">
        <v>-0.5605529173102766</v>
      </c>
      <c r="AC55" s="10" t="n">
        <v>-0.5219188861678665</v>
      </c>
    </row>
    <row r="56">
      <c r="A56" s="1" t="inlineStr">
        <is>
          <t>TXM_APO</t>
        </is>
      </c>
      <c r="B56" s="6" t="n">
        <v>600</v>
      </c>
      <c r="C56" s="7" t="n">
        <v>0.007120478496154941</v>
      </c>
      <c r="D56" s="10" t="n">
        <v>0.0643668825177431</v>
      </c>
      <c r="E56" s="10" t="n">
        <v>0.04676032908956013</v>
      </c>
      <c r="F56" s="10" t="n">
        <v>-0.02568510208810091</v>
      </c>
      <c r="G56" s="10" t="n">
        <v>-0.137101936648938</v>
      </c>
      <c r="H56" s="10" t="n">
        <v>-0.139749944778327</v>
      </c>
      <c r="I56" s="10" t="n">
        <v>-0.1627885778126441</v>
      </c>
      <c r="J56" s="10" t="n">
        <v>-0.1263228420955717</v>
      </c>
      <c r="K56" s="10" t="n">
        <v>-0.2311635558863392</v>
      </c>
      <c r="L56" s="10" t="n">
        <v>-0.325481178163304</v>
      </c>
      <c r="M56" s="10" t="n">
        <v>-0.6219643899059409</v>
      </c>
      <c r="N56" s="10" t="n">
        <v>-0.5126818429028441</v>
      </c>
      <c r="O56" s="10" t="n">
        <v>-0.5869284658616086</v>
      </c>
      <c r="P56" s="10" t="n">
        <v>-0.5281741431995147</v>
      </c>
      <c r="Q56" s="10" t="n">
        <v>0.03981736696673014</v>
      </c>
      <c r="R56" s="10" t="n">
        <v>0.04446912355433073</v>
      </c>
      <c r="S56" s="10" t="n">
        <v>-0.05724112073468027</v>
      </c>
      <c r="T56" s="10" t="n">
        <v>-0.1201747279369752</v>
      </c>
      <c r="U56" s="10" t="n">
        <v>-0.1367187037872955</v>
      </c>
      <c r="V56" s="10" t="n">
        <v>-0.1725861282824821</v>
      </c>
      <c r="W56" s="10" t="n">
        <v>-0.1159542435621867</v>
      </c>
      <c r="X56" s="10" t="n">
        <v>-0.2001695057173802</v>
      </c>
      <c r="Y56" s="10" t="n">
        <v>-0.3208701967664336</v>
      </c>
      <c r="Z56" s="10" t="n">
        <v>-0.621057226871211</v>
      </c>
      <c r="AA56" s="10" t="n">
        <v>-0.5081971603244186</v>
      </c>
      <c r="AB56" s="10" t="n">
        <v>-0.5828744971713594</v>
      </c>
      <c r="AC56" s="10" t="n">
        <v>-0.5279033338764391</v>
      </c>
    </row>
    <row r="57">
      <c r="A57" s="3" t="inlineStr">
        <is>
          <t>TXM_AROONOSC</t>
        </is>
      </c>
      <c r="B57" s="4" t="n">
        <v>1</v>
      </c>
      <c r="C57" s="5" t="n">
        <v>3.371454043107893e-06</v>
      </c>
      <c r="D57" s="9" t="n">
        <v>-0.4330859566987309</v>
      </c>
      <c r="E57" s="9" t="n">
        <v>0.2926243249346446</v>
      </c>
      <c r="F57" s="9" t="n">
        <v>0.3801517804540639</v>
      </c>
      <c r="G57" s="9" t="n">
        <v>0.2445365034558318</v>
      </c>
      <c r="H57" s="9" t="n">
        <v>-0.006858897831946435</v>
      </c>
      <c r="I57" s="9" t="n">
        <v>-0.2061089025370248</v>
      </c>
      <c r="J57" s="9" t="n">
        <v>-0.3683334740527606</v>
      </c>
      <c r="K57" s="9" t="n">
        <v>-0.3972277135016204</v>
      </c>
      <c r="L57" s="9" t="n">
        <v>-0.5037264110941025</v>
      </c>
      <c r="M57" s="9" t="n">
        <v>-0.4074177047518707</v>
      </c>
      <c r="N57" s="9" t="n">
        <v>-0.4347215551578348</v>
      </c>
      <c r="O57" s="9" t="n">
        <v>-0.5017352071571928</v>
      </c>
      <c r="P57" s="9" t="n">
        <v>-0.4936857796417832</v>
      </c>
      <c r="Q57" s="9" t="n">
        <v>-0.695744977113522</v>
      </c>
      <c r="R57" s="9" t="n">
        <v>-0.0307096642408849</v>
      </c>
      <c r="S57" s="9" t="n">
        <v>0.03032398342540164</v>
      </c>
      <c r="T57" s="9" t="n">
        <v>0.02183461636811791</v>
      </c>
      <c r="U57" s="9" t="n">
        <v>0.06309791865312456</v>
      </c>
      <c r="V57" s="9" t="n">
        <v>0.0408896335158723</v>
      </c>
      <c r="W57" s="9" t="n">
        <v>-0.07737650772101769</v>
      </c>
      <c r="X57" s="9" t="n">
        <v>-0.1297917695396771</v>
      </c>
      <c r="Y57" s="9" t="n">
        <v>-0.2610386567080764</v>
      </c>
      <c r="Z57" s="9" t="n">
        <v>-0.2481975584867498</v>
      </c>
      <c r="AA57" s="9" t="n">
        <v>-0.2829566140096227</v>
      </c>
      <c r="AB57" s="9" t="n">
        <v>-0.3494115115993731</v>
      </c>
      <c r="AC57" s="9" t="n">
        <v>-0.3863505590969678</v>
      </c>
    </row>
    <row r="58">
      <c r="A58" s="1" t="inlineStr">
        <is>
          <t>TXM_AROONOSC</t>
        </is>
      </c>
      <c r="B58" s="6" t="n">
        <v>5</v>
      </c>
      <c r="C58" s="7" t="n">
        <v>3.371381784905842e-05</v>
      </c>
      <c r="D58" s="10" t="n">
        <v>0.3129631582291724</v>
      </c>
      <c r="E58" s="10" t="n">
        <v>0.08482315271163195</v>
      </c>
      <c r="F58" s="10" t="n">
        <v>-0.1681898516123005</v>
      </c>
      <c r="G58" s="10" t="n">
        <v>-0.283996070666366</v>
      </c>
      <c r="H58" s="10" t="n">
        <v>-0.4149954892602957</v>
      </c>
      <c r="I58" s="10" t="n">
        <v>-0.5100908192317466</v>
      </c>
      <c r="J58" s="10" t="n">
        <v>-0.5750444702732534</v>
      </c>
      <c r="K58" s="10" t="n">
        <v>-0.5667363263896666</v>
      </c>
      <c r="L58" s="10" t="n">
        <v>-0.621796088528685</v>
      </c>
      <c r="M58" s="10" t="n">
        <v>-0.5643757817299688</v>
      </c>
      <c r="N58" s="10" t="n">
        <v>-0.5977119545930111</v>
      </c>
      <c r="O58" s="10" t="n">
        <v>-0.6487723444302205</v>
      </c>
      <c r="P58" s="10" t="n">
        <v>-0.6469272599189332</v>
      </c>
      <c r="Q58" s="10" t="n">
        <v>0.04005423563852591</v>
      </c>
      <c r="R58" s="10" t="n">
        <v>0.01826868333700562</v>
      </c>
      <c r="S58" s="10" t="n">
        <v>0.03489703053294814</v>
      </c>
      <c r="T58" s="10" t="n">
        <v>0.01620950695518939</v>
      </c>
      <c r="U58" s="10" t="n">
        <v>-0.04106427964527206</v>
      </c>
      <c r="V58" s="10" t="n">
        <v>-0.1377777374531421</v>
      </c>
      <c r="W58" s="10" t="n">
        <v>-0.2564099264094749</v>
      </c>
      <c r="X58" s="10" t="n">
        <v>-0.2992475520097039</v>
      </c>
      <c r="Y58" s="10" t="n">
        <v>-0.3769550236669646</v>
      </c>
      <c r="Z58" s="10" t="n">
        <v>-0.4088572296696122</v>
      </c>
      <c r="AA58" s="10" t="n">
        <v>-0.4587479783904647</v>
      </c>
      <c r="AB58" s="10" t="n">
        <v>-0.5137894687458782</v>
      </c>
      <c r="AC58" s="10" t="n">
        <v>-0.5527722059924939</v>
      </c>
    </row>
    <row r="59">
      <c r="A59" s="1" t="inlineStr">
        <is>
          <t>TXM_AROONOSC</t>
        </is>
      </c>
      <c r="B59" s="6" t="n">
        <v>10</v>
      </c>
      <c r="C59" s="7" t="n">
        <v>6.742763569811684e-05</v>
      </c>
      <c r="D59" s="10" t="n">
        <v>0.4954901340030579</v>
      </c>
      <c r="E59" s="10" t="n">
        <v>-0.1138836766314598</v>
      </c>
      <c r="F59" s="10" t="n">
        <v>-0.3444318422051904</v>
      </c>
      <c r="G59" s="10" t="n">
        <v>-0.3713652078435856</v>
      </c>
      <c r="H59" s="10" t="n">
        <v>-0.5275483049456723</v>
      </c>
      <c r="I59" s="10" t="n">
        <v>-0.4984563439440835</v>
      </c>
      <c r="J59" s="10" t="n">
        <v>-0.4486451272850995</v>
      </c>
      <c r="K59" s="10" t="n">
        <v>-0.431011528275607</v>
      </c>
      <c r="L59" s="10" t="n">
        <v>-0.4015909964637414</v>
      </c>
      <c r="M59" s="10" t="n">
        <v>-0.4052603009687342</v>
      </c>
      <c r="N59" s="10" t="n">
        <v>-0.4584247904092859</v>
      </c>
      <c r="O59" s="10" t="n">
        <v>-0.5003687287587834</v>
      </c>
      <c r="P59" s="10" t="n">
        <v>-0.4979635824843081</v>
      </c>
      <c r="Q59" s="10" t="n">
        <v>0.3712581231410672</v>
      </c>
      <c r="R59" s="10" t="n">
        <v>0.03072844467847085</v>
      </c>
      <c r="S59" s="10" t="n">
        <v>-0.09196317439266519</v>
      </c>
      <c r="T59" s="10" t="n">
        <v>-0.05497571406559252</v>
      </c>
      <c r="U59" s="10" t="n">
        <v>-0.1786355460759151</v>
      </c>
      <c r="V59" s="10" t="n">
        <v>-0.1894764082021747</v>
      </c>
      <c r="W59" s="10" t="n">
        <v>-0.2146574977718801</v>
      </c>
      <c r="X59" s="10" t="n">
        <v>-0.241459580321571</v>
      </c>
      <c r="Y59" s="10" t="n">
        <v>-0.2580762340171212</v>
      </c>
      <c r="Z59" s="10" t="n">
        <v>-0.3094698966230088</v>
      </c>
      <c r="AA59" s="10" t="n">
        <v>-0.374413573728014</v>
      </c>
      <c r="AB59" s="10" t="n">
        <v>-0.4266054507907985</v>
      </c>
      <c r="AC59" s="10" t="n">
        <v>-0.4459261894812016</v>
      </c>
    </row>
    <row r="60">
      <c r="A60" s="1" t="inlineStr">
        <is>
          <t>TXM_AROONOSC</t>
        </is>
      </c>
      <c r="B60" s="6" t="n">
        <v>20</v>
      </c>
      <c r="C60" s="7" t="n">
        <v>0.0001348552713962337</v>
      </c>
      <c r="D60" s="10" t="n">
        <v>0.3623421718167205</v>
      </c>
      <c r="E60" s="10" t="n">
        <v>-0.2963447861804708</v>
      </c>
      <c r="F60" s="10" t="n">
        <v>-0.6567858020380382</v>
      </c>
      <c r="G60" s="10" t="n">
        <v>-0.444729469704737</v>
      </c>
      <c r="H60" s="10" t="n">
        <v>-0.6000224226185406</v>
      </c>
      <c r="I60" s="10" t="n">
        <v>-0.4842995510146059</v>
      </c>
      <c r="J60" s="10" t="n">
        <v>-0.4162128462315707</v>
      </c>
      <c r="K60" s="10" t="n">
        <v>-0.3787415232722555</v>
      </c>
      <c r="L60" s="10" t="n">
        <v>-0.3290011689379564</v>
      </c>
      <c r="M60" s="10" t="n">
        <v>-0.390314092842572</v>
      </c>
      <c r="N60" s="10" t="n">
        <v>-0.3669658913280145</v>
      </c>
      <c r="O60" s="10" t="n">
        <v>-0.3842155820286768</v>
      </c>
      <c r="P60" s="10" t="n">
        <v>-0.4189021097154166</v>
      </c>
      <c r="Q60" s="10" t="n">
        <v>0.3984356862930223</v>
      </c>
      <c r="R60" s="10" t="n">
        <v>-0.1348291443379286</v>
      </c>
      <c r="S60" s="10" t="n">
        <v>-0.3853575924149952</v>
      </c>
      <c r="T60" s="10" t="n">
        <v>-0.1701688638932721</v>
      </c>
      <c r="U60" s="10" t="n">
        <v>-0.3221047853455742</v>
      </c>
      <c r="V60" s="10" t="n">
        <v>-0.2678084458417696</v>
      </c>
      <c r="W60" s="10" t="n">
        <v>-0.255304327637238</v>
      </c>
      <c r="X60" s="10" t="n">
        <v>-0.2608963337257584</v>
      </c>
      <c r="Y60" s="10" t="n">
        <v>-0.244756614648402</v>
      </c>
      <c r="Z60" s="10" t="n">
        <v>-0.341929268153818</v>
      </c>
      <c r="AA60" s="10" t="n">
        <v>-0.3262082982262997</v>
      </c>
      <c r="AB60" s="10" t="n">
        <v>-0.3583169853986065</v>
      </c>
      <c r="AC60" s="10" t="n">
        <v>-0.3959933123706355</v>
      </c>
    </row>
    <row r="61">
      <c r="A61" s="1" t="inlineStr">
        <is>
          <t>TXM_AROONOSC</t>
        </is>
      </c>
      <c r="B61" s="6" t="n">
        <v>30</v>
      </c>
      <c r="C61" s="7" t="n">
        <v>0.0002022829070943505</v>
      </c>
      <c r="D61" s="10" t="n">
        <v>0.9302367394556007</v>
      </c>
      <c r="E61" s="10" t="n">
        <v>0.2423861143811167</v>
      </c>
      <c r="F61" s="10" t="n">
        <v>-0.172056437721848</v>
      </c>
      <c r="G61" s="10" t="n">
        <v>-0.3681314671791001</v>
      </c>
      <c r="H61" s="10" t="n">
        <v>-0.40547179930655</v>
      </c>
      <c r="I61" s="10" t="n">
        <v>-0.391850326614882</v>
      </c>
      <c r="J61" s="10" t="n">
        <v>-0.3390023241094448</v>
      </c>
      <c r="K61" s="10" t="n">
        <v>-0.3028301385681794</v>
      </c>
      <c r="L61" s="10" t="n">
        <v>-0.2643175518912181</v>
      </c>
      <c r="M61" s="10" t="n">
        <v>-0.3253439611045822</v>
      </c>
      <c r="N61" s="10" t="n">
        <v>-0.2884664951989706</v>
      </c>
      <c r="O61" s="10" t="n">
        <v>-0.3470551301892024</v>
      </c>
      <c r="P61" s="10" t="n">
        <v>-0.4233828318339339</v>
      </c>
      <c r="Q61" s="10" t="n">
        <v>0.9866708401095808</v>
      </c>
      <c r="R61" s="10" t="n">
        <v>0.3583084077264495</v>
      </c>
      <c r="S61" s="10" t="n">
        <v>-0.03939942490298613</v>
      </c>
      <c r="T61" s="10" t="n">
        <v>-0.1558780313263292</v>
      </c>
      <c r="U61" s="10" t="n">
        <v>-0.2190437189576435</v>
      </c>
      <c r="V61" s="10" t="n">
        <v>-0.2454859590841771</v>
      </c>
      <c r="W61" s="10" t="n">
        <v>-0.2313635800450283</v>
      </c>
      <c r="X61" s="10" t="n">
        <v>-0.2215258489929189</v>
      </c>
      <c r="Y61" s="10" t="n">
        <v>-0.2152576390122706</v>
      </c>
      <c r="Z61" s="10" t="n">
        <v>-0.2985481333491762</v>
      </c>
      <c r="AA61" s="10" t="n">
        <v>-0.2734668158537602</v>
      </c>
      <c r="AB61" s="10" t="n">
        <v>-0.3389934791244442</v>
      </c>
      <c r="AC61" s="10" t="n">
        <v>-0.4149780940650811</v>
      </c>
    </row>
    <row r="62">
      <c r="A62" s="1" t="inlineStr">
        <is>
          <t>TXM_AROONOSC</t>
        </is>
      </c>
      <c r="B62" s="6" t="n">
        <v>40</v>
      </c>
      <c r="C62" s="7" t="n">
        <v>0.0002694484006312791</v>
      </c>
      <c r="D62" s="10" t="n">
        <v>0.4928673872461599</v>
      </c>
      <c r="E62" s="10" t="n">
        <v>-0.1225777885197145</v>
      </c>
      <c r="F62" s="10" t="n">
        <v>-0.3787822069894128</v>
      </c>
      <c r="G62" s="10" t="n">
        <v>-0.3815838259767076</v>
      </c>
      <c r="H62" s="10" t="n">
        <v>-0.5177996176006279</v>
      </c>
      <c r="I62" s="10" t="n">
        <v>-0.3551355308698048</v>
      </c>
      <c r="J62" s="10" t="n">
        <v>-0.3476030400832612</v>
      </c>
      <c r="K62" s="10" t="n">
        <v>-0.3198478685236184</v>
      </c>
      <c r="L62" s="10" t="n">
        <v>-0.3178293966344982</v>
      </c>
      <c r="M62" s="10" t="n">
        <v>-0.3124838931986486</v>
      </c>
      <c r="N62" s="10" t="n">
        <v>-0.2689949097095521</v>
      </c>
      <c r="O62" s="10" t="n">
        <v>-0.3444722081138446</v>
      </c>
      <c r="P62" s="10" t="n">
        <v>-0.4350418601828513</v>
      </c>
      <c r="Q62" s="10" t="n">
        <v>0.4185008210165022</v>
      </c>
      <c r="R62" s="10" t="n">
        <v>-0.07791784638544408</v>
      </c>
      <c r="S62" s="10" t="n">
        <v>-0.4299929946933024</v>
      </c>
      <c r="T62" s="10" t="n">
        <v>-0.2610324262564984</v>
      </c>
      <c r="U62" s="10" t="n">
        <v>-0.3848817669603174</v>
      </c>
      <c r="V62" s="10" t="n">
        <v>-0.2721106711511958</v>
      </c>
      <c r="W62" s="10" t="n">
        <v>-0.2783193402290386</v>
      </c>
      <c r="X62" s="10" t="n">
        <v>-0.2828361585049755</v>
      </c>
      <c r="Y62" s="10" t="n">
        <v>-0.2903688746027451</v>
      </c>
      <c r="Z62" s="10" t="n">
        <v>-0.3008730390014129</v>
      </c>
      <c r="AA62" s="10" t="n">
        <v>-0.2674089048403588</v>
      </c>
      <c r="AB62" s="10" t="n">
        <v>-0.3461434059985944</v>
      </c>
      <c r="AC62" s="10" t="n">
        <v>-0.4345650001759003</v>
      </c>
    </row>
    <row r="63">
      <c r="A63" s="1" t="inlineStr">
        <is>
          <t>TXM_AROONOSC</t>
        </is>
      </c>
      <c r="B63" s="6" t="n">
        <v>60</v>
      </c>
      <c r="C63" s="7" t="n">
        <v>0.0004045658141887011</v>
      </c>
      <c r="D63" s="10" t="n">
        <v>0.9957039749940099</v>
      </c>
      <c r="E63" s="10" t="n">
        <v>0.3352549281978554</v>
      </c>
      <c r="F63" s="10" t="n">
        <v>-0.2443587082515492</v>
      </c>
      <c r="G63" s="10" t="n">
        <v>-0.4858653024308842</v>
      </c>
      <c r="H63" s="10" t="n">
        <v>-0.9187193247965507</v>
      </c>
      <c r="I63" s="10" t="n">
        <v>-0.3076152572707656</v>
      </c>
      <c r="J63" s="10" t="n">
        <v>-0.2825885172781844</v>
      </c>
      <c r="K63" s="10" t="n">
        <v>-0.2629610949363673</v>
      </c>
      <c r="L63" s="10" t="n">
        <v>-0.2151133959639678</v>
      </c>
      <c r="M63" s="10" t="n">
        <v>-0.1901481044152793</v>
      </c>
      <c r="N63" s="10" t="n">
        <v>-0.2369519728702875</v>
      </c>
      <c r="O63" s="10" t="n">
        <v>-0.28548534196602</v>
      </c>
      <c r="P63" s="10" t="n">
        <v>-0.4026082499604809</v>
      </c>
      <c r="Q63" s="10" t="n">
        <v>0.9235053437232756</v>
      </c>
      <c r="R63" s="10" t="n">
        <v>0.2781971238225803</v>
      </c>
      <c r="S63" s="10" t="n">
        <v>-0.182994647631226</v>
      </c>
      <c r="T63" s="10" t="n">
        <v>-0.4249949393196959</v>
      </c>
      <c r="U63" s="10" t="n">
        <v>-0.7546225564820609</v>
      </c>
      <c r="V63" s="10" t="n">
        <v>-0.2555753983365784</v>
      </c>
      <c r="W63" s="10" t="n">
        <v>-0.2431975887964601</v>
      </c>
      <c r="X63" s="10" t="n">
        <v>-0.2375930800696439</v>
      </c>
      <c r="Y63" s="10" t="n">
        <v>-0.1965633209772747</v>
      </c>
      <c r="Z63" s="10" t="n">
        <v>-0.1903063565507054</v>
      </c>
      <c r="AA63" s="10" t="n">
        <v>-0.2425719640693579</v>
      </c>
      <c r="AB63" s="10" t="n">
        <v>-0.2898949366845551</v>
      </c>
      <c r="AC63" s="10" t="n">
        <v>-0.4071824155085023</v>
      </c>
    </row>
    <row r="64">
      <c r="A64" s="1" t="inlineStr">
        <is>
          <t>TXM_AROONOSC</t>
        </is>
      </c>
      <c r="B64" s="6" t="n">
        <v>120</v>
      </c>
      <c r="C64" s="7" t="n">
        <v>0.0008067769261799112</v>
      </c>
      <c r="D64" s="10" t="n">
        <v>0.5309225902732174</v>
      </c>
      <c r="E64" s="10" t="n">
        <v>0.1393866450698561</v>
      </c>
      <c r="F64" s="10" t="n">
        <v>-0.1917793179709149</v>
      </c>
      <c r="G64" s="10" t="n">
        <v>-0.3917958100467032</v>
      </c>
      <c r="H64" s="10" t="n">
        <v>-0.7079510074728821</v>
      </c>
      <c r="I64" s="10" t="n">
        <v>-0.34159310657755</v>
      </c>
      <c r="J64" s="10" t="n">
        <v>-0.3270710966987571</v>
      </c>
      <c r="K64" s="10" t="n">
        <v>-0.3484269711835861</v>
      </c>
      <c r="L64" s="10" t="n">
        <v>-0.3385056694193411</v>
      </c>
      <c r="M64" s="10" t="n">
        <v>-0.340795711549533</v>
      </c>
      <c r="N64" s="10" t="n">
        <v>-0.3249734778779708</v>
      </c>
      <c r="O64" s="10" t="n">
        <v>-0.3727880180054929</v>
      </c>
      <c r="P64" s="10" t="n">
        <v>-0.3914970633729625</v>
      </c>
      <c r="Q64" s="10" t="n">
        <v>0.5984656425854101</v>
      </c>
      <c r="R64" s="10" t="n">
        <v>0.1257254572290218</v>
      </c>
      <c r="S64" s="10" t="n">
        <v>-0.1582532449497565</v>
      </c>
      <c r="T64" s="10" t="n">
        <v>-0.3359854811564858</v>
      </c>
      <c r="U64" s="10" t="n">
        <v>-0.6400966960103751</v>
      </c>
      <c r="V64" s="10" t="n">
        <v>-0.314418564417598</v>
      </c>
      <c r="W64" s="10" t="n">
        <v>-0.3239803540555947</v>
      </c>
      <c r="X64" s="10" t="n">
        <v>-0.3371570065286208</v>
      </c>
      <c r="Y64" s="10" t="n">
        <v>-0.3306678972464594</v>
      </c>
      <c r="Z64" s="10" t="n">
        <v>-0.3490613302399656</v>
      </c>
      <c r="AA64" s="10" t="n">
        <v>-0.3307592497391307</v>
      </c>
      <c r="AB64" s="10" t="n">
        <v>-0.3777111363595721</v>
      </c>
      <c r="AC64" s="10" t="n">
        <v>-0.3934990920617396</v>
      </c>
    </row>
    <row r="65">
      <c r="A65" s="1" t="inlineStr">
        <is>
          <t>TXM_AROONOSC</t>
        </is>
      </c>
      <c r="B65" s="6" t="n">
        <v>180</v>
      </c>
      <c r="C65" s="7" t="n">
        <v>0.001213697442566103</v>
      </c>
      <c r="D65" s="10" t="n">
        <v>0.3997310795619839</v>
      </c>
      <c r="E65" s="10" t="n">
        <v>0.01651614501912957</v>
      </c>
      <c r="F65" s="10" t="n">
        <v>-0.1937131639101825</v>
      </c>
      <c r="G65" s="10" t="n">
        <v>-0.3830132234529438</v>
      </c>
      <c r="H65" s="10" t="n">
        <v>-0.6075384768311548</v>
      </c>
      <c r="I65" s="10" t="n">
        <v>-0.5187850162181824</v>
      </c>
      <c r="J65" s="10" t="n">
        <v>-0.4148815171019535</v>
      </c>
      <c r="K65" s="10" t="n">
        <v>-0.3233322482205717</v>
      </c>
      <c r="L65" s="10" t="n">
        <v>-0.3807409748340734</v>
      </c>
      <c r="M65" s="10" t="n">
        <v>-0.3682295046685411</v>
      </c>
      <c r="N65" s="10" t="n">
        <v>-0.3088231719946448</v>
      </c>
      <c r="O65" s="10" t="n">
        <v>-0.3550756436525368</v>
      </c>
      <c r="P65" s="10" t="n">
        <v>-0.4260906133526023</v>
      </c>
      <c r="Q65" s="10" t="n">
        <v>0.5427830478085994</v>
      </c>
      <c r="R65" s="10" t="n">
        <v>0.0405505278016644</v>
      </c>
      <c r="S65" s="10" t="n">
        <v>-0.1514118921540887</v>
      </c>
      <c r="T65" s="10" t="n">
        <v>-0.3046038824420653</v>
      </c>
      <c r="U65" s="10" t="n">
        <v>-0.5400263983090895</v>
      </c>
      <c r="V65" s="10" t="n">
        <v>-0.487315274695548</v>
      </c>
      <c r="W65" s="10" t="n">
        <v>-0.3915156589962601</v>
      </c>
      <c r="X65" s="10" t="n">
        <v>-0.3194448058428127</v>
      </c>
      <c r="Y65" s="10" t="n">
        <v>-0.3619970598274441</v>
      </c>
      <c r="Z65" s="10" t="n">
        <v>-0.3634755928462422</v>
      </c>
      <c r="AA65" s="10" t="n">
        <v>-0.3107075912603017</v>
      </c>
      <c r="AB65" s="10" t="n">
        <v>-0.3519430191162937</v>
      </c>
      <c r="AC65" s="10" t="n">
        <v>-0.4247896405273114</v>
      </c>
    </row>
    <row r="66">
      <c r="A66" s="1" t="inlineStr">
        <is>
          <t>TXM_AROONOSC</t>
        </is>
      </c>
      <c r="B66" s="6" t="n">
        <v>300</v>
      </c>
      <c r="C66" s="7" t="n">
        <v>0.002022829070943505</v>
      </c>
      <c r="D66" s="10" t="n">
        <v>0.09396303136160132</v>
      </c>
      <c r="E66" s="10" t="n">
        <v>-0.2386261094692347</v>
      </c>
      <c r="F66" s="10" t="n">
        <v>-0.4296199599801366</v>
      </c>
      <c r="G66" s="10" t="n">
        <v>-0.5392450137763652</v>
      </c>
      <c r="H66" s="10" t="n">
        <v>-0.7066012753341944</v>
      </c>
      <c r="I66" s="10" t="n">
        <v>-0.6860423839827715</v>
      </c>
      <c r="J66" s="10" t="n">
        <v>-0.7059293009563983</v>
      </c>
      <c r="K66" s="10" t="n">
        <v>-0.7277821483600145</v>
      </c>
      <c r="L66" s="10" t="n">
        <v>-0.3840848289956842</v>
      </c>
      <c r="M66" s="10" t="n">
        <v>-0.4150794007350996</v>
      </c>
      <c r="N66" s="10" t="n">
        <v>-0.428178560987262</v>
      </c>
      <c r="O66" s="10" t="n">
        <v>-0.4964828482738799</v>
      </c>
      <c r="P66" s="10" t="n">
        <v>-0.5780421300927931</v>
      </c>
      <c r="Q66" s="10" t="n">
        <v>0.1122417175006725</v>
      </c>
      <c r="R66" s="10" t="n">
        <v>-0.2810750850678386</v>
      </c>
      <c r="S66" s="10" t="n">
        <v>-0.3907069414876418</v>
      </c>
      <c r="T66" s="10" t="n">
        <v>-0.5195874663612466</v>
      </c>
      <c r="U66" s="10" t="n">
        <v>-0.6768257909921443</v>
      </c>
      <c r="V66" s="10" t="n">
        <v>-0.672917177133378</v>
      </c>
      <c r="W66" s="10" t="n">
        <v>-0.6948299939537556</v>
      </c>
      <c r="X66" s="10" t="n">
        <v>-0.7050810888756768</v>
      </c>
      <c r="Y66" s="10" t="n">
        <v>-0.3874509144738764</v>
      </c>
      <c r="Z66" s="10" t="n">
        <v>-0.4169631086958475</v>
      </c>
      <c r="AA66" s="10" t="n">
        <v>-0.428247797132455</v>
      </c>
      <c r="AB66" s="10" t="n">
        <v>-0.4975125837415845</v>
      </c>
      <c r="AC66" s="10" t="n">
        <v>-0.5758816761753657</v>
      </c>
    </row>
    <row r="67">
      <c r="A67" s="1" t="inlineStr">
        <is>
          <t>TXM_AROONOSC</t>
        </is>
      </c>
      <c r="B67" s="6" t="n">
        <v>600</v>
      </c>
      <c r="C67" s="7" t="n">
        <v>0.003987467957846767</v>
      </c>
      <c r="D67" s="10" t="n">
        <v>0.03399011891739352</v>
      </c>
      <c r="E67" s="10" t="n">
        <v>-0.1079601300543298</v>
      </c>
      <c r="F67" s="10" t="n">
        <v>-0.2598078202090204</v>
      </c>
      <c r="G67" s="10" t="n">
        <v>-0.3928001287318337</v>
      </c>
      <c r="H67" s="10" t="n">
        <v>-0.5238832330848691</v>
      </c>
      <c r="I67" s="10" t="n">
        <v>-0.5394405788586676</v>
      </c>
      <c r="J67" s="10" t="n">
        <v>-0.4592237503680014</v>
      </c>
      <c r="K67" s="10" t="n">
        <v>-0.5388664840691525</v>
      </c>
      <c r="L67" s="10" t="n">
        <v>-0.5102069918869291</v>
      </c>
      <c r="M67" s="10" t="n">
        <v>-0.65020175107098</v>
      </c>
      <c r="N67" s="10" t="n">
        <v>-0.6823218625006456</v>
      </c>
      <c r="O67" s="10" t="n">
        <v>-0.6838201045159108</v>
      </c>
      <c r="P67" s="10" t="n">
        <v>-0.6734425356773918</v>
      </c>
      <c r="Q67" s="10" t="n">
        <v>0.04623394846151971</v>
      </c>
      <c r="R67" s="10" t="n">
        <v>-0.1250326861436077</v>
      </c>
      <c r="S67" s="10" t="n">
        <v>-0.2439996643754676</v>
      </c>
      <c r="T67" s="10" t="n">
        <v>-0.3587237521873983</v>
      </c>
      <c r="U67" s="10" t="n">
        <v>-0.4994129533234491</v>
      </c>
      <c r="V67" s="10" t="n">
        <v>-0.5597587877206182</v>
      </c>
      <c r="W67" s="10" t="n">
        <v>-0.4383837474057173</v>
      </c>
      <c r="X67" s="10" t="n">
        <v>-0.5072823278823584</v>
      </c>
      <c r="Y67" s="10" t="n">
        <v>-0.5040994016289123</v>
      </c>
      <c r="Z67" s="10" t="n">
        <v>-0.6465344674377737</v>
      </c>
      <c r="AA67" s="10" t="n">
        <v>-0.6805669270033444</v>
      </c>
      <c r="AB67" s="10" t="n">
        <v>-0.6802987338968113</v>
      </c>
      <c r="AC67" s="10" t="n">
        <v>-0.671539718475298</v>
      </c>
    </row>
    <row r="68">
      <c r="A68" s="3" t="inlineStr">
        <is>
          <t>TXM_AROON_aroondown</t>
        </is>
      </c>
      <c r="B68" s="4" t="n">
        <v>1</v>
      </c>
      <c r="C68" s="5" t="n">
        <v>3.371454043107893e-06</v>
      </c>
      <c r="D68" s="9" t="n">
        <v>0.4186787109245959</v>
      </c>
      <c r="E68" s="9" t="n">
        <v>-0.3066466527566629</v>
      </c>
      <c r="F68" s="9" t="n">
        <v>-0.4048379848127455</v>
      </c>
      <c r="G68" s="9" t="n">
        <v>-0.2621442449751135</v>
      </c>
      <c r="H68" s="9" t="n">
        <v>0.003977273143246681</v>
      </c>
      <c r="I68" s="9" t="n">
        <v>0.2042189765747073</v>
      </c>
      <c r="J68" s="9" t="n">
        <v>0.336491420896888</v>
      </c>
      <c r="K68" s="9" t="n">
        <v>0.3174630409037601</v>
      </c>
      <c r="L68" s="9" t="n">
        <v>0.2668812453297246</v>
      </c>
      <c r="M68" s="9" t="n">
        <v>0.1362022098841036</v>
      </c>
      <c r="N68" s="9" t="n">
        <v>0.1198160522222766</v>
      </c>
      <c r="O68" s="9" t="n">
        <v>0.09707208500051001</v>
      </c>
      <c r="P68" s="9" t="n">
        <v>0.09318247417565877</v>
      </c>
      <c r="Q68" s="9" t="n">
        <v>0.7167652902388075</v>
      </c>
      <c r="R68" s="9" t="n">
        <v>0.0367726860776481</v>
      </c>
      <c r="S68" s="9" t="n">
        <v>-0.02994455102756726</v>
      </c>
      <c r="T68" s="9" t="n">
        <v>-0.04055295767647063</v>
      </c>
      <c r="U68" s="9" t="n">
        <v>-0.07243790008760696</v>
      </c>
      <c r="V68" s="9" t="n">
        <v>-0.02074166068505546</v>
      </c>
      <c r="W68" s="9" t="n">
        <v>0.1083318589367487</v>
      </c>
      <c r="X68" s="9" t="n">
        <v>0.1304504966690687</v>
      </c>
      <c r="Y68" s="9" t="n">
        <v>0.1175915192737543</v>
      </c>
      <c r="Z68" s="9" t="n">
        <v>0.03449803868721231</v>
      </c>
      <c r="AA68" s="9" t="n">
        <v>0.04089256098741152</v>
      </c>
      <c r="AB68" s="9" t="n">
        <v>0.02068634583941402</v>
      </c>
      <c r="AC68" s="9" t="n">
        <v>0.03527421951690508</v>
      </c>
    </row>
    <row r="69">
      <c r="A69" s="1" t="inlineStr">
        <is>
          <t>TXM_AROON_aroondown</t>
        </is>
      </c>
      <c r="B69" s="6" t="n">
        <v>5</v>
      </c>
      <c r="C69" s="7" t="n">
        <v>3.371381784905842e-05</v>
      </c>
      <c r="D69" s="10" t="n">
        <v>-0.2895029715552688</v>
      </c>
      <c r="E69" s="10" t="n">
        <v>-0.1860243924963099</v>
      </c>
      <c r="F69" s="10" t="n">
        <v>0.07011906386260948</v>
      </c>
      <c r="G69" s="10" t="n">
        <v>0.1882007867765938</v>
      </c>
      <c r="H69" s="10" t="n">
        <v>0.3286524518091406</v>
      </c>
      <c r="I69" s="10" t="n">
        <v>0.4274333457061551</v>
      </c>
      <c r="J69" s="10" t="n">
        <v>0.4562105649836783</v>
      </c>
      <c r="K69" s="10" t="n">
        <v>0.450157299118054</v>
      </c>
      <c r="L69" s="10" t="n">
        <v>0.4285745367542359</v>
      </c>
      <c r="M69" s="10" t="n">
        <v>0.3778252726724788</v>
      </c>
      <c r="N69" s="10" t="n">
        <v>0.3560669417530412</v>
      </c>
      <c r="O69" s="10" t="n">
        <v>0.3583509878573978</v>
      </c>
      <c r="P69" s="10" t="n">
        <v>0.3533857453160557</v>
      </c>
      <c r="Q69" s="10" t="n">
        <v>-0.07834308851914075</v>
      </c>
      <c r="R69" s="10" t="n">
        <v>-0.1528457187139153</v>
      </c>
      <c r="S69" s="10" t="n">
        <v>-0.135137966968381</v>
      </c>
      <c r="T69" s="10" t="n">
        <v>-0.1050284057841631</v>
      </c>
      <c r="U69" s="10" t="n">
        <v>-0.02508251506774347</v>
      </c>
      <c r="V69" s="10" t="n">
        <v>0.0918365456636808</v>
      </c>
      <c r="W69" s="10" t="n">
        <v>0.1802419030191142</v>
      </c>
      <c r="X69" s="10" t="n">
        <v>0.2159977171862711</v>
      </c>
      <c r="Y69" s="10" t="n">
        <v>0.224531095681815</v>
      </c>
      <c r="Z69" s="10" t="n">
        <v>0.2473317583248901</v>
      </c>
      <c r="AA69" s="10" t="n">
        <v>0.2426281147569246</v>
      </c>
      <c r="AB69" s="10" t="n">
        <v>0.251967403277066</v>
      </c>
      <c r="AC69" s="10" t="n">
        <v>0.2808144044120051</v>
      </c>
    </row>
    <row r="70">
      <c r="A70" s="1" t="inlineStr">
        <is>
          <t>TXM_AROON_aroondown</t>
        </is>
      </c>
      <c r="B70" s="6" t="n">
        <v>10</v>
      </c>
      <c r="C70" s="7" t="n">
        <v>6.742763569811684e-05</v>
      </c>
      <c r="D70" s="10" t="n">
        <v>-0.4621578572062647</v>
      </c>
      <c r="E70" s="10" t="n">
        <v>0.08341008320189101</v>
      </c>
      <c r="F70" s="10" t="n">
        <v>0.3144889637460061</v>
      </c>
      <c r="G70" s="10" t="n">
        <v>0.3421722819599622</v>
      </c>
      <c r="H70" s="10" t="n">
        <v>0.4580465686907056</v>
      </c>
      <c r="I70" s="10" t="n">
        <v>0.4115292837088125</v>
      </c>
      <c r="J70" s="10" t="n">
        <v>0.3484036582797786</v>
      </c>
      <c r="K70" s="10" t="n">
        <v>0.3075339522311669</v>
      </c>
      <c r="L70" s="10" t="n">
        <v>0.2582234128258639</v>
      </c>
      <c r="M70" s="10" t="n">
        <v>0.2695571490219019</v>
      </c>
      <c r="N70" s="10" t="n">
        <v>0.3121605306297301</v>
      </c>
      <c r="O70" s="10" t="n">
        <v>0.3378697912858335</v>
      </c>
      <c r="P70" s="10" t="n">
        <v>0.3307517042625218</v>
      </c>
      <c r="Q70" s="10" t="n">
        <v>-0.3914140001892439</v>
      </c>
      <c r="R70" s="10" t="n">
        <v>-0.08768736839192205</v>
      </c>
      <c r="S70" s="10" t="n">
        <v>0.05659492423175855</v>
      </c>
      <c r="T70" s="10" t="n">
        <v>0.02733263218386419</v>
      </c>
      <c r="U70" s="10" t="n">
        <v>0.1207807259930626</v>
      </c>
      <c r="V70" s="10" t="n">
        <v>0.1267759330039367</v>
      </c>
      <c r="W70" s="10" t="n">
        <v>0.1421673913174703</v>
      </c>
      <c r="X70" s="10" t="n">
        <v>0.1462586262165332</v>
      </c>
      <c r="Y70" s="10" t="n">
        <v>0.1314025652153314</v>
      </c>
      <c r="Z70" s="10" t="n">
        <v>0.1847849419632892</v>
      </c>
      <c r="AA70" s="10" t="n">
        <v>0.2406767380510121</v>
      </c>
      <c r="AB70" s="10" t="n">
        <v>0.2762869516441687</v>
      </c>
      <c r="AC70" s="10" t="n">
        <v>0.2851232040648745</v>
      </c>
    </row>
    <row r="71">
      <c r="A71" s="1" t="inlineStr">
        <is>
          <t>TXM_AROON_aroondown</t>
        </is>
      </c>
      <c r="B71" s="6" t="n">
        <v>20</v>
      </c>
      <c r="C71" s="7" t="n">
        <v>0.0001348552713962337</v>
      </c>
      <c r="D71" s="10" t="n">
        <v>-0.3180140440041635</v>
      </c>
      <c r="E71" s="10" t="n">
        <v>0.2283668916240386</v>
      </c>
      <c r="F71" s="10" t="n">
        <v>0.535080729311329</v>
      </c>
      <c r="G71" s="10" t="n">
        <v>0.3612218270844</v>
      </c>
      <c r="H71" s="10" t="n">
        <v>0.4955714015765154</v>
      </c>
      <c r="I71" s="10" t="n">
        <v>0.3921242680840551</v>
      </c>
      <c r="J71" s="10" t="n">
        <v>0.3027468074068559</v>
      </c>
      <c r="K71" s="10" t="n">
        <v>0.2599432053406858</v>
      </c>
      <c r="L71" s="10" t="n">
        <v>0.294421305302106</v>
      </c>
      <c r="M71" s="10" t="n">
        <v>0.3092825594823683</v>
      </c>
      <c r="N71" s="10" t="n">
        <v>0.2939897509544793</v>
      </c>
      <c r="O71" s="10" t="n">
        <v>0.3073311097408467</v>
      </c>
      <c r="P71" s="10" t="n">
        <v>0.3022153352106907</v>
      </c>
      <c r="Q71" s="10" t="n">
        <v>-0.3649303587584902</v>
      </c>
      <c r="R71" s="10" t="n">
        <v>0.1177096461603598</v>
      </c>
      <c r="S71" s="10" t="n">
        <v>0.3179734433848901</v>
      </c>
      <c r="T71" s="10" t="n">
        <v>0.1469365043707125</v>
      </c>
      <c r="U71" s="10" t="n">
        <v>0.2759113513722172</v>
      </c>
      <c r="V71" s="10" t="n">
        <v>0.2212262145420691</v>
      </c>
      <c r="W71" s="10" t="n">
        <v>0.1739705829284366</v>
      </c>
      <c r="X71" s="10" t="n">
        <v>0.1638575889758429</v>
      </c>
      <c r="Y71" s="10" t="n">
        <v>0.2207419721490625</v>
      </c>
      <c r="Z71" s="10" t="n">
        <v>0.2694138711155261</v>
      </c>
      <c r="AA71" s="10" t="n">
        <v>0.2601848314366381</v>
      </c>
      <c r="AB71" s="10" t="n">
        <v>0.2873815913158821</v>
      </c>
      <c r="AC71" s="10" t="n">
        <v>0.2845534897082534</v>
      </c>
    </row>
    <row r="72">
      <c r="A72" s="1" t="inlineStr">
        <is>
          <t>TXM_AROON_aroondown</t>
        </is>
      </c>
      <c r="B72" s="6" t="n">
        <v>30</v>
      </c>
      <c r="C72" s="7" t="n">
        <v>0.0002022829070943505</v>
      </c>
      <c r="D72" s="10" t="n">
        <v>-0.8727249551422458</v>
      </c>
      <c r="E72" s="10" t="n">
        <v>-0.2667197221640192</v>
      </c>
      <c r="F72" s="10" t="n">
        <v>0.09969763993651061</v>
      </c>
      <c r="G72" s="10" t="n">
        <v>0.2883040676544862</v>
      </c>
      <c r="H72" s="10" t="n">
        <v>0.3123404387064563</v>
      </c>
      <c r="I72" s="10" t="n">
        <v>0.3110918640706575</v>
      </c>
      <c r="J72" s="10" t="n">
        <v>0.2661093329012056</v>
      </c>
      <c r="K72" s="10" t="n">
        <v>0.2524781125141627</v>
      </c>
      <c r="L72" s="10" t="n">
        <v>0.2244563733423511</v>
      </c>
      <c r="M72" s="10" t="n">
        <v>0.238078409535837</v>
      </c>
      <c r="N72" s="10" t="n">
        <v>0.2319985013073531</v>
      </c>
      <c r="O72" s="10" t="n">
        <v>0.2801983820669919</v>
      </c>
      <c r="P72" s="10" t="n">
        <v>0.3302195760526683</v>
      </c>
      <c r="Q72" s="10" t="n">
        <v>-0.9099590363872062</v>
      </c>
      <c r="R72" s="10" t="n">
        <v>-0.3571662550065485</v>
      </c>
      <c r="S72" s="10" t="n">
        <v>-0.006490560735801142</v>
      </c>
      <c r="T72" s="10" t="n">
        <v>0.1175661235861197</v>
      </c>
      <c r="U72" s="10" t="n">
        <v>0.1670842045349048</v>
      </c>
      <c r="V72" s="10" t="n">
        <v>0.1920735153705492</v>
      </c>
      <c r="W72" s="10" t="n">
        <v>0.1795144146107986</v>
      </c>
      <c r="X72" s="10" t="n">
        <v>0.185201559029407</v>
      </c>
      <c r="Y72" s="10" t="n">
        <v>0.1848529557240532</v>
      </c>
      <c r="Z72" s="10" t="n">
        <v>0.216725644305047</v>
      </c>
      <c r="AA72" s="10" t="n">
        <v>0.2204020267897804</v>
      </c>
      <c r="AB72" s="10" t="n">
        <v>0.2749309963253964</v>
      </c>
      <c r="AC72" s="10" t="n">
        <v>0.3239752925807451</v>
      </c>
    </row>
    <row r="73">
      <c r="A73" s="1" t="inlineStr">
        <is>
          <t>TXM_AROON_aroondown</t>
        </is>
      </c>
      <c r="B73" s="6" t="n">
        <v>40</v>
      </c>
      <c r="C73" s="7" t="n">
        <v>0.0002694484006312791</v>
      </c>
      <c r="D73" s="10" t="n">
        <v>-0.4549305167328496</v>
      </c>
      <c r="E73" s="10" t="n">
        <v>0.06256733480058081</v>
      </c>
      <c r="F73" s="10" t="n">
        <v>0.3110041724001419</v>
      </c>
      <c r="G73" s="10" t="n">
        <v>0.3150177823123985</v>
      </c>
      <c r="H73" s="10" t="n">
        <v>0.4745255113052601</v>
      </c>
      <c r="I73" s="10" t="n">
        <v>0.3094928137910649</v>
      </c>
      <c r="J73" s="10" t="n">
        <v>0.2829877369562736</v>
      </c>
      <c r="K73" s="10" t="n">
        <v>0.2262973002711965</v>
      </c>
      <c r="L73" s="10" t="n">
        <v>0.2267665023249658</v>
      </c>
      <c r="M73" s="10" t="n">
        <v>0.2047545605774621</v>
      </c>
      <c r="N73" s="10" t="n">
        <v>0.1860404853599074</v>
      </c>
      <c r="O73" s="10" t="n">
        <v>0.2533396943915528</v>
      </c>
      <c r="P73" s="10" t="n">
        <v>0.3191284933279873</v>
      </c>
      <c r="Q73" s="10" t="n">
        <v>-0.2956566069519088</v>
      </c>
      <c r="R73" s="10" t="n">
        <v>0.08283063914311473</v>
      </c>
      <c r="S73" s="10" t="n">
        <v>0.3745871183486121</v>
      </c>
      <c r="T73" s="10" t="n">
        <v>0.2390735903644266</v>
      </c>
      <c r="U73" s="10" t="n">
        <v>0.3685907244960998</v>
      </c>
      <c r="V73" s="10" t="n">
        <v>0.2446371672676439</v>
      </c>
      <c r="W73" s="10" t="n">
        <v>0.2304510842659581</v>
      </c>
      <c r="X73" s="10" t="n">
        <v>0.1994000020437746</v>
      </c>
      <c r="Y73" s="10" t="n">
        <v>0.2069514030076005</v>
      </c>
      <c r="Z73" s="10" t="n">
        <v>0.1985145249637886</v>
      </c>
      <c r="AA73" s="10" t="n">
        <v>0.1877259051032647</v>
      </c>
      <c r="AB73" s="10" t="n">
        <v>0.256391962956511</v>
      </c>
      <c r="AC73" s="10" t="n">
        <v>0.3214401209394769</v>
      </c>
    </row>
    <row r="74">
      <c r="A74" s="1" t="inlineStr">
        <is>
          <t>TXM_AROON_aroondown</t>
        </is>
      </c>
      <c r="B74" s="6" t="n">
        <v>60</v>
      </c>
      <c r="C74" s="7" t="n">
        <v>0.0004045658141887011</v>
      </c>
      <c r="D74" s="10" t="n">
        <v>-0.9370271749516771</v>
      </c>
      <c r="E74" s="10" t="n">
        <v>-0.4125656179286104</v>
      </c>
      <c r="F74" s="10" t="n">
        <v>0.09492058093349964</v>
      </c>
      <c r="G74" s="10" t="n">
        <v>0.3068705312207956</v>
      </c>
      <c r="H74" s="10" t="n">
        <v>0.6389220976902132</v>
      </c>
      <c r="I74" s="10" t="n">
        <v>0.1634420121234819</v>
      </c>
      <c r="J74" s="10" t="n">
        <v>0.1534576022803653</v>
      </c>
      <c r="K74" s="10" t="n">
        <v>0.1441060434836451</v>
      </c>
      <c r="L74" s="10" t="n">
        <v>0.1187409496739243</v>
      </c>
      <c r="M74" s="10" t="n">
        <v>0.07638959977885833</v>
      </c>
      <c r="N74" s="10" t="n">
        <v>0.1331747405112198</v>
      </c>
      <c r="O74" s="10" t="n">
        <v>0.1646993263858223</v>
      </c>
      <c r="P74" s="10" t="n">
        <v>0.2907000078586658</v>
      </c>
      <c r="Q74" s="10" t="n">
        <v>-0.8912946523521487</v>
      </c>
      <c r="R74" s="10" t="n">
        <v>-0.3213165096063982</v>
      </c>
      <c r="S74" s="10" t="n">
        <v>0.06185047997717589</v>
      </c>
      <c r="T74" s="10" t="n">
        <v>0.2587813604659385</v>
      </c>
      <c r="U74" s="10" t="n">
        <v>0.5145199926309092</v>
      </c>
      <c r="V74" s="10" t="n">
        <v>0.1277340665707947</v>
      </c>
      <c r="W74" s="10" t="n">
        <v>0.1243486744174055</v>
      </c>
      <c r="X74" s="10" t="n">
        <v>0.1265074946831763</v>
      </c>
      <c r="Y74" s="10" t="n">
        <v>0.1074668684702651</v>
      </c>
      <c r="Z74" s="10" t="n">
        <v>0.08175706640351989</v>
      </c>
      <c r="AA74" s="10" t="n">
        <v>0.1399946188892981</v>
      </c>
      <c r="AB74" s="10" t="n">
        <v>0.1686596231376222</v>
      </c>
      <c r="AC74" s="10" t="n">
        <v>0.2969200657720562</v>
      </c>
    </row>
    <row r="75">
      <c r="A75" s="1" t="inlineStr">
        <is>
          <t>TXM_AROON_aroondown</t>
        </is>
      </c>
      <c r="B75" s="6" t="n">
        <v>120</v>
      </c>
      <c r="C75" s="7" t="n">
        <v>0.0008067769261799112</v>
      </c>
      <c r="D75" s="10" t="n">
        <v>-0.4952402254879109</v>
      </c>
      <c r="E75" s="10" t="n">
        <v>-0.1649925151250535</v>
      </c>
      <c r="F75" s="10" t="n">
        <v>0.09919139673132411</v>
      </c>
      <c r="G75" s="10" t="n">
        <v>0.3135574025847891</v>
      </c>
      <c r="H75" s="10" t="n">
        <v>0.6139100665529329</v>
      </c>
      <c r="I75" s="10" t="n">
        <v>0.2553224265518139</v>
      </c>
      <c r="J75" s="10" t="n">
        <v>0.2049218271165975</v>
      </c>
      <c r="K75" s="10" t="n">
        <v>0.2396612517449872</v>
      </c>
      <c r="L75" s="10" t="n">
        <v>0.2429809036900369</v>
      </c>
      <c r="M75" s="10" t="n">
        <v>0.2767279360909959</v>
      </c>
      <c r="N75" s="10" t="n">
        <v>0.2437893530379825</v>
      </c>
      <c r="O75" s="10" t="n">
        <v>0.290701133940835</v>
      </c>
      <c r="P75" s="10" t="n">
        <v>0.3493538105382352</v>
      </c>
      <c r="Q75" s="10" t="n">
        <v>-0.5760724561723561</v>
      </c>
      <c r="R75" s="10" t="n">
        <v>-0.1621211623467626</v>
      </c>
      <c r="S75" s="10" t="n">
        <v>0.083302420431916</v>
      </c>
      <c r="T75" s="10" t="n">
        <v>0.277854168231722</v>
      </c>
      <c r="U75" s="10" t="n">
        <v>0.5380923773781339</v>
      </c>
      <c r="V75" s="10" t="n">
        <v>0.2417379759826988</v>
      </c>
      <c r="W75" s="10" t="n">
        <v>0.2091225214108888</v>
      </c>
      <c r="X75" s="10" t="n">
        <v>0.2335925588734216</v>
      </c>
      <c r="Y75" s="10" t="n">
        <v>0.2401909288138352</v>
      </c>
      <c r="Z75" s="10" t="n">
        <v>0.2823537289705164</v>
      </c>
      <c r="AA75" s="10" t="n">
        <v>0.24707301618786</v>
      </c>
      <c r="AB75" s="10" t="n">
        <v>0.2925186903299791</v>
      </c>
      <c r="AC75" s="10" t="n">
        <v>0.3502278701141205</v>
      </c>
    </row>
    <row r="76">
      <c r="A76" s="1" t="inlineStr">
        <is>
          <t>TXM_AROON_aroondown</t>
        </is>
      </c>
      <c r="B76" s="6" t="n">
        <v>180</v>
      </c>
      <c r="C76" s="7" t="n">
        <v>0.001213697442566103</v>
      </c>
      <c r="D76" s="10" t="n">
        <v>-0.4705560656643947</v>
      </c>
      <c r="E76" s="10" t="n">
        <v>-0.06817728984558946</v>
      </c>
      <c r="F76" s="10" t="n">
        <v>0.1511412956840295</v>
      </c>
      <c r="G76" s="10" t="n">
        <v>0.321857097577186</v>
      </c>
      <c r="H76" s="10" t="n">
        <v>0.5969096632981864</v>
      </c>
      <c r="I76" s="10" t="n">
        <v>0.4831834634349273</v>
      </c>
      <c r="J76" s="10" t="n">
        <v>0.372079818852579</v>
      </c>
      <c r="K76" s="10" t="n">
        <v>0.2559955930035717</v>
      </c>
      <c r="L76" s="10" t="n">
        <v>0.3202341325553382</v>
      </c>
      <c r="M76" s="10" t="n">
        <v>0.3310071231425938</v>
      </c>
      <c r="N76" s="10" t="n">
        <v>0.2562755438413092</v>
      </c>
      <c r="O76" s="10" t="n">
        <v>0.3044426138932718</v>
      </c>
      <c r="P76" s="10" t="n">
        <v>0.4125003926495493</v>
      </c>
      <c r="Q76" s="10" t="n">
        <v>-0.5195568059026467</v>
      </c>
      <c r="R76" s="10" t="n">
        <v>-0.06337489898211218</v>
      </c>
      <c r="S76" s="10" t="n">
        <v>0.13344403528218</v>
      </c>
      <c r="T76" s="10" t="n">
        <v>0.2841029356321947</v>
      </c>
      <c r="U76" s="10" t="n">
        <v>0.5424217615609461</v>
      </c>
      <c r="V76" s="10" t="n">
        <v>0.4736769835253873</v>
      </c>
      <c r="W76" s="10" t="n">
        <v>0.3554750443754963</v>
      </c>
      <c r="X76" s="10" t="n">
        <v>0.2551362503299381</v>
      </c>
      <c r="Y76" s="10" t="n">
        <v>0.3088601984079554</v>
      </c>
      <c r="Z76" s="10" t="n">
        <v>0.3281310176484795</v>
      </c>
      <c r="AA76" s="10" t="n">
        <v>0.2610238080613968</v>
      </c>
      <c r="AB76" s="10" t="n">
        <v>0.3040147730872649</v>
      </c>
      <c r="AC76" s="10" t="n">
        <v>0.4122669397573353</v>
      </c>
    </row>
    <row r="77">
      <c r="A77" s="1" t="inlineStr">
        <is>
          <t>TXM_AROON_aroondown</t>
        </is>
      </c>
      <c r="B77" s="6" t="n">
        <v>300</v>
      </c>
      <c r="C77" s="7" t="n">
        <v>0.002022829070943505</v>
      </c>
      <c r="D77" s="10" t="n">
        <v>-0.1288324613727918</v>
      </c>
      <c r="E77" s="10" t="n">
        <v>0.1846845590553707</v>
      </c>
      <c r="F77" s="10" t="n">
        <v>0.3389057302718312</v>
      </c>
      <c r="G77" s="10" t="n">
        <v>0.4209288870480412</v>
      </c>
      <c r="H77" s="10" t="n">
        <v>0.5630747759213919</v>
      </c>
      <c r="I77" s="10" t="n">
        <v>0.5786570659661235</v>
      </c>
      <c r="J77" s="10" t="n">
        <v>0.7011279135221667</v>
      </c>
      <c r="K77" s="10" t="n">
        <v>0.7258027887104528</v>
      </c>
      <c r="L77" s="10" t="n">
        <v>0.4132989498472086</v>
      </c>
      <c r="M77" s="10" t="n">
        <v>0.4622657218111569</v>
      </c>
      <c r="N77" s="10" t="n">
        <v>0.4418853948469588</v>
      </c>
      <c r="O77" s="10" t="n">
        <v>0.4927544423101984</v>
      </c>
      <c r="P77" s="10" t="n">
        <v>0.5429732120751525</v>
      </c>
      <c r="Q77" s="10" t="n">
        <v>-0.1481358961695105</v>
      </c>
      <c r="R77" s="10" t="n">
        <v>0.1931674154273479</v>
      </c>
      <c r="S77" s="10" t="n">
        <v>0.2913576133469673</v>
      </c>
      <c r="T77" s="10" t="n">
        <v>0.4178491533985926</v>
      </c>
      <c r="U77" s="10" t="n">
        <v>0.5430615193285346</v>
      </c>
      <c r="V77" s="10" t="n">
        <v>0.5740522215532575</v>
      </c>
      <c r="W77" s="10" t="n">
        <v>0.6823162457436929</v>
      </c>
      <c r="X77" s="10" t="n">
        <v>0.7049502807437696</v>
      </c>
      <c r="Y77" s="10" t="n">
        <v>0.4090065757757582</v>
      </c>
      <c r="Z77" s="10" t="n">
        <v>0.4571315042732991</v>
      </c>
      <c r="AA77" s="10" t="n">
        <v>0.438499887895632</v>
      </c>
      <c r="AB77" s="10" t="n">
        <v>0.4906418817963637</v>
      </c>
      <c r="AC77" s="10" t="n">
        <v>0.5394798151406018</v>
      </c>
    </row>
    <row r="78">
      <c r="A78" s="1" t="inlineStr">
        <is>
          <t>TXM_AROON_aroondown</t>
        </is>
      </c>
      <c r="B78" s="6" t="n">
        <v>600</v>
      </c>
      <c r="C78" s="7" t="n">
        <v>0.003987467957846767</v>
      </c>
      <c r="D78" s="10" t="n">
        <v>0.03844588168537386</v>
      </c>
      <c r="E78" s="10" t="n">
        <v>0.134578734627501</v>
      </c>
      <c r="F78" s="10" t="n">
        <v>0.2584758622008842</v>
      </c>
      <c r="G78" s="10" t="n">
        <v>0.3422510582646673</v>
      </c>
      <c r="H78" s="10" t="n">
        <v>0.4570436528688486</v>
      </c>
      <c r="I78" s="10" t="n">
        <v>0.4127443411115132</v>
      </c>
      <c r="J78" s="10" t="n">
        <v>0.3581585722122002</v>
      </c>
      <c r="K78" s="10" t="n">
        <v>0.4357389999429925</v>
      </c>
      <c r="L78" s="10" t="n">
        <v>0.4640112711510715</v>
      </c>
      <c r="M78" s="10" t="n">
        <v>0.5446161486691501</v>
      </c>
      <c r="N78" s="10" t="n">
        <v>0.6613760482074615</v>
      </c>
      <c r="O78" s="10" t="n">
        <v>0.631928833509796</v>
      </c>
      <c r="P78" s="10" t="n">
        <v>0.6600509081534653</v>
      </c>
      <c r="Q78" s="10" t="n">
        <v>0.005779816002791952</v>
      </c>
      <c r="R78" s="10" t="n">
        <v>0.1693606434549827</v>
      </c>
      <c r="S78" s="10" t="n">
        <v>0.2389508348766332</v>
      </c>
      <c r="T78" s="10" t="n">
        <v>0.3479091258443803</v>
      </c>
      <c r="U78" s="10" t="n">
        <v>0.4289615806011081</v>
      </c>
      <c r="V78" s="10" t="n">
        <v>0.4291623154556469</v>
      </c>
      <c r="W78" s="10" t="n">
        <v>0.3473341791308178</v>
      </c>
      <c r="X78" s="10" t="n">
        <v>0.4175375898743597</v>
      </c>
      <c r="Y78" s="10" t="n">
        <v>0.4612128952227075</v>
      </c>
      <c r="Z78" s="10" t="n">
        <v>0.5327494520063412</v>
      </c>
      <c r="AA78" s="10" t="n">
        <v>0.6621313234578909</v>
      </c>
      <c r="AB78" s="10" t="n">
        <v>0.6265772977918548</v>
      </c>
      <c r="AC78" s="10" t="n">
        <v>0.6594871146013568</v>
      </c>
    </row>
    <row r="79">
      <c r="A79" s="3" t="inlineStr">
        <is>
          <t>TXM_AROON_aroonup</t>
        </is>
      </c>
      <c r="B79" s="4" t="n">
        <v>1</v>
      </c>
      <c r="C79" s="5" t="n">
        <v>3.371454043107893e-06</v>
      </c>
      <c r="D79" s="9" t="n">
        <v>-0.406596527978425</v>
      </c>
      <c r="E79" s="9" t="n">
        <v>0.2831020044438558</v>
      </c>
      <c r="F79" s="9" t="n">
        <v>0.3402067016260256</v>
      </c>
      <c r="G79" s="9" t="n">
        <v>0.2116456639762667</v>
      </c>
      <c r="H79" s="9" t="n">
        <v>0.006738050647784428</v>
      </c>
      <c r="I79" s="9" t="n">
        <v>-0.132238092557544</v>
      </c>
      <c r="J79" s="9" t="n">
        <v>-0.200846584361891</v>
      </c>
      <c r="K79" s="9" t="n">
        <v>-0.2201525591714618</v>
      </c>
      <c r="L79" s="9" t="n">
        <v>-0.3137188812085109</v>
      </c>
      <c r="M79" s="9" t="n">
        <v>-0.3118032608236891</v>
      </c>
      <c r="N79" s="9" t="n">
        <v>-0.2914745535085017</v>
      </c>
      <c r="O79" s="9" t="n">
        <v>-0.3382996801829053</v>
      </c>
      <c r="P79" s="9" t="n">
        <v>-0.3749769676617209</v>
      </c>
      <c r="Q79" s="9" t="n">
        <v>-0.5736410975184535</v>
      </c>
      <c r="R79" s="9" t="n">
        <v>-0.008369234809594436</v>
      </c>
      <c r="S79" s="9" t="n">
        <v>0.03581875062670174</v>
      </c>
      <c r="T79" s="9" t="n">
        <v>0.01239291472899574</v>
      </c>
      <c r="U79" s="9" t="n">
        <v>0.05151917497929991</v>
      </c>
      <c r="V79" s="9" t="n">
        <v>0.05060405767532725</v>
      </c>
      <c r="W79" s="9" t="n">
        <v>-0.001297682935299472</v>
      </c>
      <c r="X79" s="9" t="n">
        <v>-0.03875775914730689</v>
      </c>
      <c r="Y79" s="9" t="n">
        <v>-0.1739682153325386</v>
      </c>
      <c r="Z79" s="9" t="n">
        <v>-0.2258765866400371</v>
      </c>
      <c r="AA79" s="9" t="n">
        <v>-0.2196379670517526</v>
      </c>
      <c r="AB79" s="9" t="n">
        <v>-0.2710462521519007</v>
      </c>
      <c r="AC79" s="9" t="n">
        <v>-0.3231587597953872</v>
      </c>
    </row>
    <row r="80">
      <c r="A80" s="1" t="inlineStr">
        <is>
          <t>TXM_AROON_aroonup</t>
        </is>
      </c>
      <c r="B80" s="6" t="n">
        <v>5</v>
      </c>
      <c r="C80" s="7" t="n">
        <v>3.371381784905842e-05</v>
      </c>
      <c r="D80" s="10" t="n">
        <v>0.2435661674692935</v>
      </c>
      <c r="E80" s="10" t="n">
        <v>-0.0160488372791601</v>
      </c>
      <c r="F80" s="10" t="n">
        <v>-0.2203369355535984</v>
      </c>
      <c r="G80" s="10" t="n">
        <v>-0.3178382756996602</v>
      </c>
      <c r="H80" s="10" t="n">
        <v>-0.4200401666459067</v>
      </c>
      <c r="I80" s="10" t="n">
        <v>-0.502932048482568</v>
      </c>
      <c r="J80" s="10" t="n">
        <v>-0.5898755996150163</v>
      </c>
      <c r="K80" s="10" t="n">
        <v>-0.5786466256537708</v>
      </c>
      <c r="L80" s="10" t="n">
        <v>-0.6749389005863704</v>
      </c>
      <c r="M80" s="10" t="n">
        <v>-0.5899491535453261</v>
      </c>
      <c r="N80" s="10" t="n">
        <v>-0.6216906432429126</v>
      </c>
      <c r="O80" s="10" t="n">
        <v>-0.663121635760298</v>
      </c>
      <c r="P80" s="10" t="n">
        <v>-0.6903230495701161</v>
      </c>
      <c r="Q80" s="10" t="n">
        <v>-0.002894791475355052</v>
      </c>
      <c r="R80" s="10" t="n">
        <v>-0.08853816606923595</v>
      </c>
      <c r="S80" s="10" t="n">
        <v>-0.05183981951481775</v>
      </c>
      <c r="T80" s="10" t="n">
        <v>-0.06006772062325456</v>
      </c>
      <c r="U80" s="10" t="n">
        <v>-0.09067456504336681</v>
      </c>
      <c r="V80" s="10" t="n">
        <v>-0.1589197584329978</v>
      </c>
      <c r="W80" s="10" t="n">
        <v>-0.2870954524787012</v>
      </c>
      <c r="X80" s="10" t="n">
        <v>-0.3299579483042869</v>
      </c>
      <c r="Y80" s="10" t="n">
        <v>-0.4483285160939798</v>
      </c>
      <c r="Z80" s="10" t="n">
        <v>-0.4516118909476123</v>
      </c>
      <c r="AA80" s="10" t="n">
        <v>-0.5064074831302197</v>
      </c>
      <c r="AB80" s="10" t="n">
        <v>-0.5554199451735276</v>
      </c>
      <c r="AC80" s="10" t="n">
        <v>-0.6097545928929342</v>
      </c>
    </row>
    <row r="81">
      <c r="A81" s="1" t="inlineStr">
        <is>
          <t>TXM_AROON_aroonup</t>
        </is>
      </c>
      <c r="B81" s="6" t="n">
        <v>10</v>
      </c>
      <c r="C81" s="7" t="n">
        <v>6.742763569811684e-05</v>
      </c>
      <c r="D81" s="10" t="n">
        <v>0.3849417066128265</v>
      </c>
      <c r="E81" s="10" t="n">
        <v>-0.1090433226692555</v>
      </c>
      <c r="F81" s="10" t="n">
        <v>-0.288052952271431</v>
      </c>
      <c r="G81" s="10" t="n">
        <v>-0.311548275592145</v>
      </c>
      <c r="H81" s="10" t="n">
        <v>-0.4634140098518381</v>
      </c>
      <c r="I81" s="10" t="n">
        <v>-0.457871610737309</v>
      </c>
      <c r="J81" s="10" t="n">
        <v>-0.4528499435197219</v>
      </c>
      <c r="K81" s="10" t="n">
        <v>-0.4720012254276889</v>
      </c>
      <c r="L81" s="10" t="n">
        <v>-0.4763404962027717</v>
      </c>
      <c r="M81" s="10" t="n">
        <v>-0.4640659630694652</v>
      </c>
      <c r="N81" s="10" t="n">
        <v>-0.5102370244873405</v>
      </c>
      <c r="O81" s="10" t="n">
        <v>-0.5423666702919772</v>
      </c>
      <c r="P81" s="10" t="n">
        <v>-0.5548931979722118</v>
      </c>
      <c r="Q81" s="10" t="n">
        <v>0.2774220454482355</v>
      </c>
      <c r="R81" s="10" t="n">
        <v>-0.01820930461978659</v>
      </c>
      <c r="S81" s="10" t="n">
        <v>-0.08972107486580096</v>
      </c>
      <c r="T81" s="10" t="n">
        <v>-0.05587274441511395</v>
      </c>
      <c r="U81" s="10" t="n">
        <v>-0.1780846202025101</v>
      </c>
      <c r="V81" s="10" t="n">
        <v>-0.1958584564142578</v>
      </c>
      <c r="W81" s="10" t="n">
        <v>-0.2406711103657584</v>
      </c>
      <c r="X81" s="10" t="n">
        <v>-0.2942035248624125</v>
      </c>
      <c r="Y81" s="10" t="n">
        <v>-0.3422537967624644</v>
      </c>
      <c r="Z81" s="10" t="n">
        <v>-0.3759249587360424</v>
      </c>
      <c r="AA81" s="10" t="n">
        <v>-0.4323626778707286</v>
      </c>
      <c r="AB81" s="10" t="n">
        <v>-0.4748625078572931</v>
      </c>
      <c r="AC81" s="10" t="n">
        <v>-0.5082234033700646</v>
      </c>
    </row>
    <row r="82">
      <c r="A82" s="1" t="inlineStr">
        <is>
          <t>TXM_AROON_aroonup</t>
        </is>
      </c>
      <c r="B82" s="6" t="n">
        <v>20</v>
      </c>
      <c r="C82" s="7" t="n">
        <v>0.0001348552713962337</v>
      </c>
      <c r="D82" s="10" t="n">
        <v>0.3207494684889051</v>
      </c>
      <c r="E82" s="10" t="n">
        <v>-0.2750886457268692</v>
      </c>
      <c r="F82" s="10" t="n">
        <v>-0.5933814223587528</v>
      </c>
      <c r="G82" s="10" t="n">
        <v>-0.397122574135021</v>
      </c>
      <c r="H82" s="10" t="n">
        <v>-0.4934806352899103</v>
      </c>
      <c r="I82" s="10" t="n">
        <v>-0.4011456134636021</v>
      </c>
      <c r="J82" s="10" t="n">
        <v>-0.4151008077536559</v>
      </c>
      <c r="K82" s="10" t="n">
        <v>-0.4120741185804797</v>
      </c>
      <c r="L82" s="10" t="n">
        <v>-0.3000892801261434</v>
      </c>
      <c r="M82" s="10" t="n">
        <v>-0.4050203102395122</v>
      </c>
      <c r="N82" s="10" t="n">
        <v>-0.381034670048502</v>
      </c>
      <c r="O82" s="10" t="n">
        <v>-0.3976310027532495</v>
      </c>
      <c r="P82" s="10" t="n">
        <v>-0.468512925296208</v>
      </c>
      <c r="Q82" s="10" t="n">
        <v>0.3565846449738977</v>
      </c>
      <c r="R82" s="10" t="n">
        <v>-0.1209565587227717</v>
      </c>
      <c r="S82" s="10" t="n">
        <v>-0.3507551007859266</v>
      </c>
      <c r="T82" s="10" t="n">
        <v>-0.1366699888503983</v>
      </c>
      <c r="U82" s="10" t="n">
        <v>-0.2577210763041975</v>
      </c>
      <c r="V82" s="10" t="n">
        <v>-0.2143014482772032</v>
      </c>
      <c r="W82" s="10" t="n">
        <v>-0.2652650492308146</v>
      </c>
      <c r="X82" s="10" t="n">
        <v>-0.29934470494525</v>
      </c>
      <c r="Y82" s="10" t="n">
        <v>-0.2205496067200109</v>
      </c>
      <c r="Z82" s="10" t="n">
        <v>-0.3566071943901772</v>
      </c>
      <c r="AA82" s="10" t="n">
        <v>-0.3414659573495531</v>
      </c>
      <c r="AB82" s="10" t="n">
        <v>-0.3706031430664525</v>
      </c>
      <c r="AC82" s="10" t="n">
        <v>-0.4441585200943619</v>
      </c>
    </row>
    <row r="83">
      <c r="A83" s="1" t="inlineStr">
        <is>
          <t>TXM_AROON_aroonup</t>
        </is>
      </c>
      <c r="B83" s="6" t="n">
        <v>30</v>
      </c>
      <c r="C83" s="7" t="n">
        <v>0.0002022829070943505</v>
      </c>
      <c r="D83" s="10" t="n">
        <v>0.7375871272290194</v>
      </c>
      <c r="E83" s="10" t="n">
        <v>0.152021458098608</v>
      </c>
      <c r="F83" s="10" t="n">
        <v>-0.1934587239572919</v>
      </c>
      <c r="G83" s="10" t="n">
        <v>-0.3381146112592179</v>
      </c>
      <c r="H83" s="10" t="n">
        <v>-0.3890591280064261</v>
      </c>
      <c r="I83" s="10" t="n">
        <v>-0.3720528869396088</v>
      </c>
      <c r="J83" s="10" t="n">
        <v>-0.3234557464655918</v>
      </c>
      <c r="K83" s="10" t="n">
        <v>-0.2710574896447357</v>
      </c>
      <c r="L83" s="10" t="n">
        <v>-0.2384407935913622</v>
      </c>
      <c r="M83" s="10" t="n">
        <v>-0.3608444323935868</v>
      </c>
      <c r="N83" s="10" t="n">
        <v>-0.300982098658033</v>
      </c>
      <c r="O83" s="10" t="n">
        <v>-0.3670187419402237</v>
      </c>
      <c r="P83" s="10" t="n">
        <v>-0.4608358769294235</v>
      </c>
      <c r="Q83" s="10" t="n">
        <v>0.7955506154937406</v>
      </c>
      <c r="R83" s="10" t="n">
        <v>0.2594067252793613</v>
      </c>
      <c r="S83" s="10" t="n">
        <v>-0.07323496540268799</v>
      </c>
      <c r="T83" s="10" t="n">
        <v>-0.1498669126659715</v>
      </c>
      <c r="U83" s="10" t="n">
        <v>-0.2060663317125139</v>
      </c>
      <c r="V83" s="10" t="n">
        <v>-0.2316953451962155</v>
      </c>
      <c r="W83" s="10" t="n">
        <v>-0.2197976016993102</v>
      </c>
      <c r="X83" s="10" t="n">
        <v>-0.1955803174200759</v>
      </c>
      <c r="Y83" s="10" t="n">
        <v>-0.1921336432157013</v>
      </c>
      <c r="Z83" s="10" t="n">
        <v>-0.3331711825536503</v>
      </c>
      <c r="AA83" s="10" t="n">
        <v>-0.2854621853792452</v>
      </c>
      <c r="AB83" s="10" t="n">
        <v>-0.3571843816393867</v>
      </c>
      <c r="AC83" s="10" t="n">
        <v>-0.4514286801005033</v>
      </c>
    </row>
    <row r="84">
      <c r="A84" s="1" t="inlineStr">
        <is>
          <t>TXM_AROON_aroonup</t>
        </is>
      </c>
      <c r="B84" s="6" t="n">
        <v>40</v>
      </c>
      <c r="C84" s="7" t="n">
        <v>0.0002694484006312791</v>
      </c>
      <c r="D84" s="10" t="n">
        <v>0.42257174581183</v>
      </c>
      <c r="E84" s="10" t="n">
        <v>-0.1432719196563139</v>
      </c>
      <c r="F84" s="10" t="n">
        <v>-0.3498844461933556</v>
      </c>
      <c r="G84" s="10" t="n">
        <v>-0.3414620409825657</v>
      </c>
      <c r="H84" s="10" t="n">
        <v>-0.4239399489700053</v>
      </c>
      <c r="I84" s="10" t="n">
        <v>-0.3122454651895078</v>
      </c>
      <c r="J84" s="10" t="n">
        <v>-0.3190566431052423</v>
      </c>
      <c r="K84" s="10" t="n">
        <v>-0.3296927352493959</v>
      </c>
      <c r="L84" s="10" t="n">
        <v>-0.3348167468033022</v>
      </c>
      <c r="M84" s="10" t="n">
        <v>-0.3696304225789968</v>
      </c>
      <c r="N84" s="10" t="n">
        <v>-0.3175140344856099</v>
      </c>
      <c r="O84" s="10" t="n">
        <v>-0.3921991332205633</v>
      </c>
      <c r="P84" s="10" t="n">
        <v>-0.4912026948833572</v>
      </c>
      <c r="Q84" s="10" t="n">
        <v>0.4314831494083105</v>
      </c>
      <c r="R84" s="10" t="n">
        <v>-0.05032616959201049</v>
      </c>
      <c r="S84" s="10" t="n">
        <v>-0.3651967339149688</v>
      </c>
      <c r="T84" s="10" t="n">
        <v>-0.2039867710980839</v>
      </c>
      <c r="U84" s="10" t="n">
        <v>-0.2913532881192202</v>
      </c>
      <c r="V84" s="10" t="n">
        <v>-0.2231619582141817</v>
      </c>
      <c r="W84" s="10" t="n">
        <v>-0.2480069802583667</v>
      </c>
      <c r="X84" s="10" t="n">
        <v>-0.2905051087568061</v>
      </c>
      <c r="Y84" s="10" t="n">
        <v>-0.3046762646737978</v>
      </c>
      <c r="Z84" s="10" t="n">
        <v>-0.3551460460334771</v>
      </c>
      <c r="AA84" s="10" t="n">
        <v>-0.3138968356445651</v>
      </c>
      <c r="AB84" s="10" t="n">
        <v>-0.3925601069351239</v>
      </c>
      <c r="AC84" s="10" t="n">
        <v>-0.4883105182890992</v>
      </c>
    </row>
    <row r="85">
      <c r="A85" s="1" t="inlineStr">
        <is>
          <t>TXM_AROON_aroonup</t>
        </is>
      </c>
      <c r="B85" s="6" t="n">
        <v>60</v>
      </c>
      <c r="C85" s="7" t="n">
        <v>0.0004045658141887011</v>
      </c>
      <c r="D85" s="10" t="n">
        <v>0.8363691418090498</v>
      </c>
      <c r="E85" s="10" t="n">
        <v>0.1821260885730356</v>
      </c>
      <c r="F85" s="10" t="n">
        <v>-0.3422814673606805</v>
      </c>
      <c r="G85" s="10" t="n">
        <v>-0.5666459424390101</v>
      </c>
      <c r="H85" s="10" t="n">
        <v>-0.9111434321783924</v>
      </c>
      <c r="I85" s="10" t="n">
        <v>-0.3645729994088214</v>
      </c>
      <c r="J85" s="10" t="n">
        <v>-0.3310987041501883</v>
      </c>
      <c r="K85" s="10" t="n">
        <v>-0.3089476239729069</v>
      </c>
      <c r="L85" s="10" t="n">
        <v>-0.2588165665118042</v>
      </c>
      <c r="M85" s="10" t="n">
        <v>-0.273388501206699</v>
      </c>
      <c r="N85" s="10" t="n">
        <v>-0.3115116630149947</v>
      </c>
      <c r="O85" s="10" t="n">
        <v>-0.3820590879632261</v>
      </c>
      <c r="P85" s="10" t="n">
        <v>-0.4704290446640417</v>
      </c>
      <c r="Q85" s="10" t="n">
        <v>0.7864613716157681</v>
      </c>
      <c r="R85" s="10" t="n">
        <v>0.1818606302954535</v>
      </c>
      <c r="S85" s="10" t="n">
        <v>-0.2647035284617681</v>
      </c>
      <c r="T85" s="10" t="n">
        <v>-0.5037430092656643</v>
      </c>
      <c r="U85" s="10" t="n">
        <v>-0.7528604918363887</v>
      </c>
      <c r="V85" s="10" t="n">
        <v>-0.3064396751435006</v>
      </c>
      <c r="W85" s="10" t="n">
        <v>-0.2899428225982697</v>
      </c>
      <c r="X85" s="10" t="n">
        <v>-0.2816846435646601</v>
      </c>
      <c r="Y85" s="10" t="n">
        <v>-0.237804508189707</v>
      </c>
      <c r="Z85" s="10" t="n">
        <v>-0.2681800915497179</v>
      </c>
      <c r="AA85" s="10" t="n">
        <v>-0.3147045590102666</v>
      </c>
      <c r="AB85" s="10" t="n">
        <v>-0.3860278656160387</v>
      </c>
      <c r="AC85" s="10" t="n">
        <v>-0.4727152619980308</v>
      </c>
    </row>
    <row r="86">
      <c r="A86" s="1" t="inlineStr">
        <is>
          <t>TXM_AROON_aroonup</t>
        </is>
      </c>
      <c r="B86" s="6" t="n">
        <v>120</v>
      </c>
      <c r="C86" s="7" t="n">
        <v>0.0008067769261799112</v>
      </c>
      <c r="D86" s="10" t="n">
        <v>0.4717000856371249</v>
      </c>
      <c r="E86" s="10" t="n">
        <v>0.09406751704068961</v>
      </c>
      <c r="F86" s="10" t="n">
        <v>-0.2220034326902698</v>
      </c>
      <c r="G86" s="10" t="n">
        <v>-0.3702647360365089</v>
      </c>
      <c r="H86" s="10" t="n">
        <v>-0.6170188950443872</v>
      </c>
      <c r="I86" s="10" t="n">
        <v>-0.3350062312180103</v>
      </c>
      <c r="J86" s="10" t="n">
        <v>-0.3467268982870522</v>
      </c>
      <c r="K86" s="10" t="n">
        <v>-0.3711574751438564</v>
      </c>
      <c r="L86" s="10" t="n">
        <v>-0.3517341913985774</v>
      </c>
      <c r="M86" s="10" t="n">
        <v>-0.3150342002318003</v>
      </c>
      <c r="N86" s="10" t="n">
        <v>-0.3295975174106533</v>
      </c>
      <c r="O86" s="10" t="n">
        <v>-0.3736232185621934</v>
      </c>
      <c r="P86" s="10" t="n">
        <v>-0.3626036959566801</v>
      </c>
      <c r="Q86" s="10" t="n">
        <v>0.5001724470095483</v>
      </c>
      <c r="R86" s="10" t="n">
        <v>0.07291994154364134</v>
      </c>
      <c r="S86" s="10" t="n">
        <v>-0.1813800827729076</v>
      </c>
      <c r="T86" s="10" t="n">
        <v>-0.3087176613637258</v>
      </c>
      <c r="U86" s="10" t="n">
        <v>-0.5715825966944033</v>
      </c>
      <c r="V86" s="10" t="n">
        <v>-0.3028778870686945</v>
      </c>
      <c r="W86" s="10" t="n">
        <v>-0.3376426651714527</v>
      </c>
      <c r="X86" s="10" t="n">
        <v>-0.3549601547484688</v>
      </c>
      <c r="Y86" s="10" t="n">
        <v>-0.3389708793790342</v>
      </c>
      <c r="Z86" s="10" t="n">
        <v>-0.3221826820912215</v>
      </c>
      <c r="AA86" s="10" t="n">
        <v>-0.3350989578474319</v>
      </c>
      <c r="AB86" s="10" t="n">
        <v>-0.379363606124763</v>
      </c>
      <c r="AC86" s="10" t="n">
        <v>-0.364896611687041</v>
      </c>
    </row>
    <row r="87">
      <c r="A87" s="1" t="inlineStr">
        <is>
          <t>TXM_AROON_aroonup</t>
        </is>
      </c>
      <c r="B87" s="6" t="n">
        <v>180</v>
      </c>
      <c r="C87" s="7" t="n">
        <v>0.001213697442566103</v>
      </c>
      <c r="D87" s="10" t="n">
        <v>0.2773586786875621</v>
      </c>
      <c r="E87" s="10" t="n">
        <v>-0.02351678861376134</v>
      </c>
      <c r="F87" s="10" t="n">
        <v>-0.1886329805078173</v>
      </c>
      <c r="G87" s="10" t="n">
        <v>-0.346831936401015</v>
      </c>
      <c r="H87" s="10" t="n">
        <v>-0.5182263765476284</v>
      </c>
      <c r="I87" s="10" t="n">
        <v>-0.4217704718869103</v>
      </c>
      <c r="J87" s="10" t="n">
        <v>-0.3329197024750355</v>
      </c>
      <c r="K87" s="10" t="n">
        <v>-0.2608329825568171</v>
      </c>
      <c r="L87" s="10" t="n">
        <v>-0.306216639942326</v>
      </c>
      <c r="M87" s="10" t="n">
        <v>-0.2760739316571164</v>
      </c>
      <c r="N87" s="10" t="n">
        <v>-0.2463683559998722</v>
      </c>
      <c r="O87" s="10" t="n">
        <v>-0.2862114308093271</v>
      </c>
      <c r="P87" s="10" t="n">
        <v>-0.3215476365965629</v>
      </c>
      <c r="Q87" s="10" t="n">
        <v>0.4508749130701856</v>
      </c>
      <c r="R87" s="10" t="n">
        <v>0.01660382397613647</v>
      </c>
      <c r="S87" s="10" t="n">
        <v>-0.1261537647291061</v>
      </c>
      <c r="T87" s="10" t="n">
        <v>-0.2458476739379868</v>
      </c>
      <c r="U87" s="10" t="n">
        <v>-0.4435835551934353</v>
      </c>
      <c r="V87" s="10" t="n">
        <v>-0.3666679495716063</v>
      </c>
      <c r="W87" s="10" t="n">
        <v>-0.307719616797856</v>
      </c>
      <c r="X87" s="10" t="n">
        <v>-0.2555192225631712</v>
      </c>
      <c r="Y87" s="10" t="n">
        <v>-0.284288873041271</v>
      </c>
      <c r="Z87" s="10" t="n">
        <v>-0.2695825729939004</v>
      </c>
      <c r="AA87" s="10" t="n">
        <v>-0.2444762317085533</v>
      </c>
      <c r="AB87" s="10" t="n">
        <v>-0.2809219859410264</v>
      </c>
      <c r="AC87" s="10" t="n">
        <v>-0.3189676980968373</v>
      </c>
    </row>
    <row r="88">
      <c r="A88" s="1" t="inlineStr">
        <is>
          <t>TXM_AROON_aroonup</t>
        </is>
      </c>
      <c r="B88" s="6" t="n">
        <v>300</v>
      </c>
      <c r="C88" s="7" t="n">
        <v>0.002022829070943505</v>
      </c>
      <c r="D88" s="10" t="n">
        <v>0.04479857042377741</v>
      </c>
      <c r="E88" s="10" t="n">
        <v>-0.1865498481911496</v>
      </c>
      <c r="F88" s="10" t="n">
        <v>-0.357107270812122</v>
      </c>
      <c r="G88" s="10" t="n">
        <v>-0.4627134985755654</v>
      </c>
      <c r="H88" s="10" t="n">
        <v>-0.6311558242546182</v>
      </c>
      <c r="I88" s="10" t="n">
        <v>-0.5897757505032333</v>
      </c>
      <c r="J88" s="10" t="n">
        <v>-0.5098448873792734</v>
      </c>
      <c r="K88" s="10" t="n">
        <v>-0.4648632309320172</v>
      </c>
      <c r="L88" s="10" t="n">
        <v>-0.1817644570654494</v>
      </c>
      <c r="M88" s="10" t="n">
        <v>-0.1833388384260796</v>
      </c>
      <c r="N88" s="10" t="n">
        <v>-0.2405052125697331</v>
      </c>
      <c r="O88" s="10" t="n">
        <v>-0.3167523752827424</v>
      </c>
      <c r="P88" s="10" t="n">
        <v>-0.4047512370692991</v>
      </c>
      <c r="Q88" s="10" t="n">
        <v>0.05628685533663481</v>
      </c>
      <c r="R88" s="10" t="n">
        <v>-0.2551509138971358</v>
      </c>
      <c r="S88" s="10" t="n">
        <v>-0.3478297467303726</v>
      </c>
      <c r="T88" s="10" t="n">
        <v>-0.4423272906122792</v>
      </c>
      <c r="U88" s="10" t="n">
        <v>-0.6090652873647701</v>
      </c>
      <c r="V88" s="10" t="n">
        <v>-0.5788637715465518</v>
      </c>
      <c r="W88" s="10" t="n">
        <v>-0.501751439475443</v>
      </c>
      <c r="X88" s="10" t="n">
        <v>-0.4396552088932715</v>
      </c>
      <c r="Y88" s="10" t="n">
        <v>-0.1915741210396075</v>
      </c>
      <c r="Z88" s="10" t="n">
        <v>-0.1916036877097281</v>
      </c>
      <c r="AA88" s="10" t="n">
        <v>-0.2452598957096459</v>
      </c>
      <c r="AB88" s="10" t="n">
        <v>-0.3206132750469075</v>
      </c>
      <c r="AC88" s="10" t="n">
        <v>-0.4036600409758548</v>
      </c>
    </row>
    <row r="89">
      <c r="A89" s="1" t="inlineStr">
        <is>
          <t>TXM_AROON_aroonup</t>
        </is>
      </c>
      <c r="B89" s="6" t="n">
        <v>600</v>
      </c>
      <c r="C89" s="7" t="n">
        <v>0.003987467957846767</v>
      </c>
      <c r="D89" s="10" t="n">
        <v>0.0881133547179043</v>
      </c>
      <c r="E89" s="10" t="n">
        <v>-0.0286658775770981</v>
      </c>
      <c r="F89" s="10" t="n">
        <v>-0.1947578353661776</v>
      </c>
      <c r="G89" s="10" t="n">
        <v>-0.3312063812236825</v>
      </c>
      <c r="H89" s="10" t="n">
        <v>-0.4347028284096759</v>
      </c>
      <c r="I89" s="10" t="n">
        <v>-0.5052541138154852</v>
      </c>
      <c r="J89" s="10" t="n">
        <v>-0.4062149185736218</v>
      </c>
      <c r="K89" s="10" t="n">
        <v>-0.4060945545298827</v>
      </c>
      <c r="L89" s="10" t="n">
        <v>-0.3042988573108209</v>
      </c>
      <c r="M89" s="10" t="n">
        <v>-0.4791489119770925</v>
      </c>
      <c r="N89" s="10" t="n">
        <v>-0.40780480949631</v>
      </c>
      <c r="O89" s="10" t="n">
        <v>-0.4428781137396308</v>
      </c>
      <c r="P89" s="10" t="n">
        <v>-0.3948319471111105</v>
      </c>
      <c r="Q89" s="10" t="n">
        <v>0.08712311155409609</v>
      </c>
      <c r="R89" s="10" t="n">
        <v>-0.03394620533777989</v>
      </c>
      <c r="S89" s="10" t="n">
        <v>-0.1811757179653112</v>
      </c>
      <c r="T89" s="10" t="n">
        <v>-0.2753331872727217</v>
      </c>
      <c r="U89" s="10" t="n">
        <v>-0.4190534316414536</v>
      </c>
      <c r="V89" s="10" t="n">
        <v>-0.5117339899014107</v>
      </c>
      <c r="W89" s="10" t="n">
        <v>-0.387151898326996</v>
      </c>
      <c r="X89" s="10" t="n">
        <v>-0.3776491865249728</v>
      </c>
      <c r="Y89" s="10" t="n">
        <v>-0.30187562654798</v>
      </c>
      <c r="Z89" s="10" t="n">
        <v>-0.4836346691747641</v>
      </c>
      <c r="AA89" s="10" t="n">
        <v>-0.4038309245422059</v>
      </c>
      <c r="AB89" s="10" t="n">
        <v>-0.4409728756683258</v>
      </c>
      <c r="AC89" s="10" t="n">
        <v>-0.3939114221504866</v>
      </c>
    </row>
    <row r="90">
      <c r="A90" s="3" t="inlineStr">
        <is>
          <t>TXM_ATR</t>
        </is>
      </c>
      <c r="B90" s="4" t="n">
        <v>1</v>
      </c>
      <c r="C90" s="5" t="n">
        <v>0.9997192060418383</v>
      </c>
      <c r="D90" s="9" t="inlineStr">
        <is>
          <t>-inf</t>
        </is>
      </c>
      <c r="E90" s="9" t="inlineStr">
        <is>
          <t>-inf</t>
        </is>
      </c>
      <c r="F90" s="9" t="inlineStr">
        <is>
          <t>-inf</t>
        </is>
      </c>
      <c r="G90" s="9" t="inlineStr">
        <is>
          <t>-inf</t>
        </is>
      </c>
      <c r="H90" s="9" t="inlineStr">
        <is>
          <t>-inf</t>
        </is>
      </c>
      <c r="I90" s="9" t="inlineStr">
        <is>
          <t>-inf</t>
        </is>
      </c>
      <c r="J90" s="9" t="inlineStr">
        <is>
          <t>inf</t>
        </is>
      </c>
      <c r="K90" s="9" t="inlineStr">
        <is>
          <t>inf</t>
        </is>
      </c>
      <c r="L90" s="9" t="inlineStr">
        <is>
          <t>inf</t>
        </is>
      </c>
      <c r="M90" s="9" t="inlineStr">
        <is>
          <t>inf</t>
        </is>
      </c>
      <c r="N90" s="9" t="inlineStr">
        <is>
          <t>inf</t>
        </is>
      </c>
      <c r="O90" s="9" t="inlineStr">
        <is>
          <t>inf</t>
        </is>
      </c>
      <c r="P90" s="9" t="inlineStr">
        <is>
          <t>-inf</t>
        </is>
      </c>
      <c r="Q90" s="9" t="inlineStr">
        <is>
          <t>-inf</t>
        </is>
      </c>
      <c r="R90" s="9" t="inlineStr">
        <is>
          <t>-inf</t>
        </is>
      </c>
      <c r="S90" s="9" t="inlineStr">
        <is>
          <t>-inf</t>
        </is>
      </c>
      <c r="T90" s="9" t="inlineStr">
        <is>
          <t>-inf</t>
        </is>
      </c>
      <c r="U90" s="9" t="inlineStr">
        <is>
          <t>-inf</t>
        </is>
      </c>
      <c r="V90" s="9" t="inlineStr">
        <is>
          <t>-inf</t>
        </is>
      </c>
      <c r="W90" s="9" t="inlineStr">
        <is>
          <t>inf</t>
        </is>
      </c>
      <c r="X90" s="9" t="inlineStr">
        <is>
          <t>inf</t>
        </is>
      </c>
      <c r="Y90" s="9" t="inlineStr">
        <is>
          <t>inf</t>
        </is>
      </c>
      <c r="Z90" s="9" t="inlineStr">
        <is>
          <t>inf</t>
        </is>
      </c>
      <c r="AA90" s="9" t="inlineStr">
        <is>
          <t>inf</t>
        </is>
      </c>
      <c r="AB90" s="9" t="inlineStr">
        <is>
          <t>inf</t>
        </is>
      </c>
      <c r="AC90" s="9" t="inlineStr">
        <is>
          <t>-inf</t>
        </is>
      </c>
    </row>
    <row r="91">
      <c r="A91" s="1" t="inlineStr">
        <is>
          <t>TXM_ATR</t>
        </is>
      </c>
      <c r="B91" s="6" t="n">
        <v>5</v>
      </c>
      <c r="C91" s="7" t="n">
        <v>0.8243389683571738</v>
      </c>
      <c r="D91" s="10" t="n">
        <v>-0.3415175137240966</v>
      </c>
      <c r="E91" s="10" t="n">
        <v>-0.0542607167263806</v>
      </c>
      <c r="F91" s="10" t="n">
        <v>-0.03301301688723964</v>
      </c>
      <c r="G91" s="10" t="n">
        <v>-0.04258236389992299</v>
      </c>
      <c r="H91" s="10" t="n">
        <v>-0.05793763451288469</v>
      </c>
      <c r="I91" s="10" t="n">
        <v>-0.02929560757331848</v>
      </c>
      <c r="J91" s="10" t="n">
        <v>0.05185787190103599</v>
      </c>
      <c r="K91" s="10" t="n">
        <v>0.04790412731758885</v>
      </c>
      <c r="L91" s="10" t="n">
        <v>0.02182124732373862</v>
      </c>
      <c r="M91" s="10" t="n">
        <v>-0.03543932837923507</v>
      </c>
      <c r="N91" s="10" t="n">
        <v>-0.08489517760905886</v>
      </c>
      <c r="O91" s="10" t="n">
        <v>-0.1090828365992008</v>
      </c>
      <c r="P91" s="10" t="n">
        <v>0.08102727504619883</v>
      </c>
      <c r="Q91" s="10" t="n">
        <v>-0.1915528773198213</v>
      </c>
      <c r="R91" s="10" t="n">
        <v>-0.03474252755486091</v>
      </c>
      <c r="S91" s="10" t="n">
        <v>0.002715768801780637</v>
      </c>
      <c r="T91" s="10" t="n">
        <v>-0.007577814844929778</v>
      </c>
      <c r="U91" s="10" t="n">
        <v>-0.03605813910625114</v>
      </c>
      <c r="V91" s="10" t="n">
        <v>-0.01511925694501042</v>
      </c>
      <c r="W91" s="10" t="n">
        <v>0.06107406103307398</v>
      </c>
      <c r="X91" s="10" t="n">
        <v>0.05425465104095739</v>
      </c>
      <c r="Y91" s="10" t="n">
        <v>0.02635134998075818</v>
      </c>
      <c r="Z91" s="10" t="n">
        <v>-0.03270193995313461</v>
      </c>
      <c r="AA91" s="10" t="n">
        <v>-0.08373062101887378</v>
      </c>
      <c r="AB91" s="10" t="n">
        <v>-0.1075366720187366</v>
      </c>
      <c r="AC91" s="10" t="n">
        <v>0.08152586636868268</v>
      </c>
    </row>
    <row r="92">
      <c r="A92" s="1" t="inlineStr">
        <is>
          <t>TXM_ATR</t>
        </is>
      </c>
      <c r="B92" s="6" t="n">
        <v>10</v>
      </c>
      <c r="C92" s="7" t="n">
        <v>0.785517507103983</v>
      </c>
      <c r="D92" s="10" t="n">
        <v>-0.1859529244745979</v>
      </c>
      <c r="E92" s="10" t="n">
        <v>-0.05860442090335551</v>
      </c>
      <c r="F92" s="10" t="n">
        <v>-0.008011152027313093</v>
      </c>
      <c r="G92" s="10" t="n">
        <v>-0.03126192103633493</v>
      </c>
      <c r="H92" s="10" t="n">
        <v>-0.00459477063870435</v>
      </c>
      <c r="I92" s="10" t="n">
        <v>-0.002637743141833384</v>
      </c>
      <c r="J92" s="10" t="n">
        <v>0.02294976371620167</v>
      </c>
      <c r="K92" s="10" t="n">
        <v>0.03596330323309112</v>
      </c>
      <c r="L92" s="10" t="n">
        <v>0.0510568708259098</v>
      </c>
      <c r="M92" s="10" t="n">
        <v>0.04370883210495759</v>
      </c>
      <c r="N92" s="10" t="n">
        <v>0.03401448150976535</v>
      </c>
      <c r="O92" s="10" t="n">
        <v>-0.01769716502028307</v>
      </c>
      <c r="P92" s="10" t="n">
        <v>0.00674804893153969</v>
      </c>
      <c r="Q92" s="10" t="n">
        <v>0.03838072367994999</v>
      </c>
      <c r="R92" s="10" t="n">
        <v>-0.05030849994867478</v>
      </c>
      <c r="S92" s="10" t="n">
        <v>0.02159955860952368</v>
      </c>
      <c r="T92" s="10" t="n">
        <v>-0.02017847007902593</v>
      </c>
      <c r="U92" s="10" t="n">
        <v>0.009266207186581119</v>
      </c>
      <c r="V92" s="10" t="n">
        <v>0.006475967644850932</v>
      </c>
      <c r="W92" s="10" t="n">
        <v>0.03207077674254102</v>
      </c>
      <c r="X92" s="10" t="n">
        <v>0.04430369123318129</v>
      </c>
      <c r="Y92" s="10" t="n">
        <v>0.05670685462455642</v>
      </c>
      <c r="Z92" s="10" t="n">
        <v>0.04564263833714786</v>
      </c>
      <c r="AA92" s="10" t="n">
        <v>0.0353528425219493</v>
      </c>
      <c r="AB92" s="10" t="n">
        <v>-0.01702680134580063</v>
      </c>
      <c r="AC92" s="10" t="n">
        <v>0.006631623722192452</v>
      </c>
    </row>
    <row r="93">
      <c r="A93" s="1" t="inlineStr">
        <is>
          <t>TXM_ATR</t>
        </is>
      </c>
      <c r="B93" s="6" t="n">
        <v>20</v>
      </c>
      <c r="C93" s="7" t="n">
        <v>0.7855801184799884</v>
      </c>
      <c r="D93" s="10" t="n">
        <v>-0.1986813061718008</v>
      </c>
      <c r="E93" s="10" t="n">
        <v>-0.2306374065901943</v>
      </c>
      <c r="F93" s="10" t="n">
        <v>-0.2040735338545822</v>
      </c>
      <c r="G93" s="10" t="n">
        <v>-0.06671430149331121</v>
      </c>
      <c r="H93" s="10" t="n">
        <v>-0.1125036014360947</v>
      </c>
      <c r="I93" s="10" t="n">
        <v>-0.02942037964772944</v>
      </c>
      <c r="J93" s="10" t="n">
        <v>-0.003026413663327505</v>
      </c>
      <c r="K93" s="10" t="n">
        <v>0.007580740898531109</v>
      </c>
      <c r="L93" s="10" t="n">
        <v>0.01921483609464213</v>
      </c>
      <c r="M93" s="10" t="n">
        <v>0.0105175209508305</v>
      </c>
      <c r="N93" s="10" t="n">
        <v>-0.00612036534888016</v>
      </c>
      <c r="O93" s="10" t="n">
        <v>-0.03881542300232044</v>
      </c>
      <c r="P93" s="10" t="n">
        <v>-0.01225244335164096</v>
      </c>
      <c r="Q93" s="10" t="n">
        <v>-0.1991922490653313</v>
      </c>
      <c r="R93" s="10" t="n">
        <v>-0.2991111263523371</v>
      </c>
      <c r="S93" s="10" t="n">
        <v>-0.203977658645048</v>
      </c>
      <c r="T93" s="10" t="n">
        <v>-0.0548757415736086</v>
      </c>
      <c r="U93" s="10" t="n">
        <v>-0.1056678246857878</v>
      </c>
      <c r="V93" s="10" t="n">
        <v>-0.02017784553942463</v>
      </c>
      <c r="W93" s="10" t="n">
        <v>0.004504447228071484</v>
      </c>
      <c r="X93" s="10" t="n">
        <v>0.01452469128047055</v>
      </c>
      <c r="Y93" s="10" t="n">
        <v>0.02405685245184318</v>
      </c>
      <c r="Z93" s="10" t="n">
        <v>0.009782041637083894</v>
      </c>
      <c r="AA93" s="10" t="n">
        <v>-0.004306806256739897</v>
      </c>
      <c r="AB93" s="10" t="n">
        <v>-0.03977959016418709</v>
      </c>
      <c r="AC93" s="10" t="n">
        <v>-0.01361428025400643</v>
      </c>
    </row>
    <row r="94">
      <c r="A94" s="1" t="inlineStr">
        <is>
          <t>TXM_ATR</t>
        </is>
      </c>
      <c r="B94" s="6" t="n">
        <v>30</v>
      </c>
      <c r="C94" s="7" t="n">
        <v>0.7856523623753793</v>
      </c>
      <c r="D94" s="10" t="n">
        <v>-0.01375481450525558</v>
      </c>
      <c r="E94" s="10" t="n">
        <v>0.1076285830915676</v>
      </c>
      <c r="F94" s="10" t="n">
        <v>0.07301732477790153</v>
      </c>
      <c r="G94" s="10" t="n">
        <v>0.1621261494035272</v>
      </c>
      <c r="H94" s="10" t="n">
        <v>-0.01280197954588264</v>
      </c>
      <c r="I94" s="10" t="n">
        <v>0.00362595620870181</v>
      </c>
      <c r="J94" s="10" t="n">
        <v>0.04950562095803937</v>
      </c>
      <c r="K94" s="10" t="n">
        <v>0.0718030715651691</v>
      </c>
      <c r="L94" s="10" t="n">
        <v>0.09044776590811557</v>
      </c>
      <c r="M94" s="10" t="n">
        <v>0.07300245330260481</v>
      </c>
      <c r="N94" s="10" t="n">
        <v>0.03229039161610536</v>
      </c>
      <c r="O94" s="10" t="n">
        <v>-0.01668720313579224</v>
      </c>
      <c r="P94" s="10" t="n">
        <v>-0.05440666870751452</v>
      </c>
      <c r="Q94" s="10" t="n">
        <v>-0.002217170886592245</v>
      </c>
      <c r="R94" s="10" t="n">
        <v>0.05312466864800491</v>
      </c>
      <c r="S94" s="10" t="n">
        <v>-0.01002832867565963</v>
      </c>
      <c r="T94" s="10" t="n">
        <v>-0.01973687350026305</v>
      </c>
      <c r="U94" s="10" t="n">
        <v>-0.01145065238051327</v>
      </c>
      <c r="V94" s="10" t="n">
        <v>0.006252759254995827</v>
      </c>
      <c r="W94" s="10" t="n">
        <v>0.05401125347911431</v>
      </c>
      <c r="X94" s="10" t="n">
        <v>0.07531390371012762</v>
      </c>
      <c r="Y94" s="10" t="n">
        <v>0.0905831494354726</v>
      </c>
      <c r="Z94" s="10" t="n">
        <v>0.06941309860266108</v>
      </c>
      <c r="AA94" s="10" t="n">
        <v>0.02701762014307054</v>
      </c>
      <c r="AB94" s="10" t="n">
        <v>-0.0236338404930299</v>
      </c>
      <c r="AC94" s="10" t="n">
        <v>-0.06006991572143922</v>
      </c>
    </row>
    <row r="95">
      <c r="A95" s="1" t="inlineStr">
        <is>
          <t>TXM_ATR</t>
        </is>
      </c>
      <c r="B95" s="6" t="n">
        <v>40</v>
      </c>
      <c r="C95" s="7" t="n">
        <v>0.7857115362408099</v>
      </c>
      <c r="D95" s="10" t="n">
        <v>0.07414964936832405</v>
      </c>
      <c r="E95" s="10" t="n">
        <v>0.2258974148539616</v>
      </c>
      <c r="F95" s="10" t="n">
        <v>-0.08841521862927</v>
      </c>
      <c r="G95" s="10" t="n">
        <v>-0.05987034687927775</v>
      </c>
      <c r="H95" s="10" t="n">
        <v>-0.09689808658240991</v>
      </c>
      <c r="I95" s="10" t="n">
        <v>0.0135686818114605</v>
      </c>
      <c r="J95" s="10" t="n">
        <v>0.01652960753357678</v>
      </c>
      <c r="K95" s="10" t="n">
        <v>0.03638585414787374</v>
      </c>
      <c r="L95" s="10" t="n">
        <v>0.0321758634339229</v>
      </c>
      <c r="M95" s="10" t="n">
        <v>0.01619403675465519</v>
      </c>
      <c r="N95" s="10" t="n">
        <v>-0.006912153287585677</v>
      </c>
      <c r="O95" s="10" t="n">
        <v>-0.03596152052177282</v>
      </c>
      <c r="P95" s="10" t="n">
        <v>-0.04885916491877126</v>
      </c>
      <c r="Q95" s="10" t="n">
        <v>0.07521469156378577</v>
      </c>
      <c r="R95" s="10" t="n">
        <v>0.06296695311893592</v>
      </c>
      <c r="S95" s="10" t="n">
        <v>-0.1140002149590041</v>
      </c>
      <c r="T95" s="10" t="n">
        <v>-0.06542633570368592</v>
      </c>
      <c r="U95" s="10" t="n">
        <v>-0.104558324547071</v>
      </c>
      <c r="V95" s="10" t="n">
        <v>0.01003961436497065</v>
      </c>
      <c r="W95" s="10" t="n">
        <v>0.02513244525047567</v>
      </c>
      <c r="X95" s="10" t="n">
        <v>0.0333305151096049</v>
      </c>
      <c r="Y95" s="10" t="n">
        <v>0.02988251972218886</v>
      </c>
      <c r="Z95" s="10" t="n">
        <v>0.01301157655449692</v>
      </c>
      <c r="AA95" s="10" t="n">
        <v>-0.006829629456504514</v>
      </c>
      <c r="AB95" s="10" t="n">
        <v>-0.03948175252040357</v>
      </c>
      <c r="AC95" s="10" t="n">
        <v>-0.05122178345733226</v>
      </c>
    </row>
    <row r="96">
      <c r="A96" s="1" t="inlineStr">
        <is>
          <t>TXM_ATR</t>
        </is>
      </c>
      <c r="B96" s="6" t="n">
        <v>60</v>
      </c>
      <c r="C96" s="7" t="n">
        <v>0.7858401965033954</v>
      </c>
      <c r="D96" s="10" t="n">
        <v>-0.04887557362712085</v>
      </c>
      <c r="E96" s="10" t="n">
        <v>-0.04647756734787439</v>
      </c>
      <c r="F96" s="10" t="n">
        <v>-0.04204104018368766</v>
      </c>
      <c r="G96" s="10" t="n">
        <v>0.0416274133596054</v>
      </c>
      <c r="H96" s="10" t="n">
        <v>0.08831503003864567</v>
      </c>
      <c r="I96" s="10" t="n">
        <v>-0.02270617380024965</v>
      </c>
      <c r="J96" s="10" t="n">
        <v>0.02344906812446724</v>
      </c>
      <c r="K96" s="10" t="n">
        <v>0.04838623802927183</v>
      </c>
      <c r="L96" s="10" t="n">
        <v>0.05719343964339861</v>
      </c>
      <c r="M96" s="10" t="n">
        <v>0.04239249216695307</v>
      </c>
      <c r="N96" s="10" t="n">
        <v>0.01703224808855889</v>
      </c>
      <c r="O96" s="10" t="n">
        <v>-0.01394928613133334</v>
      </c>
      <c r="P96" s="10" t="n">
        <v>-0.04321721512091865</v>
      </c>
      <c r="Q96" s="10" t="n">
        <v>0.01659121174722584</v>
      </c>
      <c r="R96" s="10" t="n">
        <v>-0.04202094152334002</v>
      </c>
      <c r="S96" s="10" t="n">
        <v>-0.1075956412439091</v>
      </c>
      <c r="T96" s="10" t="n">
        <v>-0.0254828064584769</v>
      </c>
      <c r="U96" s="10" t="n">
        <v>0.113116060343556</v>
      </c>
      <c r="V96" s="10" t="n">
        <v>-0.0201672573290214</v>
      </c>
      <c r="W96" s="10" t="n">
        <v>0.02746383185587005</v>
      </c>
      <c r="X96" s="10" t="n">
        <v>0.05100752453572801</v>
      </c>
      <c r="Y96" s="10" t="n">
        <v>0.05779619642514066</v>
      </c>
      <c r="Z96" s="10" t="n">
        <v>0.03805394619287601</v>
      </c>
      <c r="AA96" s="10" t="n">
        <v>0.01377665542949972</v>
      </c>
      <c r="AB96" s="10" t="n">
        <v>-0.0180480319782909</v>
      </c>
      <c r="AC96" s="10" t="n">
        <v>-0.04579039745140649</v>
      </c>
    </row>
    <row r="97">
      <c r="A97" s="1" t="inlineStr">
        <is>
          <t>TXM_ATR</t>
        </is>
      </c>
      <c r="B97" s="6" t="n">
        <v>120</v>
      </c>
      <c r="C97" s="7" t="n">
        <v>0.7862617414856221</v>
      </c>
      <c r="D97" s="10" t="n">
        <v>0.06224668971487912</v>
      </c>
      <c r="E97" s="10" t="n">
        <v>0.04925893586117372</v>
      </c>
      <c r="F97" s="10" t="n">
        <v>0.01398626217803233</v>
      </c>
      <c r="G97" s="10" t="n">
        <v>0.06026916501119513</v>
      </c>
      <c r="H97" s="10" t="n">
        <v>-0.08195581120076613</v>
      </c>
      <c r="I97" s="10" t="n">
        <v>-0.1290016168206525</v>
      </c>
      <c r="J97" s="10" t="n">
        <v>-0.05974783435679468</v>
      </c>
      <c r="K97" s="10" t="n">
        <v>-0.08604141356802501</v>
      </c>
      <c r="L97" s="10" t="n">
        <v>-0.0711271761027624</v>
      </c>
      <c r="M97" s="10" t="n">
        <v>-0.05460700231208111</v>
      </c>
      <c r="N97" s="10" t="n">
        <v>-0.07876424294825446</v>
      </c>
      <c r="O97" s="10" t="n">
        <v>-0.1079732079890965</v>
      </c>
      <c r="P97" s="10" t="n">
        <v>-0.1429789061949744</v>
      </c>
      <c r="Q97" s="10" t="n">
        <v>0.1094881941178609</v>
      </c>
      <c r="R97" s="10" t="n">
        <v>0.09091106638486833</v>
      </c>
      <c r="S97" s="10" t="n">
        <v>0.07102118398505171</v>
      </c>
      <c r="T97" s="10" t="n">
        <v>0.003125831719427749</v>
      </c>
      <c r="U97" s="10" t="n">
        <v>-0.0353233182957421</v>
      </c>
      <c r="V97" s="10" t="n">
        <v>-0.0638918851264387</v>
      </c>
      <c r="W97" s="10" t="n">
        <v>-0.05621083803859989</v>
      </c>
      <c r="X97" s="10" t="n">
        <v>-0.05005827820668621</v>
      </c>
      <c r="Y97" s="10" t="n">
        <v>-0.05329077206988246</v>
      </c>
      <c r="Z97" s="10" t="n">
        <v>-0.05911013240888355</v>
      </c>
      <c r="AA97" s="10" t="n">
        <v>-0.07545949499138541</v>
      </c>
      <c r="AB97" s="10" t="n">
        <v>-0.1090214292453118</v>
      </c>
      <c r="AC97" s="10" t="n">
        <v>-0.1427800615582273</v>
      </c>
    </row>
    <row r="98">
      <c r="A98" s="1" t="inlineStr">
        <is>
          <t>TXM_ATR</t>
        </is>
      </c>
      <c r="B98" s="6" t="n">
        <v>180</v>
      </c>
      <c r="C98" s="7" t="n">
        <v>0.001213697442566103</v>
      </c>
      <c r="D98" s="10" t="n">
        <v>-0.06784906202061881</v>
      </c>
      <c r="E98" s="10" t="n">
        <v>0.04719667717749709</v>
      </c>
      <c r="F98" s="10" t="n">
        <v>0.04748240980029099</v>
      </c>
      <c r="G98" s="10" t="n">
        <v>0.1532016474261693</v>
      </c>
      <c r="H98" s="10" t="n">
        <v>0.1989181159147417</v>
      </c>
      <c r="I98" s="10" t="n">
        <v>0.1910691429619123</v>
      </c>
      <c r="J98" s="10" t="n">
        <v>0.1433932868047638</v>
      </c>
      <c r="K98" s="10" t="n">
        <v>0.2220923323697556</v>
      </c>
      <c r="L98" s="10" t="n">
        <v>0.2033016325085863</v>
      </c>
      <c r="M98" s="10" t="n">
        <v>0.2185377864682964</v>
      </c>
      <c r="N98" s="10" t="n">
        <v>0.1682456935819565</v>
      </c>
      <c r="O98" s="10" t="n">
        <v>0.1526123646274761</v>
      </c>
      <c r="P98" s="10" t="n">
        <v>0.104837756900805</v>
      </c>
      <c r="Q98" s="10" t="n">
        <v>-0.01713721505860707</v>
      </c>
      <c r="R98" s="10" t="n">
        <v>0.110010685434422</v>
      </c>
      <c r="S98" s="10" t="n">
        <v>0.08734832971908878</v>
      </c>
      <c r="T98" s="10" t="n">
        <v>0.1648844497782861</v>
      </c>
      <c r="U98" s="10" t="n">
        <v>0.2239738701841097</v>
      </c>
      <c r="V98" s="10" t="n">
        <v>0.2068861053180297</v>
      </c>
      <c r="W98" s="10" t="n">
        <v>0.170571443161933</v>
      </c>
      <c r="X98" s="10" t="n">
        <v>0.2275529035914541</v>
      </c>
      <c r="Y98" s="10" t="n">
        <v>0.2177915048017618</v>
      </c>
      <c r="Z98" s="10" t="n">
        <v>0.2205906861718268</v>
      </c>
      <c r="AA98" s="10" t="n">
        <v>0.1727155269696176</v>
      </c>
      <c r="AB98" s="10" t="n">
        <v>0.1542018526950905</v>
      </c>
      <c r="AC98" s="10" t="n">
        <v>0.10860279468772</v>
      </c>
    </row>
    <row r="99">
      <c r="A99" s="1" t="inlineStr">
        <is>
          <t>TXM_ATR</t>
        </is>
      </c>
      <c r="B99" s="6" t="n">
        <v>300</v>
      </c>
      <c r="C99" s="7" t="n">
        <v>0.002022829070943505</v>
      </c>
      <c r="D99" s="10" t="n">
        <v>0.05305591557086158</v>
      </c>
      <c r="E99" s="10" t="n">
        <v>0.07756826336837382</v>
      </c>
      <c r="F99" s="10" t="n">
        <v>0.07224555929258021</v>
      </c>
      <c r="G99" s="10" t="n">
        <v>0.1005179014913218</v>
      </c>
      <c r="H99" s="10" t="n">
        <v>0.1803842399620717</v>
      </c>
      <c r="I99" s="10" t="n">
        <v>0.1288799694659703</v>
      </c>
      <c r="J99" s="10" t="n">
        <v>0.117233168772761</v>
      </c>
      <c r="K99" s="10" t="n">
        <v>0.1873182211580152</v>
      </c>
      <c r="L99" s="10" t="n">
        <v>0.1774388430773478</v>
      </c>
      <c r="M99" s="10" t="n">
        <v>0.1639835371550352</v>
      </c>
      <c r="N99" s="10" t="n">
        <v>0.1473120671810192</v>
      </c>
      <c r="O99" s="10" t="n">
        <v>0.1269530699291838</v>
      </c>
      <c r="P99" s="10" t="n">
        <v>0.08528757867123893</v>
      </c>
      <c r="Q99" s="10" t="n">
        <v>0.01659143354916266</v>
      </c>
      <c r="R99" s="10" t="n">
        <v>0.115385151965152</v>
      </c>
      <c r="S99" s="10" t="n">
        <v>0.1070739560815639</v>
      </c>
      <c r="T99" s="10" t="n">
        <v>0.1183693770239145</v>
      </c>
      <c r="U99" s="10" t="n">
        <v>0.18566946942691</v>
      </c>
      <c r="V99" s="10" t="n">
        <v>0.1249573320318829</v>
      </c>
      <c r="W99" s="10" t="n">
        <v>0.114026523799852</v>
      </c>
      <c r="X99" s="10" t="n">
        <v>0.1974351819326866</v>
      </c>
      <c r="Y99" s="10" t="n">
        <v>0.1783526544200535</v>
      </c>
      <c r="Z99" s="10" t="n">
        <v>0.1602897635799083</v>
      </c>
      <c r="AA99" s="10" t="n">
        <v>0.1450999729988058</v>
      </c>
      <c r="AB99" s="10" t="n">
        <v>0.1266882718914193</v>
      </c>
      <c r="AC99" s="10" t="n">
        <v>0.08619723398684619</v>
      </c>
    </row>
    <row r="100">
      <c r="A100" s="1" t="inlineStr">
        <is>
          <t>TXM_ATR</t>
        </is>
      </c>
      <c r="B100" s="6" t="n">
        <v>600</v>
      </c>
      <c r="C100" s="7" t="n">
        <v>0.003987467957846767</v>
      </c>
      <c r="D100" s="10" t="n">
        <v>0.03319171397131149</v>
      </c>
      <c r="E100" s="10" t="n">
        <v>0.1005711893657592</v>
      </c>
      <c r="F100" s="10" t="n">
        <v>0.07423529572588669</v>
      </c>
      <c r="G100" s="10" t="n">
        <v>0.114899851131829</v>
      </c>
      <c r="H100" s="10" t="n">
        <v>0.1572887741814746</v>
      </c>
      <c r="I100" s="10" t="n">
        <v>0.181085341147899</v>
      </c>
      <c r="J100" s="10" t="n">
        <v>0.1409290537263913</v>
      </c>
      <c r="K100" s="10" t="n">
        <v>0.2109849877751167</v>
      </c>
      <c r="L100" s="10" t="n">
        <v>0.2359375534355356</v>
      </c>
      <c r="M100" s="10" t="n">
        <v>0.2162934641883311</v>
      </c>
      <c r="N100" s="10" t="n">
        <v>0.2176111432487871</v>
      </c>
      <c r="O100" s="10" t="n">
        <v>0.1828823205585829</v>
      </c>
      <c r="P100" s="10" t="n">
        <v>0.1390055409758133</v>
      </c>
      <c r="Q100" s="10" t="n">
        <v>-0.00297202953656685</v>
      </c>
      <c r="R100" s="10" t="n">
        <v>0.1066528719181827</v>
      </c>
      <c r="S100" s="10" t="n">
        <v>0.09559884169870221</v>
      </c>
      <c r="T100" s="10" t="n">
        <v>0.1133115244317227</v>
      </c>
      <c r="U100" s="10" t="n">
        <v>0.1640288008277478</v>
      </c>
      <c r="V100" s="10" t="n">
        <v>0.1686222763957858</v>
      </c>
      <c r="W100" s="10" t="n">
        <v>0.1356675392026705</v>
      </c>
      <c r="X100" s="10" t="n">
        <v>0.2079671071574248</v>
      </c>
      <c r="Y100" s="10" t="n">
        <v>0.2311127570159932</v>
      </c>
      <c r="Z100" s="10" t="n">
        <v>0.2095290095079639</v>
      </c>
      <c r="AA100" s="10" t="n">
        <v>0.2155806240198313</v>
      </c>
      <c r="AB100" s="10" t="n">
        <v>0.1772821449121154</v>
      </c>
      <c r="AC100" s="10" t="n">
        <v>0.1388444413661024</v>
      </c>
    </row>
    <row r="101">
      <c r="A101" s="3" t="inlineStr">
        <is>
          <t>TXM_BBANDS_lowerband</t>
        </is>
      </c>
      <c r="B101" s="4" t="n">
        <v>1</v>
      </c>
      <c r="C101" s="5" t="n">
        <v>9.632725837451124e-07</v>
      </c>
      <c r="D101" s="9" t="n">
        <v>-2.113629424085689</v>
      </c>
      <c r="E101" s="9" t="n">
        <v>-2.104520707817017</v>
      </c>
      <c r="F101" s="9" t="n">
        <v>-1.905521528256335</v>
      </c>
      <c r="G101" s="9" t="n">
        <v>-1.697784899168351</v>
      </c>
      <c r="H101" s="9" t="n">
        <v>-1.188199098542039</v>
      </c>
      <c r="I101" s="9" t="n">
        <v>-0.6710372539691734</v>
      </c>
      <c r="J101" s="9" t="n">
        <v>-0.4136092743129531</v>
      </c>
      <c r="K101" s="9" t="n">
        <v>-0.3473514503985065</v>
      </c>
      <c r="L101" s="9" t="n">
        <v>-0.2711580746847204</v>
      </c>
      <c r="M101" s="9" t="n">
        <v>-0.2079926379047445</v>
      </c>
      <c r="N101" s="9" t="n">
        <v>-0.2011762367262543</v>
      </c>
      <c r="O101" s="9" t="n">
        <v>-0.2253927611430368</v>
      </c>
      <c r="P101" s="9" t="n">
        <v>-0.2717657881406638</v>
      </c>
      <c r="Q101" s="9" t="n">
        <v>2.900175120214487</v>
      </c>
      <c r="R101" s="9" t="n">
        <v>2.154304794336444</v>
      </c>
      <c r="S101" s="9" t="n">
        <v>1.521416183133214</v>
      </c>
      <c r="T101" s="9" t="n">
        <v>1.330266204920758</v>
      </c>
      <c r="U101" s="9" t="n">
        <v>1.007948203937761</v>
      </c>
      <c r="V101" s="9" t="n">
        <v>0.6576360269124784</v>
      </c>
      <c r="W101" s="9" t="n">
        <v>0.4396467275939132</v>
      </c>
      <c r="X101" s="9" t="n">
        <v>0.335324667128768</v>
      </c>
      <c r="Y101" s="9" t="n">
        <v>0.1852968070897186</v>
      </c>
      <c r="Z101" s="9" t="n">
        <v>0.0706474436899284</v>
      </c>
      <c r="AA101" s="9" t="n">
        <v>0.02453719012263456</v>
      </c>
      <c r="AB101" s="9" t="n">
        <v>-0.02810097570417587</v>
      </c>
      <c r="AC101" s="9" t="n">
        <v>-0.1082336202782473</v>
      </c>
    </row>
    <row r="102">
      <c r="A102" s="1" t="inlineStr">
        <is>
          <t>TXM_BBANDS_lowerband</t>
        </is>
      </c>
      <c r="B102" s="6" t="n">
        <v>5</v>
      </c>
      <c r="C102" s="7" t="n">
        <v>9.632519385445263e-06</v>
      </c>
      <c r="D102" s="10" t="n">
        <v>-1.462194885978285</v>
      </c>
      <c r="E102" s="10" t="n">
        <v>-1.954310485224971</v>
      </c>
      <c r="F102" s="10" t="n">
        <v>-1.263375329625342</v>
      </c>
      <c r="G102" s="10" t="n">
        <v>-0.8827195392959259</v>
      </c>
      <c r="H102" s="10" t="n">
        <v>-0.3969576882241428</v>
      </c>
      <c r="I102" s="10" t="n">
        <v>-0.1115831471352424</v>
      </c>
      <c r="J102" s="10" t="n">
        <v>-0.003081352518793766</v>
      </c>
      <c r="K102" s="10" t="n">
        <v>0.01866308831455035</v>
      </c>
      <c r="L102" s="10" t="n">
        <v>0.05129376950825643</v>
      </c>
      <c r="M102" s="10" t="n">
        <v>0.0284012891481643</v>
      </c>
      <c r="N102" s="10" t="n">
        <v>-0.05141192038587511</v>
      </c>
      <c r="O102" s="10" t="n">
        <v>-0.0930255759779217</v>
      </c>
      <c r="P102" s="10" t="n">
        <v>-0.1391579208468203</v>
      </c>
      <c r="Q102" s="10" t="n">
        <v>1.389570498509908</v>
      </c>
      <c r="R102" s="10" t="n">
        <v>1.004342369208149</v>
      </c>
      <c r="S102" s="10" t="n">
        <v>0.5981124883852771</v>
      </c>
      <c r="T102" s="10" t="n">
        <v>0.4845018759200359</v>
      </c>
      <c r="U102" s="10" t="n">
        <v>0.3261291348441349</v>
      </c>
      <c r="V102" s="10" t="n">
        <v>0.2282042471455095</v>
      </c>
      <c r="W102" s="10" t="n">
        <v>0.2028932290922707</v>
      </c>
      <c r="X102" s="10" t="n">
        <v>0.1774504723556845</v>
      </c>
      <c r="Y102" s="10" t="n">
        <v>0.1714392891893291</v>
      </c>
      <c r="Z102" s="10" t="n">
        <v>0.1048578725395533</v>
      </c>
      <c r="AA102" s="10" t="n">
        <v>0.01428345787742177</v>
      </c>
      <c r="AB102" s="10" t="n">
        <v>-0.03703643869224862</v>
      </c>
      <c r="AC102" s="10" t="n">
        <v>-0.09193591648697341</v>
      </c>
    </row>
    <row r="103">
      <c r="A103" s="1" t="inlineStr">
        <is>
          <t>TXM_BBANDS_lowerband</t>
        </is>
      </c>
      <c r="B103" s="6" t="n">
        <v>10</v>
      </c>
      <c r="C103" s="7" t="n">
        <v>1.926503877089053e-05</v>
      </c>
      <c r="D103" s="10" t="n">
        <v>-0.8204184895558648</v>
      </c>
      <c r="E103" s="10" t="n">
        <v>-0.9339539276185301</v>
      </c>
      <c r="F103" s="10" t="n">
        <v>-0.7775987765339718</v>
      </c>
      <c r="G103" s="10" t="n">
        <v>-0.3405257845017976</v>
      </c>
      <c r="H103" s="10" t="n">
        <v>-0.03657843293730232</v>
      </c>
      <c r="I103" s="10" t="n">
        <v>0.1298995569784276</v>
      </c>
      <c r="J103" s="10" t="n">
        <v>0.1624553178050845</v>
      </c>
      <c r="K103" s="10" t="n">
        <v>0.1487496735979505</v>
      </c>
      <c r="L103" s="10" t="n">
        <v>0.1718952323481696</v>
      </c>
      <c r="M103" s="10" t="n">
        <v>0.1355400618347709</v>
      </c>
      <c r="N103" s="10" t="n">
        <v>0.02573378231261443</v>
      </c>
      <c r="O103" s="10" t="n">
        <v>0.008444518438390369</v>
      </c>
      <c r="P103" s="10" t="n">
        <v>-0.04506220338013906</v>
      </c>
      <c r="Q103" s="10" t="n">
        <v>0.9788383076647613</v>
      </c>
      <c r="R103" s="10" t="n">
        <v>0.7598588506280614</v>
      </c>
      <c r="S103" s="10" t="n">
        <v>0.4967657681628731</v>
      </c>
      <c r="T103" s="10" t="n">
        <v>0.4364394692475835</v>
      </c>
      <c r="U103" s="10" t="n">
        <v>0.2851982578083022</v>
      </c>
      <c r="V103" s="10" t="n">
        <v>0.2153316381364277</v>
      </c>
      <c r="W103" s="10" t="n">
        <v>0.2007358268109451</v>
      </c>
      <c r="X103" s="10" t="n">
        <v>0.1654097158747046</v>
      </c>
      <c r="Y103" s="10" t="n">
        <v>0.1867613262755775</v>
      </c>
      <c r="Z103" s="10" t="n">
        <v>0.1444567898919568</v>
      </c>
      <c r="AA103" s="10" t="n">
        <v>0.03507400733342665</v>
      </c>
      <c r="AB103" s="10" t="n">
        <v>0.01516149622713001</v>
      </c>
      <c r="AC103" s="10" t="n">
        <v>-0.03717114298760642</v>
      </c>
    </row>
    <row r="104">
      <c r="A104" s="1" t="inlineStr">
        <is>
          <t>TXM_BBANDS_lowerband</t>
        </is>
      </c>
      <c r="B104" s="6" t="n">
        <v>20</v>
      </c>
      <c r="C104" s="7" t="n">
        <v>3.853007754178105e-05</v>
      </c>
      <c r="D104" s="10" t="n">
        <v>-0.3282467118234758</v>
      </c>
      <c r="E104" s="10" t="n">
        <v>-0.157219912942976</v>
      </c>
      <c r="F104" s="10" t="n">
        <v>-0.07768640990828972</v>
      </c>
      <c r="G104" s="10" t="n">
        <v>0.0118208278596086</v>
      </c>
      <c r="H104" s="10" t="n">
        <v>0.2044946571417116</v>
      </c>
      <c r="I104" s="10" t="n">
        <v>0.2353140285635165</v>
      </c>
      <c r="J104" s="10" t="n">
        <v>0.2099351986102012</v>
      </c>
      <c r="K104" s="10" t="n">
        <v>0.2184831674164134</v>
      </c>
      <c r="L104" s="10" t="n">
        <v>0.2365609171298524</v>
      </c>
      <c r="M104" s="10" t="n">
        <v>0.1804875393648319</v>
      </c>
      <c r="N104" s="10" t="n">
        <v>0.08797126276768233</v>
      </c>
      <c r="O104" s="10" t="n">
        <v>0.0653774793797932</v>
      </c>
      <c r="P104" s="10" t="n">
        <v>0.03994509093720333</v>
      </c>
      <c r="Q104" s="10" t="n">
        <v>0.5464389912603617</v>
      </c>
      <c r="R104" s="10" t="n">
        <v>0.5267218469200279</v>
      </c>
      <c r="S104" s="10" t="n">
        <v>0.3596936414774927</v>
      </c>
      <c r="T104" s="10" t="n">
        <v>0.344885874835798</v>
      </c>
      <c r="U104" s="10" t="n">
        <v>0.2546659064074516</v>
      </c>
      <c r="V104" s="10" t="n">
        <v>0.1991741438750332</v>
      </c>
      <c r="W104" s="10" t="n">
        <v>0.1615936381852244</v>
      </c>
      <c r="X104" s="10" t="n">
        <v>0.1616799701938252</v>
      </c>
      <c r="Y104" s="10" t="n">
        <v>0.1975292236581377</v>
      </c>
      <c r="Z104" s="10" t="n">
        <v>0.1528297528408563</v>
      </c>
      <c r="AA104" s="10" t="n">
        <v>0.0681147123422593</v>
      </c>
      <c r="AB104" s="10" t="n">
        <v>0.04683706051323854</v>
      </c>
      <c r="AC104" s="10" t="n">
        <v>0.02493234647859126</v>
      </c>
    </row>
    <row r="105">
      <c r="A105" s="1" t="inlineStr">
        <is>
          <t>TXM_BBANDS_lowerband</t>
        </is>
      </c>
      <c r="B105" s="6" t="n">
        <v>30</v>
      </c>
      <c r="C105" s="7" t="n">
        <v>5.779511631267158e-05</v>
      </c>
      <c r="D105" s="10" t="n">
        <v>-0.2004045205026276</v>
      </c>
      <c r="E105" s="10" t="n">
        <v>0.04898967066802302</v>
      </c>
      <c r="F105" s="10" t="n">
        <v>0.1623638920065054</v>
      </c>
      <c r="G105" s="10" t="n">
        <v>0.1479690462806411</v>
      </c>
      <c r="H105" s="10" t="n">
        <v>0.2677630411722569</v>
      </c>
      <c r="I105" s="10" t="n">
        <v>0.2437859229014371</v>
      </c>
      <c r="J105" s="10" t="n">
        <v>0.2390538325841798</v>
      </c>
      <c r="K105" s="10" t="n">
        <v>0.2659833455815072</v>
      </c>
      <c r="L105" s="10" t="n">
        <v>0.2512234015092706</v>
      </c>
      <c r="M105" s="10" t="n">
        <v>0.1689738747324968</v>
      </c>
      <c r="N105" s="10" t="n">
        <v>0.1089563395347276</v>
      </c>
      <c r="O105" s="10" t="n">
        <v>0.0935604499142362</v>
      </c>
      <c r="P105" s="10" t="n">
        <v>0.0627459311359729</v>
      </c>
      <c r="Q105" s="10" t="n">
        <v>0.2469285384250639</v>
      </c>
      <c r="R105" s="10" t="n">
        <v>0.4004943569133037</v>
      </c>
      <c r="S105" s="10" t="n">
        <v>0.3333132789062049</v>
      </c>
      <c r="T105" s="10" t="n">
        <v>0.2480379578235918</v>
      </c>
      <c r="U105" s="10" t="n">
        <v>0.2908438321014996</v>
      </c>
      <c r="V105" s="10" t="n">
        <v>0.1885089956177052</v>
      </c>
      <c r="W105" s="10" t="n">
        <v>0.1708464626128615</v>
      </c>
      <c r="X105" s="10" t="n">
        <v>0.2026841778788301</v>
      </c>
      <c r="Y105" s="10" t="n">
        <v>0.2040296146742649</v>
      </c>
      <c r="Z105" s="10" t="n">
        <v>0.1372905671868853</v>
      </c>
      <c r="AA105" s="10" t="n">
        <v>0.08429404269092307</v>
      </c>
      <c r="AB105" s="10" t="n">
        <v>0.07258196413979788</v>
      </c>
      <c r="AC105" s="10" t="n">
        <v>0.04557295923818015</v>
      </c>
    </row>
    <row r="106">
      <c r="A106" s="1" t="inlineStr">
        <is>
          <t>TXM_BBANDS_lowerband</t>
        </is>
      </c>
      <c r="B106" s="6" t="n">
        <v>40</v>
      </c>
      <c r="C106" s="7" t="n">
        <v>7.698525732322261e-05</v>
      </c>
      <c r="D106" s="10" t="n">
        <v>-0.3435733951918201</v>
      </c>
      <c r="E106" s="10" t="n">
        <v>-0.001292693350427399</v>
      </c>
      <c r="F106" s="10" t="n">
        <v>0.08584788358192538</v>
      </c>
      <c r="G106" s="10" t="n">
        <v>0.1187538863565809</v>
      </c>
      <c r="H106" s="10" t="n">
        <v>0.2945579399024843</v>
      </c>
      <c r="I106" s="10" t="n">
        <v>0.267525206480046</v>
      </c>
      <c r="J106" s="10" t="n">
        <v>0.2909318812430756</v>
      </c>
      <c r="K106" s="10" t="n">
        <v>0.3306646954048955</v>
      </c>
      <c r="L106" s="10" t="n">
        <v>0.2416172667532705</v>
      </c>
      <c r="M106" s="10" t="n">
        <v>0.1890501102259863</v>
      </c>
      <c r="N106" s="10" t="n">
        <v>0.1350089626588094</v>
      </c>
      <c r="O106" s="10" t="n">
        <v>0.1232096271868893</v>
      </c>
      <c r="P106" s="10" t="n">
        <v>0.1096892542409196</v>
      </c>
      <c r="Q106" s="10" t="n">
        <v>0.1046816005864007</v>
      </c>
      <c r="R106" s="10" t="n">
        <v>0.2509684839708594</v>
      </c>
      <c r="S106" s="10" t="n">
        <v>0.2387404746880688</v>
      </c>
      <c r="T106" s="10" t="n">
        <v>0.2213249772128441</v>
      </c>
      <c r="U106" s="10" t="n">
        <v>0.2673524706937271</v>
      </c>
      <c r="V106" s="10" t="n">
        <v>0.1905123648528349</v>
      </c>
      <c r="W106" s="10" t="n">
        <v>0.1995886521115044</v>
      </c>
      <c r="X106" s="10" t="n">
        <v>0.2555941075614691</v>
      </c>
      <c r="Y106" s="10" t="n">
        <v>0.1837463287909283</v>
      </c>
      <c r="Z106" s="10" t="n">
        <v>0.1583255106875507</v>
      </c>
      <c r="AA106" s="10" t="n">
        <v>0.1095572488691168</v>
      </c>
      <c r="AB106" s="10" t="n">
        <v>0.1038347713342658</v>
      </c>
      <c r="AC106" s="10" t="n">
        <v>0.09219530395601913</v>
      </c>
    </row>
    <row r="107">
      <c r="A107" s="1" t="inlineStr">
        <is>
          <t>TXM_BBANDS_lowerband</t>
        </is>
      </c>
      <c r="B107" s="6" t="n">
        <v>60</v>
      </c>
      <c r="C107" s="7" t="n">
        <v>0.0001155902326253432</v>
      </c>
      <c r="D107" s="10" t="n">
        <v>-0.2265921532022793</v>
      </c>
      <c r="E107" s="10" t="n">
        <v>0.2048730435574217</v>
      </c>
      <c r="F107" s="10" t="n">
        <v>0.4161461340924055</v>
      </c>
      <c r="G107" s="10" t="n">
        <v>0.3734981423560628</v>
      </c>
      <c r="H107" s="10" t="n">
        <v>0.4442031994319839</v>
      </c>
      <c r="I107" s="10" t="n">
        <v>0.355363778051163</v>
      </c>
      <c r="J107" s="10" t="n">
        <v>0.3393174358532876</v>
      </c>
      <c r="K107" s="10" t="n">
        <v>0.2975054837891894</v>
      </c>
      <c r="L107" s="10" t="n">
        <v>0.240425333796607</v>
      </c>
      <c r="M107" s="10" t="n">
        <v>0.1803424789273475</v>
      </c>
      <c r="N107" s="10" t="n">
        <v>0.1725747829266247</v>
      </c>
      <c r="O107" s="10" t="n">
        <v>0.1703657249574482</v>
      </c>
      <c r="P107" s="10" t="n">
        <v>0.1435401153059152</v>
      </c>
      <c r="Q107" s="10" t="n">
        <v>-0.03750821635760453</v>
      </c>
      <c r="R107" s="10" t="n">
        <v>0.2894450663002646</v>
      </c>
      <c r="S107" s="10" t="n">
        <v>0.3650871677689336</v>
      </c>
      <c r="T107" s="10" t="n">
        <v>0.321604780877375</v>
      </c>
      <c r="U107" s="10" t="n">
        <v>0.3624504670395784</v>
      </c>
      <c r="V107" s="10" t="n">
        <v>0.2742076047747993</v>
      </c>
      <c r="W107" s="10" t="n">
        <v>0.2640948073628409</v>
      </c>
      <c r="X107" s="10" t="n">
        <v>0.2356137488152865</v>
      </c>
      <c r="Y107" s="10" t="n">
        <v>0.1951312257804507</v>
      </c>
      <c r="Z107" s="10" t="n">
        <v>0.150067592456949</v>
      </c>
      <c r="AA107" s="10" t="n">
        <v>0.1530508756405093</v>
      </c>
      <c r="AB107" s="10" t="n">
        <v>0.1541129648613443</v>
      </c>
      <c r="AC107" s="10" t="n">
        <v>0.1284560454759659</v>
      </c>
    </row>
    <row r="108">
      <c r="A108" s="1" t="inlineStr">
        <is>
          <t>TXM_BBANDS_lowerband</t>
        </is>
      </c>
      <c r="B108" s="6" t="n">
        <v>120</v>
      </c>
      <c r="C108" s="7" t="n">
        <v>0.0002305076931942604</v>
      </c>
      <c r="D108" s="10" t="n">
        <v>-0.3453764083082635</v>
      </c>
      <c r="E108" s="10" t="n">
        <v>0.1153127941458266</v>
      </c>
      <c r="F108" s="10" t="n">
        <v>0.3942735506053496</v>
      </c>
      <c r="G108" s="10" t="n">
        <v>0.4047586423211098</v>
      </c>
      <c r="H108" s="10" t="n">
        <v>0.5351358140610637</v>
      </c>
      <c r="I108" s="10" t="n">
        <v>0.2802562968262747</v>
      </c>
      <c r="J108" s="10" t="n">
        <v>0.3620258455775191</v>
      </c>
      <c r="K108" s="10" t="n">
        <v>0.3790015002401075</v>
      </c>
      <c r="L108" s="10" t="n">
        <v>0.3058333406985761</v>
      </c>
      <c r="M108" s="10" t="n">
        <v>0.2068685594296483</v>
      </c>
      <c r="N108" s="10" t="n">
        <v>0.2075027392365835</v>
      </c>
      <c r="O108" s="10" t="n">
        <v>0.2022558365321646</v>
      </c>
      <c r="P108" s="10" t="n">
        <v>0.1881212318954925</v>
      </c>
      <c r="Q108" s="10" t="n">
        <v>-0.2435604528182528</v>
      </c>
      <c r="R108" s="10" t="n">
        <v>0.1487974544570492</v>
      </c>
      <c r="S108" s="10" t="n">
        <v>0.3435586303026057</v>
      </c>
      <c r="T108" s="10" t="n">
        <v>0.3377727902209855</v>
      </c>
      <c r="U108" s="10" t="n">
        <v>0.4420328057487725</v>
      </c>
      <c r="V108" s="10" t="n">
        <v>0.221338819595413</v>
      </c>
      <c r="W108" s="10" t="n">
        <v>0.298993287246215</v>
      </c>
      <c r="X108" s="10" t="n">
        <v>0.3237400575740562</v>
      </c>
      <c r="Y108" s="10" t="n">
        <v>0.2601586436113769</v>
      </c>
      <c r="Z108" s="10" t="n">
        <v>0.1891217846881355</v>
      </c>
      <c r="AA108" s="10" t="n">
        <v>0.1920492113747674</v>
      </c>
      <c r="AB108" s="10" t="n">
        <v>0.196226237439125</v>
      </c>
      <c r="AC108" s="10" t="n">
        <v>0.1796479108567258</v>
      </c>
    </row>
    <row r="109">
      <c r="A109" s="1" t="inlineStr">
        <is>
          <t>TXM_BBANDS_lowerband</t>
        </is>
      </c>
      <c r="B109" s="6" t="n">
        <v>180</v>
      </c>
      <c r="C109" s="7" t="n">
        <v>0.0003467706978760295</v>
      </c>
      <c r="D109" s="10" t="n">
        <v>-0.3267572676355217</v>
      </c>
      <c r="E109" s="10" t="n">
        <v>0.1753713382443444</v>
      </c>
      <c r="F109" s="10" t="n">
        <v>0.4232456240267159</v>
      </c>
      <c r="G109" s="10" t="n">
        <v>0.4046803339891737</v>
      </c>
      <c r="H109" s="10" t="n">
        <v>0.4159375160250917</v>
      </c>
      <c r="I109" s="10" t="n">
        <v>0.3548629520669481</v>
      </c>
      <c r="J109" s="10" t="n">
        <v>0.3568181098211872</v>
      </c>
      <c r="K109" s="10" t="n">
        <v>0.2818973419760019</v>
      </c>
      <c r="L109" s="10" t="n">
        <v>0.3425242561911915</v>
      </c>
      <c r="M109" s="10" t="n">
        <v>0.2680872809120956</v>
      </c>
      <c r="N109" s="10" t="n">
        <v>0.1979176738462115</v>
      </c>
      <c r="O109" s="10" t="n">
        <v>0.2129724381657299</v>
      </c>
      <c r="P109" s="10" t="n">
        <v>0.1950887022999219</v>
      </c>
      <c r="Q109" s="10" t="n">
        <v>-0.2657639935504935</v>
      </c>
      <c r="R109" s="10" t="n">
        <v>0.1892198252780234</v>
      </c>
      <c r="S109" s="10" t="n">
        <v>0.4025612740109311</v>
      </c>
      <c r="T109" s="10" t="n">
        <v>0.3250616524260325</v>
      </c>
      <c r="U109" s="10" t="n">
        <v>0.3562270511502297</v>
      </c>
      <c r="V109" s="10" t="n">
        <v>0.2947956713401098</v>
      </c>
      <c r="W109" s="10" t="n">
        <v>0.3159341034243744</v>
      </c>
      <c r="X109" s="10" t="n">
        <v>0.2477926881732941</v>
      </c>
      <c r="Y109" s="10" t="n">
        <v>0.3068847176103646</v>
      </c>
      <c r="Z109" s="10" t="n">
        <v>0.2457863834115767</v>
      </c>
      <c r="AA109" s="10" t="n">
        <v>0.1939918795550764</v>
      </c>
      <c r="AB109" s="10" t="n">
        <v>0.2039117393262374</v>
      </c>
      <c r="AC109" s="10" t="n">
        <v>0.1891888323992245</v>
      </c>
    </row>
    <row r="110">
      <c r="A110" s="1" t="inlineStr">
        <is>
          <t>TXM_BBANDS_lowerband</t>
        </is>
      </c>
      <c r="B110" s="6" t="n">
        <v>300</v>
      </c>
      <c r="C110" s="7" t="n">
        <v>0.0005779511631267157</v>
      </c>
      <c r="D110" s="10" t="n">
        <v>-0.3339938856592728</v>
      </c>
      <c r="E110" s="10" t="n">
        <v>0.2211819469158559</v>
      </c>
      <c r="F110" s="10" t="n">
        <v>0.5080161168241115</v>
      </c>
      <c r="G110" s="10" t="n">
        <v>0.5593621024413625</v>
      </c>
      <c r="H110" s="10" t="n">
        <v>0.6478793975412815</v>
      </c>
      <c r="I110" s="10" t="n">
        <v>0.54636308079457</v>
      </c>
      <c r="J110" s="10" t="n">
        <v>0.431680826088936</v>
      </c>
      <c r="K110" s="10" t="n">
        <v>0.466080537430506</v>
      </c>
      <c r="L110" s="10" t="n">
        <v>0.2516207518597507</v>
      </c>
      <c r="M110" s="10" t="n">
        <v>0.1730968607401435</v>
      </c>
      <c r="N110" s="10" t="n">
        <v>0.1450455180313298</v>
      </c>
      <c r="O110" s="10" t="n">
        <v>0.1443028584988124</v>
      </c>
      <c r="P110" s="10" t="n">
        <v>0.1822110499671292</v>
      </c>
      <c r="Q110" s="10" t="n">
        <v>-0.3024415321147407</v>
      </c>
      <c r="R110" s="10" t="n">
        <v>0.2854613670731506</v>
      </c>
      <c r="S110" s="10" t="n">
        <v>0.475220407852643</v>
      </c>
      <c r="T110" s="10" t="n">
        <v>0.5181111279960605</v>
      </c>
      <c r="U110" s="10" t="n">
        <v>0.5703408033397793</v>
      </c>
      <c r="V110" s="10" t="n">
        <v>0.5010782360343646</v>
      </c>
      <c r="W110" s="10" t="n">
        <v>0.3928569466186776</v>
      </c>
      <c r="X110" s="10" t="n">
        <v>0.4229242013082737</v>
      </c>
      <c r="Y110" s="10" t="n">
        <v>0.227350543249256</v>
      </c>
      <c r="Z110" s="10" t="n">
        <v>0.1691316396409488</v>
      </c>
      <c r="AA110" s="10" t="n">
        <v>0.1488481002625782</v>
      </c>
      <c r="AB110" s="10" t="n">
        <v>0.1475053392524545</v>
      </c>
      <c r="AC110" s="10" t="n">
        <v>0.1825966945872627</v>
      </c>
    </row>
    <row r="111">
      <c r="A111" s="1" t="inlineStr">
        <is>
          <t>TXM_BBANDS_lowerband</t>
        </is>
      </c>
      <c r="B111" s="6" t="n">
        <v>600</v>
      </c>
      <c r="C111" s="7" t="n">
        <v>0.001139276559384791</v>
      </c>
      <c r="D111" s="10" t="n">
        <v>-0.1570147749293143</v>
      </c>
      <c r="E111" s="10" t="n">
        <v>0.1965150300005411</v>
      </c>
      <c r="F111" s="10" t="n">
        <v>0.4128688440802338</v>
      </c>
      <c r="G111" s="10" t="n">
        <v>0.4603239625555906</v>
      </c>
      <c r="H111" s="10" t="n">
        <v>0.5931838063710632</v>
      </c>
      <c r="I111" s="10" t="n">
        <v>0.558966716700806</v>
      </c>
      <c r="J111" s="10" t="n">
        <v>0.4238506046715066</v>
      </c>
      <c r="K111" s="10" t="n">
        <v>0.3348355204873729</v>
      </c>
      <c r="L111" s="10" t="n">
        <v>0.1449560937475236</v>
      </c>
      <c r="M111" s="10" t="n">
        <v>0.230300843622554</v>
      </c>
      <c r="N111" s="10" t="n">
        <v>0.1742450233624573</v>
      </c>
      <c r="O111" s="10" t="n">
        <v>0.195018894136006</v>
      </c>
      <c r="P111" s="10" t="n">
        <v>0.2365065667946462</v>
      </c>
      <c r="Q111" s="10" t="n">
        <v>-0.1880627880028091</v>
      </c>
      <c r="R111" s="10" t="n">
        <v>0.224288170262719</v>
      </c>
      <c r="S111" s="10" t="n">
        <v>0.3421702703989942</v>
      </c>
      <c r="T111" s="10" t="n">
        <v>0.3997590366847334</v>
      </c>
      <c r="U111" s="10" t="n">
        <v>0.5187731163123375</v>
      </c>
      <c r="V111" s="10" t="n">
        <v>0.5017608855813794</v>
      </c>
      <c r="W111" s="10" t="n">
        <v>0.3706218006846396</v>
      </c>
      <c r="X111" s="10" t="n">
        <v>0.2945749660230174</v>
      </c>
      <c r="Y111" s="10" t="n">
        <v>0.1144970743685608</v>
      </c>
      <c r="Z111" s="10" t="n">
        <v>0.2267288228430939</v>
      </c>
      <c r="AA111" s="10" t="n">
        <v>0.1630872335990046</v>
      </c>
      <c r="AB111" s="10" t="n">
        <v>0.192278815318756</v>
      </c>
      <c r="AC111" s="10" t="n">
        <v>0.2301384066022141</v>
      </c>
    </row>
    <row r="112">
      <c r="A112" s="3" t="inlineStr">
        <is>
          <t>TXM_BBANDS_middleband</t>
        </is>
      </c>
      <c r="B112" s="4" t="n">
        <v>1</v>
      </c>
      <c r="C112" s="5" t="n">
        <v>9.632725837451124e-07</v>
      </c>
      <c r="D112" s="9" t="n">
        <v>-2.742098122593493</v>
      </c>
      <c r="E112" s="9" t="n">
        <v>-3.058724222763664</v>
      </c>
      <c r="F112" s="9" t="n">
        <v>-3.338712061915369</v>
      </c>
      <c r="G112" s="9" t="n">
        <v>-3.252780706002442</v>
      </c>
      <c r="H112" s="9" t="n">
        <v>-2.771525875173322</v>
      </c>
      <c r="I112" s="9" t="n">
        <v>-2.311789561372698</v>
      </c>
      <c r="J112" s="9" t="n">
        <v>-1.695642271853461</v>
      </c>
      <c r="K112" s="9" t="n">
        <v>-1.467853317825331</v>
      </c>
      <c r="L112" s="9" t="n">
        <v>-1.191922010597596</v>
      </c>
      <c r="M112" s="9" t="n">
        <v>-0.7926984040650928</v>
      </c>
      <c r="N112" s="9" t="n">
        <v>-0.7456820123014049</v>
      </c>
      <c r="O112" s="9" t="n">
        <v>-0.6136236907284064</v>
      </c>
      <c r="P112" s="9" t="n">
        <v>-0.4384061384152914</v>
      </c>
      <c r="Q112" s="9" t="n">
        <v>3.157006254928238</v>
      </c>
      <c r="R112" s="9" t="n">
        <v>2.460013980497543</v>
      </c>
      <c r="S112" s="9" t="n">
        <v>2.184836038369129</v>
      </c>
      <c r="T112" s="9" t="n">
        <v>2.099501314655138</v>
      </c>
      <c r="U112" s="9" t="n">
        <v>1.861412443866258</v>
      </c>
      <c r="V112" s="9" t="n">
        <v>1.586530065697025</v>
      </c>
      <c r="W112" s="9" t="n">
        <v>1.265107422971294</v>
      </c>
      <c r="X112" s="9" t="n">
        <v>1.199659099174552</v>
      </c>
      <c r="Y112" s="9" t="n">
        <v>1.184601003849723</v>
      </c>
      <c r="Z112" s="9" t="n">
        <v>0.9722143987728311</v>
      </c>
      <c r="AA112" s="9" t="n">
        <v>0.9871274314238471</v>
      </c>
      <c r="AB112" s="9" t="n">
        <v>0.9987842287860013</v>
      </c>
      <c r="AC112" s="9" t="n">
        <v>1.048110137502117</v>
      </c>
    </row>
    <row r="113">
      <c r="A113" s="1" t="inlineStr">
        <is>
          <t>TXM_BBANDS_middleband</t>
        </is>
      </c>
      <c r="B113" s="6" t="n">
        <v>5</v>
      </c>
      <c r="C113" s="7" t="n">
        <v>9.632519385445263e-06</v>
      </c>
      <c r="D113" s="10" t="n">
        <v>-2.001279749429095</v>
      </c>
      <c r="E113" s="10" t="n">
        <v>-2.032051444522385</v>
      </c>
      <c r="F113" s="10" t="n">
        <v>-1.417833687876598</v>
      </c>
      <c r="G113" s="10" t="n">
        <v>-1.018239807943172</v>
      </c>
      <c r="H113" s="10" t="n">
        <v>-0.5151863744279477</v>
      </c>
      <c r="I113" s="10" t="n">
        <v>-0.2768929886455558</v>
      </c>
      <c r="J113" s="10" t="n">
        <v>-0.0971897251199525</v>
      </c>
      <c r="K113" s="10" t="n">
        <v>-0.009511758195426075</v>
      </c>
      <c r="L113" s="10" t="n">
        <v>0.1108763141298915</v>
      </c>
      <c r="M113" s="10" t="n">
        <v>0.2023081964774691</v>
      </c>
      <c r="N113" s="10" t="n">
        <v>0.227607159583323</v>
      </c>
      <c r="O113" s="10" t="n">
        <v>0.2877982198476491</v>
      </c>
      <c r="P113" s="10" t="n">
        <v>0.3901437765013231</v>
      </c>
      <c r="Q113" s="10" t="n">
        <v>1.525504781321684</v>
      </c>
      <c r="R113" s="10" t="n">
        <v>0.9921811351229571</v>
      </c>
      <c r="S113" s="10" t="n">
        <v>0.640423636794202</v>
      </c>
      <c r="T113" s="10" t="n">
        <v>0.5288945187920482</v>
      </c>
      <c r="U113" s="10" t="n">
        <v>0.3814324997815991</v>
      </c>
      <c r="V113" s="10" t="n">
        <v>0.2682706198728441</v>
      </c>
      <c r="W113" s="10" t="n">
        <v>0.2778563326636662</v>
      </c>
      <c r="X113" s="10" t="n">
        <v>0.2938633153346765</v>
      </c>
      <c r="Y113" s="10" t="n">
        <v>0.3774977889393709</v>
      </c>
      <c r="Z113" s="10" t="n">
        <v>0.3885579496404196</v>
      </c>
      <c r="AA113" s="10" t="n">
        <v>0.4155716739256872</v>
      </c>
      <c r="AB113" s="10" t="n">
        <v>0.4568156071653345</v>
      </c>
      <c r="AC113" s="10" t="n">
        <v>0.5370465452722502</v>
      </c>
    </row>
    <row r="114">
      <c r="A114" s="1" t="inlineStr">
        <is>
          <t>TXM_BBANDS_middleband</t>
        </is>
      </c>
      <c r="B114" s="6" t="n">
        <v>10</v>
      </c>
      <c r="C114" s="7" t="n">
        <v>1.926503877089053e-05</v>
      </c>
      <c r="D114" s="10" t="n">
        <v>-1.241140924434689</v>
      </c>
      <c r="E114" s="10" t="n">
        <v>-1.15225606868638</v>
      </c>
      <c r="F114" s="10" t="n">
        <v>-0.8750358881539742</v>
      </c>
      <c r="G114" s="10" t="n">
        <v>-0.4685994871442242</v>
      </c>
      <c r="H114" s="10" t="n">
        <v>-0.09322195464464428</v>
      </c>
      <c r="I114" s="10" t="n">
        <v>0.04881371435009328</v>
      </c>
      <c r="J114" s="10" t="n">
        <v>0.1697031115783634</v>
      </c>
      <c r="K114" s="10" t="n">
        <v>0.2019769162481185</v>
      </c>
      <c r="L114" s="10" t="n">
        <v>0.3045708754346468</v>
      </c>
      <c r="M114" s="10" t="n">
        <v>0.3259968952743275</v>
      </c>
      <c r="N114" s="10" t="n">
        <v>0.3338551720786789</v>
      </c>
      <c r="O114" s="10" t="n">
        <v>0.3858557181627338</v>
      </c>
      <c r="P114" s="10" t="n">
        <v>0.4900608693530258</v>
      </c>
      <c r="Q114" s="10" t="n">
        <v>0.9297648032378601</v>
      </c>
      <c r="R114" s="10" t="n">
        <v>0.6682868437371866</v>
      </c>
      <c r="S114" s="10" t="n">
        <v>0.4752929033095551</v>
      </c>
      <c r="T114" s="10" t="n">
        <v>0.3691497194842113</v>
      </c>
      <c r="U114" s="10" t="n">
        <v>0.2741509220292745</v>
      </c>
      <c r="V114" s="10" t="n">
        <v>0.171037501069649</v>
      </c>
      <c r="W114" s="10" t="n">
        <v>0.2220633080490434</v>
      </c>
      <c r="X114" s="10" t="n">
        <v>0.2260685669924497</v>
      </c>
      <c r="Y114" s="10" t="n">
        <v>0.3306314093396898</v>
      </c>
      <c r="Z114" s="10" t="n">
        <v>0.3473617413525115</v>
      </c>
      <c r="AA114" s="10" t="n">
        <v>0.3545135042463161</v>
      </c>
      <c r="AB114" s="10" t="n">
        <v>0.4036229380068226</v>
      </c>
      <c r="AC114" s="10" t="n">
        <v>0.5107114561631285</v>
      </c>
    </row>
    <row r="115">
      <c r="A115" s="1" t="inlineStr">
        <is>
          <t>TXM_BBANDS_middleband</t>
        </is>
      </c>
      <c r="B115" s="6" t="n">
        <v>20</v>
      </c>
      <c r="C115" s="7" t="n">
        <v>3.853007754178105e-05</v>
      </c>
      <c r="D115" s="10" t="n">
        <v>-0.6262773278886418</v>
      </c>
      <c r="E115" s="10" t="n">
        <v>-0.3355056121961565</v>
      </c>
      <c r="F115" s="10" t="n">
        <v>-0.1515888882108599</v>
      </c>
      <c r="G115" s="10" t="n">
        <v>-0.1213691112573077</v>
      </c>
      <c r="H115" s="10" t="n">
        <v>0.1751245641894658</v>
      </c>
      <c r="I115" s="10" t="n">
        <v>0.2006113583582458</v>
      </c>
      <c r="J115" s="10" t="n">
        <v>0.2849211416866501</v>
      </c>
      <c r="K115" s="10" t="n">
        <v>0.3044792062730091</v>
      </c>
      <c r="L115" s="10" t="n">
        <v>0.3880491696193932</v>
      </c>
      <c r="M115" s="10" t="n">
        <v>0.3905679936694476</v>
      </c>
      <c r="N115" s="10" t="n">
        <v>0.3791106845018162</v>
      </c>
      <c r="O115" s="10" t="n">
        <v>0.4127178583423928</v>
      </c>
      <c r="P115" s="10" t="n">
        <v>0.5302376666249169</v>
      </c>
      <c r="Q115" s="10" t="n">
        <v>0.4561164635973626</v>
      </c>
      <c r="R115" s="10" t="n">
        <v>0.5007094054134141</v>
      </c>
      <c r="S115" s="10" t="n">
        <v>0.4712633668534775</v>
      </c>
      <c r="T115" s="10" t="n">
        <v>0.3152588323253264</v>
      </c>
      <c r="U115" s="10" t="n">
        <v>0.2437096355170387</v>
      </c>
      <c r="V115" s="10" t="n">
        <v>0.1612301070305248</v>
      </c>
      <c r="W115" s="10" t="n">
        <v>0.2183771060825367</v>
      </c>
      <c r="X115" s="10" t="n">
        <v>0.2317327921753271</v>
      </c>
      <c r="Y115" s="10" t="n">
        <v>0.3296754502398686</v>
      </c>
      <c r="Z115" s="10" t="n">
        <v>0.3479280837587853</v>
      </c>
      <c r="AA115" s="10" t="n">
        <v>0.3433564750830123</v>
      </c>
      <c r="AB115" s="10" t="n">
        <v>0.381687354727167</v>
      </c>
      <c r="AC115" s="10" t="n">
        <v>0.5059386083222241</v>
      </c>
    </row>
    <row r="116">
      <c r="A116" s="1" t="inlineStr">
        <is>
          <t>TXM_BBANDS_middleband</t>
        </is>
      </c>
      <c r="B116" s="6" t="n">
        <v>30</v>
      </c>
      <c r="C116" s="7" t="n">
        <v>5.779511631267158e-05</v>
      </c>
      <c r="D116" s="10" t="n">
        <v>-0.4363418762757303</v>
      </c>
      <c r="E116" s="10" t="n">
        <v>-0.1460993880983956</v>
      </c>
      <c r="F116" s="10" t="n">
        <v>-0.02200676975656677</v>
      </c>
      <c r="G116" s="10" t="n">
        <v>0.04309249768766332</v>
      </c>
      <c r="H116" s="10" t="n">
        <v>0.2630078670707386</v>
      </c>
      <c r="I116" s="10" t="n">
        <v>0.2671212775385344</v>
      </c>
      <c r="J116" s="10" t="n">
        <v>0.3359251824247617</v>
      </c>
      <c r="K116" s="10" t="n">
        <v>0.3539748858907277</v>
      </c>
      <c r="L116" s="10" t="n">
        <v>0.4284958415057947</v>
      </c>
      <c r="M116" s="10" t="n">
        <v>0.3901978190187423</v>
      </c>
      <c r="N116" s="10" t="n">
        <v>0.3825935995849107</v>
      </c>
      <c r="O116" s="10" t="n">
        <v>0.4212689719422791</v>
      </c>
      <c r="P116" s="10" t="n">
        <v>0.5261834903039125</v>
      </c>
      <c r="Q116" s="10" t="n">
        <v>0.0580539468399034</v>
      </c>
      <c r="R116" s="10" t="n">
        <v>0.2210907458333551</v>
      </c>
      <c r="S116" s="10" t="n">
        <v>0.186705387519149</v>
      </c>
      <c r="T116" s="10" t="n">
        <v>0.1776601058887232</v>
      </c>
      <c r="U116" s="10" t="n">
        <v>0.2765272699076926</v>
      </c>
      <c r="V116" s="10" t="n">
        <v>0.1927029923130103</v>
      </c>
      <c r="W116" s="10" t="n">
        <v>0.2469404797317354</v>
      </c>
      <c r="X116" s="10" t="n">
        <v>0.2665095896407159</v>
      </c>
      <c r="Y116" s="10" t="n">
        <v>0.3557509136626957</v>
      </c>
      <c r="Z116" s="10" t="n">
        <v>0.3405166935518178</v>
      </c>
      <c r="AA116" s="10" t="n">
        <v>0.3436771487900564</v>
      </c>
      <c r="AB116" s="10" t="n">
        <v>0.3862951525832273</v>
      </c>
      <c r="AC116" s="10" t="n">
        <v>0.4973751284987089</v>
      </c>
    </row>
    <row r="117">
      <c r="A117" s="1" t="inlineStr">
        <is>
          <t>TXM_BBANDS_middleband</t>
        </is>
      </c>
      <c r="B117" s="6" t="n">
        <v>40</v>
      </c>
      <c r="C117" s="7" t="n">
        <v>7.698525732322261e-05</v>
      </c>
      <c r="D117" s="10" t="n">
        <v>-0.4539765156500689</v>
      </c>
      <c r="E117" s="10" t="n">
        <v>-0.0745009363724429</v>
      </c>
      <c r="F117" s="10" t="n">
        <v>0.04657879039091272</v>
      </c>
      <c r="G117" s="10" t="n">
        <v>0.08205084454446479</v>
      </c>
      <c r="H117" s="10" t="n">
        <v>0.3084310425403146</v>
      </c>
      <c r="I117" s="10" t="n">
        <v>0.2940850703188186</v>
      </c>
      <c r="J117" s="10" t="n">
        <v>0.3271674342638736</v>
      </c>
      <c r="K117" s="10" t="n">
        <v>0.4044949762572702</v>
      </c>
      <c r="L117" s="10" t="n">
        <v>0.4359546952834457</v>
      </c>
      <c r="M117" s="10" t="n">
        <v>0.4067918057853132</v>
      </c>
      <c r="N117" s="10" t="n">
        <v>0.3865267401669542</v>
      </c>
      <c r="O117" s="10" t="n">
        <v>0.4174581439921235</v>
      </c>
      <c r="P117" s="10" t="n">
        <v>0.5245691712763113</v>
      </c>
      <c r="Q117" s="10" t="n">
        <v>0.09871732032570954</v>
      </c>
      <c r="R117" s="10" t="n">
        <v>0.267375324125388</v>
      </c>
      <c r="S117" s="10" t="n">
        <v>0.2839667992853628</v>
      </c>
      <c r="T117" s="10" t="n">
        <v>0.2215356394817107</v>
      </c>
      <c r="U117" s="10" t="n">
        <v>0.277144744997322</v>
      </c>
      <c r="V117" s="10" t="n">
        <v>0.2142419198728983</v>
      </c>
      <c r="W117" s="10" t="n">
        <v>0.23802775627021</v>
      </c>
      <c r="X117" s="10" t="n">
        <v>0.3148073217175076</v>
      </c>
      <c r="Y117" s="10" t="n">
        <v>0.3630229146156024</v>
      </c>
      <c r="Z117" s="10" t="n">
        <v>0.3599573426216724</v>
      </c>
      <c r="AA117" s="10" t="n">
        <v>0.3489760450304651</v>
      </c>
      <c r="AB117" s="10" t="n">
        <v>0.3871464816218654</v>
      </c>
      <c r="AC117" s="10" t="n">
        <v>0.4983047811871262</v>
      </c>
    </row>
    <row r="118">
      <c r="A118" s="1" t="inlineStr">
        <is>
          <t>TXM_BBANDS_middleband</t>
        </is>
      </c>
      <c r="B118" s="6" t="n">
        <v>60</v>
      </c>
      <c r="C118" s="7" t="n">
        <v>0.0001155902326253432</v>
      </c>
      <c r="D118" s="10" t="n">
        <v>-0.4263006252218365</v>
      </c>
      <c r="E118" s="10" t="n">
        <v>0.04989139388588423</v>
      </c>
      <c r="F118" s="10" t="n">
        <v>0.281875511637231</v>
      </c>
      <c r="G118" s="10" t="n">
        <v>0.272446056952874</v>
      </c>
      <c r="H118" s="10" t="n">
        <v>0.4155479040339648</v>
      </c>
      <c r="I118" s="10" t="n">
        <v>0.2941890622944884</v>
      </c>
      <c r="J118" s="10" t="n">
        <v>0.3162501719702011</v>
      </c>
      <c r="K118" s="10" t="n">
        <v>0.3330499213319769</v>
      </c>
      <c r="L118" s="10" t="n">
        <v>0.3952580754735298</v>
      </c>
      <c r="M118" s="10" t="n">
        <v>0.388984585208662</v>
      </c>
      <c r="N118" s="10" t="n">
        <v>0.3746401654867749</v>
      </c>
      <c r="O118" s="10" t="n">
        <v>0.4203741738949519</v>
      </c>
      <c r="P118" s="10" t="n">
        <v>0.5217685667817151</v>
      </c>
      <c r="Q118" s="10" t="n">
        <v>-0.2340821913103911</v>
      </c>
      <c r="R118" s="10" t="n">
        <v>0.1390308722848128</v>
      </c>
      <c r="S118" s="10" t="n">
        <v>0.2358655601900461</v>
      </c>
      <c r="T118" s="10" t="n">
        <v>0.236984058871742</v>
      </c>
      <c r="U118" s="10" t="n">
        <v>0.321260831689896</v>
      </c>
      <c r="V118" s="10" t="n">
        <v>0.2156825802819235</v>
      </c>
      <c r="W118" s="10" t="n">
        <v>0.2389522620467949</v>
      </c>
      <c r="X118" s="10" t="n">
        <v>0.2640257924259263</v>
      </c>
      <c r="Y118" s="10" t="n">
        <v>0.3372180513562893</v>
      </c>
      <c r="Z118" s="10" t="n">
        <v>0.3476842708886794</v>
      </c>
      <c r="AA118" s="10" t="n">
        <v>0.3438581923989821</v>
      </c>
      <c r="AB118" s="10" t="n">
        <v>0.3974172892328624</v>
      </c>
      <c r="AC118" s="10" t="n">
        <v>0.5007209698302223</v>
      </c>
    </row>
    <row r="119">
      <c r="A119" s="1" t="inlineStr">
        <is>
          <t>TXM_BBANDS_middleband</t>
        </is>
      </c>
      <c r="B119" s="6" t="n">
        <v>120</v>
      </c>
      <c r="C119" s="7" t="n">
        <v>0.0002305076931942604</v>
      </c>
      <c r="D119" s="10" t="n">
        <v>-0.507751495412489</v>
      </c>
      <c r="E119" s="10" t="n">
        <v>0.05292752728485955</v>
      </c>
      <c r="F119" s="10" t="n">
        <v>0.3876928113620856</v>
      </c>
      <c r="G119" s="10" t="n">
        <v>0.4803597104128141</v>
      </c>
      <c r="H119" s="10" t="n">
        <v>0.7022483925328925</v>
      </c>
      <c r="I119" s="10" t="n">
        <v>0.3403968691143798</v>
      </c>
      <c r="J119" s="10" t="n">
        <v>0.3802219101527898</v>
      </c>
      <c r="K119" s="10" t="n">
        <v>0.412503028246646</v>
      </c>
      <c r="L119" s="10" t="n">
        <v>0.4244807749054854</v>
      </c>
      <c r="M119" s="10" t="n">
        <v>0.3720123575191836</v>
      </c>
      <c r="N119" s="10" t="n">
        <v>0.3663520204524764</v>
      </c>
      <c r="O119" s="10" t="n">
        <v>0.4142640010704495</v>
      </c>
      <c r="P119" s="10" t="n">
        <v>0.5091904047745744</v>
      </c>
      <c r="Q119" s="10" t="n">
        <v>-0.4074761544539799</v>
      </c>
      <c r="R119" s="10" t="n">
        <v>0.1090704535092821</v>
      </c>
      <c r="S119" s="10" t="n">
        <v>0.3372326093592677</v>
      </c>
      <c r="T119" s="10" t="n">
        <v>0.4102118347934841</v>
      </c>
      <c r="U119" s="10" t="n">
        <v>0.562912632307748</v>
      </c>
      <c r="V119" s="10" t="n">
        <v>0.2858074834380481</v>
      </c>
      <c r="W119" s="10" t="n">
        <v>0.317065534650485</v>
      </c>
      <c r="X119" s="10" t="n">
        <v>0.3577640835445564</v>
      </c>
      <c r="Y119" s="10" t="n">
        <v>0.3745336631664093</v>
      </c>
      <c r="Z119" s="10" t="n">
        <v>0.3472106614812012</v>
      </c>
      <c r="AA119" s="10" t="n">
        <v>0.3472194995203981</v>
      </c>
      <c r="AB119" s="10" t="n">
        <v>0.4062499682642753</v>
      </c>
      <c r="AC119" s="10" t="n">
        <v>0.4987817961822016</v>
      </c>
    </row>
    <row r="120">
      <c r="A120" s="1" t="inlineStr">
        <is>
          <t>TXM_BBANDS_middleband</t>
        </is>
      </c>
      <c r="B120" s="6" t="n">
        <v>180</v>
      </c>
      <c r="C120" s="7" t="n">
        <v>0.0003467706978760295</v>
      </c>
      <c r="D120" s="10" t="n">
        <v>-0.5677011736522724</v>
      </c>
      <c r="E120" s="10" t="n">
        <v>0.1357814868852541</v>
      </c>
      <c r="F120" s="10" t="n">
        <v>0.4841910000070559</v>
      </c>
      <c r="G120" s="10" t="n">
        <v>0.5572565858245903</v>
      </c>
      <c r="H120" s="10" t="n">
        <v>0.6663159185163462</v>
      </c>
      <c r="I120" s="10" t="n">
        <v>0.5084510444815137</v>
      </c>
      <c r="J120" s="10" t="n">
        <v>0.4724412849862073</v>
      </c>
      <c r="K120" s="10" t="n">
        <v>0.4160641559504419</v>
      </c>
      <c r="L120" s="10" t="n">
        <v>0.5024285818729838</v>
      </c>
      <c r="M120" s="10" t="n">
        <v>0.4360476398802037</v>
      </c>
      <c r="N120" s="10" t="n">
        <v>0.3402442870625785</v>
      </c>
      <c r="O120" s="10" t="n">
        <v>0.4376947505284998</v>
      </c>
      <c r="P120" s="10" t="n">
        <v>0.5053905679016704</v>
      </c>
      <c r="Q120" s="10" t="n">
        <v>-0.4446948152859569</v>
      </c>
      <c r="R120" s="10" t="n">
        <v>0.2050811712944905</v>
      </c>
      <c r="S120" s="10" t="n">
        <v>0.479398336986699</v>
      </c>
      <c r="T120" s="10" t="n">
        <v>0.4811109598594698</v>
      </c>
      <c r="U120" s="10" t="n">
        <v>0.5869584355583016</v>
      </c>
      <c r="V120" s="10" t="n">
        <v>0.4491450553581216</v>
      </c>
      <c r="W120" s="10" t="n">
        <v>0.4379070819131267</v>
      </c>
      <c r="X120" s="10" t="n">
        <v>0.3757013632307395</v>
      </c>
      <c r="Y120" s="10" t="n">
        <v>0.4701574693742998</v>
      </c>
      <c r="Z120" s="10" t="n">
        <v>0.411473168382418</v>
      </c>
      <c r="AA120" s="10" t="n">
        <v>0.337103713300293</v>
      </c>
      <c r="AB120" s="10" t="n">
        <v>0.4307609919163617</v>
      </c>
      <c r="AC120" s="10" t="n">
        <v>0.5011823359329256</v>
      </c>
    </row>
    <row r="121">
      <c r="A121" s="1" t="inlineStr">
        <is>
          <t>TXM_BBANDS_middleband</t>
        </is>
      </c>
      <c r="B121" s="6" t="n">
        <v>300</v>
      </c>
      <c r="C121" s="7" t="n">
        <v>0.0005779511631267157</v>
      </c>
      <c r="D121" s="10" t="n">
        <v>-0.410438980243493</v>
      </c>
      <c r="E121" s="10" t="n">
        <v>0.3241533869025912</v>
      </c>
      <c r="F121" s="10" t="n">
        <v>0.6337406008895283</v>
      </c>
      <c r="G121" s="10" t="n">
        <v>0.6934261233131928</v>
      </c>
      <c r="H121" s="10" t="n">
        <v>0.9173685192481538</v>
      </c>
      <c r="I121" s="10" t="n">
        <v>0.8534573353377803</v>
      </c>
      <c r="J121" s="10" t="n">
        <v>0.6825874215148231</v>
      </c>
      <c r="K121" s="10" t="n">
        <v>0.7090588386110445</v>
      </c>
      <c r="L121" s="10" t="n">
        <v>0.3519987703756259</v>
      </c>
      <c r="M121" s="10" t="n">
        <v>0.3276858546552756</v>
      </c>
      <c r="N121" s="10" t="n">
        <v>0.3479600316928583</v>
      </c>
      <c r="O121" s="10" t="n">
        <v>0.4068706673575435</v>
      </c>
      <c r="P121" s="10" t="n">
        <v>0.5065632169009764</v>
      </c>
      <c r="Q121" s="10" t="n">
        <v>-0.3980351996096501</v>
      </c>
      <c r="R121" s="10" t="n">
        <v>0.4114765640486994</v>
      </c>
      <c r="S121" s="10" t="n">
        <v>0.6010609924502319</v>
      </c>
      <c r="T121" s="10" t="n">
        <v>0.6465332885814442</v>
      </c>
      <c r="U121" s="10" t="n">
        <v>0.8276126248293058</v>
      </c>
      <c r="V121" s="10" t="n">
        <v>0.7733939796999435</v>
      </c>
      <c r="W121" s="10" t="n">
        <v>0.6142543019999582</v>
      </c>
      <c r="X121" s="10" t="n">
        <v>0.654322107630894</v>
      </c>
      <c r="Y121" s="10" t="n">
        <v>0.3186607460854423</v>
      </c>
      <c r="Z121" s="10" t="n">
        <v>0.3133474208741386</v>
      </c>
      <c r="AA121" s="10" t="n">
        <v>0.3434905692500663</v>
      </c>
      <c r="AB121" s="10" t="n">
        <v>0.402463821371432</v>
      </c>
      <c r="AC121" s="10" t="n">
        <v>0.5025392149366926</v>
      </c>
    </row>
    <row r="122">
      <c r="A122" s="1" t="inlineStr">
        <is>
          <t>TXM_BBANDS_middleband</t>
        </is>
      </c>
      <c r="B122" s="6" t="n">
        <v>600</v>
      </c>
      <c r="C122" s="7" t="n">
        <v>0.001139276559384791</v>
      </c>
      <c r="D122" s="10" t="n">
        <v>-0.2054594494281455</v>
      </c>
      <c r="E122" s="10" t="n">
        <v>0.2919831188153836</v>
      </c>
      <c r="F122" s="10" t="n">
        <v>0.489075369824133</v>
      </c>
      <c r="G122" s="10" t="n">
        <v>0.5622237622015901</v>
      </c>
      <c r="H122" s="10" t="n">
        <v>0.7278932130392276</v>
      </c>
      <c r="I122" s="10" t="n">
        <v>0.6860163248277257</v>
      </c>
      <c r="J122" s="10" t="n">
        <v>0.5895408764949089</v>
      </c>
      <c r="K122" s="10" t="n">
        <v>0.583674797286889</v>
      </c>
      <c r="L122" s="10" t="n">
        <v>0.4278839922821507</v>
      </c>
      <c r="M122" s="10" t="n">
        <v>0.4557625105113673</v>
      </c>
      <c r="N122" s="10" t="n">
        <v>0.4838862570878921</v>
      </c>
      <c r="O122" s="10" t="n">
        <v>0.4600071754236426</v>
      </c>
      <c r="P122" s="10" t="n">
        <v>0.5370157983804139</v>
      </c>
      <c r="Q122" s="10" t="n">
        <v>-0.230409316338513</v>
      </c>
      <c r="R122" s="10" t="n">
        <v>0.3455066459025047</v>
      </c>
      <c r="S122" s="10" t="n">
        <v>0.4487560793632606</v>
      </c>
      <c r="T122" s="10" t="n">
        <v>0.5226641574225633</v>
      </c>
      <c r="U122" s="10" t="n">
        <v>0.6509836147834507</v>
      </c>
      <c r="V122" s="10" t="n">
        <v>0.6457041871942832</v>
      </c>
      <c r="W122" s="10" t="n">
        <v>0.537631474453889</v>
      </c>
      <c r="X122" s="10" t="n">
        <v>0.5434486875467038</v>
      </c>
      <c r="Y122" s="10" t="n">
        <v>0.3904998613676601</v>
      </c>
      <c r="Z122" s="10" t="n">
        <v>0.4501188913867095</v>
      </c>
      <c r="AA122" s="10" t="n">
        <v>0.4749908750299341</v>
      </c>
      <c r="AB122" s="10" t="n">
        <v>0.4554440830704773</v>
      </c>
      <c r="AC122" s="10" t="n">
        <v>0.5297781528338119</v>
      </c>
    </row>
    <row r="123">
      <c r="A123" s="3" t="inlineStr">
        <is>
          <t>TXM_BBANDS_upperband</t>
        </is>
      </c>
      <c r="B123" s="4" t="n">
        <v>1</v>
      </c>
      <c r="C123" s="5" t="n">
        <v>9.632725837451124e-07</v>
      </c>
      <c r="D123" s="9" t="n">
        <v>-1.704632651527043</v>
      </c>
      <c r="E123" s="9" t="n">
        <v>-1.61961554432617</v>
      </c>
      <c r="F123" s="9" t="n">
        <v>-1.55894727342683</v>
      </c>
      <c r="G123" s="9" t="n">
        <v>-1.320033669528015</v>
      </c>
      <c r="H123" s="9" t="n">
        <v>-0.9644717212163635</v>
      </c>
      <c r="I123" s="9" t="n">
        <v>-0.615830690361054</v>
      </c>
      <c r="J123" s="9" t="n">
        <v>-0.386354151448451</v>
      </c>
      <c r="K123" s="9" t="n">
        <v>-0.2664772519322188</v>
      </c>
      <c r="L123" s="9" t="n">
        <v>-0.1088225545683496</v>
      </c>
      <c r="M123" s="9" t="n">
        <v>0.005251754800456488</v>
      </c>
      <c r="N123" s="9" t="n">
        <v>0.04576882929484524</v>
      </c>
      <c r="O123" s="9" t="n">
        <v>0.09537227836442398</v>
      </c>
      <c r="P123" s="9" t="n">
        <v>0.186194429015726</v>
      </c>
      <c r="Q123" s="9" t="n">
        <v>1.896793019838513</v>
      </c>
      <c r="R123" s="9" t="n">
        <v>1.407525555408752</v>
      </c>
      <c r="S123" s="9" t="n">
        <v>1.192558430783084</v>
      </c>
      <c r="T123" s="9" t="n">
        <v>1.053133646505303</v>
      </c>
      <c r="U123" s="9" t="n">
        <v>0.8483619470553185</v>
      </c>
      <c r="V123" s="9" t="n">
        <v>0.5787618065445995</v>
      </c>
      <c r="W123" s="9" t="n">
        <v>0.4002241221568444</v>
      </c>
      <c r="X123" s="9" t="n">
        <v>0.3752552158008883</v>
      </c>
      <c r="Y123" s="9" t="n">
        <v>0.3419539104815415</v>
      </c>
      <c r="Z123" s="9" t="n">
        <v>0.2952759805788511</v>
      </c>
      <c r="AA123" s="9" t="n">
        <v>0.2830520204385895</v>
      </c>
      <c r="AB123" s="9" t="n">
        <v>0.3033932271037352</v>
      </c>
      <c r="AC123" s="9" t="n">
        <v>0.3590984066553763</v>
      </c>
    </row>
    <row r="124">
      <c r="A124" s="1" t="inlineStr">
        <is>
          <t>TXM_BBANDS_upperband</t>
        </is>
      </c>
      <c r="B124" s="6" t="n">
        <v>5</v>
      </c>
      <c r="C124" s="7" t="n">
        <v>9.632519385445263e-06</v>
      </c>
      <c r="D124" s="10" t="n">
        <v>-1.450688046832077</v>
      </c>
      <c r="E124" s="10" t="n">
        <v>-1.467599527312431</v>
      </c>
      <c r="F124" s="10" t="n">
        <v>-1.011547168049868</v>
      </c>
      <c r="G124" s="10" t="n">
        <v>-0.6924355440051216</v>
      </c>
      <c r="H124" s="10" t="n">
        <v>-0.3191699386032225</v>
      </c>
      <c r="I124" s="10" t="n">
        <v>-0.1571171036637323</v>
      </c>
      <c r="J124" s="10" t="n">
        <v>-0.01191616376741957</v>
      </c>
      <c r="K124" s="10" t="n">
        <v>0.05916979145419517</v>
      </c>
      <c r="L124" s="10" t="n">
        <v>0.1144263220118618</v>
      </c>
      <c r="M124" s="10" t="n">
        <v>0.2032000383483864</v>
      </c>
      <c r="N124" s="10" t="n">
        <v>0.2771024009859406</v>
      </c>
      <c r="O124" s="10" t="n">
        <v>0.32187537883851</v>
      </c>
      <c r="P124" s="10" t="n">
        <v>0.3943049316801696</v>
      </c>
      <c r="Q124" s="10" t="n">
        <v>0.9510615984032113</v>
      </c>
      <c r="R124" s="10" t="n">
        <v>0.7275849198700715</v>
      </c>
      <c r="S124" s="10" t="n">
        <v>0.4899986135490277</v>
      </c>
      <c r="T124" s="10" t="n">
        <v>0.3999592943550877</v>
      </c>
      <c r="U124" s="10" t="n">
        <v>0.2781959362180374</v>
      </c>
      <c r="V124" s="10" t="n">
        <v>0.1861891463619802</v>
      </c>
      <c r="W124" s="10" t="n">
        <v>0.1885453893272027</v>
      </c>
      <c r="X124" s="10" t="n">
        <v>0.2077071664274354</v>
      </c>
      <c r="Y124" s="10" t="n">
        <v>0.227354568185672</v>
      </c>
      <c r="Z124" s="10" t="n">
        <v>0.2876100271871155</v>
      </c>
      <c r="AA124" s="10" t="n">
        <v>0.3475030988429408</v>
      </c>
      <c r="AB124" s="10" t="n">
        <v>0.3816662955064478</v>
      </c>
      <c r="AC124" s="10" t="n">
        <v>0.4416125468396261</v>
      </c>
    </row>
    <row r="125">
      <c r="A125" s="1" t="inlineStr">
        <is>
          <t>TXM_BBANDS_upperband</t>
        </is>
      </c>
      <c r="B125" s="6" t="n">
        <v>10</v>
      </c>
      <c r="C125" s="7" t="n">
        <v>1.926503877089053e-05</v>
      </c>
      <c r="D125" s="10" t="n">
        <v>-1.017441802575508</v>
      </c>
      <c r="E125" s="10" t="n">
        <v>-0.8771721640223243</v>
      </c>
      <c r="F125" s="10" t="n">
        <v>-0.6658118136065613</v>
      </c>
      <c r="G125" s="10" t="n">
        <v>-0.3437892599722168</v>
      </c>
      <c r="H125" s="10" t="n">
        <v>-0.05777738315732415</v>
      </c>
      <c r="I125" s="10" t="n">
        <v>0.03827848617234857</v>
      </c>
      <c r="J125" s="10" t="n">
        <v>0.1498821813133095</v>
      </c>
      <c r="K125" s="10" t="n">
        <v>0.1865249954010564</v>
      </c>
      <c r="L125" s="10" t="n">
        <v>0.2228371587257447</v>
      </c>
      <c r="M125" s="10" t="n">
        <v>0.2724528641853685</v>
      </c>
      <c r="N125" s="10" t="n">
        <v>0.3451179867470947</v>
      </c>
      <c r="O125" s="10" t="n">
        <v>0.3644948441065263</v>
      </c>
      <c r="P125" s="10" t="n">
        <v>0.4508582642273769</v>
      </c>
      <c r="Q125" s="10" t="n">
        <v>0.5745923145283387</v>
      </c>
      <c r="R125" s="10" t="n">
        <v>0.4535537754742807</v>
      </c>
      <c r="S125" s="10" t="n">
        <v>0.3929749646235829</v>
      </c>
      <c r="T125" s="10" t="n">
        <v>0.2628559812965677</v>
      </c>
      <c r="U125" s="10" t="n">
        <v>0.2070964009676034</v>
      </c>
      <c r="V125" s="10" t="n">
        <v>0.1251204945359645</v>
      </c>
      <c r="W125" s="10" t="n">
        <v>0.1828910190419119</v>
      </c>
      <c r="X125" s="10" t="n">
        <v>0.199943331016768</v>
      </c>
      <c r="Y125" s="10" t="n">
        <v>0.2368974829911484</v>
      </c>
      <c r="Z125" s="10" t="n">
        <v>0.2863647110539622</v>
      </c>
      <c r="AA125" s="10" t="n">
        <v>0.356084502447102</v>
      </c>
      <c r="AB125" s="10" t="n">
        <v>0.3745026311358333</v>
      </c>
      <c r="AC125" s="10" t="n">
        <v>0.4588850174639104</v>
      </c>
    </row>
    <row r="126">
      <c r="A126" s="1" t="inlineStr">
        <is>
          <t>TXM_BBANDS_upperband</t>
        </is>
      </c>
      <c r="B126" s="6" t="n">
        <v>20</v>
      </c>
      <c r="C126" s="7" t="n">
        <v>3.853007754178105e-05</v>
      </c>
      <c r="D126" s="10" t="n">
        <v>-0.3715148535307749</v>
      </c>
      <c r="E126" s="10" t="n">
        <v>-0.2041722894166433</v>
      </c>
      <c r="F126" s="10" t="n">
        <v>-0.04940089906262648</v>
      </c>
      <c r="G126" s="10" t="n">
        <v>-0.0527310290774396</v>
      </c>
      <c r="H126" s="10" t="n">
        <v>0.1634274786695198</v>
      </c>
      <c r="I126" s="10" t="n">
        <v>0.1894804530654708</v>
      </c>
      <c r="J126" s="10" t="n">
        <v>0.2896536856755053</v>
      </c>
      <c r="K126" s="10" t="n">
        <v>0.2774642856764811</v>
      </c>
      <c r="L126" s="10" t="n">
        <v>0.3155253572657181</v>
      </c>
      <c r="M126" s="10" t="n">
        <v>0.3593390734284082</v>
      </c>
      <c r="N126" s="10" t="n">
        <v>0.3958302344775636</v>
      </c>
      <c r="O126" s="10" t="n">
        <v>0.4059211320600463</v>
      </c>
      <c r="P126" s="10" t="n">
        <v>0.4919381663629234</v>
      </c>
      <c r="Q126" s="10" t="n">
        <v>0.2848615391403996</v>
      </c>
      <c r="R126" s="10" t="n">
        <v>0.3651630348315612</v>
      </c>
      <c r="S126" s="10" t="n">
        <v>0.3991161564864073</v>
      </c>
      <c r="T126" s="10" t="n">
        <v>0.2345770180447699</v>
      </c>
      <c r="U126" s="10" t="n">
        <v>0.2119691277066252</v>
      </c>
      <c r="V126" s="10" t="n">
        <v>0.1696707701561678</v>
      </c>
      <c r="W126" s="10" t="n">
        <v>0.2451139486048263</v>
      </c>
      <c r="X126" s="10" t="n">
        <v>0.2360920344291159</v>
      </c>
      <c r="Y126" s="10" t="n">
        <v>0.2814924539826656</v>
      </c>
      <c r="Z126" s="10" t="n">
        <v>0.336033387194525</v>
      </c>
      <c r="AA126" s="10" t="n">
        <v>0.3766584390977144</v>
      </c>
      <c r="AB126" s="10" t="n">
        <v>0.3912142618339536</v>
      </c>
      <c r="AC126" s="10" t="n">
        <v>0.4805600039939537</v>
      </c>
    </row>
    <row r="127">
      <c r="A127" s="1" t="inlineStr">
        <is>
          <t>TXM_BBANDS_upperband</t>
        </is>
      </c>
      <c r="B127" s="6" t="n">
        <v>30</v>
      </c>
      <c r="C127" s="7" t="n">
        <v>5.779511631267158e-05</v>
      </c>
      <c r="D127" s="10" t="n">
        <v>-0.2718610154193103</v>
      </c>
      <c r="E127" s="10" t="n">
        <v>-0.09927002024752157</v>
      </c>
      <c r="F127" s="10" t="n">
        <v>-0.03491864580373618</v>
      </c>
      <c r="G127" s="10" t="n">
        <v>0.05492549799271389</v>
      </c>
      <c r="H127" s="10" t="n">
        <v>0.2685055152199137</v>
      </c>
      <c r="I127" s="10" t="n">
        <v>0.3049944391320351</v>
      </c>
      <c r="J127" s="10" t="n">
        <v>0.3495511189342701</v>
      </c>
      <c r="K127" s="10" t="n">
        <v>0.3022145352981144</v>
      </c>
      <c r="L127" s="10" t="n">
        <v>0.3635507530061654</v>
      </c>
      <c r="M127" s="10" t="n">
        <v>0.3949923132990453</v>
      </c>
      <c r="N127" s="10" t="n">
        <v>0.4110382945672123</v>
      </c>
      <c r="O127" s="10" t="n">
        <v>0.4226974470338822</v>
      </c>
      <c r="P127" s="10" t="n">
        <v>0.5008115016298452</v>
      </c>
      <c r="Q127" s="10" t="n">
        <v>0.03564346007698213</v>
      </c>
      <c r="R127" s="10" t="n">
        <v>0.1333162223439968</v>
      </c>
      <c r="S127" s="10" t="n">
        <v>0.1130038972266958</v>
      </c>
      <c r="T127" s="10" t="n">
        <v>0.1568640936691643</v>
      </c>
      <c r="U127" s="10" t="n">
        <v>0.271724761659498</v>
      </c>
      <c r="V127" s="10" t="n">
        <v>0.2409605456251512</v>
      </c>
      <c r="W127" s="10" t="n">
        <v>0.2827658920858098</v>
      </c>
      <c r="X127" s="10" t="n">
        <v>0.2448618804105775</v>
      </c>
      <c r="Y127" s="10" t="n">
        <v>0.3154900362115826</v>
      </c>
      <c r="Z127" s="10" t="n">
        <v>0.3644266356352903</v>
      </c>
      <c r="AA127" s="10" t="n">
        <v>0.3878797319696219</v>
      </c>
      <c r="AB127" s="10" t="n">
        <v>0.4030223235898718</v>
      </c>
      <c r="AC127" s="10" t="n">
        <v>0.4857407465186928</v>
      </c>
    </row>
    <row r="128">
      <c r="A128" s="1" t="inlineStr">
        <is>
          <t>TXM_BBANDS_upperband</t>
        </is>
      </c>
      <c r="B128" s="6" t="n">
        <v>40</v>
      </c>
      <c r="C128" s="7" t="n">
        <v>7.698525732322261e-05</v>
      </c>
      <c r="D128" s="10" t="n">
        <v>-0.2105844359945578</v>
      </c>
      <c r="E128" s="10" t="n">
        <v>-0.01796051823921675</v>
      </c>
      <c r="F128" s="10" t="n">
        <v>0.07501933062189087</v>
      </c>
      <c r="G128" s="10" t="n">
        <v>0.1080032720655833</v>
      </c>
      <c r="H128" s="10" t="n">
        <v>0.2990809814916727</v>
      </c>
      <c r="I128" s="10" t="n">
        <v>0.3234266438881989</v>
      </c>
      <c r="J128" s="10" t="n">
        <v>0.2881065303600016</v>
      </c>
      <c r="K128" s="10" t="n">
        <v>0.2959398631966306</v>
      </c>
      <c r="L128" s="10" t="n">
        <v>0.3850396473152689</v>
      </c>
      <c r="M128" s="10" t="n">
        <v>0.4028054492597333</v>
      </c>
      <c r="N128" s="10" t="n">
        <v>0.4001421773692296</v>
      </c>
      <c r="O128" s="10" t="n">
        <v>0.4048243568095771</v>
      </c>
      <c r="P128" s="10" t="n">
        <v>0.4826627861824483</v>
      </c>
      <c r="Q128" s="10" t="n">
        <v>0.1778839665328224</v>
      </c>
      <c r="R128" s="10" t="n">
        <v>0.2683231406883559</v>
      </c>
      <c r="S128" s="10" t="n">
        <v>0.2705017863676158</v>
      </c>
      <c r="T128" s="10" t="n">
        <v>0.2067573469390014</v>
      </c>
      <c r="U128" s="10" t="n">
        <v>0.2630532285653646</v>
      </c>
      <c r="V128" s="10" t="n">
        <v>0.2629034017465233</v>
      </c>
      <c r="W128" s="10" t="n">
        <v>0.237041484767149</v>
      </c>
      <c r="X128" s="10" t="n">
        <v>0.2432209154694395</v>
      </c>
      <c r="Y128" s="10" t="n">
        <v>0.34258999928946</v>
      </c>
      <c r="Z128" s="10" t="n">
        <v>0.3742291555286897</v>
      </c>
      <c r="AA128" s="10" t="n">
        <v>0.3786242014583399</v>
      </c>
      <c r="AB128" s="10" t="n">
        <v>0.3882347994792049</v>
      </c>
      <c r="AC128" s="10" t="n">
        <v>0.4693711658150468</v>
      </c>
    </row>
    <row r="129">
      <c r="A129" s="1" t="inlineStr">
        <is>
          <t>TXM_BBANDS_upperband</t>
        </is>
      </c>
      <c r="B129" s="6" t="n">
        <v>60</v>
      </c>
      <c r="C129" s="7" t="n">
        <v>0.0001155902326253432</v>
      </c>
      <c r="D129" s="10" t="n">
        <v>-0.3022188247847646</v>
      </c>
      <c r="E129" s="10" t="n">
        <v>0.02889222670608012</v>
      </c>
      <c r="F129" s="10" t="n">
        <v>0.1982702689756967</v>
      </c>
      <c r="G129" s="10" t="n">
        <v>0.2085654466162225</v>
      </c>
      <c r="H129" s="10" t="n">
        <v>0.3478160849051142</v>
      </c>
      <c r="I129" s="10" t="n">
        <v>0.2547079795570926</v>
      </c>
      <c r="J129" s="10" t="n">
        <v>0.2382524390401874</v>
      </c>
      <c r="K129" s="10" t="n">
        <v>0.2571648941102271</v>
      </c>
      <c r="L129" s="10" t="n">
        <v>0.3765063213283654</v>
      </c>
      <c r="M129" s="10" t="n">
        <v>0.4311896012340486</v>
      </c>
      <c r="N129" s="10" t="n">
        <v>0.3909051057698869</v>
      </c>
      <c r="O129" s="10" t="n">
        <v>0.3927751452743539</v>
      </c>
      <c r="P129" s="10" t="n">
        <v>0.5019092261690919</v>
      </c>
      <c r="Q129" s="10" t="n">
        <v>-0.1771942792243109</v>
      </c>
      <c r="R129" s="10" t="n">
        <v>0.09663570871237361</v>
      </c>
      <c r="S129" s="10" t="n">
        <v>0.1615098263502504</v>
      </c>
      <c r="T129" s="10" t="n">
        <v>0.1871357269031704</v>
      </c>
      <c r="U129" s="10" t="n">
        <v>0.2723165382452441</v>
      </c>
      <c r="V129" s="10" t="n">
        <v>0.2035351219231816</v>
      </c>
      <c r="W129" s="10" t="n">
        <v>0.190164355542351</v>
      </c>
      <c r="X129" s="10" t="n">
        <v>0.2151457883665536</v>
      </c>
      <c r="Y129" s="10" t="n">
        <v>0.3376064211219206</v>
      </c>
      <c r="Z129" s="10" t="n">
        <v>0.405656524199934</v>
      </c>
      <c r="AA129" s="10" t="n">
        <v>0.3704308667721723</v>
      </c>
      <c r="AB129" s="10" t="n">
        <v>0.3796413058317764</v>
      </c>
      <c r="AC129" s="10" t="n">
        <v>0.4906683552914446</v>
      </c>
    </row>
    <row r="130">
      <c r="A130" s="1" t="inlineStr">
        <is>
          <t>TXM_BBANDS_upperband</t>
        </is>
      </c>
      <c r="B130" s="6" t="n">
        <v>120</v>
      </c>
      <c r="C130" s="7" t="n">
        <v>0.0002305076931942604</v>
      </c>
      <c r="D130" s="10" t="n">
        <v>-0.4118225712811503</v>
      </c>
      <c r="E130" s="10" t="n">
        <v>0.01276671848082952</v>
      </c>
      <c r="F130" s="10" t="n">
        <v>0.2745580232001946</v>
      </c>
      <c r="G130" s="10" t="n">
        <v>0.3938978988128904</v>
      </c>
      <c r="H130" s="10" t="n">
        <v>0.5813948706948343</v>
      </c>
      <c r="I130" s="10" t="n">
        <v>0.3148501053236672</v>
      </c>
      <c r="J130" s="10" t="n">
        <v>0.3382092750783386</v>
      </c>
      <c r="K130" s="10" t="n">
        <v>0.3456147529960634</v>
      </c>
      <c r="L130" s="10" t="n">
        <v>0.4127696632775247</v>
      </c>
      <c r="M130" s="10" t="n">
        <v>0.4089993713047284</v>
      </c>
      <c r="N130" s="10" t="n">
        <v>0.3778232953822062</v>
      </c>
      <c r="O130" s="10" t="n">
        <v>0.388541185802832</v>
      </c>
      <c r="P130" s="10" t="n">
        <v>0.5115298736909911</v>
      </c>
      <c r="Q130" s="10" t="n">
        <v>-0.3262422527533588</v>
      </c>
      <c r="R130" s="10" t="n">
        <v>0.06722154123598803</v>
      </c>
      <c r="S130" s="10" t="n">
        <v>0.2476612994953909</v>
      </c>
      <c r="T130" s="10" t="n">
        <v>0.3524781096427985</v>
      </c>
      <c r="U130" s="10" t="n">
        <v>0.4617509003961282</v>
      </c>
      <c r="V130" s="10" t="n">
        <v>0.2867356591749849</v>
      </c>
      <c r="W130" s="10" t="n">
        <v>0.2908867528743706</v>
      </c>
      <c r="X130" s="10" t="n">
        <v>0.3116025146576333</v>
      </c>
      <c r="Y130" s="10" t="n">
        <v>0.3812052696372916</v>
      </c>
      <c r="Z130" s="10" t="n">
        <v>0.3910640870247478</v>
      </c>
      <c r="AA130" s="10" t="n">
        <v>0.365488098480685</v>
      </c>
      <c r="AB130" s="10" t="n">
        <v>0.3825870120321626</v>
      </c>
      <c r="AC130" s="10" t="n">
        <v>0.5044756132622257</v>
      </c>
    </row>
    <row r="131">
      <c r="A131" s="1" t="inlineStr">
        <is>
          <t>TXM_BBANDS_upperband</t>
        </is>
      </c>
      <c r="B131" s="6" t="n">
        <v>180</v>
      </c>
      <c r="C131" s="7" t="n">
        <v>0.0003467706978760295</v>
      </c>
      <c r="D131" s="10" t="n">
        <v>-0.5520519293647783</v>
      </c>
      <c r="E131" s="10" t="n">
        <v>0.06115514052754122</v>
      </c>
      <c r="F131" s="10" t="n">
        <v>0.3752591897900586</v>
      </c>
      <c r="G131" s="10" t="n">
        <v>0.4821954134289653</v>
      </c>
      <c r="H131" s="10" t="n">
        <v>0.7020917518050031</v>
      </c>
      <c r="I131" s="10" t="n">
        <v>0.5295882758923404</v>
      </c>
      <c r="J131" s="10" t="n">
        <v>0.4344643617508493</v>
      </c>
      <c r="K131" s="10" t="n">
        <v>0.5000886313167117</v>
      </c>
      <c r="L131" s="10" t="n">
        <v>0.5213319305696997</v>
      </c>
      <c r="M131" s="10" t="n">
        <v>0.4658573836675538</v>
      </c>
      <c r="N131" s="10" t="n">
        <v>0.3624260075581524</v>
      </c>
      <c r="O131" s="10" t="n">
        <v>0.4640049439755102</v>
      </c>
      <c r="P131" s="10" t="n">
        <v>0.5539928850153385</v>
      </c>
      <c r="Q131" s="10" t="n">
        <v>-0.3951291866944783</v>
      </c>
      <c r="R131" s="10" t="n">
        <v>0.1764416488611924</v>
      </c>
      <c r="S131" s="10" t="n">
        <v>0.3972474652987094</v>
      </c>
      <c r="T131" s="10" t="n">
        <v>0.4578793939249441</v>
      </c>
      <c r="U131" s="10" t="n">
        <v>0.6440609588633114</v>
      </c>
      <c r="V131" s="10" t="n">
        <v>0.5100126770113154</v>
      </c>
      <c r="W131" s="10" t="n">
        <v>0.419870168522216</v>
      </c>
      <c r="X131" s="10" t="n">
        <v>0.4672889320788092</v>
      </c>
      <c r="Y131" s="10" t="n">
        <v>0.5077274229321276</v>
      </c>
      <c r="Z131" s="10" t="n">
        <v>0.4525655128583967</v>
      </c>
      <c r="AA131" s="10" t="n">
        <v>0.3604723944361478</v>
      </c>
      <c r="AB131" s="10" t="n">
        <v>0.4627744781747189</v>
      </c>
      <c r="AC131" s="10" t="n">
        <v>0.5534501163428691</v>
      </c>
    </row>
    <row r="132">
      <c r="A132" s="1" t="inlineStr">
        <is>
          <t>TXM_BBANDS_upperband</t>
        </is>
      </c>
      <c r="B132" s="6" t="n">
        <v>300</v>
      </c>
      <c r="C132" s="7" t="n">
        <v>0.0005779511631267157</v>
      </c>
      <c r="D132" s="10" t="n">
        <v>-0.2668870081994074</v>
      </c>
      <c r="E132" s="10" t="n">
        <v>0.3438894902556331</v>
      </c>
      <c r="F132" s="10" t="n">
        <v>0.613221598819415</v>
      </c>
      <c r="G132" s="10" t="n">
        <v>0.6600977006358903</v>
      </c>
      <c r="H132" s="10" t="n">
        <v>0.8492819119463417</v>
      </c>
      <c r="I132" s="10" t="n">
        <v>0.7798810602181523</v>
      </c>
      <c r="J132" s="10" t="n">
        <v>0.6555891657004717</v>
      </c>
      <c r="K132" s="10" t="n">
        <v>0.627638494014142</v>
      </c>
      <c r="L132" s="10" t="n">
        <v>0.3888544098254423</v>
      </c>
      <c r="M132" s="10" t="n">
        <v>0.3959320454973217</v>
      </c>
      <c r="N132" s="10" t="n">
        <v>0.4296071845574656</v>
      </c>
      <c r="O132" s="10" t="n">
        <v>0.4772613143047863</v>
      </c>
      <c r="P132" s="10" t="n">
        <v>0.5402455106721916</v>
      </c>
      <c r="Q132" s="10" t="n">
        <v>-0.2629159781362035</v>
      </c>
      <c r="R132" s="10" t="n">
        <v>0.4202615036803158</v>
      </c>
      <c r="S132" s="10" t="n">
        <v>0.5873607114220626</v>
      </c>
      <c r="T132" s="10" t="n">
        <v>0.6299928885752416</v>
      </c>
      <c r="U132" s="10" t="n">
        <v>0.7743604531981987</v>
      </c>
      <c r="V132" s="10" t="n">
        <v>0.7273926124513033</v>
      </c>
      <c r="W132" s="10" t="n">
        <v>0.5968947096173056</v>
      </c>
      <c r="X132" s="10" t="n">
        <v>0.5863208159083798</v>
      </c>
      <c r="Y132" s="10" t="n">
        <v>0.3560245833997259</v>
      </c>
      <c r="Z132" s="10" t="n">
        <v>0.3747042579749379</v>
      </c>
      <c r="AA132" s="10" t="n">
        <v>0.4162919912681388</v>
      </c>
      <c r="AB132" s="10" t="n">
        <v>0.4647893615231975</v>
      </c>
      <c r="AC132" s="10" t="n">
        <v>0.5340306693198292</v>
      </c>
    </row>
    <row r="133">
      <c r="A133" s="1" t="inlineStr">
        <is>
          <t>TXM_BBANDS_upperband</t>
        </is>
      </c>
      <c r="B133" s="6" t="n">
        <v>600</v>
      </c>
      <c r="C133" s="7" t="n">
        <v>0.001139276559384791</v>
      </c>
      <c r="D133" s="10" t="n">
        <v>-0.1037773851987022</v>
      </c>
      <c r="E133" s="10" t="n">
        <v>0.3079071158624995</v>
      </c>
      <c r="F133" s="10" t="n">
        <v>0.457524019570072</v>
      </c>
      <c r="G133" s="10" t="n">
        <v>0.5100354771054851</v>
      </c>
      <c r="H133" s="10" t="n">
        <v>0.615535420030574</v>
      </c>
      <c r="I133" s="10" t="n">
        <v>0.5938895215385853</v>
      </c>
      <c r="J133" s="10" t="n">
        <v>0.5530983973814658</v>
      </c>
      <c r="K133" s="10" t="n">
        <v>0.6470090439472663</v>
      </c>
      <c r="L133" s="10" t="n">
        <v>0.5246499836670983</v>
      </c>
      <c r="M133" s="10" t="n">
        <v>0.5421746659829093</v>
      </c>
      <c r="N133" s="10" t="n">
        <v>0.5534495611930259</v>
      </c>
      <c r="O133" s="10" t="n">
        <v>0.5121014242779393</v>
      </c>
      <c r="P133" s="10" t="n">
        <v>0.5327830602878553</v>
      </c>
      <c r="Q133" s="10" t="n">
        <v>-0.1197459819133477</v>
      </c>
      <c r="R133" s="10" t="n">
        <v>0.369253772442019</v>
      </c>
      <c r="S133" s="10" t="n">
        <v>0.464203049150948</v>
      </c>
      <c r="T133" s="10" t="n">
        <v>0.5129892484453672</v>
      </c>
      <c r="U133" s="10" t="n">
        <v>0.5801106673747631</v>
      </c>
      <c r="V133" s="10" t="n">
        <v>0.5880564999250514</v>
      </c>
      <c r="W133" s="10" t="n">
        <v>0.5276527240612379</v>
      </c>
      <c r="X133" s="10" t="n">
        <v>0.6251949301879579</v>
      </c>
      <c r="Y133" s="10" t="n">
        <v>0.5077289802296359</v>
      </c>
      <c r="Z133" s="10" t="n">
        <v>0.5443235499877158</v>
      </c>
      <c r="AA133" s="10" t="n">
        <v>0.5530454989446135</v>
      </c>
      <c r="AB133" s="10" t="n">
        <v>0.5126141203477075</v>
      </c>
      <c r="AC133" s="10" t="n">
        <v>0.5314949328919414</v>
      </c>
    </row>
    <row r="134">
      <c r="A134" s="3" t="inlineStr">
        <is>
          <t>TXM_BOP</t>
        </is>
      </c>
      <c r="B134" s="4" t="n">
        <v>1</v>
      </c>
      <c r="C134" s="5" t="n">
        <v>0.1015648122304793</v>
      </c>
      <c r="D134" s="9" t="n">
        <v>2.644213812517256</v>
      </c>
      <c r="E134" s="9" t="n">
        <v>2.606242413709938</v>
      </c>
      <c r="F134" s="9" t="n">
        <v>2.782146465770476</v>
      </c>
      <c r="G134" s="9" t="n">
        <v>2.72491522175239</v>
      </c>
      <c r="H134" s="9" t="n">
        <v>2.515302260522177</v>
      </c>
      <c r="I134" s="9" t="n">
        <v>2.157196470703167</v>
      </c>
      <c r="J134" s="9" t="n">
        <v>1.613436110570056</v>
      </c>
      <c r="K134" s="9" t="n">
        <v>1.444243139528207</v>
      </c>
      <c r="L134" s="9" t="n">
        <v>1.239422816071037</v>
      </c>
      <c r="M134" s="9" t="n">
        <v>0.8276071983425072</v>
      </c>
      <c r="N134" s="9" t="n">
        <v>0.7505447702325605</v>
      </c>
      <c r="O134" s="9" t="n">
        <v>0.663622255299675</v>
      </c>
      <c r="P134" s="9" t="n">
        <v>0.5257139486931466</v>
      </c>
      <c r="Q134" s="9" t="n">
        <v>-2.300110330562671</v>
      </c>
      <c r="R134" s="9" t="n">
        <v>-2.014707284992583</v>
      </c>
      <c r="S134" s="9" t="n">
        <v>-1.805090475646101</v>
      </c>
      <c r="T134" s="9" t="n">
        <v>-1.743544857115036</v>
      </c>
      <c r="U134" s="9" t="n">
        <v>-1.645580829251242</v>
      </c>
      <c r="V134" s="9" t="n">
        <v>-1.398909342686531</v>
      </c>
      <c r="W134" s="9" t="n">
        <v>-1.05170014932853</v>
      </c>
      <c r="X134" s="9" t="n">
        <v>-0.992516456191667</v>
      </c>
      <c r="Y134" s="9" t="n">
        <v>-0.9568771118898401</v>
      </c>
      <c r="Z134" s="9" t="n">
        <v>-0.7756084842177596</v>
      </c>
      <c r="AA134" s="9" t="n">
        <v>-0.7665692407816109</v>
      </c>
      <c r="AB134" s="9" t="n">
        <v>-0.7826898923111222</v>
      </c>
      <c r="AC134" s="9" t="n">
        <v>-0.8772927112042357</v>
      </c>
    </row>
    <row r="135">
      <c r="A135" s="1" t="inlineStr">
        <is>
          <t>TXM_BOP</t>
        </is>
      </c>
      <c r="B135" s="6" t="n">
        <v>5</v>
      </c>
      <c r="C135" s="7" t="n">
        <v>0.0001613446997062082</v>
      </c>
      <c r="D135" s="10" t="n">
        <v>3.499416092855736</v>
      </c>
      <c r="E135" s="10" t="n">
        <v>3.758755800525269</v>
      </c>
      <c r="F135" s="10" t="n">
        <v>3.4337203415655</v>
      </c>
      <c r="G135" s="10" t="n">
        <v>3.132026647449893</v>
      </c>
      <c r="H135" s="10" t="n">
        <v>2.134711788557726</v>
      </c>
      <c r="I135" s="10" t="n">
        <v>1.613795140137695</v>
      </c>
      <c r="J135" s="10" t="n">
        <v>1.274337316882121</v>
      </c>
      <c r="K135" s="10" t="n">
        <v>0.9387200476567382</v>
      </c>
      <c r="L135" s="10" t="n">
        <v>0.6831591690349325</v>
      </c>
      <c r="M135" s="10" t="n">
        <v>0.3333241239994164</v>
      </c>
      <c r="N135" s="10" t="n">
        <v>0.2317416855776602</v>
      </c>
      <c r="O135" s="10" t="n">
        <v>0.1116475570180966</v>
      </c>
      <c r="P135" s="10" t="n">
        <v>-0.02976236574018696</v>
      </c>
      <c r="Q135" s="10" t="n">
        <v>-2.941859211589831</v>
      </c>
      <c r="R135" s="10" t="n">
        <v>-2.083383367023546</v>
      </c>
      <c r="S135" s="10" t="n">
        <v>-1.515391377183486</v>
      </c>
      <c r="T135" s="10" t="n">
        <v>-1.321990414335809</v>
      </c>
      <c r="U135" s="10" t="n">
        <v>-1.058788992914966</v>
      </c>
      <c r="V135" s="10" t="n">
        <v>-0.9422749070794597</v>
      </c>
      <c r="W135" s="10" t="n">
        <v>-0.9051171337896946</v>
      </c>
      <c r="X135" s="10" t="n">
        <v>-0.8312679921411392</v>
      </c>
      <c r="Y135" s="10" t="n">
        <v>-0.8757318770412088</v>
      </c>
      <c r="Z135" s="10" t="n">
        <v>-0.8034215952907539</v>
      </c>
      <c r="AA135" s="10" t="n">
        <v>-0.8487633203333025</v>
      </c>
      <c r="AB135" s="10" t="n">
        <v>-0.8867778317147464</v>
      </c>
      <c r="AC135" s="10" t="n">
        <v>-0.8020621313061178</v>
      </c>
    </row>
    <row r="136">
      <c r="A136" s="1" t="inlineStr">
        <is>
          <t>TXM_BOP</t>
        </is>
      </c>
      <c r="B136" s="6" t="n">
        <v>10</v>
      </c>
      <c r="C136" s="7" t="n">
        <v>0.0001204064923180658</v>
      </c>
      <c r="D136" s="10" t="n">
        <v>2.315975278242531</v>
      </c>
      <c r="E136" s="10" t="n">
        <v>2.602538200826567</v>
      </c>
      <c r="F136" s="10" t="n">
        <v>2.365435072576121</v>
      </c>
      <c r="G136" s="10" t="n">
        <v>1.951794798870836</v>
      </c>
      <c r="H136" s="10" t="n">
        <v>1.164091736480191</v>
      </c>
      <c r="I136" s="10" t="n">
        <v>0.6382619082452968</v>
      </c>
      <c r="J136" s="10" t="n">
        <v>0.4765759507130989</v>
      </c>
      <c r="K136" s="10" t="n">
        <v>0.2909650185287014</v>
      </c>
      <c r="L136" s="10" t="n">
        <v>0.08475443462650394</v>
      </c>
      <c r="M136" s="10" t="n">
        <v>-0.06493286130522506</v>
      </c>
      <c r="N136" s="10" t="n">
        <v>-0.1203734223676508</v>
      </c>
      <c r="O136" s="10" t="n">
        <v>-0.2059956801885917</v>
      </c>
      <c r="P136" s="10" t="n">
        <v>-0.3443927284937054</v>
      </c>
      <c r="Q136" s="10" t="n">
        <v>-2.2410595221741</v>
      </c>
      <c r="R136" s="10" t="n">
        <v>-1.627795650128307</v>
      </c>
      <c r="S136" s="10" t="n">
        <v>-1.060486228604437</v>
      </c>
      <c r="T136" s="10" t="n">
        <v>-0.8481053073074939</v>
      </c>
      <c r="U136" s="10" t="n">
        <v>-0.6269052765450192</v>
      </c>
      <c r="V136" s="10" t="n">
        <v>-0.5746453661503506</v>
      </c>
      <c r="W136" s="10" t="n">
        <v>-0.5543077737879463</v>
      </c>
      <c r="X136" s="10" t="n">
        <v>-0.5261987811455671</v>
      </c>
      <c r="Y136" s="10" t="n">
        <v>-0.6198582472324421</v>
      </c>
      <c r="Z136" s="10" t="n">
        <v>-0.5896692309719193</v>
      </c>
      <c r="AA136" s="10" t="n">
        <v>-0.6080094542076278</v>
      </c>
      <c r="AB136" s="10" t="n">
        <v>-0.6645157640246121</v>
      </c>
      <c r="AC136" s="10" t="n">
        <v>-0.6875871807746695</v>
      </c>
    </row>
    <row r="137">
      <c r="A137" s="1" t="inlineStr">
        <is>
          <t>TXM_BOP</t>
        </is>
      </c>
      <c r="B137" s="6" t="n">
        <v>20</v>
      </c>
      <c r="C137" s="7" t="n">
        <v>0.0001155902326253432</v>
      </c>
      <c r="D137" s="10" t="n">
        <v>1.10365754722034</v>
      </c>
      <c r="E137" s="10" t="n">
        <v>1.270904311130264</v>
      </c>
      <c r="F137" s="10" t="n">
        <v>1.156637384681759</v>
      </c>
      <c r="G137" s="10" t="n">
        <v>0.9221709156648622</v>
      </c>
      <c r="H137" s="10" t="n">
        <v>0.4110224519995884</v>
      </c>
      <c r="I137" s="10" t="n">
        <v>0.04292234879784407</v>
      </c>
      <c r="J137" s="10" t="n">
        <v>-0.09885154608146283</v>
      </c>
      <c r="K137" s="10" t="n">
        <v>-0.1369822127210269</v>
      </c>
      <c r="L137" s="10" t="n">
        <v>-0.2783196615606364</v>
      </c>
      <c r="M137" s="10" t="n">
        <v>-0.3434293486882206</v>
      </c>
      <c r="N137" s="10" t="n">
        <v>-0.3948291262253084</v>
      </c>
      <c r="O137" s="10" t="n">
        <v>-0.4567292061487165</v>
      </c>
      <c r="P137" s="10" t="n">
        <v>-0.4949157261698746</v>
      </c>
      <c r="Q137" s="10" t="n">
        <v>-1.550698368743116</v>
      </c>
      <c r="R137" s="10" t="n">
        <v>-1.082319356307126</v>
      </c>
      <c r="S137" s="10" t="n">
        <v>-0.7424568029451019</v>
      </c>
      <c r="T137" s="10" t="n">
        <v>-0.5352952650369464</v>
      </c>
      <c r="U137" s="10" t="n">
        <v>-0.404656929123349</v>
      </c>
      <c r="V137" s="10" t="n">
        <v>-0.4044086850307879</v>
      </c>
      <c r="W137" s="10" t="n">
        <v>-0.4212959290111303</v>
      </c>
      <c r="X137" s="10" t="n">
        <v>-0.3551972717730318</v>
      </c>
      <c r="Y137" s="10" t="n">
        <v>-0.4802856183719337</v>
      </c>
      <c r="Z137" s="10" t="n">
        <v>-0.4757408263950123</v>
      </c>
      <c r="AA137" s="10" t="n">
        <v>-0.5226390700181639</v>
      </c>
      <c r="AB137" s="10" t="n">
        <v>-0.5753894943036455</v>
      </c>
      <c r="AC137" s="10" t="n">
        <v>-0.5893510842436224</v>
      </c>
    </row>
    <row r="138">
      <c r="A138" s="1" t="inlineStr">
        <is>
          <t>TXM_BOP</t>
        </is>
      </c>
      <c r="B138" s="6" t="n">
        <v>30</v>
      </c>
      <c r="C138" s="7" t="n">
        <v>0.0001155902326253432</v>
      </c>
      <c r="D138" s="10" t="n">
        <v>0.3820721462711187</v>
      </c>
      <c r="E138" s="10" t="n">
        <v>0.4080101444060278</v>
      </c>
      <c r="F138" s="10" t="n">
        <v>0.392322510016428</v>
      </c>
      <c r="G138" s="10" t="n">
        <v>0.3042841173571099</v>
      </c>
      <c r="H138" s="10" t="n">
        <v>0.03286815907759498</v>
      </c>
      <c r="I138" s="10" t="n">
        <v>-0.2262135122498256</v>
      </c>
      <c r="J138" s="10" t="n">
        <v>-0.333534980070715</v>
      </c>
      <c r="K138" s="10" t="n">
        <v>-0.3366936326486765</v>
      </c>
      <c r="L138" s="10" t="n">
        <v>-0.4017503541458698</v>
      </c>
      <c r="M138" s="10" t="n">
        <v>-0.4003194529790669</v>
      </c>
      <c r="N138" s="10" t="n">
        <v>-0.4205936404467787</v>
      </c>
      <c r="O138" s="10" t="n">
        <v>-0.4970979227196552</v>
      </c>
      <c r="P138" s="10" t="n">
        <v>-0.5422035176560629</v>
      </c>
      <c r="Q138" s="10" t="n">
        <v>-1.04774232770744</v>
      </c>
      <c r="R138" s="10" t="n">
        <v>-1.004195424280866</v>
      </c>
      <c r="S138" s="10" t="n">
        <v>-0.6737833354808186</v>
      </c>
      <c r="T138" s="10" t="n">
        <v>-0.4657508440634673</v>
      </c>
      <c r="U138" s="10" t="n">
        <v>-0.3699253900690681</v>
      </c>
      <c r="V138" s="10" t="n">
        <v>-0.351582937504626</v>
      </c>
      <c r="W138" s="10" t="n">
        <v>-0.3698517404767058</v>
      </c>
      <c r="X138" s="10" t="n">
        <v>-0.3325035348987716</v>
      </c>
      <c r="Y138" s="10" t="n">
        <v>-0.4019985371714085</v>
      </c>
      <c r="Z138" s="10" t="n">
        <v>-0.4060637477231172</v>
      </c>
      <c r="AA138" s="10" t="n">
        <v>-0.4329074015594007</v>
      </c>
      <c r="AB138" s="10" t="n">
        <v>-0.5039719990534116</v>
      </c>
      <c r="AC138" s="10" t="n">
        <v>-0.5520463726239162</v>
      </c>
    </row>
    <row r="139">
      <c r="A139" s="1" t="inlineStr">
        <is>
          <t>TXM_BOP</t>
        </is>
      </c>
      <c r="B139" s="6" t="n">
        <v>40</v>
      </c>
      <c r="C139" s="7" t="n">
        <v>9.623157165402825e-05</v>
      </c>
      <c r="D139" s="10" t="n">
        <v>0.5911603866387025</v>
      </c>
      <c r="E139" s="10" t="n">
        <v>0.4128296241810997</v>
      </c>
      <c r="F139" s="10" t="n">
        <v>0.3815524698781723</v>
      </c>
      <c r="G139" s="10" t="n">
        <v>0.3628979498833028</v>
      </c>
      <c r="H139" s="10" t="n">
        <v>0.01659377776722341</v>
      </c>
      <c r="I139" s="10" t="n">
        <v>-0.1874502239612073</v>
      </c>
      <c r="J139" s="10" t="n">
        <v>-0.2715564250751387</v>
      </c>
      <c r="K139" s="10" t="n">
        <v>-0.3440199190448773</v>
      </c>
      <c r="L139" s="10" t="n">
        <v>-0.4158985286094277</v>
      </c>
      <c r="M139" s="10" t="n">
        <v>-0.4340379721926056</v>
      </c>
      <c r="N139" s="10" t="n">
        <v>-0.5010577248557744</v>
      </c>
      <c r="O139" s="10" t="n">
        <v>-0.5844940187772046</v>
      </c>
      <c r="P139" s="10" t="n">
        <v>-0.5752531346086374</v>
      </c>
      <c r="Q139" s="10" t="n">
        <v>-0.8209588482439732</v>
      </c>
      <c r="R139" s="10" t="n">
        <v>-0.6808675891995197</v>
      </c>
      <c r="S139" s="10" t="n">
        <v>-0.4580637060428814</v>
      </c>
      <c r="T139" s="10" t="n">
        <v>-0.2864965775868294</v>
      </c>
      <c r="U139" s="10" t="n">
        <v>-0.2304363792570654</v>
      </c>
      <c r="V139" s="10" t="n">
        <v>-0.2474586237187002</v>
      </c>
      <c r="W139" s="10" t="n">
        <v>-0.2602118077762328</v>
      </c>
      <c r="X139" s="10" t="n">
        <v>-0.2980664155311674</v>
      </c>
      <c r="Y139" s="10" t="n">
        <v>-0.3733043642621638</v>
      </c>
      <c r="Z139" s="10" t="n">
        <v>-0.4077958966962065</v>
      </c>
      <c r="AA139" s="10" t="n">
        <v>-0.4812716425736218</v>
      </c>
      <c r="AB139" s="10" t="n">
        <v>-0.5653557960783089</v>
      </c>
      <c r="AC139" s="10" t="n">
        <v>-0.5662646813236869</v>
      </c>
    </row>
    <row r="140">
      <c r="A140" s="1" t="inlineStr">
        <is>
          <t>TXM_BOP</t>
        </is>
      </c>
      <c r="B140" s="6" t="n">
        <v>60</v>
      </c>
      <c r="C140" s="7" t="n">
        <v>8.669267446900737e-05</v>
      </c>
      <c r="D140" s="10" t="n">
        <v>-0.01739286284141419</v>
      </c>
      <c r="E140" s="10" t="n">
        <v>-0.3670209740833858</v>
      </c>
      <c r="F140" s="10" t="n">
        <v>-0.4686899205494227</v>
      </c>
      <c r="G140" s="10" t="n">
        <v>-0.4677499637234604</v>
      </c>
      <c r="H140" s="10" t="n">
        <v>-0.4832465252467279</v>
      </c>
      <c r="I140" s="10" t="n">
        <v>-0.4309634915072326</v>
      </c>
      <c r="J140" s="10" t="n">
        <v>-0.4619311397498936</v>
      </c>
      <c r="K140" s="10" t="n">
        <v>-0.4350615587799487</v>
      </c>
      <c r="L140" s="10" t="n">
        <v>-0.5008002224898757</v>
      </c>
      <c r="M140" s="10" t="n">
        <v>-0.4988893196071573</v>
      </c>
      <c r="N140" s="10" t="n">
        <v>-0.5311957555184795</v>
      </c>
      <c r="O140" s="10" t="n">
        <v>-0.6345190330605912</v>
      </c>
      <c r="P140" s="10" t="n">
        <v>-0.6615354971686987</v>
      </c>
      <c r="Q140" s="10" t="n">
        <v>-0.478638327448785</v>
      </c>
      <c r="R140" s="10" t="n">
        <v>-0.7089694107877538</v>
      </c>
      <c r="S140" s="10" t="n">
        <v>-0.5872448844148764</v>
      </c>
      <c r="T140" s="10" t="n">
        <v>-0.5528582765726869</v>
      </c>
      <c r="U140" s="10" t="n">
        <v>-0.4531744597410652</v>
      </c>
      <c r="V140" s="10" t="n">
        <v>-0.368404934205089</v>
      </c>
      <c r="W140" s="10" t="n">
        <v>-0.3678159485356849</v>
      </c>
      <c r="X140" s="10" t="n">
        <v>-0.3232131563908929</v>
      </c>
      <c r="Y140" s="10" t="n">
        <v>-0.4144519432804363</v>
      </c>
      <c r="Z140" s="10" t="n">
        <v>-0.4234639690714143</v>
      </c>
      <c r="AA140" s="10" t="n">
        <v>-0.4689934353566465</v>
      </c>
      <c r="AB140" s="10" t="n">
        <v>-0.5693097780045175</v>
      </c>
      <c r="AC140" s="10" t="n">
        <v>-0.6165732391655526</v>
      </c>
    </row>
    <row r="141">
      <c r="A141" s="1" t="inlineStr">
        <is>
          <t>TXM_BOP</t>
        </is>
      </c>
      <c r="B141" s="6" t="n">
        <v>120</v>
      </c>
      <c r="C141" s="7" t="n">
        <v>0.0001152538465971302</v>
      </c>
      <c r="D141" s="10" t="n">
        <v>0.2416810913925403</v>
      </c>
      <c r="E141" s="10" t="n">
        <v>-0.1367900868530393</v>
      </c>
      <c r="F141" s="10" t="n">
        <v>-0.3388085338931024</v>
      </c>
      <c r="G141" s="10" t="n">
        <v>-0.382358890405985</v>
      </c>
      <c r="H141" s="10" t="n">
        <v>-0.4194270765101065</v>
      </c>
      <c r="I141" s="10" t="n">
        <v>-0.2268748964399033</v>
      </c>
      <c r="J141" s="10" t="n">
        <v>-0.2992162942197832</v>
      </c>
      <c r="K141" s="10" t="n">
        <v>-0.3455781171287136</v>
      </c>
      <c r="L141" s="10" t="n">
        <v>-0.4026563876934025</v>
      </c>
      <c r="M141" s="10" t="n">
        <v>-0.3517231906549496</v>
      </c>
      <c r="N141" s="10" t="n">
        <v>-0.4028809898713521</v>
      </c>
      <c r="O141" s="10" t="n">
        <v>-0.4413180894265937</v>
      </c>
      <c r="P141" s="10" t="n">
        <v>-0.4924992234358705</v>
      </c>
      <c r="Q141" s="10" t="n">
        <v>0.001122980203158199</v>
      </c>
      <c r="R141" s="10" t="n">
        <v>-0.2906988802212871</v>
      </c>
      <c r="S141" s="10" t="n">
        <v>-0.3636630734923027</v>
      </c>
      <c r="T141" s="10" t="n">
        <v>-0.4024311485867508</v>
      </c>
      <c r="U141" s="10" t="n">
        <v>-0.3260451911981017</v>
      </c>
      <c r="V141" s="10" t="n">
        <v>-0.1567824129164695</v>
      </c>
      <c r="W141" s="10" t="n">
        <v>-0.1938313978980325</v>
      </c>
      <c r="X141" s="10" t="n">
        <v>-0.2510749349883402</v>
      </c>
      <c r="Y141" s="10" t="n">
        <v>-0.3113925993538399</v>
      </c>
      <c r="Z141" s="10" t="n">
        <v>-0.2908776718838952</v>
      </c>
      <c r="AA141" s="10" t="n">
        <v>-0.3461495884643671</v>
      </c>
      <c r="AB141" s="10" t="n">
        <v>-0.3985250230420037</v>
      </c>
      <c r="AC141" s="10" t="n">
        <v>-0.4603008985502444</v>
      </c>
    </row>
    <row r="142">
      <c r="A142" s="1" t="inlineStr">
        <is>
          <t>TXM_BOP</t>
        </is>
      </c>
      <c r="B142" s="6" t="n">
        <v>180</v>
      </c>
      <c r="C142" s="7" t="n">
        <v>8.669267446900737e-05</v>
      </c>
      <c r="D142" s="10" t="n">
        <v>0.2877694565809346</v>
      </c>
      <c r="E142" s="10" t="n">
        <v>-0.1793593641101501</v>
      </c>
      <c r="F142" s="10" t="n">
        <v>-0.3980722811846274</v>
      </c>
      <c r="G142" s="10" t="n">
        <v>-0.4071319474299704</v>
      </c>
      <c r="H142" s="10" t="n">
        <v>-0.4676011389883608</v>
      </c>
      <c r="I142" s="10" t="n">
        <v>-0.4247150635962804</v>
      </c>
      <c r="J142" s="10" t="n">
        <v>-0.3710304570259219</v>
      </c>
      <c r="K142" s="10" t="n">
        <v>-0.3374724479469948</v>
      </c>
      <c r="L142" s="10" t="n">
        <v>-0.3895434192900153</v>
      </c>
      <c r="M142" s="10" t="n">
        <v>-0.4277368112681867</v>
      </c>
      <c r="N142" s="10" t="n">
        <v>-0.3650041648794382</v>
      </c>
      <c r="O142" s="10" t="n">
        <v>-0.4843735693728148</v>
      </c>
      <c r="P142" s="10" t="n">
        <v>-0.501697493420989</v>
      </c>
      <c r="Q142" s="10" t="n">
        <v>0.1583521343730865</v>
      </c>
      <c r="R142" s="10" t="n">
        <v>-0.3453061032907964</v>
      </c>
      <c r="S142" s="10" t="n">
        <v>-0.4174997523632004</v>
      </c>
      <c r="T142" s="10" t="n">
        <v>-0.3859221167089469</v>
      </c>
      <c r="U142" s="10" t="n">
        <v>-0.3894255157447051</v>
      </c>
      <c r="V142" s="10" t="n">
        <v>-0.3610858494158427</v>
      </c>
      <c r="W142" s="10" t="n">
        <v>-0.2910772325669166</v>
      </c>
      <c r="X142" s="10" t="n">
        <v>-0.2695776883371693</v>
      </c>
      <c r="Y142" s="10" t="n">
        <v>-0.3296663191726282</v>
      </c>
      <c r="Z142" s="10" t="n">
        <v>-0.3719422607891861</v>
      </c>
      <c r="AA142" s="10" t="n">
        <v>-0.333195309468395</v>
      </c>
      <c r="AB142" s="10" t="n">
        <v>-0.4492321453328345</v>
      </c>
      <c r="AC142" s="10" t="n">
        <v>-0.4821763299821225</v>
      </c>
    </row>
    <row r="143">
      <c r="A143" s="1" t="inlineStr">
        <is>
          <t>TXM_BOP</t>
        </is>
      </c>
      <c r="B143" s="6" t="n">
        <v>300</v>
      </c>
      <c r="C143" s="7" t="n">
        <v>0.0001444877907816789</v>
      </c>
      <c r="D143" s="10" t="n">
        <v>0.1482551610780114</v>
      </c>
      <c r="E143" s="10" t="n">
        <v>-0.4350369274678987</v>
      </c>
      <c r="F143" s="10" t="n">
        <v>-0.6903784437850724</v>
      </c>
      <c r="G143" s="10" t="n">
        <v>-0.7132040873904149</v>
      </c>
      <c r="H143" s="10" t="n">
        <v>-0.7614020494848194</v>
      </c>
      <c r="I143" s="10" t="n">
        <v>-0.5649792088004452</v>
      </c>
      <c r="J143" s="10" t="n">
        <v>-0.3672853782286983</v>
      </c>
      <c r="K143" s="10" t="n">
        <v>-0.3699121861693506</v>
      </c>
      <c r="L143" s="10" t="n">
        <v>-0.1774666491844241</v>
      </c>
      <c r="M143" s="10" t="n">
        <v>-0.2520722759815385</v>
      </c>
      <c r="N143" s="10" t="n">
        <v>-0.2766364038950558</v>
      </c>
      <c r="O143" s="10" t="n">
        <v>-0.3562430644685942</v>
      </c>
      <c r="P143" s="10" t="n">
        <v>-0.427112941629074</v>
      </c>
      <c r="Q143" s="10" t="n">
        <v>0.08413714581621472</v>
      </c>
      <c r="R143" s="10" t="n">
        <v>-0.5098287514663009</v>
      </c>
      <c r="S143" s="10" t="n">
        <v>-0.6344644422693115</v>
      </c>
      <c r="T143" s="10" t="n">
        <v>-0.6786256961562268</v>
      </c>
      <c r="U143" s="10" t="n">
        <v>-0.6645023582805014</v>
      </c>
      <c r="V143" s="10" t="n">
        <v>-0.4932308327638841</v>
      </c>
      <c r="W143" s="10" t="n">
        <v>-0.2906230333206404</v>
      </c>
      <c r="X143" s="10" t="n">
        <v>-0.3050278831966694</v>
      </c>
      <c r="Y143" s="10" t="n">
        <v>-0.130978313223037</v>
      </c>
      <c r="Z143" s="10" t="n">
        <v>-0.208324084983592</v>
      </c>
      <c r="AA143" s="10" t="n">
        <v>-0.2540792442308309</v>
      </c>
      <c r="AB143" s="10" t="n">
        <v>-0.3267114700319589</v>
      </c>
      <c r="AC143" s="10" t="n">
        <v>-0.4111474844628205</v>
      </c>
    </row>
    <row r="144">
      <c r="A144" s="1" t="inlineStr">
        <is>
          <t>TXM_BOP</t>
        </is>
      </c>
      <c r="B144" s="6" t="n">
        <v>600</v>
      </c>
      <c r="C144" s="7" t="n">
        <v>0.0002848191398461977</v>
      </c>
      <c r="D144" s="10" t="n">
        <v>0.2219407491983468</v>
      </c>
      <c r="E144" s="10" t="n">
        <v>-0.2164092675238674</v>
      </c>
      <c r="F144" s="10" t="n">
        <v>-0.421734087796512</v>
      </c>
      <c r="G144" s="10" t="n">
        <v>-0.490543297612594</v>
      </c>
      <c r="H144" s="10" t="n">
        <v>-0.6322808042194297</v>
      </c>
      <c r="I144" s="10" t="n">
        <v>-0.5343734383836142</v>
      </c>
      <c r="J144" s="10" t="n">
        <v>-0.3855476041399165</v>
      </c>
      <c r="K144" s="10" t="n">
        <v>-0.3387635262384388</v>
      </c>
      <c r="L144" s="10" t="n">
        <v>-0.1861332953080831</v>
      </c>
      <c r="M144" s="10" t="n">
        <v>-0.2075940702353126</v>
      </c>
      <c r="N144" s="10" t="n">
        <v>-0.2558678383350733</v>
      </c>
      <c r="O144" s="10" t="n">
        <v>-0.2734348278524283</v>
      </c>
      <c r="P144" s="10" t="n">
        <v>-0.4599117154051059</v>
      </c>
      <c r="Q144" s="10" t="n">
        <v>0.1781774649400512</v>
      </c>
      <c r="R144" s="10" t="n">
        <v>-0.2833430076030341</v>
      </c>
      <c r="S144" s="10" t="n">
        <v>-0.4065237372192378</v>
      </c>
      <c r="T144" s="10" t="n">
        <v>-0.4663578937301147</v>
      </c>
      <c r="U144" s="10" t="n">
        <v>-0.5491269557577356</v>
      </c>
      <c r="V144" s="10" t="n">
        <v>-0.4770049759648263</v>
      </c>
      <c r="W144" s="10" t="n">
        <v>-0.3340488400127469</v>
      </c>
      <c r="X144" s="10" t="n">
        <v>-0.2987064026940571</v>
      </c>
      <c r="Y144" s="10" t="n">
        <v>-0.1573526535110306</v>
      </c>
      <c r="Z144" s="10" t="n">
        <v>-0.2018778929140054</v>
      </c>
      <c r="AA144" s="10" t="n">
        <v>-0.2420631763074494</v>
      </c>
      <c r="AB144" s="10" t="n">
        <v>-0.2743816569576465</v>
      </c>
      <c r="AC144" s="10" t="n">
        <v>-0.4512743737341187</v>
      </c>
    </row>
    <row r="145">
      <c r="A145" s="3" t="inlineStr">
        <is>
          <t>TXM_CCI</t>
        </is>
      </c>
      <c r="B145" s="4" t="n">
        <v>1</v>
      </c>
      <c r="C145" s="5" t="n">
        <v>0.5296821609864489</v>
      </c>
      <c r="D145" s="9" t="n">
        <v>-0.6996513076576816</v>
      </c>
      <c r="E145" s="9" t="n">
        <v>0.06037101986166727</v>
      </c>
      <c r="F145" s="9" t="n">
        <v>0.2405660345007995</v>
      </c>
      <c r="G145" s="9" t="n">
        <v>0.1388804195749405</v>
      </c>
      <c r="H145" s="9" t="n">
        <v>-0.05200988081787726</v>
      </c>
      <c r="I145" s="9" t="n">
        <v>-0.2689453565551423</v>
      </c>
      <c r="J145" s="9" t="n">
        <v>-0.3791667769233701</v>
      </c>
      <c r="K145" s="9" t="n">
        <v>-0.4181795689518231</v>
      </c>
      <c r="L145" s="9" t="n">
        <v>-0.481131038265831</v>
      </c>
      <c r="M145" s="9" t="n">
        <v>-0.5072432254580387</v>
      </c>
      <c r="N145" s="9" t="n">
        <v>-0.5631925782360644</v>
      </c>
      <c r="O145" s="9" t="n">
        <v>-0.6080281977187828</v>
      </c>
      <c r="P145" s="9" t="n">
        <v>-0.5380782140104211</v>
      </c>
      <c r="Q145" s="9" t="n">
        <v>-2.469713864979035</v>
      </c>
      <c r="R145" s="9" t="n">
        <v>-1.343301874120018</v>
      </c>
      <c r="S145" s="9" t="n">
        <v>-0.8917017293026279</v>
      </c>
      <c r="T145" s="9" t="n">
        <v>-0.7825741701785468</v>
      </c>
      <c r="U145" s="9" t="n">
        <v>-0.6089119479718342</v>
      </c>
      <c r="V145" s="9" t="n">
        <v>-0.5671594197506622</v>
      </c>
      <c r="W145" s="9" t="n">
        <v>-0.5982439864938076</v>
      </c>
      <c r="X145" s="9" t="n">
        <v>-0.592645082315286</v>
      </c>
      <c r="Y145" s="9" t="n">
        <v>-0.6245749566544581</v>
      </c>
      <c r="Z145" s="9" t="n">
        <v>-0.6244534716341906</v>
      </c>
      <c r="AA145" s="9" t="n">
        <v>-0.6762238191641757</v>
      </c>
      <c r="AB145" s="9" t="n">
        <v>-0.7124871713069536</v>
      </c>
      <c r="AC145" s="9" t="n">
        <v>-0.6112879092604915</v>
      </c>
    </row>
    <row r="146">
      <c r="A146" s="1" t="inlineStr">
        <is>
          <t>TXM_CCI</t>
        </is>
      </c>
      <c r="B146" s="6" t="n">
        <v>5</v>
      </c>
      <c r="C146" s="7" t="n">
        <v>0.0007850503299137889</v>
      </c>
      <c r="D146" s="10" t="n">
        <v>1.760694406479386</v>
      </c>
      <c r="E146" s="10" t="n">
        <v>1.801936239558775</v>
      </c>
      <c r="F146" s="10" t="n">
        <v>1.064811004979963</v>
      </c>
      <c r="G146" s="10" t="n">
        <v>0.6387497181210881</v>
      </c>
      <c r="H146" s="10" t="n">
        <v>0.0584533618674421</v>
      </c>
      <c r="I146" s="10" t="n">
        <v>-0.2673688840637068</v>
      </c>
      <c r="J146" s="10" t="n">
        <v>-0.3845831177826486</v>
      </c>
      <c r="K146" s="10" t="n">
        <v>-0.3880308191518791</v>
      </c>
      <c r="L146" s="10" t="n">
        <v>-0.4549818645832225</v>
      </c>
      <c r="M146" s="10" t="n">
        <v>-0.4416706704276795</v>
      </c>
      <c r="N146" s="10" t="n">
        <v>-0.4699005806005435</v>
      </c>
      <c r="O146" s="10" t="n">
        <v>-0.5621035250326305</v>
      </c>
      <c r="P146" s="10" t="n">
        <v>-0.5633477477733486</v>
      </c>
      <c r="Q146" s="10" t="n">
        <v>-0.8712442712685292</v>
      </c>
      <c r="R146" s="10" t="n">
        <v>-0.4133569907277585</v>
      </c>
      <c r="S146" s="10" t="n">
        <v>-0.121493916398959</v>
      </c>
      <c r="T146" s="10" t="n">
        <v>-0.04782694400928325</v>
      </c>
      <c r="U146" s="10" t="n">
        <v>-0.04571123761043568</v>
      </c>
      <c r="V146" s="10" t="n">
        <v>-0.1343172629731615</v>
      </c>
      <c r="W146" s="10" t="n">
        <v>-0.201123776372904</v>
      </c>
      <c r="X146" s="10" t="n">
        <v>-0.2210315238535702</v>
      </c>
      <c r="Y146" s="10" t="n">
        <v>-0.3051770506724247</v>
      </c>
      <c r="Z146" s="10" t="n">
        <v>-0.3493474991450811</v>
      </c>
      <c r="AA146" s="10" t="n">
        <v>-0.3846381654161864</v>
      </c>
      <c r="AB146" s="10" t="n">
        <v>-0.4759851935373195</v>
      </c>
      <c r="AC146" s="10" t="n">
        <v>-0.507400142589036</v>
      </c>
    </row>
    <row r="147">
      <c r="A147" s="1" t="inlineStr">
        <is>
          <t>TXM_CCI</t>
        </is>
      </c>
      <c r="B147" s="6" t="n">
        <v>10</v>
      </c>
      <c r="C147" s="7" t="n">
        <v>0.0003034243606415258</v>
      </c>
      <c r="D147" s="10" t="n">
        <v>0.8878943992494488</v>
      </c>
      <c r="E147" s="10" t="n">
        <v>0.5875875686548595</v>
      </c>
      <c r="F147" s="10" t="n">
        <v>0.3319685995393706</v>
      </c>
      <c r="G147" s="10" t="n">
        <v>0.01532881497067706</v>
      </c>
      <c r="H147" s="10" t="n">
        <v>-0.3059080281460247</v>
      </c>
      <c r="I147" s="10" t="n">
        <v>-0.4577181689408423</v>
      </c>
      <c r="J147" s="10" t="n">
        <v>-0.4788846277531971</v>
      </c>
      <c r="K147" s="10" t="n">
        <v>-0.4686145570039778</v>
      </c>
      <c r="L147" s="10" t="n">
        <v>-0.5053089507209756</v>
      </c>
      <c r="M147" s="10" t="n">
        <v>-0.4339265980585785</v>
      </c>
      <c r="N147" s="10" t="n">
        <v>-0.4344643272256893</v>
      </c>
      <c r="O147" s="10" t="n">
        <v>-0.472984724831515</v>
      </c>
      <c r="P147" s="10" t="n">
        <v>-0.5164350435797869</v>
      </c>
      <c r="Q147" s="10" t="n">
        <v>-0.3572007111612199</v>
      </c>
      <c r="R147" s="10" t="n">
        <v>-0.3451920635676856</v>
      </c>
      <c r="S147" s="10" t="n">
        <v>-0.1652330855382831</v>
      </c>
      <c r="T147" s="10" t="n">
        <v>-0.1313176001205471</v>
      </c>
      <c r="U147" s="10" t="n">
        <v>-0.1285331530547071</v>
      </c>
      <c r="V147" s="10" t="n">
        <v>-0.1806793130457897</v>
      </c>
      <c r="W147" s="10" t="n">
        <v>-0.2317685369761312</v>
      </c>
      <c r="X147" s="10" t="n">
        <v>-0.2492083185604055</v>
      </c>
      <c r="Y147" s="10" t="n">
        <v>-0.3267861480044079</v>
      </c>
      <c r="Z147" s="10" t="n">
        <v>-0.3204538115270903</v>
      </c>
      <c r="AA147" s="10" t="n">
        <v>-0.3336843294128736</v>
      </c>
      <c r="AB147" s="10" t="n">
        <v>-0.3809489319087829</v>
      </c>
      <c r="AC147" s="10" t="n">
        <v>-0.4510414698754641</v>
      </c>
    </row>
    <row r="148">
      <c r="A148" s="1" t="inlineStr">
        <is>
          <t>TXM_CCI</t>
        </is>
      </c>
      <c r="B148" s="6" t="n">
        <v>20</v>
      </c>
      <c r="C148" s="7" t="n">
        <v>0.0004816259692722632</v>
      </c>
      <c r="D148" s="10" t="n">
        <v>0.4103475284682288</v>
      </c>
      <c r="E148" s="10" t="n">
        <v>-0.1879001170592866</v>
      </c>
      <c r="F148" s="10" t="n">
        <v>-0.4352140910620553</v>
      </c>
      <c r="G148" s="10" t="n">
        <v>-0.3293898359764607</v>
      </c>
      <c r="H148" s="10" t="n">
        <v>-0.6019350784498109</v>
      </c>
      <c r="I148" s="10" t="n">
        <v>-0.5461591523247806</v>
      </c>
      <c r="J148" s="10" t="n">
        <v>-0.5416914843494234</v>
      </c>
      <c r="K148" s="10" t="n">
        <v>-0.5349513855810801</v>
      </c>
      <c r="L148" s="10" t="n">
        <v>-0.4673052217113479</v>
      </c>
      <c r="M148" s="10" t="n">
        <v>-0.4344347027708475</v>
      </c>
      <c r="N148" s="10" t="n">
        <v>-0.4131804893426294</v>
      </c>
      <c r="O148" s="10" t="n">
        <v>-0.4331393367473336</v>
      </c>
      <c r="P148" s="10" t="n">
        <v>-0.4749817903099677</v>
      </c>
      <c r="Q148" s="10" t="n">
        <v>-0.03219027222384609</v>
      </c>
      <c r="R148" s="10" t="n">
        <v>-0.3565608396347346</v>
      </c>
      <c r="S148" s="10" t="n">
        <v>-0.4153507617491571</v>
      </c>
      <c r="T148" s="10" t="n">
        <v>-0.2483068565906596</v>
      </c>
      <c r="U148" s="10" t="n">
        <v>-0.2999662063420442</v>
      </c>
      <c r="V148" s="10" t="n">
        <v>-0.255510459842512</v>
      </c>
      <c r="W148" s="10" t="n">
        <v>-0.3008623900064203</v>
      </c>
      <c r="X148" s="10" t="n">
        <v>-0.3318188985212576</v>
      </c>
      <c r="Y148" s="10" t="n">
        <v>-0.322210913413288</v>
      </c>
      <c r="Z148" s="10" t="n">
        <v>-0.3460271977216752</v>
      </c>
      <c r="AA148" s="10" t="n">
        <v>-0.3393904787429944</v>
      </c>
      <c r="AB148" s="10" t="n">
        <v>-0.3714092234819316</v>
      </c>
      <c r="AC148" s="10" t="n">
        <v>-0.4282493929281889</v>
      </c>
    </row>
    <row r="149">
      <c r="A149" s="1" t="inlineStr">
        <is>
          <t>TXM_CCI</t>
        </is>
      </c>
      <c r="B149" s="6" t="n">
        <v>30</v>
      </c>
      <c r="C149" s="7" t="n">
        <v>0.0006646438375957232</v>
      </c>
      <c r="D149" s="10" t="n">
        <v>0.4763277705536803</v>
      </c>
      <c r="E149" s="10" t="n">
        <v>-0.07584633753391512</v>
      </c>
      <c r="F149" s="10" t="n">
        <v>-0.3326649964339786</v>
      </c>
      <c r="G149" s="10" t="n">
        <v>-0.4550992917461615</v>
      </c>
      <c r="H149" s="10" t="n">
        <v>-0.5135256512171379</v>
      </c>
      <c r="I149" s="10" t="n">
        <v>-0.5060642277679716</v>
      </c>
      <c r="J149" s="10" t="n">
        <v>-0.5059759215898975</v>
      </c>
      <c r="K149" s="10" t="n">
        <v>-0.4691344308901184</v>
      </c>
      <c r="L149" s="10" t="n">
        <v>-0.4043214568051771</v>
      </c>
      <c r="M149" s="10" t="n">
        <v>-0.3873364691436851</v>
      </c>
      <c r="N149" s="10" t="n">
        <v>-0.3737822826494722</v>
      </c>
      <c r="O149" s="10" t="n">
        <v>-0.3933982817407605</v>
      </c>
      <c r="P149" s="10" t="n">
        <v>-0.4476324777448994</v>
      </c>
      <c r="Q149" s="10" t="n">
        <v>0.3670694465040568</v>
      </c>
      <c r="R149" s="10" t="n">
        <v>-0.1070243642998154</v>
      </c>
      <c r="S149" s="10" t="n">
        <v>-0.213606599233374</v>
      </c>
      <c r="T149" s="10" t="n">
        <v>-0.2792498543609647</v>
      </c>
      <c r="U149" s="10" t="n">
        <v>-0.2670570876286795</v>
      </c>
      <c r="V149" s="10" t="n">
        <v>-0.2530606988784125</v>
      </c>
      <c r="W149" s="10" t="n">
        <v>-0.3008640371713307</v>
      </c>
      <c r="X149" s="10" t="n">
        <v>-0.3050615889150587</v>
      </c>
      <c r="Y149" s="10" t="n">
        <v>-0.2930110681045352</v>
      </c>
      <c r="Z149" s="10" t="n">
        <v>-0.3196990369142221</v>
      </c>
      <c r="AA149" s="10" t="n">
        <v>-0.3223080397751853</v>
      </c>
      <c r="AB149" s="10" t="n">
        <v>-0.3544085588081992</v>
      </c>
      <c r="AC149" s="10" t="n">
        <v>-0.4164482699480873</v>
      </c>
    </row>
    <row r="150">
      <c r="A150" s="1" t="inlineStr">
        <is>
          <t>TXM_CCI</t>
        </is>
      </c>
      <c r="B150" s="6" t="n">
        <v>40</v>
      </c>
      <c r="C150" s="7" t="n">
        <v>0.000827591516224643</v>
      </c>
      <c r="D150" s="10" t="n">
        <v>0.4773947299007951</v>
      </c>
      <c r="E150" s="10" t="n">
        <v>-0.09183322988107613</v>
      </c>
      <c r="F150" s="10" t="n">
        <v>-0.3056783570535841</v>
      </c>
      <c r="G150" s="10" t="n">
        <v>-0.3210919200264118</v>
      </c>
      <c r="H150" s="10" t="n">
        <v>-0.568057517761223</v>
      </c>
      <c r="I150" s="10" t="n">
        <v>-0.435411983213421</v>
      </c>
      <c r="J150" s="10" t="n">
        <v>-0.4229931330042107</v>
      </c>
      <c r="K150" s="10" t="n">
        <v>-0.3937213913970695</v>
      </c>
      <c r="L150" s="10" t="n">
        <v>-0.3480514795432202</v>
      </c>
      <c r="M150" s="10" t="n">
        <v>-0.3556788504301568</v>
      </c>
      <c r="N150" s="10" t="n">
        <v>-0.3382961784462685</v>
      </c>
      <c r="O150" s="10" t="n">
        <v>-0.3644534391334759</v>
      </c>
      <c r="P150" s="10" t="n">
        <v>-0.4405563423655387</v>
      </c>
      <c r="Q150" s="10" t="n">
        <v>0.3199286610324402</v>
      </c>
      <c r="R150" s="10" t="n">
        <v>-0.1168435064711423</v>
      </c>
      <c r="S150" s="10" t="n">
        <v>-0.3048115435013916</v>
      </c>
      <c r="T150" s="10" t="n">
        <v>-0.2035478684055605</v>
      </c>
      <c r="U150" s="10" t="n">
        <v>-0.3102496414273973</v>
      </c>
      <c r="V150" s="10" t="n">
        <v>-0.2273082584519393</v>
      </c>
      <c r="W150" s="10" t="n">
        <v>-0.2613615086178898</v>
      </c>
      <c r="X150" s="10" t="n">
        <v>-0.2730109194238328</v>
      </c>
      <c r="Y150" s="10" t="n">
        <v>-0.2683167563042648</v>
      </c>
      <c r="Z150" s="10" t="n">
        <v>-0.3078571430846584</v>
      </c>
      <c r="AA150" s="10" t="n">
        <v>-0.3031139940455422</v>
      </c>
      <c r="AB150" s="10" t="n">
        <v>-0.3400604166337762</v>
      </c>
      <c r="AC150" s="10" t="n">
        <v>-0.4203372029170603</v>
      </c>
    </row>
    <row r="151">
      <c r="A151" s="1" t="inlineStr">
        <is>
          <t>TXM_CCI</t>
        </is>
      </c>
      <c r="B151" s="6" t="n">
        <v>60</v>
      </c>
      <c r="C151" s="7" t="n">
        <v>0.0008091316283774021</v>
      </c>
      <c r="D151" s="10" t="n">
        <v>0.7252008227145438</v>
      </c>
      <c r="E151" s="10" t="n">
        <v>0.01448172002452299</v>
      </c>
      <c r="F151" s="10" t="n">
        <v>-0.4345584211116965</v>
      </c>
      <c r="G151" s="10" t="n">
        <v>-0.5370739498598878</v>
      </c>
      <c r="H151" s="10" t="n">
        <v>-0.7345797067462964</v>
      </c>
      <c r="I151" s="10" t="n">
        <v>-0.3577750109774444</v>
      </c>
      <c r="J151" s="10" t="n">
        <v>-0.3479781665248121</v>
      </c>
      <c r="K151" s="10" t="n">
        <v>-0.3338449689983497</v>
      </c>
      <c r="L151" s="10" t="n">
        <v>-0.3257077946309695</v>
      </c>
      <c r="M151" s="10" t="n">
        <v>-0.3466975515277619</v>
      </c>
      <c r="N151" s="10" t="n">
        <v>-0.3258194706051236</v>
      </c>
      <c r="O151" s="10" t="n">
        <v>-0.3654889909113835</v>
      </c>
      <c r="P151" s="10" t="n">
        <v>-0.453470293534875</v>
      </c>
      <c r="Q151" s="10" t="n">
        <v>0.642306155794425</v>
      </c>
      <c r="R151" s="10" t="n">
        <v>0.04225414529682076</v>
      </c>
      <c r="S151" s="10" t="n">
        <v>-0.280611005811521</v>
      </c>
      <c r="T151" s="10" t="n">
        <v>-0.4026690730339995</v>
      </c>
      <c r="U151" s="10" t="n">
        <v>-0.514881785725214</v>
      </c>
      <c r="V151" s="10" t="n">
        <v>-0.2105441121879511</v>
      </c>
      <c r="W151" s="10" t="n">
        <v>-0.2278776396172604</v>
      </c>
      <c r="X151" s="10" t="n">
        <v>-0.2429400699837548</v>
      </c>
      <c r="Y151" s="10" t="n">
        <v>-0.2632121624819543</v>
      </c>
      <c r="Z151" s="10" t="n">
        <v>-0.3077989787397736</v>
      </c>
      <c r="AA151" s="10" t="n">
        <v>-0.3058356138981737</v>
      </c>
      <c r="AB151" s="10" t="n">
        <v>-0.352527829834935</v>
      </c>
      <c r="AC151" s="10" t="n">
        <v>-0.4417820738863357</v>
      </c>
    </row>
    <row r="152">
      <c r="A152" s="1" t="inlineStr">
        <is>
          <t>TXM_CCI</t>
        </is>
      </c>
      <c r="B152" s="6" t="n">
        <v>120</v>
      </c>
      <c r="C152" s="7" t="n">
        <v>0.001555926929061257</v>
      </c>
      <c r="D152" s="10" t="n">
        <v>0.6929667797677284</v>
      </c>
      <c r="E152" s="10" t="n">
        <v>0.1661592700402618</v>
      </c>
      <c r="F152" s="10" t="n">
        <v>-0.2682256006540921</v>
      </c>
      <c r="G152" s="10" t="n">
        <v>-0.4357923971246275</v>
      </c>
      <c r="H152" s="10" t="n">
        <v>-0.7810901684420861</v>
      </c>
      <c r="I152" s="10" t="n">
        <v>-0.286421903201063</v>
      </c>
      <c r="J152" s="10" t="n">
        <v>-0.2828795376722986</v>
      </c>
      <c r="K152" s="10" t="n">
        <v>-0.3470480424713719</v>
      </c>
      <c r="L152" s="10" t="n">
        <v>-0.3705965017490818</v>
      </c>
      <c r="M152" s="10" t="n">
        <v>-0.3707426911245696</v>
      </c>
      <c r="N152" s="10" t="n">
        <v>-0.34278319687861</v>
      </c>
      <c r="O152" s="10" t="n">
        <v>-0.3784499035230965</v>
      </c>
      <c r="P152" s="10" t="n">
        <v>-0.4369291788621139</v>
      </c>
      <c r="Q152" s="10" t="n">
        <v>0.7367192317835828</v>
      </c>
      <c r="R152" s="10" t="n">
        <v>0.1563451103946827</v>
      </c>
      <c r="S152" s="10" t="n">
        <v>-0.1768105431531223</v>
      </c>
      <c r="T152" s="10" t="n">
        <v>-0.3357198720461883</v>
      </c>
      <c r="U152" s="10" t="n">
        <v>-0.6162298152006754</v>
      </c>
      <c r="V152" s="10" t="n">
        <v>-0.2083566540701314</v>
      </c>
      <c r="W152" s="10" t="n">
        <v>-0.2249867514086445</v>
      </c>
      <c r="X152" s="10" t="n">
        <v>-0.2987073200204683</v>
      </c>
      <c r="Y152" s="10" t="n">
        <v>-0.3336515917252457</v>
      </c>
      <c r="Z152" s="10" t="n">
        <v>-0.3584150688880162</v>
      </c>
      <c r="AA152" s="10" t="n">
        <v>-0.3367464434558517</v>
      </c>
      <c r="AB152" s="10" t="n">
        <v>-0.3783454405273705</v>
      </c>
      <c r="AC152" s="10" t="n">
        <v>-0.4340924896183714</v>
      </c>
    </row>
    <row r="153">
      <c r="A153" s="1" t="inlineStr">
        <is>
          <t>TXM_CCI</t>
        </is>
      </c>
      <c r="B153" s="6" t="n">
        <v>180</v>
      </c>
      <c r="C153" s="7" t="n">
        <v>0.001127004768097096</v>
      </c>
      <c r="D153" s="10" t="n">
        <v>0.6704736955591624</v>
      </c>
      <c r="E153" s="10" t="n">
        <v>0.02721552517207384</v>
      </c>
      <c r="F153" s="10" t="n">
        <v>-0.2957961801780289</v>
      </c>
      <c r="G153" s="10" t="n">
        <v>-0.4311930443516839</v>
      </c>
      <c r="H153" s="10" t="n">
        <v>-0.6146084103307833</v>
      </c>
      <c r="I153" s="10" t="n">
        <v>-0.4850001302378197</v>
      </c>
      <c r="J153" s="10" t="n">
        <v>-0.4180258232104745</v>
      </c>
      <c r="K153" s="10" t="n">
        <v>-0.3331035448552748</v>
      </c>
      <c r="L153" s="10" t="n">
        <v>-0.4428725617297958</v>
      </c>
      <c r="M153" s="10" t="n">
        <v>-0.402594809623355</v>
      </c>
      <c r="N153" s="10" t="n">
        <v>-0.3037090514126563</v>
      </c>
      <c r="O153" s="10" t="n">
        <v>-0.3720861676508359</v>
      </c>
      <c r="P153" s="10" t="n">
        <v>-0.432761619954835</v>
      </c>
      <c r="Q153" s="10" t="n">
        <v>0.668099312391874</v>
      </c>
      <c r="R153" s="10" t="n">
        <v>0.01655370656179061</v>
      </c>
      <c r="S153" s="10" t="n">
        <v>-0.2701788537444856</v>
      </c>
      <c r="T153" s="10" t="n">
        <v>-0.3397877097641008</v>
      </c>
      <c r="U153" s="10" t="n">
        <v>-0.5298298921558179</v>
      </c>
      <c r="V153" s="10" t="n">
        <v>-0.4147771881231241</v>
      </c>
      <c r="W153" s="10" t="n">
        <v>-0.3822209573479283</v>
      </c>
      <c r="X153" s="10" t="n">
        <v>-0.3080978055027454</v>
      </c>
      <c r="Y153" s="10" t="n">
        <v>-0.4084357883331157</v>
      </c>
      <c r="Z153" s="10" t="n">
        <v>-0.3874129329760054</v>
      </c>
      <c r="AA153" s="10" t="n">
        <v>-0.3049974417972097</v>
      </c>
      <c r="AB153" s="10" t="n">
        <v>-0.3691194238184767</v>
      </c>
      <c r="AC153" s="10" t="n">
        <v>-0.4305035479391295</v>
      </c>
    </row>
    <row r="154">
      <c r="A154" s="1" t="inlineStr">
        <is>
          <t>TXM_CCI</t>
        </is>
      </c>
      <c r="B154" s="6" t="n">
        <v>300</v>
      </c>
      <c r="C154" s="7" t="n">
        <v>0.001878341280161826</v>
      </c>
      <c r="D154" s="10" t="n">
        <v>0.3897208954033768</v>
      </c>
      <c r="E154" s="10" t="n">
        <v>-0.200427091410458</v>
      </c>
      <c r="F154" s="10" t="n">
        <v>-0.4990662635371916</v>
      </c>
      <c r="G154" s="10" t="n">
        <v>-0.6189289023374334</v>
      </c>
      <c r="H154" s="10" t="n">
        <v>-0.815666595177139</v>
      </c>
      <c r="I154" s="10" t="n">
        <v>-0.8076565549231488</v>
      </c>
      <c r="J154" s="10" t="n">
        <v>-0.7639986248776776</v>
      </c>
      <c r="K154" s="10" t="n">
        <v>-0.7346399579752502</v>
      </c>
      <c r="L154" s="10" t="n">
        <v>-0.2892125332558125</v>
      </c>
      <c r="M154" s="10" t="n">
        <v>-0.2953963707835002</v>
      </c>
      <c r="N154" s="10" t="n">
        <v>-0.3402045484345403</v>
      </c>
      <c r="O154" s="10" t="n">
        <v>-0.3991131033950468</v>
      </c>
      <c r="P154" s="10" t="n">
        <v>-0.5239863932629657</v>
      </c>
      <c r="Q154" s="10" t="n">
        <v>0.3959462963233567</v>
      </c>
      <c r="R154" s="10" t="n">
        <v>-0.3055041869224376</v>
      </c>
      <c r="S154" s="10" t="n">
        <v>-0.4824483981428704</v>
      </c>
      <c r="T154" s="10" t="n">
        <v>-0.5960021754491888</v>
      </c>
      <c r="U154" s="10" t="n">
        <v>-0.7615957794981866</v>
      </c>
      <c r="V154" s="10" t="n">
        <v>-0.7640267836117306</v>
      </c>
      <c r="W154" s="10" t="n">
        <v>-0.7138458329142815</v>
      </c>
      <c r="X154" s="10" t="n">
        <v>-0.6886423800479512</v>
      </c>
      <c r="Y154" s="10" t="n">
        <v>-0.2772899699664212</v>
      </c>
      <c r="Z154" s="10" t="n">
        <v>-0.2929099559519882</v>
      </c>
      <c r="AA154" s="10" t="n">
        <v>-0.3397003908826013</v>
      </c>
      <c r="AB154" s="10" t="n">
        <v>-0.3995137442575374</v>
      </c>
      <c r="AC154" s="10" t="n">
        <v>-0.5210644756332928</v>
      </c>
    </row>
    <row r="155">
      <c r="A155" s="1" t="inlineStr">
        <is>
          <t>TXM_CCI</t>
        </is>
      </c>
      <c r="B155" s="6" t="n">
        <v>600</v>
      </c>
      <c r="C155" s="7" t="n">
        <v>0.00370264881800057</v>
      </c>
      <c r="D155" s="10" t="n">
        <v>0.218186485161545</v>
      </c>
      <c r="E155" s="10" t="n">
        <v>-0.2055269932667997</v>
      </c>
      <c r="F155" s="10" t="n">
        <v>-0.4267101211401674</v>
      </c>
      <c r="G155" s="10" t="n">
        <v>-0.5815810620586584</v>
      </c>
      <c r="H155" s="10" t="n">
        <v>-0.7319881300315649</v>
      </c>
      <c r="I155" s="10" t="n">
        <v>-0.7169878451834566</v>
      </c>
      <c r="J155" s="10" t="n">
        <v>-0.5742687936369689</v>
      </c>
      <c r="K155" s="10" t="n">
        <v>-0.6040479081693554</v>
      </c>
      <c r="L155" s="10" t="n">
        <v>-0.4036630342582256</v>
      </c>
      <c r="M155" s="10" t="n">
        <v>-0.4523412319649933</v>
      </c>
      <c r="N155" s="10" t="n">
        <v>-0.532008745956124</v>
      </c>
      <c r="O155" s="10" t="n">
        <v>-0.5228038788959372</v>
      </c>
      <c r="P155" s="10" t="n">
        <v>-0.5854561981419202</v>
      </c>
      <c r="Q155" s="10" t="n">
        <v>0.2500672402624925</v>
      </c>
      <c r="R155" s="10" t="n">
        <v>-0.2680632323943898</v>
      </c>
      <c r="S155" s="10" t="n">
        <v>-0.3776441107837326</v>
      </c>
      <c r="T155" s="10" t="n">
        <v>-0.513020084320764</v>
      </c>
      <c r="U155" s="10" t="n">
        <v>-0.6689487427537667</v>
      </c>
      <c r="V155" s="10" t="n">
        <v>-0.678952725855055</v>
      </c>
      <c r="W155" s="10" t="n">
        <v>-0.5303249391677799</v>
      </c>
      <c r="X155" s="10" t="n">
        <v>-0.5515068234264608</v>
      </c>
      <c r="Y155" s="10" t="n">
        <v>-0.3752619652404528</v>
      </c>
      <c r="Z155" s="10" t="n">
        <v>-0.4489180943380664</v>
      </c>
      <c r="AA155" s="10" t="n">
        <v>-0.5230982887323835</v>
      </c>
      <c r="AB155" s="10" t="n">
        <v>-0.5172928370545984</v>
      </c>
      <c r="AC155" s="10" t="n">
        <v>-0.5804923775889594</v>
      </c>
    </row>
    <row r="156">
      <c r="A156" s="3" t="inlineStr">
        <is>
          <t>TXM_CDL2CROWS</t>
        </is>
      </c>
      <c r="B156" s="4" t="n">
        <v>1</v>
      </c>
      <c r="C156" s="5" t="n">
        <v>0</v>
      </c>
      <c r="D156" s="9" t="inlineStr"/>
      <c r="E156" s="9" t="inlineStr"/>
      <c r="F156" s="9" t="inlineStr"/>
      <c r="G156" s="9" t="inlineStr"/>
      <c r="H156" s="9" t="inlineStr"/>
      <c r="I156" s="9" t="inlineStr"/>
      <c r="J156" s="9" t="inlineStr"/>
      <c r="K156" s="9" t="inlineStr"/>
      <c r="L156" s="9" t="inlineStr"/>
      <c r="M156" s="9" t="inlineStr"/>
      <c r="N156" s="9" t="inlineStr"/>
      <c r="O156" s="9" t="inlineStr"/>
      <c r="P156" s="9" t="inlineStr"/>
      <c r="Q156" s="9" t="inlineStr"/>
      <c r="R156" s="9" t="inlineStr"/>
      <c r="S156" s="9" t="inlineStr"/>
      <c r="T156" s="9" t="inlineStr"/>
      <c r="U156" s="9" t="inlineStr"/>
      <c r="V156" s="9" t="inlineStr"/>
      <c r="W156" s="9" t="inlineStr"/>
      <c r="X156" s="9" t="inlineStr"/>
      <c r="Y156" s="9" t="inlineStr"/>
      <c r="Z156" s="9" t="inlineStr"/>
      <c r="AA156" s="9" t="inlineStr"/>
      <c r="AB156" s="9" t="inlineStr"/>
      <c r="AC156" s="9" t="inlineStr"/>
    </row>
    <row r="157">
      <c r="A157" s="1" t="inlineStr">
        <is>
          <t>TXM_CDL2CROWS</t>
        </is>
      </c>
      <c r="B157" s="6" t="n">
        <v>5</v>
      </c>
      <c r="C157" s="7" t="n">
        <v>0</v>
      </c>
      <c r="D157" s="10" t="inlineStr"/>
      <c r="E157" s="10" t="inlineStr"/>
      <c r="F157" s="10" t="inlineStr"/>
      <c r="G157" s="10" t="inlineStr"/>
      <c r="H157" s="10" t="inlineStr"/>
      <c r="I157" s="10" t="inlineStr"/>
      <c r="J157" s="10" t="inlineStr"/>
      <c r="K157" s="10" t="inlineStr"/>
      <c r="L157" s="10" t="inlineStr"/>
      <c r="M157" s="10" t="inlineStr"/>
      <c r="N157" s="10" t="inlineStr"/>
      <c r="O157" s="10" t="inlineStr"/>
      <c r="P157" s="10" t="inlineStr"/>
      <c r="Q157" s="10" t="inlineStr"/>
      <c r="R157" s="10" t="inlineStr"/>
      <c r="S157" s="10" t="inlineStr"/>
      <c r="T157" s="10" t="inlineStr"/>
      <c r="U157" s="10" t="inlineStr"/>
      <c r="V157" s="10" t="inlineStr"/>
      <c r="W157" s="10" t="inlineStr"/>
      <c r="X157" s="10" t="inlineStr"/>
      <c r="Y157" s="10" t="inlineStr"/>
      <c r="Z157" s="10" t="inlineStr"/>
      <c r="AA157" s="10" t="inlineStr"/>
      <c r="AB157" s="10" t="inlineStr"/>
      <c r="AC157" s="10" t="inlineStr"/>
    </row>
    <row r="158">
      <c r="A158" s="1" t="inlineStr">
        <is>
          <t>TXM_CDL2CROWS</t>
        </is>
      </c>
      <c r="B158" s="6" t="n">
        <v>10</v>
      </c>
      <c r="C158" s="7" t="n">
        <v>0</v>
      </c>
      <c r="D158" s="10" t="inlineStr"/>
      <c r="E158" s="10" t="inlineStr"/>
      <c r="F158" s="10" t="inlineStr"/>
      <c r="G158" s="10" t="inlineStr"/>
      <c r="H158" s="10" t="inlineStr"/>
      <c r="I158" s="10" t="inlineStr"/>
      <c r="J158" s="10" t="inlineStr"/>
      <c r="K158" s="10" t="inlineStr"/>
      <c r="L158" s="10" t="inlineStr"/>
      <c r="M158" s="10" t="inlineStr"/>
      <c r="N158" s="10" t="inlineStr"/>
      <c r="O158" s="10" t="inlineStr"/>
      <c r="P158" s="10" t="inlineStr"/>
      <c r="Q158" s="10" t="inlineStr"/>
      <c r="R158" s="10" t="inlineStr"/>
      <c r="S158" s="10" t="inlineStr"/>
      <c r="T158" s="10" t="inlineStr"/>
      <c r="U158" s="10" t="inlineStr"/>
      <c r="V158" s="10" t="inlineStr"/>
      <c r="W158" s="10" t="inlineStr"/>
      <c r="X158" s="10" t="inlineStr"/>
      <c r="Y158" s="10" t="inlineStr"/>
      <c r="Z158" s="10" t="inlineStr"/>
      <c r="AA158" s="10" t="inlineStr"/>
      <c r="AB158" s="10" t="inlineStr"/>
      <c r="AC158" s="10" t="inlineStr"/>
    </row>
    <row r="159">
      <c r="A159" s="1" t="inlineStr">
        <is>
          <t>TXM_CDL2CROWS</t>
        </is>
      </c>
      <c r="B159" s="6" t="n">
        <v>20</v>
      </c>
      <c r="C159" s="7" t="n">
        <v>0</v>
      </c>
      <c r="D159" s="10" t="inlineStr"/>
      <c r="E159" s="10" t="inlineStr"/>
      <c r="F159" s="10" t="inlineStr"/>
      <c r="G159" s="10" t="inlineStr"/>
      <c r="H159" s="10" t="inlineStr"/>
      <c r="I159" s="10" t="inlineStr"/>
      <c r="J159" s="10" t="inlineStr"/>
      <c r="K159" s="10" t="inlineStr"/>
      <c r="L159" s="10" t="inlineStr"/>
      <c r="M159" s="10" t="inlineStr"/>
      <c r="N159" s="10" t="inlineStr"/>
      <c r="O159" s="10" t="inlineStr"/>
      <c r="P159" s="10" t="inlineStr"/>
      <c r="Q159" s="10" t="inlineStr"/>
      <c r="R159" s="10" t="inlineStr"/>
      <c r="S159" s="10" t="inlineStr"/>
      <c r="T159" s="10" t="inlineStr"/>
      <c r="U159" s="10" t="inlineStr"/>
      <c r="V159" s="10" t="inlineStr"/>
      <c r="W159" s="10" t="inlineStr"/>
      <c r="X159" s="10" t="inlineStr"/>
      <c r="Y159" s="10" t="inlineStr"/>
      <c r="Z159" s="10" t="inlineStr"/>
      <c r="AA159" s="10" t="inlineStr"/>
      <c r="AB159" s="10" t="inlineStr"/>
      <c r="AC159" s="10" t="inlineStr"/>
    </row>
    <row r="160">
      <c r="A160" s="1" t="inlineStr">
        <is>
          <t>TXM_CDL2CROWS</t>
        </is>
      </c>
      <c r="B160" s="6" t="n">
        <v>30</v>
      </c>
      <c r="C160" s="7" t="n">
        <v>0</v>
      </c>
      <c r="D160" s="10" t="inlineStr"/>
      <c r="E160" s="10" t="inlineStr"/>
      <c r="F160" s="10" t="inlineStr"/>
      <c r="G160" s="10" t="inlineStr"/>
      <c r="H160" s="10" t="inlineStr"/>
      <c r="I160" s="10" t="inlineStr"/>
      <c r="J160" s="10" t="inlineStr"/>
      <c r="K160" s="10" t="inlineStr"/>
      <c r="L160" s="10" t="inlineStr"/>
      <c r="M160" s="10" t="inlineStr"/>
      <c r="N160" s="10" t="inlineStr"/>
      <c r="O160" s="10" t="inlineStr"/>
      <c r="P160" s="10" t="inlineStr"/>
      <c r="Q160" s="10" t="inlineStr"/>
      <c r="R160" s="10" t="inlineStr"/>
      <c r="S160" s="10" t="inlineStr"/>
      <c r="T160" s="10" t="inlineStr"/>
      <c r="U160" s="10" t="inlineStr"/>
      <c r="V160" s="10" t="inlineStr"/>
      <c r="W160" s="10" t="inlineStr"/>
      <c r="X160" s="10" t="inlineStr"/>
      <c r="Y160" s="10" t="inlineStr"/>
      <c r="Z160" s="10" t="inlineStr"/>
      <c r="AA160" s="10" t="inlineStr"/>
      <c r="AB160" s="10" t="inlineStr"/>
      <c r="AC160" s="10" t="inlineStr"/>
    </row>
    <row r="161">
      <c r="A161" s="1" t="inlineStr">
        <is>
          <t>TXM_CDL2CROWS</t>
        </is>
      </c>
      <c r="B161" s="6" t="n">
        <v>40</v>
      </c>
      <c r="C161" s="7" t="n">
        <v>0</v>
      </c>
      <c r="D161" s="10" t="inlineStr"/>
      <c r="E161" s="10" t="inlineStr"/>
      <c r="F161" s="10" t="inlineStr"/>
      <c r="G161" s="10" t="inlineStr"/>
      <c r="H161" s="10" t="inlineStr"/>
      <c r="I161" s="10" t="inlineStr"/>
      <c r="J161" s="10" t="inlineStr"/>
      <c r="K161" s="10" t="inlineStr"/>
      <c r="L161" s="10" t="inlineStr"/>
      <c r="M161" s="10" t="inlineStr"/>
      <c r="N161" s="10" t="inlineStr"/>
      <c r="O161" s="10" t="inlineStr"/>
      <c r="P161" s="10" t="inlineStr"/>
      <c r="Q161" s="10" t="inlineStr"/>
      <c r="R161" s="10" t="inlineStr"/>
      <c r="S161" s="10" t="inlineStr"/>
      <c r="T161" s="10" t="inlineStr"/>
      <c r="U161" s="10" t="inlineStr"/>
      <c r="V161" s="10" t="inlineStr"/>
      <c r="W161" s="10" t="inlineStr"/>
      <c r="X161" s="10" t="inlineStr"/>
      <c r="Y161" s="10" t="inlineStr"/>
      <c r="Z161" s="10" t="inlineStr"/>
      <c r="AA161" s="10" t="inlineStr"/>
      <c r="AB161" s="10" t="inlineStr"/>
      <c r="AC161" s="10" t="inlineStr"/>
    </row>
    <row r="162">
      <c r="A162" s="1" t="inlineStr">
        <is>
          <t>TXM_CDL2CROWS</t>
        </is>
      </c>
      <c r="B162" s="6" t="n">
        <v>60</v>
      </c>
      <c r="C162" s="7" t="n">
        <v>0</v>
      </c>
      <c r="D162" s="10" t="inlineStr"/>
      <c r="E162" s="10" t="inlineStr"/>
      <c r="F162" s="10" t="inlineStr"/>
      <c r="G162" s="10" t="inlineStr"/>
      <c r="H162" s="10" t="inlineStr"/>
      <c r="I162" s="10" t="inlineStr"/>
      <c r="J162" s="10" t="inlineStr"/>
      <c r="K162" s="10" t="inlineStr"/>
      <c r="L162" s="10" t="inlineStr"/>
      <c r="M162" s="10" t="inlineStr"/>
      <c r="N162" s="10" t="inlineStr"/>
      <c r="O162" s="10" t="inlineStr"/>
      <c r="P162" s="10" t="inlineStr"/>
      <c r="Q162" s="10" t="inlineStr"/>
      <c r="R162" s="10" t="inlineStr"/>
      <c r="S162" s="10" t="inlineStr"/>
      <c r="T162" s="10" t="inlineStr"/>
      <c r="U162" s="10" t="inlineStr"/>
      <c r="V162" s="10" t="inlineStr"/>
      <c r="W162" s="10" t="inlineStr"/>
      <c r="X162" s="10" t="inlineStr"/>
      <c r="Y162" s="10" t="inlineStr"/>
      <c r="Z162" s="10" t="inlineStr"/>
      <c r="AA162" s="10" t="inlineStr"/>
      <c r="AB162" s="10" t="inlineStr"/>
      <c r="AC162" s="10" t="inlineStr"/>
    </row>
    <row r="163">
      <c r="A163" s="1" t="inlineStr">
        <is>
          <t>TXM_CDL2CROWS</t>
        </is>
      </c>
      <c r="B163" s="6" t="n">
        <v>120</v>
      </c>
      <c r="C163" s="7" t="n">
        <v>0</v>
      </c>
      <c r="D163" s="10" t="inlineStr"/>
      <c r="E163" s="10" t="inlineStr"/>
      <c r="F163" s="10" t="inlineStr"/>
      <c r="G163" s="10" t="inlineStr"/>
      <c r="H163" s="10" t="inlineStr"/>
      <c r="I163" s="10" t="inlineStr"/>
      <c r="J163" s="10" t="inlineStr"/>
      <c r="K163" s="10" t="inlineStr"/>
      <c r="L163" s="10" t="inlineStr"/>
      <c r="M163" s="10" t="inlineStr"/>
      <c r="N163" s="10" t="inlineStr"/>
      <c r="O163" s="10" t="inlineStr"/>
      <c r="P163" s="10" t="inlineStr"/>
      <c r="Q163" s="10" t="inlineStr"/>
      <c r="R163" s="10" t="inlineStr"/>
      <c r="S163" s="10" t="inlineStr"/>
      <c r="T163" s="10" t="inlineStr"/>
      <c r="U163" s="10" t="inlineStr"/>
      <c r="V163" s="10" t="inlineStr"/>
      <c r="W163" s="10" t="inlineStr"/>
      <c r="X163" s="10" t="inlineStr"/>
      <c r="Y163" s="10" t="inlineStr"/>
      <c r="Z163" s="10" t="inlineStr"/>
      <c r="AA163" s="10" t="inlineStr"/>
      <c r="AB163" s="10" t="inlineStr"/>
      <c r="AC163" s="10" t="inlineStr"/>
    </row>
    <row r="164">
      <c r="A164" s="1" t="inlineStr">
        <is>
          <t>TXM_CDL2CROWS</t>
        </is>
      </c>
      <c r="B164" s="6" t="n">
        <v>180</v>
      </c>
      <c r="C164" s="7" t="n">
        <v>0</v>
      </c>
      <c r="D164" s="10" t="inlineStr"/>
      <c r="E164" s="10" t="inlineStr"/>
      <c r="F164" s="10" t="inlineStr"/>
      <c r="G164" s="10" t="inlineStr"/>
      <c r="H164" s="10" t="inlineStr"/>
      <c r="I164" s="10" t="inlineStr"/>
      <c r="J164" s="10" t="inlineStr"/>
      <c r="K164" s="10" t="inlineStr"/>
      <c r="L164" s="10" t="inlineStr"/>
      <c r="M164" s="10" t="inlineStr"/>
      <c r="N164" s="10" t="inlineStr"/>
      <c r="O164" s="10" t="inlineStr"/>
      <c r="P164" s="10" t="inlineStr"/>
      <c r="Q164" s="10" t="inlineStr"/>
      <c r="R164" s="10" t="inlineStr"/>
      <c r="S164" s="10" t="inlineStr"/>
      <c r="T164" s="10" t="inlineStr"/>
      <c r="U164" s="10" t="inlineStr"/>
      <c r="V164" s="10" t="inlineStr"/>
      <c r="W164" s="10" t="inlineStr"/>
      <c r="X164" s="10" t="inlineStr"/>
      <c r="Y164" s="10" t="inlineStr"/>
      <c r="Z164" s="10" t="inlineStr"/>
      <c r="AA164" s="10" t="inlineStr"/>
      <c r="AB164" s="10" t="inlineStr"/>
      <c r="AC164" s="10" t="inlineStr"/>
    </row>
    <row r="165">
      <c r="A165" s="1" t="inlineStr">
        <is>
          <t>TXM_CDL2CROWS</t>
        </is>
      </c>
      <c r="B165" s="6" t="n">
        <v>300</v>
      </c>
      <c r="C165" s="7" t="n">
        <v>0</v>
      </c>
      <c r="D165" s="10" t="inlineStr"/>
      <c r="E165" s="10" t="inlineStr"/>
      <c r="F165" s="10" t="inlineStr"/>
      <c r="G165" s="10" t="inlineStr"/>
      <c r="H165" s="10" t="inlineStr"/>
      <c r="I165" s="10" t="inlineStr"/>
      <c r="J165" s="10" t="inlineStr"/>
      <c r="K165" s="10" t="inlineStr"/>
      <c r="L165" s="10" t="inlineStr"/>
      <c r="M165" s="10" t="inlineStr"/>
      <c r="N165" s="10" t="inlineStr"/>
      <c r="O165" s="10" t="inlineStr"/>
      <c r="P165" s="10" t="inlineStr"/>
      <c r="Q165" s="10" t="inlineStr"/>
      <c r="R165" s="10" t="inlineStr"/>
      <c r="S165" s="10" t="inlineStr"/>
      <c r="T165" s="10" t="inlineStr"/>
      <c r="U165" s="10" t="inlineStr"/>
      <c r="V165" s="10" t="inlineStr"/>
      <c r="W165" s="10" t="inlineStr"/>
      <c r="X165" s="10" t="inlineStr"/>
      <c r="Y165" s="10" t="inlineStr"/>
      <c r="Z165" s="10" t="inlineStr"/>
      <c r="AA165" s="10" t="inlineStr"/>
      <c r="AB165" s="10" t="inlineStr"/>
      <c r="AC165" s="10" t="inlineStr"/>
    </row>
    <row r="166">
      <c r="A166" s="1" t="inlineStr">
        <is>
          <t>TXM_CDL2CROWS</t>
        </is>
      </c>
      <c r="B166" s="6" t="n">
        <v>600</v>
      </c>
      <c r="C166" s="7" t="n">
        <v>0</v>
      </c>
      <c r="D166" s="10" t="inlineStr"/>
      <c r="E166" s="10" t="inlineStr"/>
      <c r="F166" s="10" t="inlineStr"/>
      <c r="G166" s="10" t="inlineStr"/>
      <c r="H166" s="10" t="inlineStr"/>
      <c r="I166" s="10" t="inlineStr"/>
      <c r="J166" s="10" t="inlineStr"/>
      <c r="K166" s="10" t="inlineStr"/>
      <c r="L166" s="10" t="inlineStr"/>
      <c r="M166" s="10" t="inlineStr"/>
      <c r="N166" s="10" t="inlineStr"/>
      <c r="O166" s="10" t="inlineStr"/>
      <c r="P166" s="10" t="inlineStr"/>
      <c r="Q166" s="10" t="inlineStr"/>
      <c r="R166" s="10" t="inlineStr"/>
      <c r="S166" s="10" t="inlineStr"/>
      <c r="T166" s="10" t="inlineStr"/>
      <c r="U166" s="10" t="inlineStr"/>
      <c r="V166" s="10" t="inlineStr"/>
      <c r="W166" s="10" t="inlineStr"/>
      <c r="X166" s="10" t="inlineStr"/>
      <c r="Y166" s="10" t="inlineStr"/>
      <c r="Z166" s="10" t="inlineStr"/>
      <c r="AA166" s="10" t="inlineStr"/>
      <c r="AB166" s="10" t="inlineStr"/>
      <c r="AC166" s="10" t="inlineStr"/>
    </row>
    <row r="167">
      <c r="A167" s="3" t="inlineStr">
        <is>
          <t>TXM_CDL3BLACKCROWS</t>
        </is>
      </c>
      <c r="B167" s="4" t="n">
        <v>1</v>
      </c>
      <c r="C167" s="5" t="n">
        <v>0</v>
      </c>
      <c r="D167" s="9" t="inlineStr"/>
      <c r="E167" s="9" t="inlineStr"/>
      <c r="F167" s="9" t="inlineStr"/>
      <c r="G167" s="9" t="inlineStr"/>
      <c r="H167" s="9" t="inlineStr"/>
      <c r="I167" s="9" t="inlineStr"/>
      <c r="J167" s="9" t="inlineStr"/>
      <c r="K167" s="9" t="inlineStr"/>
      <c r="L167" s="9" t="inlineStr"/>
      <c r="M167" s="9" t="inlineStr"/>
      <c r="N167" s="9" t="inlineStr"/>
      <c r="O167" s="9" t="inlineStr"/>
      <c r="P167" s="9" t="inlineStr"/>
      <c r="Q167" s="9" t="inlineStr"/>
      <c r="R167" s="9" t="inlineStr"/>
      <c r="S167" s="9" t="inlineStr"/>
      <c r="T167" s="9" t="inlineStr"/>
      <c r="U167" s="9" t="inlineStr"/>
      <c r="V167" s="9" t="inlineStr"/>
      <c r="W167" s="9" t="inlineStr"/>
      <c r="X167" s="9" t="inlineStr"/>
      <c r="Y167" s="9" t="inlineStr"/>
      <c r="Z167" s="9" t="inlineStr"/>
      <c r="AA167" s="9" t="inlineStr"/>
      <c r="AB167" s="9" t="inlineStr"/>
      <c r="AC167" s="9" t="inlineStr"/>
    </row>
    <row r="168">
      <c r="A168" s="1" t="inlineStr">
        <is>
          <t>TXM_CDL3BLACKCROWS</t>
        </is>
      </c>
      <c r="B168" s="6" t="n">
        <v>5</v>
      </c>
      <c r="C168" s="7" t="n">
        <v>0</v>
      </c>
      <c r="D168" s="10" t="inlineStr"/>
      <c r="E168" s="10" t="inlineStr"/>
      <c r="F168" s="10" t="inlineStr"/>
      <c r="G168" s="10" t="inlineStr"/>
      <c r="H168" s="10" t="inlineStr"/>
      <c r="I168" s="10" t="inlineStr"/>
      <c r="J168" s="10" t="inlineStr"/>
      <c r="K168" s="10" t="inlineStr"/>
      <c r="L168" s="10" t="inlineStr"/>
      <c r="M168" s="10" t="inlineStr"/>
      <c r="N168" s="10" t="inlineStr"/>
      <c r="O168" s="10" t="inlineStr"/>
      <c r="P168" s="10" t="inlineStr"/>
      <c r="Q168" s="10" t="inlineStr"/>
      <c r="R168" s="10" t="inlineStr"/>
      <c r="S168" s="10" t="inlineStr"/>
      <c r="T168" s="10" t="inlineStr"/>
      <c r="U168" s="10" t="inlineStr"/>
      <c r="V168" s="10" t="inlineStr"/>
      <c r="W168" s="10" t="inlineStr"/>
      <c r="X168" s="10" t="inlineStr"/>
      <c r="Y168" s="10" t="inlineStr"/>
      <c r="Z168" s="10" t="inlineStr"/>
      <c r="AA168" s="10" t="inlineStr"/>
      <c r="AB168" s="10" t="inlineStr"/>
      <c r="AC168" s="10" t="inlineStr"/>
    </row>
    <row r="169">
      <c r="A169" s="1" t="inlineStr">
        <is>
          <t>TXM_CDL3BLACKCROWS</t>
        </is>
      </c>
      <c r="B169" s="6" t="n">
        <v>10</v>
      </c>
      <c r="C169" s="7" t="n">
        <v>0</v>
      </c>
      <c r="D169" s="10" t="inlineStr"/>
      <c r="E169" s="10" t="inlineStr"/>
      <c r="F169" s="10" t="inlineStr"/>
      <c r="G169" s="10" t="inlineStr"/>
      <c r="H169" s="10" t="inlineStr"/>
      <c r="I169" s="10" t="inlineStr"/>
      <c r="J169" s="10" t="inlineStr"/>
      <c r="K169" s="10" t="inlineStr"/>
      <c r="L169" s="10" t="inlineStr"/>
      <c r="M169" s="10" t="inlineStr"/>
      <c r="N169" s="10" t="inlineStr"/>
      <c r="O169" s="10" t="inlineStr"/>
      <c r="P169" s="10" t="inlineStr"/>
      <c r="Q169" s="10" t="inlineStr"/>
      <c r="R169" s="10" t="inlineStr"/>
      <c r="S169" s="10" t="inlineStr"/>
      <c r="T169" s="10" t="inlineStr"/>
      <c r="U169" s="10" t="inlineStr"/>
      <c r="V169" s="10" t="inlineStr"/>
      <c r="W169" s="10" t="inlineStr"/>
      <c r="X169" s="10" t="inlineStr"/>
      <c r="Y169" s="10" t="inlineStr"/>
      <c r="Z169" s="10" t="inlineStr"/>
      <c r="AA169" s="10" t="inlineStr"/>
      <c r="AB169" s="10" t="inlineStr"/>
      <c r="AC169" s="10" t="inlineStr"/>
    </row>
    <row r="170">
      <c r="A170" s="1" t="inlineStr">
        <is>
          <t>TXM_CDL3BLACKCROWS</t>
        </is>
      </c>
      <c r="B170" s="6" t="n">
        <v>20</v>
      </c>
      <c r="C170" s="7" t="n">
        <v>0</v>
      </c>
      <c r="D170" s="10" t="inlineStr"/>
      <c r="E170" s="10" t="inlineStr"/>
      <c r="F170" s="10" t="inlineStr"/>
      <c r="G170" s="10" t="inlineStr"/>
      <c r="H170" s="10" t="inlineStr"/>
      <c r="I170" s="10" t="inlineStr"/>
      <c r="J170" s="10" t="inlineStr"/>
      <c r="K170" s="10" t="inlineStr"/>
      <c r="L170" s="10" t="inlineStr"/>
      <c r="M170" s="10" t="inlineStr"/>
      <c r="N170" s="10" t="inlineStr"/>
      <c r="O170" s="10" t="inlineStr"/>
      <c r="P170" s="10" t="inlineStr"/>
      <c r="Q170" s="10" t="inlineStr"/>
      <c r="R170" s="10" t="inlineStr"/>
      <c r="S170" s="10" t="inlineStr"/>
      <c r="T170" s="10" t="inlineStr"/>
      <c r="U170" s="10" t="inlineStr"/>
      <c r="V170" s="10" t="inlineStr"/>
      <c r="W170" s="10" t="inlineStr"/>
      <c r="X170" s="10" t="inlineStr"/>
      <c r="Y170" s="10" t="inlineStr"/>
      <c r="Z170" s="10" t="inlineStr"/>
      <c r="AA170" s="10" t="inlineStr"/>
      <c r="AB170" s="10" t="inlineStr"/>
      <c r="AC170" s="10" t="inlineStr"/>
    </row>
    <row r="171">
      <c r="A171" s="1" t="inlineStr">
        <is>
          <t>TXM_CDL3BLACKCROWS</t>
        </is>
      </c>
      <c r="B171" s="6" t="n">
        <v>30</v>
      </c>
      <c r="C171" s="7" t="n">
        <v>0</v>
      </c>
      <c r="D171" s="10" t="inlineStr"/>
      <c r="E171" s="10" t="inlineStr"/>
      <c r="F171" s="10" t="inlineStr"/>
      <c r="G171" s="10" t="inlineStr"/>
      <c r="H171" s="10" t="inlineStr"/>
      <c r="I171" s="10" t="inlineStr"/>
      <c r="J171" s="10" t="inlineStr"/>
      <c r="K171" s="10" t="inlineStr"/>
      <c r="L171" s="10" t="inlineStr"/>
      <c r="M171" s="10" t="inlineStr"/>
      <c r="N171" s="10" t="inlineStr"/>
      <c r="O171" s="10" t="inlineStr"/>
      <c r="P171" s="10" t="inlineStr"/>
      <c r="Q171" s="10" t="inlineStr"/>
      <c r="R171" s="10" t="inlineStr"/>
      <c r="S171" s="10" t="inlineStr"/>
      <c r="T171" s="10" t="inlineStr"/>
      <c r="U171" s="10" t="inlineStr"/>
      <c r="V171" s="10" t="inlineStr"/>
      <c r="W171" s="10" t="inlineStr"/>
      <c r="X171" s="10" t="inlineStr"/>
      <c r="Y171" s="10" t="inlineStr"/>
      <c r="Z171" s="10" t="inlineStr"/>
      <c r="AA171" s="10" t="inlineStr"/>
      <c r="AB171" s="10" t="inlineStr"/>
      <c r="AC171" s="10" t="inlineStr"/>
    </row>
    <row r="172">
      <c r="A172" s="1" t="inlineStr">
        <is>
          <t>TXM_CDL3BLACKCROWS</t>
        </is>
      </c>
      <c r="B172" s="6" t="n">
        <v>40</v>
      </c>
      <c r="C172" s="7" t="n">
        <v>0</v>
      </c>
      <c r="D172" s="10" t="inlineStr"/>
      <c r="E172" s="10" t="inlineStr"/>
      <c r="F172" s="10" t="inlineStr"/>
      <c r="G172" s="10" t="inlineStr"/>
      <c r="H172" s="10" t="inlineStr"/>
      <c r="I172" s="10" t="inlineStr"/>
      <c r="J172" s="10" t="inlineStr"/>
      <c r="K172" s="10" t="inlineStr"/>
      <c r="L172" s="10" t="inlineStr"/>
      <c r="M172" s="10" t="inlineStr"/>
      <c r="N172" s="10" t="inlineStr"/>
      <c r="O172" s="10" t="inlineStr"/>
      <c r="P172" s="10" t="inlineStr"/>
      <c r="Q172" s="10" t="inlineStr"/>
      <c r="R172" s="10" t="inlineStr"/>
      <c r="S172" s="10" t="inlineStr"/>
      <c r="T172" s="10" t="inlineStr"/>
      <c r="U172" s="10" t="inlineStr"/>
      <c r="V172" s="10" t="inlineStr"/>
      <c r="W172" s="10" t="inlineStr"/>
      <c r="X172" s="10" t="inlineStr"/>
      <c r="Y172" s="10" t="inlineStr"/>
      <c r="Z172" s="10" t="inlineStr"/>
      <c r="AA172" s="10" t="inlineStr"/>
      <c r="AB172" s="10" t="inlineStr"/>
      <c r="AC172" s="10" t="inlineStr"/>
    </row>
    <row r="173">
      <c r="A173" s="1" t="inlineStr">
        <is>
          <t>TXM_CDL3BLACKCROWS</t>
        </is>
      </c>
      <c r="B173" s="6" t="n">
        <v>60</v>
      </c>
      <c r="C173" s="7" t="n">
        <v>0</v>
      </c>
      <c r="D173" s="10" t="inlineStr"/>
      <c r="E173" s="10" t="inlineStr"/>
      <c r="F173" s="10" t="inlineStr"/>
      <c r="G173" s="10" t="inlineStr"/>
      <c r="H173" s="10" t="inlineStr"/>
      <c r="I173" s="10" t="inlineStr"/>
      <c r="J173" s="10" t="inlineStr"/>
      <c r="K173" s="10" t="inlineStr"/>
      <c r="L173" s="10" t="inlineStr"/>
      <c r="M173" s="10" t="inlineStr"/>
      <c r="N173" s="10" t="inlineStr"/>
      <c r="O173" s="10" t="inlineStr"/>
      <c r="P173" s="10" t="inlineStr"/>
      <c r="Q173" s="10" t="inlineStr"/>
      <c r="R173" s="10" t="inlineStr"/>
      <c r="S173" s="10" t="inlineStr"/>
      <c r="T173" s="10" t="inlineStr"/>
      <c r="U173" s="10" t="inlineStr"/>
      <c r="V173" s="10" t="inlineStr"/>
      <c r="W173" s="10" t="inlineStr"/>
      <c r="X173" s="10" t="inlineStr"/>
      <c r="Y173" s="10" t="inlineStr"/>
      <c r="Z173" s="10" t="inlineStr"/>
      <c r="AA173" s="10" t="inlineStr"/>
      <c r="AB173" s="10" t="inlineStr"/>
      <c r="AC173" s="10" t="inlineStr"/>
    </row>
    <row r="174">
      <c r="A174" s="1" t="inlineStr">
        <is>
          <t>TXM_CDL3BLACKCROWS</t>
        </is>
      </c>
      <c r="B174" s="6" t="n">
        <v>120</v>
      </c>
      <c r="C174" s="7" t="n">
        <v>0</v>
      </c>
      <c r="D174" s="10" t="inlineStr"/>
      <c r="E174" s="10" t="inlineStr"/>
      <c r="F174" s="10" t="inlineStr"/>
      <c r="G174" s="10" t="inlineStr"/>
      <c r="H174" s="10" t="inlineStr"/>
      <c r="I174" s="10" t="inlineStr"/>
      <c r="J174" s="10" t="inlineStr"/>
      <c r="K174" s="10" t="inlineStr"/>
      <c r="L174" s="10" t="inlineStr"/>
      <c r="M174" s="10" t="inlineStr"/>
      <c r="N174" s="10" t="inlineStr"/>
      <c r="O174" s="10" t="inlineStr"/>
      <c r="P174" s="10" t="inlineStr"/>
      <c r="Q174" s="10" t="inlineStr"/>
      <c r="R174" s="10" t="inlineStr"/>
      <c r="S174" s="10" t="inlineStr"/>
      <c r="T174" s="10" t="inlineStr"/>
      <c r="U174" s="10" t="inlineStr"/>
      <c r="V174" s="10" t="inlineStr"/>
      <c r="W174" s="10" t="inlineStr"/>
      <c r="X174" s="10" t="inlineStr"/>
      <c r="Y174" s="10" t="inlineStr"/>
      <c r="Z174" s="10" t="inlineStr"/>
      <c r="AA174" s="10" t="inlineStr"/>
      <c r="AB174" s="10" t="inlineStr"/>
      <c r="AC174" s="10" t="inlineStr"/>
    </row>
    <row r="175">
      <c r="A175" s="1" t="inlineStr">
        <is>
          <t>TXM_CDL3BLACKCROWS</t>
        </is>
      </c>
      <c r="B175" s="6" t="n">
        <v>180</v>
      </c>
      <c r="C175" s="7" t="n">
        <v>0</v>
      </c>
      <c r="D175" s="10" t="inlineStr"/>
      <c r="E175" s="10" t="inlineStr"/>
      <c r="F175" s="10" t="inlineStr"/>
      <c r="G175" s="10" t="inlineStr"/>
      <c r="H175" s="10" t="inlineStr"/>
      <c r="I175" s="10" t="inlineStr"/>
      <c r="J175" s="10" t="inlineStr"/>
      <c r="K175" s="10" t="inlineStr"/>
      <c r="L175" s="10" t="inlineStr"/>
      <c r="M175" s="10" t="inlineStr"/>
      <c r="N175" s="10" t="inlineStr"/>
      <c r="O175" s="10" t="inlineStr"/>
      <c r="P175" s="10" t="inlineStr"/>
      <c r="Q175" s="10" t="inlineStr"/>
      <c r="R175" s="10" t="inlineStr"/>
      <c r="S175" s="10" t="inlineStr"/>
      <c r="T175" s="10" t="inlineStr"/>
      <c r="U175" s="10" t="inlineStr"/>
      <c r="V175" s="10" t="inlineStr"/>
      <c r="W175" s="10" t="inlineStr"/>
      <c r="X175" s="10" t="inlineStr"/>
      <c r="Y175" s="10" t="inlineStr"/>
      <c r="Z175" s="10" t="inlineStr"/>
      <c r="AA175" s="10" t="inlineStr"/>
      <c r="AB175" s="10" t="inlineStr"/>
      <c r="AC175" s="10" t="inlineStr"/>
    </row>
    <row r="176">
      <c r="A176" s="1" t="inlineStr">
        <is>
          <t>TXM_CDL3BLACKCROWS</t>
        </is>
      </c>
      <c r="B176" s="6" t="n">
        <v>300</v>
      </c>
      <c r="C176" s="7" t="n">
        <v>0</v>
      </c>
      <c r="D176" s="10" t="inlineStr"/>
      <c r="E176" s="10" t="inlineStr"/>
      <c r="F176" s="10" t="inlineStr"/>
      <c r="G176" s="10" t="inlineStr"/>
      <c r="H176" s="10" t="inlineStr"/>
      <c r="I176" s="10" t="inlineStr"/>
      <c r="J176" s="10" t="inlineStr"/>
      <c r="K176" s="10" t="inlineStr"/>
      <c r="L176" s="10" t="inlineStr"/>
      <c r="M176" s="10" t="inlineStr"/>
      <c r="N176" s="10" t="inlineStr"/>
      <c r="O176" s="10" t="inlineStr"/>
      <c r="P176" s="10" t="inlineStr"/>
      <c r="Q176" s="10" t="inlineStr"/>
      <c r="R176" s="10" t="inlineStr"/>
      <c r="S176" s="10" t="inlineStr"/>
      <c r="T176" s="10" t="inlineStr"/>
      <c r="U176" s="10" t="inlineStr"/>
      <c r="V176" s="10" t="inlineStr"/>
      <c r="W176" s="10" t="inlineStr"/>
      <c r="X176" s="10" t="inlineStr"/>
      <c r="Y176" s="10" t="inlineStr"/>
      <c r="Z176" s="10" t="inlineStr"/>
      <c r="AA176" s="10" t="inlineStr"/>
      <c r="AB176" s="10" t="inlineStr"/>
      <c r="AC176" s="10" t="inlineStr"/>
    </row>
    <row r="177">
      <c r="A177" s="1" t="inlineStr">
        <is>
          <t>TXM_CDL3BLACKCROWS</t>
        </is>
      </c>
      <c r="B177" s="6" t="n">
        <v>600</v>
      </c>
      <c r="C177" s="7" t="n">
        <v>0</v>
      </c>
      <c r="D177" s="10" t="inlineStr"/>
      <c r="E177" s="10" t="inlineStr"/>
      <c r="F177" s="10" t="inlineStr"/>
      <c r="G177" s="10" t="inlineStr"/>
      <c r="H177" s="10" t="inlineStr"/>
      <c r="I177" s="10" t="inlineStr"/>
      <c r="J177" s="10" t="inlineStr"/>
      <c r="K177" s="10" t="inlineStr"/>
      <c r="L177" s="10" t="inlineStr"/>
      <c r="M177" s="10" t="inlineStr"/>
      <c r="N177" s="10" t="inlineStr"/>
      <c r="O177" s="10" t="inlineStr"/>
      <c r="P177" s="10" t="inlineStr"/>
      <c r="Q177" s="10" t="inlineStr"/>
      <c r="R177" s="10" t="inlineStr"/>
      <c r="S177" s="10" t="inlineStr"/>
      <c r="T177" s="10" t="inlineStr"/>
      <c r="U177" s="10" t="inlineStr"/>
      <c r="V177" s="10" t="inlineStr"/>
      <c r="W177" s="10" t="inlineStr"/>
      <c r="X177" s="10" t="inlineStr"/>
      <c r="Y177" s="10" t="inlineStr"/>
      <c r="Z177" s="10" t="inlineStr"/>
      <c r="AA177" s="10" t="inlineStr"/>
      <c r="AB177" s="10" t="inlineStr"/>
      <c r="AC177" s="10" t="inlineStr"/>
    </row>
    <row r="178">
      <c r="A178" s="3" t="inlineStr">
        <is>
          <t>TXM_CDL3INSIDE</t>
        </is>
      </c>
      <c r="B178" s="4" t="n">
        <v>1</v>
      </c>
      <c r="C178" s="5" t="n">
        <v>0</v>
      </c>
      <c r="D178" s="9" t="inlineStr"/>
      <c r="E178" s="9" t="inlineStr"/>
      <c r="F178" s="9" t="inlineStr"/>
      <c r="G178" s="9" t="inlineStr"/>
      <c r="H178" s="9" t="inlineStr"/>
      <c r="I178" s="9" t="inlineStr"/>
      <c r="J178" s="9" t="inlineStr"/>
      <c r="K178" s="9" t="inlineStr"/>
      <c r="L178" s="9" t="inlineStr"/>
      <c r="M178" s="9" t="inlineStr"/>
      <c r="N178" s="9" t="inlineStr"/>
      <c r="O178" s="9" t="inlineStr"/>
      <c r="P178" s="9" t="inlineStr"/>
      <c r="Q178" s="9" t="inlineStr"/>
      <c r="R178" s="9" t="inlineStr"/>
      <c r="S178" s="9" t="inlineStr"/>
      <c r="T178" s="9" t="inlineStr"/>
      <c r="U178" s="9" t="inlineStr"/>
      <c r="V178" s="9" t="inlineStr"/>
      <c r="W178" s="9" t="inlineStr"/>
      <c r="X178" s="9" t="inlineStr"/>
      <c r="Y178" s="9" t="inlineStr"/>
      <c r="Z178" s="9" t="inlineStr"/>
      <c r="AA178" s="9" t="inlineStr"/>
      <c r="AB178" s="9" t="inlineStr"/>
      <c r="AC178" s="9" t="inlineStr"/>
    </row>
    <row r="179">
      <c r="A179" s="1" t="inlineStr">
        <is>
          <t>TXM_CDL3INSIDE</t>
        </is>
      </c>
      <c r="B179" s="6" t="n">
        <v>5</v>
      </c>
      <c r="C179" s="7" t="n">
        <v>0</v>
      </c>
      <c r="D179" s="10" t="inlineStr"/>
      <c r="E179" s="10" t="inlineStr"/>
      <c r="F179" s="10" t="inlineStr"/>
      <c r="G179" s="10" t="inlineStr"/>
      <c r="H179" s="10" t="inlineStr"/>
      <c r="I179" s="10" t="inlineStr"/>
      <c r="J179" s="10" t="inlineStr"/>
      <c r="K179" s="10" t="inlineStr"/>
      <c r="L179" s="10" t="inlineStr"/>
      <c r="M179" s="10" t="inlineStr"/>
      <c r="N179" s="10" t="inlineStr"/>
      <c r="O179" s="10" t="inlineStr"/>
      <c r="P179" s="10" t="inlineStr"/>
      <c r="Q179" s="10" t="inlineStr"/>
      <c r="R179" s="10" t="inlineStr"/>
      <c r="S179" s="10" t="inlineStr"/>
      <c r="T179" s="10" t="inlineStr"/>
      <c r="U179" s="10" t="inlineStr"/>
      <c r="V179" s="10" t="inlineStr"/>
      <c r="W179" s="10" t="inlineStr"/>
      <c r="X179" s="10" t="inlineStr"/>
      <c r="Y179" s="10" t="inlineStr"/>
      <c r="Z179" s="10" t="inlineStr"/>
      <c r="AA179" s="10" t="inlineStr"/>
      <c r="AB179" s="10" t="inlineStr"/>
      <c r="AC179" s="10" t="inlineStr"/>
    </row>
    <row r="180">
      <c r="A180" s="1" t="inlineStr">
        <is>
          <t>TXM_CDL3INSIDE</t>
        </is>
      </c>
      <c r="B180" s="6" t="n">
        <v>10</v>
      </c>
      <c r="C180" s="7" t="n">
        <v>0</v>
      </c>
      <c r="D180" s="10" t="inlineStr"/>
      <c r="E180" s="10" t="inlineStr"/>
      <c r="F180" s="10" t="inlineStr"/>
      <c r="G180" s="10" t="inlineStr"/>
      <c r="H180" s="10" t="inlineStr"/>
      <c r="I180" s="10" t="inlineStr"/>
      <c r="J180" s="10" t="inlineStr"/>
      <c r="K180" s="10" t="inlineStr"/>
      <c r="L180" s="10" t="inlineStr"/>
      <c r="M180" s="10" t="inlineStr"/>
      <c r="N180" s="10" t="inlineStr"/>
      <c r="O180" s="10" t="inlineStr"/>
      <c r="P180" s="10" t="inlineStr"/>
      <c r="Q180" s="10" t="inlineStr"/>
      <c r="R180" s="10" t="inlineStr"/>
      <c r="S180" s="10" t="inlineStr"/>
      <c r="T180" s="10" t="inlineStr"/>
      <c r="U180" s="10" t="inlineStr"/>
      <c r="V180" s="10" t="inlineStr"/>
      <c r="W180" s="10" t="inlineStr"/>
      <c r="X180" s="10" t="inlineStr"/>
      <c r="Y180" s="10" t="inlineStr"/>
      <c r="Z180" s="10" t="inlineStr"/>
      <c r="AA180" s="10" t="inlineStr"/>
      <c r="AB180" s="10" t="inlineStr"/>
      <c r="AC180" s="10" t="inlineStr"/>
    </row>
    <row r="181">
      <c r="A181" s="1" t="inlineStr">
        <is>
          <t>TXM_CDL3INSIDE</t>
        </is>
      </c>
      <c r="B181" s="6" t="n">
        <v>20</v>
      </c>
      <c r="C181" s="7" t="n">
        <v>0</v>
      </c>
      <c r="D181" s="10" t="inlineStr"/>
      <c r="E181" s="10" t="inlineStr"/>
      <c r="F181" s="10" t="inlineStr"/>
      <c r="G181" s="10" t="inlineStr"/>
      <c r="H181" s="10" t="inlineStr"/>
      <c r="I181" s="10" t="inlineStr"/>
      <c r="J181" s="10" t="inlineStr"/>
      <c r="K181" s="10" t="inlineStr"/>
      <c r="L181" s="10" t="inlineStr"/>
      <c r="M181" s="10" t="inlineStr"/>
      <c r="N181" s="10" t="inlineStr"/>
      <c r="O181" s="10" t="inlineStr"/>
      <c r="P181" s="10" t="inlineStr"/>
      <c r="Q181" s="10" t="inlineStr"/>
      <c r="R181" s="10" t="inlineStr"/>
      <c r="S181" s="10" t="inlineStr"/>
      <c r="T181" s="10" t="inlineStr"/>
      <c r="U181" s="10" t="inlineStr"/>
      <c r="V181" s="10" t="inlineStr"/>
      <c r="W181" s="10" t="inlineStr"/>
      <c r="X181" s="10" t="inlineStr"/>
      <c r="Y181" s="10" t="inlineStr"/>
      <c r="Z181" s="10" t="inlineStr"/>
      <c r="AA181" s="10" t="inlineStr"/>
      <c r="AB181" s="10" t="inlineStr"/>
      <c r="AC181" s="10" t="inlineStr"/>
    </row>
    <row r="182">
      <c r="A182" s="1" t="inlineStr">
        <is>
          <t>TXM_CDL3INSIDE</t>
        </is>
      </c>
      <c r="B182" s="6" t="n">
        <v>30</v>
      </c>
      <c r="C182" s="7" t="n">
        <v>0</v>
      </c>
      <c r="D182" s="10" t="inlineStr"/>
      <c r="E182" s="10" t="inlineStr"/>
      <c r="F182" s="10" t="inlineStr"/>
      <c r="G182" s="10" t="inlineStr"/>
      <c r="H182" s="10" t="inlineStr"/>
      <c r="I182" s="10" t="inlineStr"/>
      <c r="J182" s="10" t="inlineStr"/>
      <c r="K182" s="10" t="inlineStr"/>
      <c r="L182" s="10" t="inlineStr"/>
      <c r="M182" s="10" t="inlineStr"/>
      <c r="N182" s="10" t="inlineStr"/>
      <c r="O182" s="10" t="inlineStr"/>
      <c r="P182" s="10" t="inlineStr"/>
      <c r="Q182" s="10" t="inlineStr"/>
      <c r="R182" s="10" t="inlineStr"/>
      <c r="S182" s="10" t="inlineStr"/>
      <c r="T182" s="10" t="inlineStr"/>
      <c r="U182" s="10" t="inlineStr"/>
      <c r="V182" s="10" t="inlineStr"/>
      <c r="W182" s="10" t="inlineStr"/>
      <c r="X182" s="10" t="inlineStr"/>
      <c r="Y182" s="10" t="inlineStr"/>
      <c r="Z182" s="10" t="inlineStr"/>
      <c r="AA182" s="10" t="inlineStr"/>
      <c r="AB182" s="10" t="inlineStr"/>
      <c r="AC182" s="10" t="inlineStr"/>
    </row>
    <row r="183">
      <c r="A183" s="1" t="inlineStr">
        <is>
          <t>TXM_CDL3INSIDE</t>
        </is>
      </c>
      <c r="B183" s="6" t="n">
        <v>40</v>
      </c>
      <c r="C183" s="7" t="n">
        <v>0</v>
      </c>
      <c r="D183" s="10" t="inlineStr"/>
      <c r="E183" s="10" t="inlineStr"/>
      <c r="F183" s="10" t="inlineStr"/>
      <c r="G183" s="10" t="inlineStr"/>
      <c r="H183" s="10" t="inlineStr"/>
      <c r="I183" s="10" t="inlineStr"/>
      <c r="J183" s="10" t="inlineStr"/>
      <c r="K183" s="10" t="inlineStr"/>
      <c r="L183" s="10" t="inlineStr"/>
      <c r="M183" s="10" t="inlineStr"/>
      <c r="N183" s="10" t="inlineStr"/>
      <c r="O183" s="10" t="inlineStr"/>
      <c r="P183" s="10" t="inlineStr"/>
      <c r="Q183" s="10" t="inlineStr"/>
      <c r="R183" s="10" t="inlineStr"/>
      <c r="S183" s="10" t="inlineStr"/>
      <c r="T183" s="10" t="inlineStr"/>
      <c r="U183" s="10" t="inlineStr"/>
      <c r="V183" s="10" t="inlineStr"/>
      <c r="W183" s="10" t="inlineStr"/>
      <c r="X183" s="10" t="inlineStr"/>
      <c r="Y183" s="10" t="inlineStr"/>
      <c r="Z183" s="10" t="inlineStr"/>
      <c r="AA183" s="10" t="inlineStr"/>
      <c r="AB183" s="10" t="inlineStr"/>
      <c r="AC183" s="10" t="inlineStr"/>
    </row>
    <row r="184">
      <c r="A184" s="1" t="inlineStr">
        <is>
          <t>TXM_CDL3INSIDE</t>
        </is>
      </c>
      <c r="B184" s="6" t="n">
        <v>60</v>
      </c>
      <c r="C184" s="7" t="n">
        <v>0</v>
      </c>
      <c r="D184" s="10" t="inlineStr"/>
      <c r="E184" s="10" t="inlineStr"/>
      <c r="F184" s="10" t="inlineStr"/>
      <c r="G184" s="10" t="inlineStr"/>
      <c r="H184" s="10" t="inlineStr"/>
      <c r="I184" s="10" t="inlineStr"/>
      <c r="J184" s="10" t="inlineStr"/>
      <c r="K184" s="10" t="inlineStr"/>
      <c r="L184" s="10" t="inlineStr"/>
      <c r="M184" s="10" t="inlineStr"/>
      <c r="N184" s="10" t="inlineStr"/>
      <c r="O184" s="10" t="inlineStr"/>
      <c r="P184" s="10" t="inlineStr"/>
      <c r="Q184" s="10" t="inlineStr"/>
      <c r="R184" s="10" t="inlineStr"/>
      <c r="S184" s="10" t="inlineStr"/>
      <c r="T184" s="10" t="inlineStr"/>
      <c r="U184" s="10" t="inlineStr"/>
      <c r="V184" s="10" t="inlineStr"/>
      <c r="W184" s="10" t="inlineStr"/>
      <c r="X184" s="10" t="inlineStr"/>
      <c r="Y184" s="10" t="inlineStr"/>
      <c r="Z184" s="10" t="inlineStr"/>
      <c r="AA184" s="10" t="inlineStr"/>
      <c r="AB184" s="10" t="inlineStr"/>
      <c r="AC184" s="10" t="inlineStr"/>
    </row>
    <row r="185">
      <c r="A185" s="1" t="inlineStr">
        <is>
          <t>TXM_CDL3INSIDE</t>
        </is>
      </c>
      <c r="B185" s="6" t="n">
        <v>120</v>
      </c>
      <c r="C185" s="7" t="n">
        <v>0</v>
      </c>
      <c r="D185" s="10" t="inlineStr"/>
      <c r="E185" s="10" t="inlineStr"/>
      <c r="F185" s="10" t="inlineStr"/>
      <c r="G185" s="10" t="inlineStr"/>
      <c r="H185" s="10" t="inlineStr"/>
      <c r="I185" s="10" t="inlineStr"/>
      <c r="J185" s="10" t="inlineStr"/>
      <c r="K185" s="10" t="inlineStr"/>
      <c r="L185" s="10" t="inlineStr"/>
      <c r="M185" s="10" t="inlineStr"/>
      <c r="N185" s="10" t="inlineStr"/>
      <c r="O185" s="10" t="inlineStr"/>
      <c r="P185" s="10" t="inlineStr"/>
      <c r="Q185" s="10" t="inlineStr"/>
      <c r="R185" s="10" t="inlineStr"/>
      <c r="S185" s="10" t="inlineStr"/>
      <c r="T185" s="10" t="inlineStr"/>
      <c r="U185" s="10" t="inlineStr"/>
      <c r="V185" s="10" t="inlineStr"/>
      <c r="W185" s="10" t="inlineStr"/>
      <c r="X185" s="10" t="inlineStr"/>
      <c r="Y185" s="10" t="inlineStr"/>
      <c r="Z185" s="10" t="inlineStr"/>
      <c r="AA185" s="10" t="inlineStr"/>
      <c r="AB185" s="10" t="inlineStr"/>
      <c r="AC185" s="10" t="inlineStr"/>
    </row>
    <row r="186">
      <c r="A186" s="1" t="inlineStr">
        <is>
          <t>TXM_CDL3INSIDE</t>
        </is>
      </c>
      <c r="B186" s="6" t="n">
        <v>180</v>
      </c>
      <c r="C186" s="7" t="n">
        <v>0</v>
      </c>
      <c r="D186" s="10" t="inlineStr"/>
      <c r="E186" s="10" t="inlineStr"/>
      <c r="F186" s="10" t="inlineStr"/>
      <c r="G186" s="10" t="inlineStr"/>
      <c r="H186" s="10" t="inlineStr"/>
      <c r="I186" s="10" t="inlineStr"/>
      <c r="J186" s="10" t="inlineStr"/>
      <c r="K186" s="10" t="inlineStr"/>
      <c r="L186" s="10" t="inlineStr"/>
      <c r="M186" s="10" t="inlineStr"/>
      <c r="N186" s="10" t="inlineStr"/>
      <c r="O186" s="10" t="inlineStr"/>
      <c r="P186" s="10" t="inlineStr"/>
      <c r="Q186" s="10" t="inlineStr"/>
      <c r="R186" s="10" t="inlineStr"/>
      <c r="S186" s="10" t="inlineStr"/>
      <c r="T186" s="10" t="inlineStr"/>
      <c r="U186" s="10" t="inlineStr"/>
      <c r="V186" s="10" t="inlineStr"/>
      <c r="W186" s="10" t="inlineStr"/>
      <c r="X186" s="10" t="inlineStr"/>
      <c r="Y186" s="10" t="inlineStr"/>
      <c r="Z186" s="10" t="inlineStr"/>
      <c r="AA186" s="10" t="inlineStr"/>
      <c r="AB186" s="10" t="inlineStr"/>
      <c r="AC186" s="10" t="inlineStr"/>
    </row>
    <row r="187">
      <c r="A187" s="1" t="inlineStr">
        <is>
          <t>TXM_CDL3INSIDE</t>
        </is>
      </c>
      <c r="B187" s="6" t="n">
        <v>300</v>
      </c>
      <c r="C187" s="7" t="n">
        <v>0</v>
      </c>
      <c r="D187" s="10" t="inlineStr"/>
      <c r="E187" s="10" t="inlineStr"/>
      <c r="F187" s="10" t="inlineStr"/>
      <c r="G187" s="10" t="inlineStr"/>
      <c r="H187" s="10" t="inlineStr"/>
      <c r="I187" s="10" t="inlineStr"/>
      <c r="J187" s="10" t="inlineStr"/>
      <c r="K187" s="10" t="inlineStr"/>
      <c r="L187" s="10" t="inlineStr"/>
      <c r="M187" s="10" t="inlineStr"/>
      <c r="N187" s="10" t="inlineStr"/>
      <c r="O187" s="10" t="inlineStr"/>
      <c r="P187" s="10" t="inlineStr"/>
      <c r="Q187" s="10" t="inlineStr"/>
      <c r="R187" s="10" t="inlineStr"/>
      <c r="S187" s="10" t="inlineStr"/>
      <c r="T187" s="10" t="inlineStr"/>
      <c r="U187" s="10" t="inlineStr"/>
      <c r="V187" s="10" t="inlineStr"/>
      <c r="W187" s="10" t="inlineStr"/>
      <c r="X187" s="10" t="inlineStr"/>
      <c r="Y187" s="10" t="inlineStr"/>
      <c r="Z187" s="10" t="inlineStr"/>
      <c r="AA187" s="10" t="inlineStr"/>
      <c r="AB187" s="10" t="inlineStr"/>
      <c r="AC187" s="10" t="inlineStr"/>
    </row>
    <row r="188">
      <c r="A188" s="1" t="inlineStr">
        <is>
          <t>TXM_CDL3INSIDE</t>
        </is>
      </c>
      <c r="B188" s="6" t="n">
        <v>600</v>
      </c>
      <c r="C188" s="7" t="n">
        <v>0</v>
      </c>
      <c r="D188" s="10" t="inlineStr"/>
      <c r="E188" s="10" t="inlineStr"/>
      <c r="F188" s="10" t="inlineStr"/>
      <c r="G188" s="10" t="inlineStr"/>
      <c r="H188" s="10" t="inlineStr"/>
      <c r="I188" s="10" t="inlineStr"/>
      <c r="J188" s="10" t="inlineStr"/>
      <c r="K188" s="10" t="inlineStr"/>
      <c r="L188" s="10" t="inlineStr"/>
      <c r="M188" s="10" t="inlineStr"/>
      <c r="N188" s="10" t="inlineStr"/>
      <c r="O188" s="10" t="inlineStr"/>
      <c r="P188" s="10" t="inlineStr"/>
      <c r="Q188" s="10" t="inlineStr"/>
      <c r="R188" s="10" t="inlineStr"/>
      <c r="S188" s="10" t="inlineStr"/>
      <c r="T188" s="10" t="inlineStr"/>
      <c r="U188" s="10" t="inlineStr"/>
      <c r="V188" s="10" t="inlineStr"/>
      <c r="W188" s="10" t="inlineStr"/>
      <c r="X188" s="10" t="inlineStr"/>
      <c r="Y188" s="10" t="inlineStr"/>
      <c r="Z188" s="10" t="inlineStr"/>
      <c r="AA188" s="10" t="inlineStr"/>
      <c r="AB188" s="10" t="inlineStr"/>
      <c r="AC188" s="10" t="inlineStr"/>
    </row>
    <row r="189">
      <c r="A189" s="3" t="inlineStr">
        <is>
          <t>TXM_CDL3LINESTRIKE</t>
        </is>
      </c>
      <c r="B189" s="4" t="n">
        <v>1</v>
      </c>
      <c r="C189" s="5" t="n">
        <v>0</v>
      </c>
      <c r="D189" s="9" t="inlineStr"/>
      <c r="E189" s="9" t="inlineStr"/>
      <c r="F189" s="9" t="inlineStr"/>
      <c r="G189" s="9" t="inlineStr"/>
      <c r="H189" s="9" t="inlineStr"/>
      <c r="I189" s="9" t="inlineStr"/>
      <c r="J189" s="9" t="inlineStr"/>
      <c r="K189" s="9" t="inlineStr"/>
      <c r="L189" s="9" t="inlineStr"/>
      <c r="M189" s="9" t="inlineStr"/>
      <c r="N189" s="9" t="inlineStr"/>
      <c r="O189" s="9" t="inlineStr"/>
      <c r="P189" s="9" t="inlineStr"/>
      <c r="Q189" s="9" t="inlineStr"/>
      <c r="R189" s="9" t="inlineStr"/>
      <c r="S189" s="9" t="inlineStr"/>
      <c r="T189" s="9" t="inlineStr"/>
      <c r="U189" s="9" t="inlineStr"/>
      <c r="V189" s="9" t="inlineStr"/>
      <c r="W189" s="9" t="inlineStr"/>
      <c r="X189" s="9" t="inlineStr"/>
      <c r="Y189" s="9" t="inlineStr"/>
      <c r="Z189" s="9" t="inlineStr"/>
      <c r="AA189" s="9" t="inlineStr"/>
      <c r="AB189" s="9" t="inlineStr"/>
      <c r="AC189" s="9" t="inlineStr"/>
    </row>
    <row r="190">
      <c r="A190" s="1" t="inlineStr">
        <is>
          <t>TXM_CDL3LINESTRIKE</t>
        </is>
      </c>
      <c r="B190" s="6" t="n">
        <v>5</v>
      </c>
      <c r="C190" s="7" t="n">
        <v>0</v>
      </c>
      <c r="D190" s="10" t="inlineStr"/>
      <c r="E190" s="10" t="inlineStr"/>
      <c r="F190" s="10" t="inlineStr"/>
      <c r="G190" s="10" t="inlineStr"/>
      <c r="H190" s="10" t="inlineStr"/>
      <c r="I190" s="10" t="inlineStr"/>
      <c r="J190" s="10" t="inlineStr"/>
      <c r="K190" s="10" t="inlineStr"/>
      <c r="L190" s="10" t="inlineStr"/>
      <c r="M190" s="10" t="inlineStr"/>
      <c r="N190" s="10" t="inlineStr"/>
      <c r="O190" s="10" t="inlineStr"/>
      <c r="P190" s="10" t="inlineStr"/>
      <c r="Q190" s="10" t="inlineStr"/>
      <c r="R190" s="10" t="inlineStr"/>
      <c r="S190" s="10" t="inlineStr"/>
      <c r="T190" s="10" t="inlineStr"/>
      <c r="U190" s="10" t="inlineStr"/>
      <c r="V190" s="10" t="inlineStr"/>
      <c r="W190" s="10" t="inlineStr"/>
      <c r="X190" s="10" t="inlineStr"/>
      <c r="Y190" s="10" t="inlineStr"/>
      <c r="Z190" s="10" t="inlineStr"/>
      <c r="AA190" s="10" t="inlineStr"/>
      <c r="AB190" s="10" t="inlineStr"/>
      <c r="AC190" s="10" t="inlineStr"/>
    </row>
    <row r="191">
      <c r="A191" s="1" t="inlineStr">
        <is>
          <t>TXM_CDL3LINESTRIKE</t>
        </is>
      </c>
      <c r="B191" s="6" t="n">
        <v>10</v>
      </c>
      <c r="C191" s="7" t="n">
        <v>0</v>
      </c>
      <c r="D191" s="10" t="inlineStr"/>
      <c r="E191" s="10" t="inlineStr"/>
      <c r="F191" s="10" t="inlineStr"/>
      <c r="G191" s="10" t="inlineStr"/>
      <c r="H191" s="10" t="inlineStr"/>
      <c r="I191" s="10" t="inlineStr"/>
      <c r="J191" s="10" t="inlineStr"/>
      <c r="K191" s="10" t="inlineStr"/>
      <c r="L191" s="10" t="inlineStr"/>
      <c r="M191" s="10" t="inlineStr"/>
      <c r="N191" s="10" t="inlineStr"/>
      <c r="O191" s="10" t="inlineStr"/>
      <c r="P191" s="10" t="inlineStr"/>
      <c r="Q191" s="10" t="inlineStr"/>
      <c r="R191" s="10" t="inlineStr"/>
      <c r="S191" s="10" t="inlineStr"/>
      <c r="T191" s="10" t="inlineStr"/>
      <c r="U191" s="10" t="inlineStr"/>
      <c r="V191" s="10" t="inlineStr"/>
      <c r="W191" s="10" t="inlineStr"/>
      <c r="X191" s="10" t="inlineStr"/>
      <c r="Y191" s="10" t="inlineStr"/>
      <c r="Z191" s="10" t="inlineStr"/>
      <c r="AA191" s="10" t="inlineStr"/>
      <c r="AB191" s="10" t="inlineStr"/>
      <c r="AC191" s="10" t="inlineStr"/>
    </row>
    <row r="192">
      <c r="A192" s="1" t="inlineStr">
        <is>
          <t>TXM_CDL3LINESTRIKE</t>
        </is>
      </c>
      <c r="B192" s="6" t="n">
        <v>20</v>
      </c>
      <c r="C192" s="7" t="n">
        <v>0</v>
      </c>
      <c r="D192" s="10" t="inlineStr"/>
      <c r="E192" s="10" t="inlineStr"/>
      <c r="F192" s="10" t="inlineStr"/>
      <c r="G192" s="10" t="inlineStr"/>
      <c r="H192" s="10" t="inlineStr"/>
      <c r="I192" s="10" t="inlineStr"/>
      <c r="J192" s="10" t="inlineStr"/>
      <c r="K192" s="10" t="inlineStr"/>
      <c r="L192" s="10" t="inlineStr"/>
      <c r="M192" s="10" t="inlineStr"/>
      <c r="N192" s="10" t="inlineStr"/>
      <c r="O192" s="10" t="inlineStr"/>
      <c r="P192" s="10" t="inlineStr"/>
      <c r="Q192" s="10" t="inlineStr"/>
      <c r="R192" s="10" t="inlineStr"/>
      <c r="S192" s="10" t="inlineStr"/>
      <c r="T192" s="10" t="inlineStr"/>
      <c r="U192" s="10" t="inlineStr"/>
      <c r="V192" s="10" t="inlineStr"/>
      <c r="W192" s="10" t="inlineStr"/>
      <c r="X192" s="10" t="inlineStr"/>
      <c r="Y192" s="10" t="inlineStr"/>
      <c r="Z192" s="10" t="inlineStr"/>
      <c r="AA192" s="10" t="inlineStr"/>
      <c r="AB192" s="10" t="inlineStr"/>
      <c r="AC192" s="10" t="inlineStr"/>
    </row>
    <row r="193">
      <c r="A193" s="1" t="inlineStr">
        <is>
          <t>TXM_CDL3LINESTRIKE</t>
        </is>
      </c>
      <c r="B193" s="6" t="n">
        <v>30</v>
      </c>
      <c r="C193" s="7" t="n">
        <v>0</v>
      </c>
      <c r="D193" s="10" t="inlineStr"/>
      <c r="E193" s="10" t="inlineStr"/>
      <c r="F193" s="10" t="inlineStr"/>
      <c r="G193" s="10" t="inlineStr"/>
      <c r="H193" s="10" t="inlineStr"/>
      <c r="I193" s="10" t="inlineStr"/>
      <c r="J193" s="10" t="inlineStr"/>
      <c r="K193" s="10" t="inlineStr"/>
      <c r="L193" s="10" t="inlineStr"/>
      <c r="M193" s="10" t="inlineStr"/>
      <c r="N193" s="10" t="inlineStr"/>
      <c r="O193" s="10" t="inlineStr"/>
      <c r="P193" s="10" t="inlineStr"/>
      <c r="Q193" s="10" t="inlineStr"/>
      <c r="R193" s="10" t="inlineStr"/>
      <c r="S193" s="10" t="inlineStr"/>
      <c r="T193" s="10" t="inlineStr"/>
      <c r="U193" s="10" t="inlineStr"/>
      <c r="V193" s="10" t="inlineStr"/>
      <c r="W193" s="10" t="inlineStr"/>
      <c r="X193" s="10" t="inlineStr"/>
      <c r="Y193" s="10" t="inlineStr"/>
      <c r="Z193" s="10" t="inlineStr"/>
      <c r="AA193" s="10" t="inlineStr"/>
      <c r="AB193" s="10" t="inlineStr"/>
      <c r="AC193" s="10" t="inlineStr"/>
    </row>
    <row r="194">
      <c r="A194" s="1" t="inlineStr">
        <is>
          <t>TXM_CDL3LINESTRIKE</t>
        </is>
      </c>
      <c r="B194" s="6" t="n">
        <v>40</v>
      </c>
      <c r="C194" s="7" t="n">
        <v>0</v>
      </c>
      <c r="D194" s="10" t="inlineStr"/>
      <c r="E194" s="10" t="inlineStr"/>
      <c r="F194" s="10" t="inlineStr"/>
      <c r="G194" s="10" t="inlineStr"/>
      <c r="H194" s="10" t="inlineStr"/>
      <c r="I194" s="10" t="inlineStr"/>
      <c r="J194" s="10" t="inlineStr"/>
      <c r="K194" s="10" t="inlineStr"/>
      <c r="L194" s="10" t="inlineStr"/>
      <c r="M194" s="10" t="inlineStr"/>
      <c r="N194" s="10" t="inlineStr"/>
      <c r="O194" s="10" t="inlineStr"/>
      <c r="P194" s="10" t="inlineStr"/>
      <c r="Q194" s="10" t="inlineStr"/>
      <c r="R194" s="10" t="inlineStr"/>
      <c r="S194" s="10" t="inlineStr"/>
      <c r="T194" s="10" t="inlineStr"/>
      <c r="U194" s="10" t="inlineStr"/>
      <c r="V194" s="10" t="inlineStr"/>
      <c r="W194" s="10" t="inlineStr"/>
      <c r="X194" s="10" t="inlineStr"/>
      <c r="Y194" s="10" t="inlineStr"/>
      <c r="Z194" s="10" t="inlineStr"/>
      <c r="AA194" s="10" t="inlineStr"/>
      <c r="AB194" s="10" t="inlineStr"/>
      <c r="AC194" s="10" t="inlineStr"/>
    </row>
    <row r="195">
      <c r="A195" s="1" t="inlineStr">
        <is>
          <t>TXM_CDL3LINESTRIKE</t>
        </is>
      </c>
      <c r="B195" s="6" t="n">
        <v>60</v>
      </c>
      <c r="C195" s="7" t="n">
        <v>0</v>
      </c>
      <c r="D195" s="10" t="inlineStr"/>
      <c r="E195" s="10" t="inlineStr"/>
      <c r="F195" s="10" t="inlineStr"/>
      <c r="G195" s="10" t="inlineStr"/>
      <c r="H195" s="10" t="inlineStr"/>
      <c r="I195" s="10" t="inlineStr"/>
      <c r="J195" s="10" t="inlineStr"/>
      <c r="K195" s="10" t="inlineStr"/>
      <c r="L195" s="10" t="inlineStr"/>
      <c r="M195" s="10" t="inlineStr"/>
      <c r="N195" s="10" t="inlineStr"/>
      <c r="O195" s="10" t="inlineStr"/>
      <c r="P195" s="10" t="inlineStr"/>
      <c r="Q195" s="10" t="inlineStr"/>
      <c r="R195" s="10" t="inlineStr"/>
      <c r="S195" s="10" t="inlineStr"/>
      <c r="T195" s="10" t="inlineStr"/>
      <c r="U195" s="10" t="inlineStr"/>
      <c r="V195" s="10" t="inlineStr"/>
      <c r="W195" s="10" t="inlineStr"/>
      <c r="X195" s="10" t="inlineStr"/>
      <c r="Y195" s="10" t="inlineStr"/>
      <c r="Z195" s="10" t="inlineStr"/>
      <c r="AA195" s="10" t="inlineStr"/>
      <c r="AB195" s="10" t="inlineStr"/>
      <c r="AC195" s="10" t="inlineStr"/>
    </row>
    <row r="196">
      <c r="A196" s="1" t="inlineStr">
        <is>
          <t>TXM_CDL3LINESTRIKE</t>
        </is>
      </c>
      <c r="B196" s="6" t="n">
        <v>120</v>
      </c>
      <c r="C196" s="7" t="n">
        <v>0</v>
      </c>
      <c r="D196" s="10" t="inlineStr"/>
      <c r="E196" s="10" t="inlineStr"/>
      <c r="F196" s="10" t="inlineStr"/>
      <c r="G196" s="10" t="inlineStr"/>
      <c r="H196" s="10" t="inlineStr"/>
      <c r="I196" s="10" t="inlineStr"/>
      <c r="J196" s="10" t="inlineStr"/>
      <c r="K196" s="10" t="inlineStr"/>
      <c r="L196" s="10" t="inlineStr"/>
      <c r="M196" s="10" t="inlineStr"/>
      <c r="N196" s="10" t="inlineStr"/>
      <c r="O196" s="10" t="inlineStr"/>
      <c r="P196" s="10" t="inlineStr"/>
      <c r="Q196" s="10" t="inlineStr"/>
      <c r="R196" s="10" t="inlineStr"/>
      <c r="S196" s="10" t="inlineStr"/>
      <c r="T196" s="10" t="inlineStr"/>
      <c r="U196" s="10" t="inlineStr"/>
      <c r="V196" s="10" t="inlineStr"/>
      <c r="W196" s="10" t="inlineStr"/>
      <c r="X196" s="10" t="inlineStr"/>
      <c r="Y196" s="10" t="inlineStr"/>
      <c r="Z196" s="10" t="inlineStr"/>
      <c r="AA196" s="10" t="inlineStr"/>
      <c r="AB196" s="10" t="inlineStr"/>
      <c r="AC196" s="10" t="inlineStr"/>
    </row>
    <row r="197">
      <c r="A197" s="1" t="inlineStr">
        <is>
          <t>TXM_CDL3LINESTRIKE</t>
        </is>
      </c>
      <c r="B197" s="6" t="n">
        <v>180</v>
      </c>
      <c r="C197" s="7" t="n">
        <v>0</v>
      </c>
      <c r="D197" s="10" t="inlineStr"/>
      <c r="E197" s="10" t="inlineStr"/>
      <c r="F197" s="10" t="inlineStr"/>
      <c r="G197" s="10" t="inlineStr"/>
      <c r="H197" s="10" t="inlineStr"/>
      <c r="I197" s="10" t="inlineStr"/>
      <c r="J197" s="10" t="inlineStr"/>
      <c r="K197" s="10" t="inlineStr"/>
      <c r="L197" s="10" t="inlineStr"/>
      <c r="M197" s="10" t="inlineStr"/>
      <c r="N197" s="10" t="inlineStr"/>
      <c r="O197" s="10" t="inlineStr"/>
      <c r="P197" s="10" t="inlineStr"/>
      <c r="Q197" s="10" t="inlineStr"/>
      <c r="R197" s="10" t="inlineStr"/>
      <c r="S197" s="10" t="inlineStr"/>
      <c r="T197" s="10" t="inlineStr"/>
      <c r="U197" s="10" t="inlineStr"/>
      <c r="V197" s="10" t="inlineStr"/>
      <c r="W197" s="10" t="inlineStr"/>
      <c r="X197" s="10" t="inlineStr"/>
      <c r="Y197" s="10" t="inlineStr"/>
      <c r="Z197" s="10" t="inlineStr"/>
      <c r="AA197" s="10" t="inlineStr"/>
      <c r="AB197" s="10" t="inlineStr"/>
      <c r="AC197" s="10" t="inlineStr"/>
    </row>
    <row r="198">
      <c r="A198" s="1" t="inlineStr">
        <is>
          <t>TXM_CDL3LINESTRIKE</t>
        </is>
      </c>
      <c r="B198" s="6" t="n">
        <v>300</v>
      </c>
      <c r="C198" s="7" t="n">
        <v>0</v>
      </c>
      <c r="D198" s="10" t="inlineStr"/>
      <c r="E198" s="10" t="inlineStr"/>
      <c r="F198" s="10" t="inlineStr"/>
      <c r="G198" s="10" t="inlineStr"/>
      <c r="H198" s="10" t="inlineStr"/>
      <c r="I198" s="10" t="inlineStr"/>
      <c r="J198" s="10" t="inlineStr"/>
      <c r="K198" s="10" t="inlineStr"/>
      <c r="L198" s="10" t="inlineStr"/>
      <c r="M198" s="10" t="inlineStr"/>
      <c r="N198" s="10" t="inlineStr"/>
      <c r="O198" s="10" t="inlineStr"/>
      <c r="P198" s="10" t="inlineStr"/>
      <c r="Q198" s="10" t="inlineStr"/>
      <c r="R198" s="10" t="inlineStr"/>
      <c r="S198" s="10" t="inlineStr"/>
      <c r="T198" s="10" t="inlineStr"/>
      <c r="U198" s="10" t="inlineStr"/>
      <c r="V198" s="10" t="inlineStr"/>
      <c r="W198" s="10" t="inlineStr"/>
      <c r="X198" s="10" t="inlineStr"/>
      <c r="Y198" s="10" t="inlineStr"/>
      <c r="Z198" s="10" t="inlineStr"/>
      <c r="AA198" s="10" t="inlineStr"/>
      <c r="AB198" s="10" t="inlineStr"/>
      <c r="AC198" s="10" t="inlineStr"/>
    </row>
    <row r="199">
      <c r="A199" s="1" t="inlineStr">
        <is>
          <t>TXM_CDL3LINESTRIKE</t>
        </is>
      </c>
      <c r="B199" s="6" t="n">
        <v>600</v>
      </c>
      <c r="C199" s="7" t="n">
        <v>0</v>
      </c>
      <c r="D199" s="10" t="inlineStr"/>
      <c r="E199" s="10" t="inlineStr"/>
      <c r="F199" s="10" t="inlineStr"/>
      <c r="G199" s="10" t="inlineStr"/>
      <c r="H199" s="10" t="inlineStr"/>
      <c r="I199" s="10" t="inlineStr"/>
      <c r="J199" s="10" t="inlineStr"/>
      <c r="K199" s="10" t="inlineStr"/>
      <c r="L199" s="10" t="inlineStr"/>
      <c r="M199" s="10" t="inlineStr"/>
      <c r="N199" s="10" t="inlineStr"/>
      <c r="O199" s="10" t="inlineStr"/>
      <c r="P199" s="10" t="inlineStr"/>
      <c r="Q199" s="10" t="inlineStr"/>
      <c r="R199" s="10" t="inlineStr"/>
      <c r="S199" s="10" t="inlineStr"/>
      <c r="T199" s="10" t="inlineStr"/>
      <c r="U199" s="10" t="inlineStr"/>
      <c r="V199" s="10" t="inlineStr"/>
      <c r="W199" s="10" t="inlineStr"/>
      <c r="X199" s="10" t="inlineStr"/>
      <c r="Y199" s="10" t="inlineStr"/>
      <c r="Z199" s="10" t="inlineStr"/>
      <c r="AA199" s="10" t="inlineStr"/>
      <c r="AB199" s="10" t="inlineStr"/>
      <c r="AC199" s="10" t="inlineStr"/>
    </row>
    <row r="200">
      <c r="A200" s="3" t="inlineStr">
        <is>
          <t>TXM_CDL3OUTSIDE</t>
        </is>
      </c>
      <c r="B200" s="4" t="n">
        <v>1</v>
      </c>
      <c r="C200" s="5" t="n">
        <v>0</v>
      </c>
      <c r="D200" s="9" t="inlineStr"/>
      <c r="E200" s="9" t="inlineStr"/>
      <c r="F200" s="9" t="inlineStr"/>
      <c r="G200" s="9" t="inlineStr"/>
      <c r="H200" s="9" t="inlineStr"/>
      <c r="I200" s="9" t="inlineStr"/>
      <c r="J200" s="9" t="inlineStr"/>
      <c r="K200" s="9" t="inlineStr"/>
      <c r="L200" s="9" t="inlineStr"/>
      <c r="M200" s="9" t="inlineStr"/>
      <c r="N200" s="9" t="inlineStr"/>
      <c r="O200" s="9" t="inlineStr"/>
      <c r="P200" s="9" t="inlineStr"/>
      <c r="Q200" s="9" t="inlineStr"/>
      <c r="R200" s="9" t="inlineStr"/>
      <c r="S200" s="9" t="inlineStr"/>
      <c r="T200" s="9" t="inlineStr"/>
      <c r="U200" s="9" t="inlineStr"/>
      <c r="V200" s="9" t="inlineStr"/>
      <c r="W200" s="9" t="inlineStr"/>
      <c r="X200" s="9" t="inlineStr"/>
      <c r="Y200" s="9" t="inlineStr"/>
      <c r="Z200" s="9" t="inlineStr"/>
      <c r="AA200" s="9" t="inlineStr"/>
      <c r="AB200" s="9" t="inlineStr"/>
      <c r="AC200" s="9" t="inlineStr"/>
    </row>
    <row r="201">
      <c r="A201" s="1" t="inlineStr">
        <is>
          <t>TXM_CDL3OUTSIDE</t>
        </is>
      </c>
      <c r="B201" s="6" t="n">
        <v>5</v>
      </c>
      <c r="C201" s="7" t="n">
        <v>0</v>
      </c>
      <c r="D201" s="10" t="inlineStr"/>
      <c r="E201" s="10" t="inlineStr"/>
      <c r="F201" s="10" t="inlineStr"/>
      <c r="G201" s="10" t="inlineStr"/>
      <c r="H201" s="10" t="inlineStr"/>
      <c r="I201" s="10" t="inlineStr"/>
      <c r="J201" s="10" t="inlineStr"/>
      <c r="K201" s="10" t="inlineStr"/>
      <c r="L201" s="10" t="inlineStr"/>
      <c r="M201" s="10" t="inlineStr"/>
      <c r="N201" s="10" t="inlineStr"/>
      <c r="O201" s="10" t="inlineStr"/>
      <c r="P201" s="10" t="inlineStr"/>
      <c r="Q201" s="10" t="inlineStr"/>
      <c r="R201" s="10" t="inlineStr"/>
      <c r="S201" s="10" t="inlineStr"/>
      <c r="T201" s="10" t="inlineStr"/>
      <c r="U201" s="10" t="inlineStr"/>
      <c r="V201" s="10" t="inlineStr"/>
      <c r="W201" s="10" t="inlineStr"/>
      <c r="X201" s="10" t="inlineStr"/>
      <c r="Y201" s="10" t="inlineStr"/>
      <c r="Z201" s="10" t="inlineStr"/>
      <c r="AA201" s="10" t="inlineStr"/>
      <c r="AB201" s="10" t="inlineStr"/>
      <c r="AC201" s="10" t="inlineStr"/>
    </row>
    <row r="202">
      <c r="A202" s="1" t="inlineStr">
        <is>
          <t>TXM_CDL3OUTSIDE</t>
        </is>
      </c>
      <c r="B202" s="6" t="n">
        <v>10</v>
      </c>
      <c r="C202" s="7" t="n">
        <v>0</v>
      </c>
      <c r="D202" s="10" t="inlineStr"/>
      <c r="E202" s="10" t="inlineStr"/>
      <c r="F202" s="10" t="inlineStr"/>
      <c r="G202" s="10" t="inlineStr"/>
      <c r="H202" s="10" t="inlineStr"/>
      <c r="I202" s="10" t="inlineStr"/>
      <c r="J202" s="10" t="inlineStr"/>
      <c r="K202" s="10" t="inlineStr"/>
      <c r="L202" s="10" t="inlineStr"/>
      <c r="M202" s="10" t="inlineStr"/>
      <c r="N202" s="10" t="inlineStr"/>
      <c r="O202" s="10" t="inlineStr"/>
      <c r="P202" s="10" t="inlineStr"/>
      <c r="Q202" s="10" t="inlineStr"/>
      <c r="R202" s="10" t="inlineStr"/>
      <c r="S202" s="10" t="inlineStr"/>
      <c r="T202" s="10" t="inlineStr"/>
      <c r="U202" s="10" t="inlineStr"/>
      <c r="V202" s="10" t="inlineStr"/>
      <c r="W202" s="10" t="inlineStr"/>
      <c r="X202" s="10" t="inlineStr"/>
      <c r="Y202" s="10" t="inlineStr"/>
      <c r="Z202" s="10" t="inlineStr"/>
      <c r="AA202" s="10" t="inlineStr"/>
      <c r="AB202" s="10" t="inlineStr"/>
      <c r="AC202" s="10" t="inlineStr"/>
    </row>
    <row r="203">
      <c r="A203" s="1" t="inlineStr">
        <is>
          <t>TXM_CDL3OUTSIDE</t>
        </is>
      </c>
      <c r="B203" s="6" t="n">
        <v>20</v>
      </c>
      <c r="C203" s="7" t="n">
        <v>0</v>
      </c>
      <c r="D203" s="10" t="inlineStr"/>
      <c r="E203" s="10" t="inlineStr"/>
      <c r="F203" s="10" t="inlineStr"/>
      <c r="G203" s="10" t="inlineStr"/>
      <c r="H203" s="10" t="inlineStr"/>
      <c r="I203" s="10" t="inlineStr"/>
      <c r="J203" s="10" t="inlineStr"/>
      <c r="K203" s="10" t="inlineStr"/>
      <c r="L203" s="10" t="inlineStr"/>
      <c r="M203" s="10" t="inlineStr"/>
      <c r="N203" s="10" t="inlineStr"/>
      <c r="O203" s="10" t="inlineStr"/>
      <c r="P203" s="10" t="inlineStr"/>
      <c r="Q203" s="10" t="inlineStr"/>
      <c r="R203" s="10" t="inlineStr"/>
      <c r="S203" s="10" t="inlineStr"/>
      <c r="T203" s="10" t="inlineStr"/>
      <c r="U203" s="10" t="inlineStr"/>
      <c r="V203" s="10" t="inlineStr"/>
      <c r="W203" s="10" t="inlineStr"/>
      <c r="X203" s="10" t="inlineStr"/>
      <c r="Y203" s="10" t="inlineStr"/>
      <c r="Z203" s="10" t="inlineStr"/>
      <c r="AA203" s="10" t="inlineStr"/>
      <c r="AB203" s="10" t="inlineStr"/>
      <c r="AC203" s="10" t="inlineStr"/>
    </row>
    <row r="204">
      <c r="A204" s="1" t="inlineStr">
        <is>
          <t>TXM_CDL3OUTSIDE</t>
        </is>
      </c>
      <c r="B204" s="6" t="n">
        <v>30</v>
      </c>
      <c r="C204" s="7" t="n">
        <v>0</v>
      </c>
      <c r="D204" s="10" t="inlineStr"/>
      <c r="E204" s="10" t="inlineStr"/>
      <c r="F204" s="10" t="inlineStr"/>
      <c r="G204" s="10" t="inlineStr"/>
      <c r="H204" s="10" t="inlineStr"/>
      <c r="I204" s="10" t="inlineStr"/>
      <c r="J204" s="10" t="inlineStr"/>
      <c r="K204" s="10" t="inlineStr"/>
      <c r="L204" s="10" t="inlineStr"/>
      <c r="M204" s="10" t="inlineStr"/>
      <c r="N204" s="10" t="inlineStr"/>
      <c r="O204" s="10" t="inlineStr"/>
      <c r="P204" s="10" t="inlineStr"/>
      <c r="Q204" s="10" t="inlineStr"/>
      <c r="R204" s="10" t="inlineStr"/>
      <c r="S204" s="10" t="inlineStr"/>
      <c r="T204" s="10" t="inlineStr"/>
      <c r="U204" s="10" t="inlineStr"/>
      <c r="V204" s="10" t="inlineStr"/>
      <c r="W204" s="10" t="inlineStr"/>
      <c r="X204" s="10" t="inlineStr"/>
      <c r="Y204" s="10" t="inlineStr"/>
      <c r="Z204" s="10" t="inlineStr"/>
      <c r="AA204" s="10" t="inlineStr"/>
      <c r="AB204" s="10" t="inlineStr"/>
      <c r="AC204" s="10" t="inlineStr"/>
    </row>
    <row r="205">
      <c r="A205" s="1" t="inlineStr">
        <is>
          <t>TXM_CDL3OUTSIDE</t>
        </is>
      </c>
      <c r="B205" s="6" t="n">
        <v>40</v>
      </c>
      <c r="C205" s="7" t="n">
        <v>0</v>
      </c>
      <c r="D205" s="10" t="inlineStr"/>
      <c r="E205" s="10" t="inlineStr"/>
      <c r="F205" s="10" t="inlineStr"/>
      <c r="G205" s="10" t="inlineStr"/>
      <c r="H205" s="10" t="inlineStr"/>
      <c r="I205" s="10" t="inlineStr"/>
      <c r="J205" s="10" t="inlineStr"/>
      <c r="K205" s="10" t="inlineStr"/>
      <c r="L205" s="10" t="inlineStr"/>
      <c r="M205" s="10" t="inlineStr"/>
      <c r="N205" s="10" t="inlineStr"/>
      <c r="O205" s="10" t="inlineStr"/>
      <c r="P205" s="10" t="inlineStr"/>
      <c r="Q205" s="10" t="inlineStr"/>
      <c r="R205" s="10" t="inlineStr"/>
      <c r="S205" s="10" t="inlineStr"/>
      <c r="T205" s="10" t="inlineStr"/>
      <c r="U205" s="10" t="inlineStr"/>
      <c r="V205" s="10" t="inlineStr"/>
      <c r="W205" s="10" t="inlineStr"/>
      <c r="X205" s="10" t="inlineStr"/>
      <c r="Y205" s="10" t="inlineStr"/>
      <c r="Z205" s="10" t="inlineStr"/>
      <c r="AA205" s="10" t="inlineStr"/>
      <c r="AB205" s="10" t="inlineStr"/>
      <c r="AC205" s="10" t="inlineStr"/>
    </row>
    <row r="206">
      <c r="A206" s="1" t="inlineStr">
        <is>
          <t>TXM_CDL3OUTSIDE</t>
        </is>
      </c>
      <c r="B206" s="6" t="n">
        <v>60</v>
      </c>
      <c r="C206" s="7" t="n">
        <v>0</v>
      </c>
      <c r="D206" s="10" t="inlineStr"/>
      <c r="E206" s="10" t="inlineStr"/>
      <c r="F206" s="10" t="inlineStr"/>
      <c r="G206" s="10" t="inlineStr"/>
      <c r="H206" s="10" t="inlineStr"/>
      <c r="I206" s="10" t="inlineStr"/>
      <c r="J206" s="10" t="inlineStr"/>
      <c r="K206" s="10" t="inlineStr"/>
      <c r="L206" s="10" t="inlineStr"/>
      <c r="M206" s="10" t="inlineStr"/>
      <c r="N206" s="10" t="inlineStr"/>
      <c r="O206" s="10" t="inlineStr"/>
      <c r="P206" s="10" t="inlineStr"/>
      <c r="Q206" s="10" t="inlineStr"/>
      <c r="R206" s="10" t="inlineStr"/>
      <c r="S206" s="10" t="inlineStr"/>
      <c r="T206" s="10" t="inlineStr"/>
      <c r="U206" s="10" t="inlineStr"/>
      <c r="V206" s="10" t="inlineStr"/>
      <c r="W206" s="10" t="inlineStr"/>
      <c r="X206" s="10" t="inlineStr"/>
      <c r="Y206" s="10" t="inlineStr"/>
      <c r="Z206" s="10" t="inlineStr"/>
      <c r="AA206" s="10" t="inlineStr"/>
      <c r="AB206" s="10" t="inlineStr"/>
      <c r="AC206" s="10" t="inlineStr"/>
    </row>
    <row r="207">
      <c r="A207" s="1" t="inlineStr">
        <is>
          <t>TXM_CDL3OUTSIDE</t>
        </is>
      </c>
      <c r="B207" s="6" t="n">
        <v>120</v>
      </c>
      <c r="C207" s="7" t="n">
        <v>0</v>
      </c>
      <c r="D207" s="10" t="inlineStr"/>
      <c r="E207" s="10" t="inlineStr"/>
      <c r="F207" s="10" t="inlineStr"/>
      <c r="G207" s="10" t="inlineStr"/>
      <c r="H207" s="10" t="inlineStr"/>
      <c r="I207" s="10" t="inlineStr"/>
      <c r="J207" s="10" t="inlineStr"/>
      <c r="K207" s="10" t="inlineStr"/>
      <c r="L207" s="10" t="inlineStr"/>
      <c r="M207" s="10" t="inlineStr"/>
      <c r="N207" s="10" t="inlineStr"/>
      <c r="O207" s="10" t="inlineStr"/>
      <c r="P207" s="10" t="inlineStr"/>
      <c r="Q207" s="10" t="inlineStr"/>
      <c r="R207" s="10" t="inlineStr"/>
      <c r="S207" s="10" t="inlineStr"/>
      <c r="T207" s="10" t="inlineStr"/>
      <c r="U207" s="10" t="inlineStr"/>
      <c r="V207" s="10" t="inlineStr"/>
      <c r="W207" s="10" t="inlineStr"/>
      <c r="X207" s="10" t="inlineStr"/>
      <c r="Y207" s="10" t="inlineStr"/>
      <c r="Z207" s="10" t="inlineStr"/>
      <c r="AA207" s="10" t="inlineStr"/>
      <c r="AB207" s="10" t="inlineStr"/>
      <c r="AC207" s="10" t="inlineStr"/>
    </row>
    <row r="208">
      <c r="A208" s="1" t="inlineStr">
        <is>
          <t>TXM_CDL3OUTSIDE</t>
        </is>
      </c>
      <c r="B208" s="6" t="n">
        <v>180</v>
      </c>
      <c r="C208" s="7" t="n">
        <v>0</v>
      </c>
      <c r="D208" s="10" t="inlineStr"/>
      <c r="E208" s="10" t="inlineStr"/>
      <c r="F208" s="10" t="inlineStr"/>
      <c r="G208" s="10" t="inlineStr"/>
      <c r="H208" s="10" t="inlineStr"/>
      <c r="I208" s="10" t="inlineStr"/>
      <c r="J208" s="10" t="inlineStr"/>
      <c r="K208" s="10" t="inlineStr"/>
      <c r="L208" s="10" t="inlineStr"/>
      <c r="M208" s="10" t="inlineStr"/>
      <c r="N208" s="10" t="inlineStr"/>
      <c r="O208" s="10" t="inlineStr"/>
      <c r="P208" s="10" t="inlineStr"/>
      <c r="Q208" s="10" t="inlineStr"/>
      <c r="R208" s="10" t="inlineStr"/>
      <c r="S208" s="10" t="inlineStr"/>
      <c r="T208" s="10" t="inlineStr"/>
      <c r="U208" s="10" t="inlineStr"/>
      <c r="V208" s="10" t="inlineStr"/>
      <c r="W208" s="10" t="inlineStr"/>
      <c r="X208" s="10" t="inlineStr"/>
      <c r="Y208" s="10" t="inlineStr"/>
      <c r="Z208" s="10" t="inlineStr"/>
      <c r="AA208" s="10" t="inlineStr"/>
      <c r="AB208" s="10" t="inlineStr"/>
      <c r="AC208" s="10" t="inlineStr"/>
    </row>
    <row r="209">
      <c r="A209" s="1" t="inlineStr">
        <is>
          <t>TXM_CDL3OUTSIDE</t>
        </is>
      </c>
      <c r="B209" s="6" t="n">
        <v>300</v>
      </c>
      <c r="C209" s="7" t="n">
        <v>0</v>
      </c>
      <c r="D209" s="10" t="inlineStr"/>
      <c r="E209" s="10" t="inlineStr"/>
      <c r="F209" s="10" t="inlineStr"/>
      <c r="G209" s="10" t="inlineStr"/>
      <c r="H209" s="10" t="inlineStr"/>
      <c r="I209" s="10" t="inlineStr"/>
      <c r="J209" s="10" t="inlineStr"/>
      <c r="K209" s="10" t="inlineStr"/>
      <c r="L209" s="10" t="inlineStr"/>
      <c r="M209" s="10" t="inlineStr"/>
      <c r="N209" s="10" t="inlineStr"/>
      <c r="O209" s="10" t="inlineStr"/>
      <c r="P209" s="10" t="inlineStr"/>
      <c r="Q209" s="10" t="inlineStr"/>
      <c r="R209" s="10" t="inlineStr"/>
      <c r="S209" s="10" t="inlineStr"/>
      <c r="T209" s="10" t="inlineStr"/>
      <c r="U209" s="10" t="inlineStr"/>
      <c r="V209" s="10" t="inlineStr"/>
      <c r="W209" s="10" t="inlineStr"/>
      <c r="X209" s="10" t="inlineStr"/>
      <c r="Y209" s="10" t="inlineStr"/>
      <c r="Z209" s="10" t="inlineStr"/>
      <c r="AA209" s="10" t="inlineStr"/>
      <c r="AB209" s="10" t="inlineStr"/>
      <c r="AC209" s="10" t="inlineStr"/>
    </row>
    <row r="210">
      <c r="A210" s="1" t="inlineStr">
        <is>
          <t>TXM_CDL3OUTSIDE</t>
        </is>
      </c>
      <c r="B210" s="6" t="n">
        <v>600</v>
      </c>
      <c r="C210" s="7" t="n">
        <v>0</v>
      </c>
      <c r="D210" s="10" t="inlineStr"/>
      <c r="E210" s="10" t="inlineStr"/>
      <c r="F210" s="10" t="inlineStr"/>
      <c r="G210" s="10" t="inlineStr"/>
      <c r="H210" s="10" t="inlineStr"/>
      <c r="I210" s="10" t="inlineStr"/>
      <c r="J210" s="10" t="inlineStr"/>
      <c r="K210" s="10" t="inlineStr"/>
      <c r="L210" s="10" t="inlineStr"/>
      <c r="M210" s="10" t="inlineStr"/>
      <c r="N210" s="10" t="inlineStr"/>
      <c r="O210" s="10" t="inlineStr"/>
      <c r="P210" s="10" t="inlineStr"/>
      <c r="Q210" s="10" t="inlineStr"/>
      <c r="R210" s="10" t="inlineStr"/>
      <c r="S210" s="10" t="inlineStr"/>
      <c r="T210" s="10" t="inlineStr"/>
      <c r="U210" s="10" t="inlineStr"/>
      <c r="V210" s="10" t="inlineStr"/>
      <c r="W210" s="10" t="inlineStr"/>
      <c r="X210" s="10" t="inlineStr"/>
      <c r="Y210" s="10" t="inlineStr"/>
      <c r="Z210" s="10" t="inlineStr"/>
      <c r="AA210" s="10" t="inlineStr"/>
      <c r="AB210" s="10" t="inlineStr"/>
      <c r="AC210" s="10" t="inlineStr"/>
    </row>
    <row r="211">
      <c r="A211" s="3" t="inlineStr">
        <is>
          <t>TXM_CDL3STARSINSOUTH</t>
        </is>
      </c>
      <c r="B211" s="4" t="n">
        <v>1</v>
      </c>
      <c r="C211" s="5" t="n">
        <v>0</v>
      </c>
      <c r="D211" s="9" t="inlineStr"/>
      <c r="E211" s="9" t="inlineStr"/>
      <c r="F211" s="9" t="inlineStr"/>
      <c r="G211" s="9" t="inlineStr"/>
      <c r="H211" s="9" t="inlineStr"/>
      <c r="I211" s="9" t="inlineStr"/>
      <c r="J211" s="9" t="inlineStr"/>
      <c r="K211" s="9" t="inlineStr"/>
      <c r="L211" s="9" t="inlineStr"/>
      <c r="M211" s="9" t="inlineStr"/>
      <c r="N211" s="9" t="inlineStr"/>
      <c r="O211" s="9" t="inlineStr"/>
      <c r="P211" s="9" t="inlineStr"/>
      <c r="Q211" s="9" t="inlineStr"/>
      <c r="R211" s="9" t="inlineStr"/>
      <c r="S211" s="9" t="inlineStr"/>
      <c r="T211" s="9" t="inlineStr"/>
      <c r="U211" s="9" t="inlineStr"/>
      <c r="V211" s="9" t="inlineStr"/>
      <c r="W211" s="9" t="inlineStr"/>
      <c r="X211" s="9" t="inlineStr"/>
      <c r="Y211" s="9" t="inlineStr"/>
      <c r="Z211" s="9" t="inlineStr"/>
      <c r="AA211" s="9" t="inlineStr"/>
      <c r="AB211" s="9" t="inlineStr"/>
      <c r="AC211" s="9" t="inlineStr"/>
    </row>
    <row r="212">
      <c r="A212" s="1" t="inlineStr">
        <is>
          <t>TXM_CDL3STARSINSOUTH</t>
        </is>
      </c>
      <c r="B212" s="6" t="n">
        <v>5</v>
      </c>
      <c r="C212" s="7" t="n">
        <v>0</v>
      </c>
      <c r="D212" s="10" t="inlineStr"/>
      <c r="E212" s="10" t="inlineStr"/>
      <c r="F212" s="10" t="inlineStr"/>
      <c r="G212" s="10" t="inlineStr"/>
      <c r="H212" s="10" t="inlineStr"/>
      <c r="I212" s="10" t="inlineStr"/>
      <c r="J212" s="10" t="inlineStr"/>
      <c r="K212" s="10" t="inlineStr"/>
      <c r="L212" s="10" t="inlineStr"/>
      <c r="M212" s="10" t="inlineStr"/>
      <c r="N212" s="10" t="inlineStr"/>
      <c r="O212" s="10" t="inlineStr"/>
      <c r="P212" s="10" t="inlineStr"/>
      <c r="Q212" s="10" t="inlineStr"/>
      <c r="R212" s="10" t="inlineStr"/>
      <c r="S212" s="10" t="inlineStr"/>
      <c r="T212" s="10" t="inlineStr"/>
      <c r="U212" s="10" t="inlineStr"/>
      <c r="V212" s="10" t="inlineStr"/>
      <c r="W212" s="10" t="inlineStr"/>
      <c r="X212" s="10" t="inlineStr"/>
      <c r="Y212" s="10" t="inlineStr"/>
      <c r="Z212" s="10" t="inlineStr"/>
      <c r="AA212" s="10" t="inlineStr"/>
      <c r="AB212" s="10" t="inlineStr"/>
      <c r="AC212" s="10" t="inlineStr"/>
    </row>
    <row r="213">
      <c r="A213" s="1" t="inlineStr">
        <is>
          <t>TXM_CDL3STARSINSOUTH</t>
        </is>
      </c>
      <c r="B213" s="6" t="n">
        <v>10</v>
      </c>
      <c r="C213" s="7" t="n">
        <v>0</v>
      </c>
      <c r="D213" s="10" t="inlineStr"/>
      <c r="E213" s="10" t="inlineStr"/>
      <c r="F213" s="10" t="inlineStr"/>
      <c r="G213" s="10" t="inlineStr"/>
      <c r="H213" s="10" t="inlineStr"/>
      <c r="I213" s="10" t="inlineStr"/>
      <c r="J213" s="10" t="inlineStr"/>
      <c r="K213" s="10" t="inlineStr"/>
      <c r="L213" s="10" t="inlineStr"/>
      <c r="M213" s="10" t="inlineStr"/>
      <c r="N213" s="10" t="inlineStr"/>
      <c r="O213" s="10" t="inlineStr"/>
      <c r="P213" s="10" t="inlineStr"/>
      <c r="Q213" s="10" t="inlineStr"/>
      <c r="R213" s="10" t="inlineStr"/>
      <c r="S213" s="10" t="inlineStr"/>
      <c r="T213" s="10" t="inlineStr"/>
      <c r="U213" s="10" t="inlineStr"/>
      <c r="V213" s="10" t="inlineStr"/>
      <c r="W213" s="10" t="inlineStr"/>
      <c r="X213" s="10" t="inlineStr"/>
      <c r="Y213" s="10" t="inlineStr"/>
      <c r="Z213" s="10" t="inlineStr"/>
      <c r="AA213" s="10" t="inlineStr"/>
      <c r="AB213" s="10" t="inlineStr"/>
      <c r="AC213" s="10" t="inlineStr"/>
    </row>
    <row r="214">
      <c r="A214" s="1" t="inlineStr">
        <is>
          <t>TXM_CDL3STARSINSOUTH</t>
        </is>
      </c>
      <c r="B214" s="6" t="n">
        <v>20</v>
      </c>
      <c r="C214" s="7" t="n">
        <v>0</v>
      </c>
      <c r="D214" s="10" t="inlineStr"/>
      <c r="E214" s="10" t="inlineStr"/>
      <c r="F214" s="10" t="inlineStr"/>
      <c r="G214" s="10" t="inlineStr"/>
      <c r="H214" s="10" t="inlineStr"/>
      <c r="I214" s="10" t="inlineStr"/>
      <c r="J214" s="10" t="inlineStr"/>
      <c r="K214" s="10" t="inlineStr"/>
      <c r="L214" s="10" t="inlineStr"/>
      <c r="M214" s="10" t="inlineStr"/>
      <c r="N214" s="10" t="inlineStr"/>
      <c r="O214" s="10" t="inlineStr"/>
      <c r="P214" s="10" t="inlineStr"/>
      <c r="Q214" s="10" t="inlineStr"/>
      <c r="R214" s="10" t="inlineStr"/>
      <c r="S214" s="10" t="inlineStr"/>
      <c r="T214" s="10" t="inlineStr"/>
      <c r="U214" s="10" t="inlineStr"/>
      <c r="V214" s="10" t="inlineStr"/>
      <c r="W214" s="10" t="inlineStr"/>
      <c r="X214" s="10" t="inlineStr"/>
      <c r="Y214" s="10" t="inlineStr"/>
      <c r="Z214" s="10" t="inlineStr"/>
      <c r="AA214" s="10" t="inlineStr"/>
      <c r="AB214" s="10" t="inlineStr"/>
      <c r="AC214" s="10" t="inlineStr"/>
    </row>
    <row r="215">
      <c r="A215" s="1" t="inlineStr">
        <is>
          <t>TXM_CDL3STARSINSOUTH</t>
        </is>
      </c>
      <c r="B215" s="6" t="n">
        <v>30</v>
      </c>
      <c r="C215" s="7" t="n">
        <v>0</v>
      </c>
      <c r="D215" s="10" t="inlineStr"/>
      <c r="E215" s="10" t="inlineStr"/>
      <c r="F215" s="10" t="inlineStr"/>
      <c r="G215" s="10" t="inlineStr"/>
      <c r="H215" s="10" t="inlineStr"/>
      <c r="I215" s="10" t="inlineStr"/>
      <c r="J215" s="10" t="inlineStr"/>
      <c r="K215" s="10" t="inlineStr"/>
      <c r="L215" s="10" t="inlineStr"/>
      <c r="M215" s="10" t="inlineStr"/>
      <c r="N215" s="10" t="inlineStr"/>
      <c r="O215" s="10" t="inlineStr"/>
      <c r="P215" s="10" t="inlineStr"/>
      <c r="Q215" s="10" t="inlineStr"/>
      <c r="R215" s="10" t="inlineStr"/>
      <c r="S215" s="10" t="inlineStr"/>
      <c r="T215" s="10" t="inlineStr"/>
      <c r="U215" s="10" t="inlineStr"/>
      <c r="V215" s="10" t="inlineStr"/>
      <c r="W215" s="10" t="inlineStr"/>
      <c r="X215" s="10" t="inlineStr"/>
      <c r="Y215" s="10" t="inlineStr"/>
      <c r="Z215" s="10" t="inlineStr"/>
      <c r="AA215" s="10" t="inlineStr"/>
      <c r="AB215" s="10" t="inlineStr"/>
      <c r="AC215" s="10" t="inlineStr"/>
    </row>
    <row r="216">
      <c r="A216" s="1" t="inlineStr">
        <is>
          <t>TXM_CDL3STARSINSOUTH</t>
        </is>
      </c>
      <c r="B216" s="6" t="n">
        <v>40</v>
      </c>
      <c r="C216" s="7" t="n">
        <v>0</v>
      </c>
      <c r="D216" s="10" t="inlineStr"/>
      <c r="E216" s="10" t="inlineStr"/>
      <c r="F216" s="10" t="inlineStr"/>
      <c r="G216" s="10" t="inlineStr"/>
      <c r="H216" s="10" t="inlineStr"/>
      <c r="I216" s="10" t="inlineStr"/>
      <c r="J216" s="10" t="inlineStr"/>
      <c r="K216" s="10" t="inlineStr"/>
      <c r="L216" s="10" t="inlineStr"/>
      <c r="M216" s="10" t="inlineStr"/>
      <c r="N216" s="10" t="inlineStr"/>
      <c r="O216" s="10" t="inlineStr"/>
      <c r="P216" s="10" t="inlineStr"/>
      <c r="Q216" s="10" t="inlineStr"/>
      <c r="R216" s="10" t="inlineStr"/>
      <c r="S216" s="10" t="inlineStr"/>
      <c r="T216" s="10" t="inlineStr"/>
      <c r="U216" s="10" t="inlineStr"/>
      <c r="V216" s="10" t="inlineStr"/>
      <c r="W216" s="10" t="inlineStr"/>
      <c r="X216" s="10" t="inlineStr"/>
      <c r="Y216" s="10" t="inlineStr"/>
      <c r="Z216" s="10" t="inlineStr"/>
      <c r="AA216" s="10" t="inlineStr"/>
      <c r="AB216" s="10" t="inlineStr"/>
      <c r="AC216" s="10" t="inlineStr"/>
    </row>
    <row r="217">
      <c r="A217" s="1" t="inlineStr">
        <is>
          <t>TXM_CDL3STARSINSOUTH</t>
        </is>
      </c>
      <c r="B217" s="6" t="n">
        <v>60</v>
      </c>
      <c r="C217" s="7" t="n">
        <v>0</v>
      </c>
      <c r="D217" s="10" t="inlineStr"/>
      <c r="E217" s="10" t="inlineStr"/>
      <c r="F217" s="10" t="inlineStr"/>
      <c r="G217" s="10" t="inlineStr"/>
      <c r="H217" s="10" t="inlineStr"/>
      <c r="I217" s="10" t="inlineStr"/>
      <c r="J217" s="10" t="inlineStr"/>
      <c r="K217" s="10" t="inlineStr"/>
      <c r="L217" s="10" t="inlineStr"/>
      <c r="M217" s="10" t="inlineStr"/>
      <c r="N217" s="10" t="inlineStr"/>
      <c r="O217" s="10" t="inlineStr"/>
      <c r="P217" s="10" t="inlineStr"/>
      <c r="Q217" s="10" t="inlineStr"/>
      <c r="R217" s="10" t="inlineStr"/>
      <c r="S217" s="10" t="inlineStr"/>
      <c r="T217" s="10" t="inlineStr"/>
      <c r="U217" s="10" t="inlineStr"/>
      <c r="V217" s="10" t="inlineStr"/>
      <c r="W217" s="10" t="inlineStr"/>
      <c r="X217" s="10" t="inlineStr"/>
      <c r="Y217" s="10" t="inlineStr"/>
      <c r="Z217" s="10" t="inlineStr"/>
      <c r="AA217" s="10" t="inlineStr"/>
      <c r="AB217" s="10" t="inlineStr"/>
      <c r="AC217" s="10" t="inlineStr"/>
    </row>
    <row r="218">
      <c r="A218" s="1" t="inlineStr">
        <is>
          <t>TXM_CDL3STARSINSOUTH</t>
        </is>
      </c>
      <c r="B218" s="6" t="n">
        <v>120</v>
      </c>
      <c r="C218" s="7" t="n">
        <v>0</v>
      </c>
      <c r="D218" s="10" t="inlineStr"/>
      <c r="E218" s="10" t="inlineStr"/>
      <c r="F218" s="10" t="inlineStr"/>
      <c r="G218" s="10" t="inlineStr"/>
      <c r="H218" s="10" t="inlineStr"/>
      <c r="I218" s="10" t="inlineStr"/>
      <c r="J218" s="10" t="inlineStr"/>
      <c r="K218" s="10" t="inlineStr"/>
      <c r="L218" s="10" t="inlineStr"/>
      <c r="M218" s="10" t="inlineStr"/>
      <c r="N218" s="10" t="inlineStr"/>
      <c r="O218" s="10" t="inlineStr"/>
      <c r="P218" s="10" t="inlineStr"/>
      <c r="Q218" s="10" t="inlineStr"/>
      <c r="R218" s="10" t="inlineStr"/>
      <c r="S218" s="10" t="inlineStr"/>
      <c r="T218" s="10" t="inlineStr"/>
      <c r="U218" s="10" t="inlineStr"/>
      <c r="V218" s="10" t="inlineStr"/>
      <c r="W218" s="10" t="inlineStr"/>
      <c r="X218" s="10" t="inlineStr"/>
      <c r="Y218" s="10" t="inlineStr"/>
      <c r="Z218" s="10" t="inlineStr"/>
      <c r="AA218" s="10" t="inlineStr"/>
      <c r="AB218" s="10" t="inlineStr"/>
      <c r="AC218" s="10" t="inlineStr"/>
    </row>
    <row r="219">
      <c r="A219" s="1" t="inlineStr">
        <is>
          <t>TXM_CDL3STARSINSOUTH</t>
        </is>
      </c>
      <c r="B219" s="6" t="n">
        <v>180</v>
      </c>
      <c r="C219" s="7" t="n">
        <v>0</v>
      </c>
      <c r="D219" s="10" t="inlineStr"/>
      <c r="E219" s="10" t="inlineStr"/>
      <c r="F219" s="10" t="inlineStr"/>
      <c r="G219" s="10" t="inlineStr"/>
      <c r="H219" s="10" t="inlineStr"/>
      <c r="I219" s="10" t="inlineStr"/>
      <c r="J219" s="10" t="inlineStr"/>
      <c r="K219" s="10" t="inlineStr"/>
      <c r="L219" s="10" t="inlineStr"/>
      <c r="M219" s="10" t="inlineStr"/>
      <c r="N219" s="10" t="inlineStr"/>
      <c r="O219" s="10" t="inlineStr"/>
      <c r="P219" s="10" t="inlineStr"/>
      <c r="Q219" s="10" t="inlineStr"/>
      <c r="R219" s="10" t="inlineStr"/>
      <c r="S219" s="10" t="inlineStr"/>
      <c r="T219" s="10" t="inlineStr"/>
      <c r="U219" s="10" t="inlineStr"/>
      <c r="V219" s="10" t="inlineStr"/>
      <c r="W219" s="10" t="inlineStr"/>
      <c r="X219" s="10" t="inlineStr"/>
      <c r="Y219" s="10" t="inlineStr"/>
      <c r="Z219" s="10" t="inlineStr"/>
      <c r="AA219" s="10" t="inlineStr"/>
      <c r="AB219" s="10" t="inlineStr"/>
      <c r="AC219" s="10" t="inlineStr"/>
    </row>
    <row r="220">
      <c r="A220" s="1" t="inlineStr">
        <is>
          <t>TXM_CDL3STARSINSOUTH</t>
        </is>
      </c>
      <c r="B220" s="6" t="n">
        <v>300</v>
      </c>
      <c r="C220" s="7" t="n">
        <v>0</v>
      </c>
      <c r="D220" s="10" t="inlineStr"/>
      <c r="E220" s="10" t="inlineStr"/>
      <c r="F220" s="10" t="inlineStr"/>
      <c r="G220" s="10" t="inlineStr"/>
      <c r="H220" s="10" t="inlineStr"/>
      <c r="I220" s="10" t="inlineStr"/>
      <c r="J220" s="10" t="inlineStr"/>
      <c r="K220" s="10" t="inlineStr"/>
      <c r="L220" s="10" t="inlineStr"/>
      <c r="M220" s="10" t="inlineStr"/>
      <c r="N220" s="10" t="inlineStr"/>
      <c r="O220" s="10" t="inlineStr"/>
      <c r="P220" s="10" t="inlineStr"/>
      <c r="Q220" s="10" t="inlineStr"/>
      <c r="R220" s="10" t="inlineStr"/>
      <c r="S220" s="10" t="inlineStr"/>
      <c r="T220" s="10" t="inlineStr"/>
      <c r="U220" s="10" t="inlineStr"/>
      <c r="V220" s="10" t="inlineStr"/>
      <c r="W220" s="10" t="inlineStr"/>
      <c r="X220" s="10" t="inlineStr"/>
      <c r="Y220" s="10" t="inlineStr"/>
      <c r="Z220" s="10" t="inlineStr"/>
      <c r="AA220" s="10" t="inlineStr"/>
      <c r="AB220" s="10" t="inlineStr"/>
      <c r="AC220" s="10" t="inlineStr"/>
    </row>
    <row r="221">
      <c r="A221" s="1" t="inlineStr">
        <is>
          <t>TXM_CDL3STARSINSOUTH</t>
        </is>
      </c>
      <c r="B221" s="6" t="n">
        <v>600</v>
      </c>
      <c r="C221" s="7" t="n">
        <v>0</v>
      </c>
      <c r="D221" s="10" t="inlineStr"/>
      <c r="E221" s="10" t="inlineStr"/>
      <c r="F221" s="10" t="inlineStr"/>
      <c r="G221" s="10" t="inlineStr"/>
      <c r="H221" s="10" t="inlineStr"/>
      <c r="I221" s="10" t="inlineStr"/>
      <c r="J221" s="10" t="inlineStr"/>
      <c r="K221" s="10" t="inlineStr"/>
      <c r="L221" s="10" t="inlineStr"/>
      <c r="M221" s="10" t="inlineStr"/>
      <c r="N221" s="10" t="inlineStr"/>
      <c r="O221" s="10" t="inlineStr"/>
      <c r="P221" s="10" t="inlineStr"/>
      <c r="Q221" s="10" t="inlineStr"/>
      <c r="R221" s="10" t="inlineStr"/>
      <c r="S221" s="10" t="inlineStr"/>
      <c r="T221" s="10" t="inlineStr"/>
      <c r="U221" s="10" t="inlineStr"/>
      <c r="V221" s="10" t="inlineStr"/>
      <c r="W221" s="10" t="inlineStr"/>
      <c r="X221" s="10" t="inlineStr"/>
      <c r="Y221" s="10" t="inlineStr"/>
      <c r="Z221" s="10" t="inlineStr"/>
      <c r="AA221" s="10" t="inlineStr"/>
      <c r="AB221" s="10" t="inlineStr"/>
      <c r="AC221" s="10" t="inlineStr"/>
    </row>
    <row r="222">
      <c r="A222" s="3" t="inlineStr">
        <is>
          <t>TXM_CDL3WHITESOLDIERS</t>
        </is>
      </c>
      <c r="B222" s="4" t="n">
        <v>1</v>
      </c>
      <c r="C222" s="5" t="n">
        <v>0</v>
      </c>
      <c r="D222" s="9" t="inlineStr"/>
      <c r="E222" s="9" t="inlineStr"/>
      <c r="F222" s="9" t="inlineStr"/>
      <c r="G222" s="9" t="inlineStr"/>
      <c r="H222" s="9" t="inlineStr"/>
      <c r="I222" s="9" t="inlineStr"/>
      <c r="J222" s="9" t="inlineStr"/>
      <c r="K222" s="9" t="inlineStr"/>
      <c r="L222" s="9" t="inlineStr"/>
      <c r="M222" s="9" t="inlineStr"/>
      <c r="N222" s="9" t="inlineStr"/>
      <c r="O222" s="9" t="inlineStr"/>
      <c r="P222" s="9" t="inlineStr"/>
      <c r="Q222" s="9" t="inlineStr"/>
      <c r="R222" s="9" t="inlineStr"/>
      <c r="S222" s="9" t="inlineStr"/>
      <c r="T222" s="9" t="inlineStr"/>
      <c r="U222" s="9" t="inlineStr"/>
      <c r="V222" s="9" t="inlineStr"/>
      <c r="W222" s="9" t="inlineStr"/>
      <c r="X222" s="9" t="inlineStr"/>
      <c r="Y222" s="9" t="inlineStr"/>
      <c r="Z222" s="9" t="inlineStr"/>
      <c r="AA222" s="9" t="inlineStr"/>
      <c r="AB222" s="9" t="inlineStr"/>
      <c r="AC222" s="9" t="inlineStr"/>
    </row>
    <row r="223">
      <c r="A223" s="1" t="inlineStr">
        <is>
          <t>TXM_CDL3WHITESOLDIERS</t>
        </is>
      </c>
      <c r="B223" s="6" t="n">
        <v>5</v>
      </c>
      <c r="C223" s="7" t="n">
        <v>0</v>
      </c>
      <c r="D223" s="10" t="n">
        <v>1.158515014051056</v>
      </c>
      <c r="E223" s="10" t="n">
        <v>0.3019187312945475</v>
      </c>
      <c r="F223" s="10" t="n">
        <v>0.01215645542367769</v>
      </c>
      <c r="G223" s="10" t="n">
        <v>-0.2039780043702824</v>
      </c>
      <c r="H223" s="10" t="n">
        <v>0.3515604885907456</v>
      </c>
      <c r="I223" s="10" t="n">
        <v>-0.04629158982235055</v>
      </c>
      <c r="J223" s="10" t="n">
        <v>-0.6427099842498122</v>
      </c>
      <c r="K223" s="10" t="n">
        <v>0.1234148622548617</v>
      </c>
      <c r="L223" s="10" t="n">
        <v>39.59334635332766</v>
      </c>
      <c r="M223" s="10" t="n">
        <v>2.707201354001697</v>
      </c>
      <c r="N223" s="10" t="n">
        <v>3.384991326064382</v>
      </c>
      <c r="O223" s="10" t="n">
        <v>1.049842954056342</v>
      </c>
      <c r="P223" s="10" t="n">
        <v>17.8358216305081</v>
      </c>
      <c r="Q223" s="10" t="n">
        <v>-0.9638516542496499</v>
      </c>
      <c r="R223" s="10" t="n">
        <v>-0.9754038110180149</v>
      </c>
      <c r="S223" s="10" t="n">
        <v>-0.9559512737574546</v>
      </c>
      <c r="T223" s="10" t="n">
        <v>-0.9670174630471863</v>
      </c>
      <c r="U223" s="10" t="n">
        <v>-0.8810495216746722</v>
      </c>
      <c r="V223" s="10" t="n">
        <v>-0.04977600125926494</v>
      </c>
      <c r="W223" s="10" t="n">
        <v>-2.642904900975042</v>
      </c>
      <c r="X223" s="10" t="n">
        <v>-0.32315414238147</v>
      </c>
      <c r="Y223" s="10" t="n">
        <v>10.44329527438364</v>
      </c>
      <c r="Z223" s="10" t="n">
        <v>-0.5391047846758977</v>
      </c>
      <c r="AA223" s="10" t="n">
        <v>2.609901592719622</v>
      </c>
      <c r="AB223" s="10" t="n">
        <v>1.048459859830413</v>
      </c>
      <c r="AC223" s="10" t="n">
        <v>44.98252244014258</v>
      </c>
    </row>
    <row r="224">
      <c r="A224" s="1" t="inlineStr">
        <is>
          <t>TXM_CDL3WHITESOLDIERS</t>
        </is>
      </c>
      <c r="B224" s="6" t="n">
        <v>10</v>
      </c>
      <c r="C224" s="7" t="n">
        <v>0</v>
      </c>
      <c r="D224" s="10" t="inlineStr"/>
      <c r="E224" s="10" t="inlineStr"/>
      <c r="F224" s="10" t="inlineStr"/>
      <c r="G224" s="10" t="inlineStr"/>
      <c r="H224" s="10" t="inlineStr"/>
      <c r="I224" s="10" t="inlineStr"/>
      <c r="J224" s="10" t="inlineStr"/>
      <c r="K224" s="10" t="inlineStr"/>
      <c r="L224" s="10" t="inlineStr"/>
      <c r="M224" s="10" t="inlineStr"/>
      <c r="N224" s="10" t="inlineStr"/>
      <c r="O224" s="10" t="inlineStr"/>
      <c r="P224" s="10" t="inlineStr"/>
      <c r="Q224" s="10" t="inlineStr"/>
      <c r="R224" s="10" t="inlineStr"/>
      <c r="S224" s="10" t="inlineStr"/>
      <c r="T224" s="10" t="inlineStr"/>
      <c r="U224" s="10" t="inlineStr"/>
      <c r="V224" s="10" t="inlineStr"/>
      <c r="W224" s="10" t="inlineStr"/>
      <c r="X224" s="10" t="inlineStr"/>
      <c r="Y224" s="10" t="inlineStr"/>
      <c r="Z224" s="10" t="inlineStr"/>
      <c r="AA224" s="10" t="inlineStr"/>
      <c r="AB224" s="10" t="inlineStr"/>
      <c r="AC224" s="10" t="inlineStr"/>
    </row>
    <row r="225">
      <c r="A225" s="1" t="inlineStr">
        <is>
          <t>TXM_CDL3WHITESOLDIERS</t>
        </is>
      </c>
      <c r="B225" s="6" t="n">
        <v>20</v>
      </c>
      <c r="C225" s="7" t="n">
        <v>0</v>
      </c>
      <c r="D225" s="10" t="inlineStr"/>
      <c r="E225" s="10" t="inlineStr"/>
      <c r="F225" s="10" t="inlineStr"/>
      <c r="G225" s="10" t="inlineStr"/>
      <c r="H225" s="10" t="inlineStr"/>
      <c r="I225" s="10" t="inlineStr"/>
      <c r="J225" s="10" t="inlineStr"/>
      <c r="K225" s="10" t="inlineStr"/>
      <c r="L225" s="10" t="inlineStr"/>
      <c r="M225" s="10" t="inlineStr"/>
      <c r="N225" s="10" t="inlineStr"/>
      <c r="O225" s="10" t="inlineStr"/>
      <c r="P225" s="10" t="inlineStr"/>
      <c r="Q225" s="10" t="inlineStr"/>
      <c r="R225" s="10" t="inlineStr"/>
      <c r="S225" s="10" t="inlineStr"/>
      <c r="T225" s="10" t="inlineStr"/>
      <c r="U225" s="10" t="inlineStr"/>
      <c r="V225" s="10" t="inlineStr"/>
      <c r="W225" s="10" t="inlineStr"/>
      <c r="X225" s="10" t="inlineStr"/>
      <c r="Y225" s="10" t="inlineStr"/>
      <c r="Z225" s="10" t="inlineStr"/>
      <c r="AA225" s="10" t="inlineStr"/>
      <c r="AB225" s="10" t="inlineStr"/>
      <c r="AC225" s="10" t="inlineStr"/>
    </row>
    <row r="226">
      <c r="A226" s="1" t="inlineStr">
        <is>
          <t>TXM_CDL3WHITESOLDIERS</t>
        </is>
      </c>
      <c r="B226" s="6" t="n">
        <v>30</v>
      </c>
      <c r="C226" s="7" t="n">
        <v>0</v>
      </c>
      <c r="D226" s="10" t="inlineStr"/>
      <c r="E226" s="10" t="inlineStr"/>
      <c r="F226" s="10" t="inlineStr"/>
      <c r="G226" s="10" t="inlineStr"/>
      <c r="H226" s="10" t="inlineStr"/>
      <c r="I226" s="10" t="inlineStr"/>
      <c r="J226" s="10" t="inlineStr"/>
      <c r="K226" s="10" t="inlineStr"/>
      <c r="L226" s="10" t="inlineStr"/>
      <c r="M226" s="10" t="inlineStr"/>
      <c r="N226" s="10" t="inlineStr"/>
      <c r="O226" s="10" t="inlineStr"/>
      <c r="P226" s="10" t="inlineStr"/>
      <c r="Q226" s="10" t="inlineStr"/>
      <c r="R226" s="10" t="inlineStr"/>
      <c r="S226" s="10" t="inlineStr"/>
      <c r="T226" s="10" t="inlineStr"/>
      <c r="U226" s="10" t="inlineStr"/>
      <c r="V226" s="10" t="inlineStr"/>
      <c r="W226" s="10" t="inlineStr"/>
      <c r="X226" s="10" t="inlineStr"/>
      <c r="Y226" s="10" t="inlineStr"/>
      <c r="Z226" s="10" t="inlineStr"/>
      <c r="AA226" s="10" t="inlineStr"/>
      <c r="AB226" s="10" t="inlineStr"/>
      <c r="AC226" s="10" t="inlineStr"/>
    </row>
    <row r="227">
      <c r="A227" s="1" t="inlineStr">
        <is>
          <t>TXM_CDL3WHITESOLDIERS</t>
        </is>
      </c>
      <c r="B227" s="6" t="n">
        <v>40</v>
      </c>
      <c r="C227" s="7" t="n">
        <v>0</v>
      </c>
      <c r="D227" s="10" t="inlineStr"/>
      <c r="E227" s="10" t="inlineStr"/>
      <c r="F227" s="10" t="inlineStr"/>
      <c r="G227" s="10" t="inlineStr"/>
      <c r="H227" s="10" t="inlineStr"/>
      <c r="I227" s="10" t="inlineStr"/>
      <c r="J227" s="10" t="inlineStr"/>
      <c r="K227" s="10" t="inlineStr"/>
      <c r="L227" s="10" t="inlineStr"/>
      <c r="M227" s="10" t="inlineStr"/>
      <c r="N227" s="10" t="inlineStr"/>
      <c r="O227" s="10" t="inlineStr"/>
      <c r="P227" s="10" t="inlineStr"/>
      <c r="Q227" s="10" t="inlineStr"/>
      <c r="R227" s="10" t="inlineStr"/>
      <c r="S227" s="10" t="inlineStr"/>
      <c r="T227" s="10" t="inlineStr"/>
      <c r="U227" s="10" t="inlineStr"/>
      <c r="V227" s="10" t="inlineStr"/>
      <c r="W227" s="10" t="inlineStr"/>
      <c r="X227" s="10" t="inlineStr"/>
      <c r="Y227" s="10" t="inlineStr"/>
      <c r="Z227" s="10" t="inlineStr"/>
      <c r="AA227" s="10" t="inlineStr"/>
      <c r="AB227" s="10" t="inlineStr"/>
      <c r="AC227" s="10" t="inlineStr"/>
    </row>
    <row r="228">
      <c r="A228" s="1" t="inlineStr">
        <is>
          <t>TXM_CDL3WHITESOLDIERS</t>
        </is>
      </c>
      <c r="B228" s="6" t="n">
        <v>60</v>
      </c>
      <c r="C228" s="7" t="n">
        <v>0</v>
      </c>
      <c r="D228" s="10" t="n">
        <v>0.4299652846652997</v>
      </c>
      <c r="E228" s="10" t="n">
        <v>-0.3561297113638805</v>
      </c>
      <c r="F228" s="10" t="n">
        <v>-0.05918718949224704</v>
      </c>
      <c r="G228" s="10" t="n">
        <v>0.2258813231863772</v>
      </c>
      <c r="H228" s="10" t="n">
        <v>3.846562163116039</v>
      </c>
      <c r="I228" s="10" t="n">
        <v>0.6993723570185538</v>
      </c>
      <c r="J228" s="10" t="n">
        <v>0.5569819323707927</v>
      </c>
      <c r="K228" s="10" t="n">
        <v>1.020426907270277</v>
      </c>
      <c r="L228" s="10" t="n">
        <v>1.608117924921497</v>
      </c>
      <c r="M228" s="10" t="n">
        <v>-0.9162988656988128</v>
      </c>
      <c r="N228" s="10" t="n">
        <v>-4.007581159750623</v>
      </c>
      <c r="O228" s="10" t="n">
        <v>-4.428233833623657</v>
      </c>
      <c r="P228" s="10" t="n">
        <v>-3.992749727096355</v>
      </c>
      <c r="Q228" s="10" t="n">
        <v>-2.766804105446822</v>
      </c>
      <c r="R228" s="10" t="n">
        <v>-1.039184670505799</v>
      </c>
      <c r="S228" s="10" t="n">
        <v>-0.2543237969668899</v>
      </c>
      <c r="T228" s="10" t="n">
        <v>0.1465201656230594</v>
      </c>
      <c r="U228" s="10" t="n">
        <v>2.075793504857417</v>
      </c>
      <c r="V228" s="10" t="n">
        <v>0.7049699519213266</v>
      </c>
      <c r="W228" s="10" t="n">
        <v>0.5058406632913908</v>
      </c>
      <c r="X228" s="10" t="n">
        <v>0.7951571409893299</v>
      </c>
      <c r="Y228" s="10" t="n">
        <v>1.594065200137817</v>
      </c>
      <c r="Z228" s="10" t="n">
        <v>-0.893153739145092</v>
      </c>
      <c r="AA228" s="10" t="n">
        <v>-3.727035737432046</v>
      </c>
      <c r="AB228" s="10" t="n">
        <v>-2.135612655380391</v>
      </c>
      <c r="AC228" s="10" t="n">
        <v>-1.617944256391031</v>
      </c>
    </row>
    <row r="229">
      <c r="A229" s="1" t="inlineStr">
        <is>
          <t>TXM_CDL3WHITESOLDIERS</t>
        </is>
      </c>
      <c r="B229" s="6" t="n">
        <v>120</v>
      </c>
      <c r="C229" s="7" t="n">
        <v>0</v>
      </c>
      <c r="D229" s="10" t="n">
        <v>4.943039875422248</v>
      </c>
      <c r="E229" s="10" t="n">
        <v>-1.111341283234161</v>
      </c>
      <c r="F229" s="10" t="n">
        <v>-1.399252201664125</v>
      </c>
      <c r="G229" s="10" t="n">
        <v>-2.978268103473914</v>
      </c>
      <c r="H229" s="10" t="n">
        <v>-2.93113422968394</v>
      </c>
      <c r="I229" s="10" t="n">
        <v>-1.169456987403459</v>
      </c>
      <c r="J229" s="10" t="n">
        <v>-4.594089481889912</v>
      </c>
      <c r="K229" s="10" t="n">
        <v>-3.258722122810048</v>
      </c>
      <c r="L229" s="10" t="n">
        <v>-10.04412290570687</v>
      </c>
      <c r="M229" s="10" t="n">
        <v>-2.852654740310102</v>
      </c>
      <c r="N229" s="10" t="n">
        <v>-9.732981598110205</v>
      </c>
      <c r="O229" s="10" t="n">
        <v>-0.04547340238134852</v>
      </c>
      <c r="P229" s="10" t="n">
        <v>-0.6770353521798298</v>
      </c>
      <c r="Q229" s="10" t="n">
        <v>-15.29062787751972</v>
      </c>
      <c r="R229" s="10" t="n">
        <v>-1.763953211113015</v>
      </c>
      <c r="S229" s="10" t="n">
        <v>-2.129769904551999</v>
      </c>
      <c r="T229" s="10" t="n">
        <v>-6.763539682892734</v>
      </c>
      <c r="U229" s="10" t="n">
        <v>-7.773415085437335</v>
      </c>
      <c r="V229" s="10" t="n">
        <v>-1.716845723931925</v>
      </c>
      <c r="W229" s="10" t="n">
        <v>-7.706164116937152</v>
      </c>
      <c r="X229" s="10" t="n">
        <v>-3.68249530173655</v>
      </c>
      <c r="Y229" s="10" t="n">
        <v>-8.297240967159672</v>
      </c>
      <c r="Z229" s="10" t="n">
        <v>-3.0017002305768</v>
      </c>
      <c r="AA229" s="10" t="n">
        <v>-3.688961206476366</v>
      </c>
      <c r="AB229" s="10" t="n">
        <v>-0.03900197623810096</v>
      </c>
      <c r="AC229" s="10" t="n">
        <v>-0.6712071962966348</v>
      </c>
    </row>
    <row r="230">
      <c r="A230" s="1" t="inlineStr">
        <is>
          <t>TXM_CDL3WHITESOLDIERS</t>
        </is>
      </c>
      <c r="B230" s="6" t="n">
        <v>180</v>
      </c>
      <c r="C230" s="7" t="n">
        <v>0</v>
      </c>
      <c r="D230" s="10" t="n">
        <v>0.3473495677044763</v>
      </c>
      <c r="E230" s="10" t="n">
        <v>-0.2965070450233344</v>
      </c>
      <c r="F230" s="10" t="n">
        <v>-0.3378483302484073</v>
      </c>
      <c r="G230" s="10" t="n">
        <v>-0.03312320305370596</v>
      </c>
      <c r="H230" s="10" t="n">
        <v>-0.2920905008315394</v>
      </c>
      <c r="I230" s="10" t="n">
        <v>-0.002405565090719768</v>
      </c>
      <c r="J230" s="10" t="n">
        <v>-0.2422330716517236</v>
      </c>
      <c r="K230" s="10" t="n">
        <v>-0.2731462486522819</v>
      </c>
      <c r="L230" s="10" t="n">
        <v>-0.6822453046835983</v>
      </c>
      <c r="M230" s="10" t="n">
        <v>-0.5502650512853975</v>
      </c>
      <c r="N230" s="10" t="n">
        <v>-0.01401042694204752</v>
      </c>
      <c r="O230" s="10" t="n">
        <v>0.03495495485835118</v>
      </c>
      <c r="P230" s="10" t="n">
        <v>0.1044929419722427</v>
      </c>
      <c r="Q230" s="10" t="n">
        <v>0.2570759093542253</v>
      </c>
      <c r="R230" s="10" t="n">
        <v>-0.4013456684564628</v>
      </c>
      <c r="S230" s="10" t="n">
        <v>-0.6987296045147454</v>
      </c>
      <c r="T230" s="10" t="n">
        <v>-0.3778146208130703</v>
      </c>
      <c r="U230" s="10" t="n">
        <v>-0.3866931712714984</v>
      </c>
      <c r="V230" s="10" t="n">
        <v>-0.08595385712253022</v>
      </c>
      <c r="W230" s="10" t="n">
        <v>-0.2108617675103574</v>
      </c>
      <c r="X230" s="10" t="n">
        <v>-0.290666391374563</v>
      </c>
      <c r="Y230" s="10" t="n">
        <v>-0.5945528456166989</v>
      </c>
      <c r="Z230" s="10" t="n">
        <v>-0.5596994296202112</v>
      </c>
      <c r="AA230" s="10" t="n">
        <v>-0.02477141800457188</v>
      </c>
      <c r="AB230" s="10" t="n">
        <v>0.06165736145055013</v>
      </c>
      <c r="AC230" s="10" t="n">
        <v>0.1070431450621198</v>
      </c>
    </row>
    <row r="231">
      <c r="A231" s="1" t="inlineStr">
        <is>
          <t>TXM_CDL3WHITESOLDIERS</t>
        </is>
      </c>
      <c r="B231" s="6" t="n">
        <v>300</v>
      </c>
      <c r="C231" s="7" t="n">
        <v>0</v>
      </c>
      <c r="D231" s="10" t="n">
        <v>-0.01170321543140395</v>
      </c>
      <c r="E231" s="10" t="n">
        <v>0.03704626861087289</v>
      </c>
      <c r="F231" s="10" t="n">
        <v>0.01763910490919173</v>
      </c>
      <c r="G231" s="10" t="n">
        <v>-0.2082245378902218</v>
      </c>
      <c r="H231" s="10" t="n">
        <v>-0.4432058182888196</v>
      </c>
      <c r="I231" s="10" t="n">
        <v>-0.5101877333328124</v>
      </c>
      <c r="J231" s="10" t="n">
        <v>-0.3890512545777923</v>
      </c>
      <c r="K231" s="10" t="n">
        <v>-0.2109928003707423</v>
      </c>
      <c r="L231" s="10" t="n">
        <v>-0.112292016663858</v>
      </c>
      <c r="M231" s="10" t="n">
        <v>-0.5003494188502657</v>
      </c>
      <c r="N231" s="10" t="n">
        <v>-0.3711677280271744</v>
      </c>
      <c r="O231" s="10" t="n">
        <v>-0.1890719663135119</v>
      </c>
      <c r="P231" s="10" t="n">
        <v>0.02971658998250396</v>
      </c>
      <c r="Q231" s="10" t="n">
        <v>0.03600357191900327</v>
      </c>
      <c r="R231" s="10" t="n">
        <v>0.01000960863708759</v>
      </c>
      <c r="S231" s="10" t="n">
        <v>0.01413687010211876</v>
      </c>
      <c r="T231" s="10" t="n">
        <v>-0.2115060429304305</v>
      </c>
      <c r="U231" s="10" t="n">
        <v>-0.3999423554648957</v>
      </c>
      <c r="V231" s="10" t="n">
        <v>-0.4695518025267749</v>
      </c>
      <c r="W231" s="10" t="n">
        <v>-0.3832679516824495</v>
      </c>
      <c r="X231" s="10" t="n">
        <v>-0.2338311421663235</v>
      </c>
      <c r="Y231" s="10" t="n">
        <v>-0.08493111554650537</v>
      </c>
      <c r="Z231" s="10" t="n">
        <v>-0.5181100499427466</v>
      </c>
      <c r="AA231" s="10" t="n">
        <v>-0.386048161642782</v>
      </c>
      <c r="AB231" s="10" t="n">
        <v>-0.1918782146450342</v>
      </c>
      <c r="AC231" s="10" t="n">
        <v>0.03371648215674104</v>
      </c>
    </row>
    <row r="232">
      <c r="A232" s="1" t="inlineStr">
        <is>
          <t>TXM_CDL3WHITESOLDIERS</t>
        </is>
      </c>
      <c r="B232" s="6" t="n">
        <v>600</v>
      </c>
      <c r="C232" s="7" t="n">
        <v>0</v>
      </c>
      <c r="D232" s="10" t="inlineStr">
        <is>
          <t>inf</t>
        </is>
      </c>
      <c r="E232" s="10" t="inlineStr">
        <is>
          <t>-inf</t>
        </is>
      </c>
      <c r="F232" s="10" t="inlineStr">
        <is>
          <t>-inf</t>
        </is>
      </c>
      <c r="G232" s="10" t="inlineStr">
        <is>
          <t>-inf</t>
        </is>
      </c>
      <c r="H232" s="10" t="inlineStr">
        <is>
          <t>-inf</t>
        </is>
      </c>
      <c r="I232" s="10" t="inlineStr">
        <is>
          <t>-inf</t>
        </is>
      </c>
      <c r="J232" s="10" t="inlineStr">
        <is>
          <t>-inf</t>
        </is>
      </c>
      <c r="K232" s="10" t="inlineStr">
        <is>
          <t>-inf</t>
        </is>
      </c>
      <c r="L232" s="10" t="inlineStr">
        <is>
          <t>-inf</t>
        </is>
      </c>
      <c r="M232" s="10" t="inlineStr">
        <is>
          <t>inf</t>
        </is>
      </c>
      <c r="N232" s="10" t="inlineStr">
        <is>
          <t>inf</t>
        </is>
      </c>
      <c r="O232" s="10" t="inlineStr">
        <is>
          <t>inf</t>
        </is>
      </c>
      <c r="P232" s="10" t="inlineStr">
        <is>
          <t>inf</t>
        </is>
      </c>
      <c r="Q232" s="10" t="inlineStr">
        <is>
          <t>inf</t>
        </is>
      </c>
      <c r="R232" s="10" t="inlineStr">
        <is>
          <t>-inf</t>
        </is>
      </c>
      <c r="S232" s="10" t="inlineStr">
        <is>
          <t>-inf</t>
        </is>
      </c>
      <c r="T232" s="10" t="inlineStr">
        <is>
          <t>inf</t>
        </is>
      </c>
      <c r="U232" s="10" t="inlineStr">
        <is>
          <t>-inf</t>
        </is>
      </c>
      <c r="V232" s="10" t="inlineStr">
        <is>
          <t>-inf</t>
        </is>
      </c>
      <c r="W232" s="10" t="inlineStr">
        <is>
          <t>-inf</t>
        </is>
      </c>
      <c r="X232" s="10" t="inlineStr">
        <is>
          <t>-inf</t>
        </is>
      </c>
      <c r="Y232" s="10" t="inlineStr">
        <is>
          <t>-inf</t>
        </is>
      </c>
      <c r="Z232" s="10" t="inlineStr">
        <is>
          <t>inf</t>
        </is>
      </c>
      <c r="AA232" s="10" t="inlineStr">
        <is>
          <t>inf</t>
        </is>
      </c>
      <c r="AB232" s="10" t="inlineStr">
        <is>
          <t>inf</t>
        </is>
      </c>
      <c r="AC232" s="10" t="inlineStr">
        <is>
          <t>inf</t>
        </is>
      </c>
    </row>
    <row r="233">
      <c r="A233" s="3" t="inlineStr">
        <is>
          <t>TXM_CDLABANDONEDBABY</t>
        </is>
      </c>
      <c r="B233" s="4" t="n">
        <v>1</v>
      </c>
      <c r="C233" s="5" t="n">
        <v>0</v>
      </c>
      <c r="D233" s="9" t="inlineStr"/>
      <c r="E233" s="9" t="inlineStr"/>
      <c r="F233" s="9" t="inlineStr"/>
      <c r="G233" s="9" t="inlineStr"/>
      <c r="H233" s="9" t="inlineStr"/>
      <c r="I233" s="9" t="inlineStr"/>
      <c r="J233" s="9" t="inlineStr"/>
      <c r="K233" s="9" t="inlineStr"/>
      <c r="L233" s="9" t="inlineStr"/>
      <c r="M233" s="9" t="inlineStr"/>
      <c r="N233" s="9" t="inlineStr"/>
      <c r="O233" s="9" t="inlineStr"/>
      <c r="P233" s="9" t="inlineStr"/>
      <c r="Q233" s="9" t="inlineStr"/>
      <c r="R233" s="9" t="inlineStr"/>
      <c r="S233" s="9" t="inlineStr"/>
      <c r="T233" s="9" t="inlineStr"/>
      <c r="U233" s="9" t="inlineStr"/>
      <c r="V233" s="9" t="inlineStr"/>
      <c r="W233" s="9" t="inlineStr"/>
      <c r="X233" s="9" t="inlineStr"/>
      <c r="Y233" s="9" t="inlineStr"/>
      <c r="Z233" s="9" t="inlineStr"/>
      <c r="AA233" s="9" t="inlineStr"/>
      <c r="AB233" s="9" t="inlineStr"/>
      <c r="AC233" s="9" t="inlineStr"/>
    </row>
    <row r="234">
      <c r="A234" s="1" t="inlineStr">
        <is>
          <t>TXM_CDLABANDONEDBABY</t>
        </is>
      </c>
      <c r="B234" s="6" t="n">
        <v>5</v>
      </c>
      <c r="C234" s="7" t="n">
        <v>0</v>
      </c>
      <c r="D234" s="10" t="inlineStr"/>
      <c r="E234" s="10" t="inlineStr"/>
      <c r="F234" s="10" t="inlineStr"/>
      <c r="G234" s="10" t="inlineStr"/>
      <c r="H234" s="10" t="inlineStr"/>
      <c r="I234" s="10" t="inlineStr"/>
      <c r="J234" s="10" t="inlineStr"/>
      <c r="K234" s="10" t="inlineStr"/>
      <c r="L234" s="10" t="inlineStr"/>
      <c r="M234" s="10" t="inlineStr"/>
      <c r="N234" s="10" t="inlineStr"/>
      <c r="O234" s="10" t="inlineStr"/>
      <c r="P234" s="10" t="inlineStr"/>
      <c r="Q234" s="10" t="inlineStr"/>
      <c r="R234" s="10" t="inlineStr"/>
      <c r="S234" s="10" t="inlineStr"/>
      <c r="T234" s="10" t="inlineStr"/>
      <c r="U234" s="10" t="inlineStr"/>
      <c r="V234" s="10" t="inlineStr"/>
      <c r="W234" s="10" t="inlineStr"/>
      <c r="X234" s="10" t="inlineStr"/>
      <c r="Y234" s="10" t="inlineStr"/>
      <c r="Z234" s="10" t="inlineStr"/>
      <c r="AA234" s="10" t="inlineStr"/>
      <c r="AB234" s="10" t="inlineStr"/>
      <c r="AC234" s="10" t="inlineStr"/>
    </row>
    <row r="235">
      <c r="A235" s="1" t="inlineStr">
        <is>
          <t>TXM_CDLABANDONEDBABY</t>
        </is>
      </c>
      <c r="B235" s="6" t="n">
        <v>10</v>
      </c>
      <c r="C235" s="7" t="n">
        <v>0</v>
      </c>
      <c r="D235" s="10" t="inlineStr"/>
      <c r="E235" s="10" t="inlineStr"/>
      <c r="F235" s="10" t="inlineStr"/>
      <c r="G235" s="10" t="inlineStr"/>
      <c r="H235" s="10" t="inlineStr"/>
      <c r="I235" s="10" t="inlineStr"/>
      <c r="J235" s="10" t="inlineStr"/>
      <c r="K235" s="10" t="inlineStr"/>
      <c r="L235" s="10" t="inlineStr"/>
      <c r="M235" s="10" t="inlineStr"/>
      <c r="N235" s="10" t="inlineStr"/>
      <c r="O235" s="10" t="inlineStr"/>
      <c r="P235" s="10" t="inlineStr"/>
      <c r="Q235" s="10" t="inlineStr"/>
      <c r="R235" s="10" t="inlineStr"/>
      <c r="S235" s="10" t="inlineStr"/>
      <c r="T235" s="10" t="inlineStr"/>
      <c r="U235" s="10" t="inlineStr"/>
      <c r="V235" s="10" t="inlineStr"/>
      <c r="W235" s="10" t="inlineStr"/>
      <c r="X235" s="10" t="inlineStr"/>
      <c r="Y235" s="10" t="inlineStr"/>
      <c r="Z235" s="10" t="inlineStr"/>
      <c r="AA235" s="10" t="inlineStr"/>
      <c r="AB235" s="10" t="inlineStr"/>
      <c r="AC235" s="10" t="inlineStr"/>
    </row>
    <row r="236">
      <c r="A236" s="1" t="inlineStr">
        <is>
          <t>TXM_CDLABANDONEDBABY</t>
        </is>
      </c>
      <c r="B236" s="6" t="n">
        <v>20</v>
      </c>
      <c r="C236" s="7" t="n">
        <v>0</v>
      </c>
      <c r="D236" s="10" t="inlineStr"/>
      <c r="E236" s="10" t="inlineStr"/>
      <c r="F236" s="10" t="inlineStr"/>
      <c r="G236" s="10" t="inlineStr"/>
      <c r="H236" s="10" t="inlineStr"/>
      <c r="I236" s="10" t="inlineStr"/>
      <c r="J236" s="10" t="inlineStr"/>
      <c r="K236" s="10" t="inlineStr"/>
      <c r="L236" s="10" t="inlineStr"/>
      <c r="M236" s="10" t="inlineStr"/>
      <c r="N236" s="10" t="inlineStr"/>
      <c r="O236" s="10" t="inlineStr"/>
      <c r="P236" s="10" t="inlineStr"/>
      <c r="Q236" s="10" t="inlineStr"/>
      <c r="R236" s="10" t="inlineStr"/>
      <c r="S236" s="10" t="inlineStr"/>
      <c r="T236" s="10" t="inlineStr"/>
      <c r="U236" s="10" t="inlineStr"/>
      <c r="V236" s="10" t="inlineStr"/>
      <c r="W236" s="10" t="inlineStr"/>
      <c r="X236" s="10" t="inlineStr"/>
      <c r="Y236" s="10" t="inlineStr"/>
      <c r="Z236" s="10" t="inlineStr"/>
      <c r="AA236" s="10" t="inlineStr"/>
      <c r="AB236" s="10" t="inlineStr"/>
      <c r="AC236" s="10" t="inlineStr"/>
    </row>
    <row r="237">
      <c r="A237" s="1" t="inlineStr">
        <is>
          <t>TXM_CDLABANDONEDBABY</t>
        </is>
      </c>
      <c r="B237" s="6" t="n">
        <v>30</v>
      </c>
      <c r="C237" s="7" t="n">
        <v>0</v>
      </c>
      <c r="D237" s="10" t="inlineStr"/>
      <c r="E237" s="10" t="inlineStr"/>
      <c r="F237" s="10" t="inlineStr"/>
      <c r="G237" s="10" t="inlineStr"/>
      <c r="H237" s="10" t="inlineStr"/>
      <c r="I237" s="10" t="inlineStr"/>
      <c r="J237" s="10" t="inlineStr"/>
      <c r="K237" s="10" t="inlineStr"/>
      <c r="L237" s="10" t="inlineStr"/>
      <c r="M237" s="10" t="inlineStr"/>
      <c r="N237" s="10" t="inlineStr"/>
      <c r="O237" s="10" t="inlineStr"/>
      <c r="P237" s="10" t="inlineStr"/>
      <c r="Q237" s="10" t="inlineStr"/>
      <c r="R237" s="10" t="inlineStr"/>
      <c r="S237" s="10" t="inlineStr"/>
      <c r="T237" s="10" t="inlineStr"/>
      <c r="U237" s="10" t="inlineStr"/>
      <c r="V237" s="10" t="inlineStr"/>
      <c r="W237" s="10" t="inlineStr"/>
      <c r="X237" s="10" t="inlineStr"/>
      <c r="Y237" s="10" t="inlineStr"/>
      <c r="Z237" s="10" t="inlineStr"/>
      <c r="AA237" s="10" t="inlineStr"/>
      <c r="AB237" s="10" t="inlineStr"/>
      <c r="AC237" s="10" t="inlineStr"/>
    </row>
    <row r="238">
      <c r="A238" s="1" t="inlineStr">
        <is>
          <t>TXM_CDLABANDONEDBABY</t>
        </is>
      </c>
      <c r="B238" s="6" t="n">
        <v>40</v>
      </c>
      <c r="C238" s="7" t="n">
        <v>0</v>
      </c>
      <c r="D238" s="10" t="inlineStr"/>
      <c r="E238" s="10" t="inlineStr"/>
      <c r="F238" s="10" t="inlineStr"/>
      <c r="G238" s="10" t="inlineStr"/>
      <c r="H238" s="10" t="inlineStr"/>
      <c r="I238" s="10" t="inlineStr"/>
      <c r="J238" s="10" t="inlineStr"/>
      <c r="K238" s="10" t="inlineStr"/>
      <c r="L238" s="10" t="inlineStr"/>
      <c r="M238" s="10" t="inlineStr"/>
      <c r="N238" s="10" t="inlineStr"/>
      <c r="O238" s="10" t="inlineStr"/>
      <c r="P238" s="10" t="inlineStr"/>
      <c r="Q238" s="10" t="inlineStr"/>
      <c r="R238" s="10" t="inlineStr"/>
      <c r="S238" s="10" t="inlineStr"/>
      <c r="T238" s="10" t="inlineStr"/>
      <c r="U238" s="10" t="inlineStr"/>
      <c r="V238" s="10" t="inlineStr"/>
      <c r="W238" s="10" t="inlineStr"/>
      <c r="X238" s="10" t="inlineStr"/>
      <c r="Y238" s="10" t="inlineStr"/>
      <c r="Z238" s="10" t="inlineStr"/>
      <c r="AA238" s="10" t="inlineStr"/>
      <c r="AB238" s="10" t="inlineStr"/>
      <c r="AC238" s="10" t="inlineStr"/>
    </row>
    <row r="239">
      <c r="A239" s="1" t="inlineStr">
        <is>
          <t>TXM_CDLABANDONEDBABY</t>
        </is>
      </c>
      <c r="B239" s="6" t="n">
        <v>60</v>
      </c>
      <c r="C239" s="7" t="n">
        <v>0</v>
      </c>
      <c r="D239" s="10" t="inlineStr"/>
      <c r="E239" s="10" t="inlineStr"/>
      <c r="F239" s="10" t="inlineStr"/>
      <c r="G239" s="10" t="inlineStr"/>
      <c r="H239" s="10" t="inlineStr"/>
      <c r="I239" s="10" t="inlineStr"/>
      <c r="J239" s="10" t="inlineStr"/>
      <c r="K239" s="10" t="inlineStr"/>
      <c r="L239" s="10" t="inlineStr"/>
      <c r="M239" s="10" t="inlineStr"/>
      <c r="N239" s="10" t="inlineStr"/>
      <c r="O239" s="10" t="inlineStr"/>
      <c r="P239" s="10" t="inlineStr"/>
      <c r="Q239" s="10" t="inlineStr"/>
      <c r="R239" s="10" t="inlineStr"/>
      <c r="S239" s="10" t="inlineStr"/>
      <c r="T239" s="10" t="inlineStr"/>
      <c r="U239" s="10" t="inlineStr"/>
      <c r="V239" s="10" t="inlineStr"/>
      <c r="W239" s="10" t="inlineStr"/>
      <c r="X239" s="10" t="inlineStr"/>
      <c r="Y239" s="10" t="inlineStr"/>
      <c r="Z239" s="10" t="inlineStr"/>
      <c r="AA239" s="10" t="inlineStr"/>
      <c r="AB239" s="10" t="inlineStr"/>
      <c r="AC239" s="10" t="inlineStr"/>
    </row>
    <row r="240">
      <c r="A240" s="1" t="inlineStr">
        <is>
          <t>TXM_CDLABANDONEDBABY</t>
        </is>
      </c>
      <c r="B240" s="6" t="n">
        <v>120</v>
      </c>
      <c r="C240" s="7" t="n">
        <v>0</v>
      </c>
      <c r="D240" s="10" t="inlineStr"/>
      <c r="E240" s="10" t="inlineStr"/>
      <c r="F240" s="10" t="inlineStr"/>
      <c r="G240" s="10" t="inlineStr"/>
      <c r="H240" s="10" t="inlineStr"/>
      <c r="I240" s="10" t="inlineStr"/>
      <c r="J240" s="10" t="inlineStr"/>
      <c r="K240" s="10" t="inlineStr"/>
      <c r="L240" s="10" t="inlineStr"/>
      <c r="M240" s="10" t="inlineStr"/>
      <c r="N240" s="10" t="inlineStr"/>
      <c r="O240" s="10" t="inlineStr"/>
      <c r="P240" s="10" t="inlineStr"/>
      <c r="Q240" s="10" t="inlineStr"/>
      <c r="R240" s="10" t="inlineStr"/>
      <c r="S240" s="10" t="inlineStr"/>
      <c r="T240" s="10" t="inlineStr"/>
      <c r="U240" s="10" t="inlineStr"/>
      <c r="V240" s="10" t="inlineStr"/>
      <c r="W240" s="10" t="inlineStr"/>
      <c r="X240" s="10" t="inlineStr"/>
      <c r="Y240" s="10" t="inlineStr"/>
      <c r="Z240" s="10" t="inlineStr"/>
      <c r="AA240" s="10" t="inlineStr"/>
      <c r="AB240" s="10" t="inlineStr"/>
      <c r="AC240" s="10" t="inlineStr"/>
    </row>
    <row r="241">
      <c r="A241" s="1" t="inlineStr">
        <is>
          <t>TXM_CDLABANDONEDBABY</t>
        </is>
      </c>
      <c r="B241" s="6" t="n">
        <v>180</v>
      </c>
      <c r="C241" s="7" t="n">
        <v>0</v>
      </c>
      <c r="D241" s="10" t="inlineStr"/>
      <c r="E241" s="10" t="inlineStr"/>
      <c r="F241" s="10" t="inlineStr"/>
      <c r="G241" s="10" t="inlineStr"/>
      <c r="H241" s="10" t="inlineStr"/>
      <c r="I241" s="10" t="inlineStr"/>
      <c r="J241" s="10" t="inlineStr"/>
      <c r="K241" s="10" t="inlineStr"/>
      <c r="L241" s="10" t="inlineStr"/>
      <c r="M241" s="10" t="inlineStr"/>
      <c r="N241" s="10" t="inlineStr"/>
      <c r="O241" s="10" t="inlineStr"/>
      <c r="P241" s="10" t="inlineStr"/>
      <c r="Q241" s="10" t="inlineStr"/>
      <c r="R241" s="10" t="inlineStr"/>
      <c r="S241" s="10" t="inlineStr"/>
      <c r="T241" s="10" t="inlineStr"/>
      <c r="U241" s="10" t="inlineStr"/>
      <c r="V241" s="10" t="inlineStr"/>
      <c r="W241" s="10" t="inlineStr"/>
      <c r="X241" s="10" t="inlineStr"/>
      <c r="Y241" s="10" t="inlineStr"/>
      <c r="Z241" s="10" t="inlineStr"/>
      <c r="AA241" s="10" t="inlineStr"/>
      <c r="AB241" s="10" t="inlineStr"/>
      <c r="AC241" s="10" t="inlineStr"/>
    </row>
    <row r="242">
      <c r="A242" s="1" t="inlineStr">
        <is>
          <t>TXM_CDLABANDONEDBABY</t>
        </is>
      </c>
      <c r="B242" s="6" t="n">
        <v>300</v>
      </c>
      <c r="C242" s="7" t="n">
        <v>0</v>
      </c>
      <c r="D242" s="10" t="inlineStr"/>
      <c r="E242" s="10" t="inlineStr"/>
      <c r="F242" s="10" t="inlineStr"/>
      <c r="G242" s="10" t="inlineStr"/>
      <c r="H242" s="10" t="inlineStr"/>
      <c r="I242" s="10" t="inlineStr"/>
      <c r="J242" s="10" t="inlineStr"/>
      <c r="K242" s="10" t="inlineStr"/>
      <c r="L242" s="10" t="inlineStr"/>
      <c r="M242" s="10" t="inlineStr"/>
      <c r="N242" s="10" t="inlineStr"/>
      <c r="O242" s="10" t="inlineStr"/>
      <c r="P242" s="10" t="inlineStr"/>
      <c r="Q242" s="10" t="inlineStr"/>
      <c r="R242" s="10" t="inlineStr"/>
      <c r="S242" s="10" t="inlineStr"/>
      <c r="T242" s="10" t="inlineStr"/>
      <c r="U242" s="10" t="inlineStr"/>
      <c r="V242" s="10" t="inlineStr"/>
      <c r="W242" s="10" t="inlineStr"/>
      <c r="X242" s="10" t="inlineStr"/>
      <c r="Y242" s="10" t="inlineStr"/>
      <c r="Z242" s="10" t="inlineStr"/>
      <c r="AA242" s="10" t="inlineStr"/>
      <c r="AB242" s="10" t="inlineStr"/>
      <c r="AC242" s="10" t="inlineStr"/>
    </row>
    <row r="243">
      <c r="A243" s="1" t="inlineStr">
        <is>
          <t>TXM_CDLABANDONEDBABY</t>
        </is>
      </c>
      <c r="B243" s="6" t="n">
        <v>600</v>
      </c>
      <c r="C243" s="7" t="n">
        <v>0</v>
      </c>
      <c r="D243" s="10" t="inlineStr"/>
      <c r="E243" s="10" t="inlineStr"/>
      <c r="F243" s="10" t="inlineStr"/>
      <c r="G243" s="10" t="inlineStr"/>
      <c r="H243" s="10" t="inlineStr"/>
      <c r="I243" s="10" t="inlineStr"/>
      <c r="J243" s="10" t="inlineStr"/>
      <c r="K243" s="10" t="inlineStr"/>
      <c r="L243" s="10" t="inlineStr"/>
      <c r="M243" s="10" t="inlineStr"/>
      <c r="N243" s="10" t="inlineStr"/>
      <c r="O243" s="10" t="inlineStr"/>
      <c r="P243" s="10" t="inlineStr"/>
      <c r="Q243" s="10" t="inlineStr"/>
      <c r="R243" s="10" t="inlineStr"/>
      <c r="S243" s="10" t="inlineStr"/>
      <c r="T243" s="10" t="inlineStr"/>
      <c r="U243" s="10" t="inlineStr"/>
      <c r="V243" s="10" t="inlineStr"/>
      <c r="W243" s="10" t="inlineStr"/>
      <c r="X243" s="10" t="inlineStr"/>
      <c r="Y243" s="10" t="inlineStr"/>
      <c r="Z243" s="10" t="inlineStr"/>
      <c r="AA243" s="10" t="inlineStr"/>
      <c r="AB243" s="10" t="inlineStr"/>
      <c r="AC243" s="10" t="inlineStr"/>
    </row>
    <row r="244">
      <c r="A244" s="3" t="inlineStr">
        <is>
          <t>TXM_CDLADVANCEBLOCK</t>
        </is>
      </c>
      <c r="B244" s="4" t="n">
        <v>1</v>
      </c>
      <c r="C244" s="5" t="n">
        <v>0</v>
      </c>
      <c r="D244" s="9" t="inlineStr"/>
      <c r="E244" s="9" t="inlineStr"/>
      <c r="F244" s="9" t="inlineStr"/>
      <c r="G244" s="9" t="inlineStr"/>
      <c r="H244" s="9" t="inlineStr"/>
      <c r="I244" s="9" t="inlineStr"/>
      <c r="J244" s="9" t="inlineStr"/>
      <c r="K244" s="9" t="inlineStr"/>
      <c r="L244" s="9" t="inlineStr"/>
      <c r="M244" s="9" t="inlineStr"/>
      <c r="N244" s="9" t="inlineStr"/>
      <c r="O244" s="9" t="inlineStr"/>
      <c r="P244" s="9" t="inlineStr"/>
      <c r="Q244" s="9" t="inlineStr"/>
      <c r="R244" s="9" t="inlineStr"/>
      <c r="S244" s="9" t="inlineStr"/>
      <c r="T244" s="9" t="inlineStr"/>
      <c r="U244" s="9" t="inlineStr"/>
      <c r="V244" s="9" t="inlineStr"/>
      <c r="W244" s="9" t="inlineStr"/>
      <c r="X244" s="9" t="inlineStr"/>
      <c r="Y244" s="9" t="inlineStr"/>
      <c r="Z244" s="9" t="inlineStr"/>
      <c r="AA244" s="9" t="inlineStr"/>
      <c r="AB244" s="9" t="inlineStr"/>
      <c r="AC244" s="9" t="inlineStr"/>
    </row>
    <row r="245">
      <c r="A245" s="1" t="inlineStr">
        <is>
          <t>TXM_CDLADVANCEBLOCK</t>
        </is>
      </c>
      <c r="B245" s="6" t="n">
        <v>5</v>
      </c>
      <c r="C245" s="7" t="n">
        <v>0</v>
      </c>
      <c r="D245" s="10" t="n">
        <v>0.6409227857475585</v>
      </c>
      <c r="E245" s="10" t="n">
        <v>0.3288168771111893</v>
      </c>
      <c r="F245" s="10" t="n">
        <v>0.4184643037197033</v>
      </c>
      <c r="G245" s="10" t="n">
        <v>0.7124786121739898</v>
      </c>
      <c r="H245" s="10" t="n">
        <v>0.4591596605630676</v>
      </c>
      <c r="I245" s="10" t="n">
        <v>0.1195449560784955</v>
      </c>
      <c r="J245" s="10" t="n">
        <v>-0.007341205533721405</v>
      </c>
      <c r="K245" s="10" t="n">
        <v>-0.05246045798545949</v>
      </c>
      <c r="L245" s="10" t="n">
        <v>0.1473598142424149</v>
      </c>
      <c r="M245" s="10" t="n">
        <v>-0.1130258539898661</v>
      </c>
      <c r="N245" s="10" t="n">
        <v>-0.3120970766841677</v>
      </c>
      <c r="O245" s="10" t="n">
        <v>-0.1798651538758555</v>
      </c>
      <c r="P245" s="10" t="n">
        <v>-0.454669686678441</v>
      </c>
      <c r="Q245" s="10" t="n">
        <v>0.9345106721886929</v>
      </c>
      <c r="R245" s="10" t="n">
        <v>0.4862774594308012</v>
      </c>
      <c r="S245" s="10" t="n">
        <v>0.7756569842984784</v>
      </c>
      <c r="T245" s="10" t="n">
        <v>0.6994452344512452</v>
      </c>
      <c r="U245" s="10" t="n">
        <v>0.5336056784385937</v>
      </c>
      <c r="V245" s="10" t="n">
        <v>0.2044437666968784</v>
      </c>
      <c r="W245" s="10" t="n">
        <v>-0.003102369358586475</v>
      </c>
      <c r="X245" s="10" t="n">
        <v>-0.06475565456174628</v>
      </c>
      <c r="Y245" s="10" t="n">
        <v>0.164142350050423</v>
      </c>
      <c r="Z245" s="10" t="n">
        <v>-0.08841579028029453</v>
      </c>
      <c r="AA245" s="10" t="n">
        <v>-0.2813906901475262</v>
      </c>
      <c r="AB245" s="10" t="n">
        <v>-0.1781114482544899</v>
      </c>
      <c r="AC245" s="10" t="n">
        <v>-0.4476141972769778</v>
      </c>
    </row>
    <row r="246">
      <c r="A246" s="1" t="inlineStr">
        <is>
          <t>TXM_CDLADVANCEBLOCK</t>
        </is>
      </c>
      <c r="B246" s="6" t="n">
        <v>10</v>
      </c>
      <c r="C246" s="7" t="n">
        <v>0</v>
      </c>
      <c r="D246" s="10" t="n">
        <v>-0.1767816792465339</v>
      </c>
      <c r="E246" s="10" t="n">
        <v>-0.01433918645207917</v>
      </c>
      <c r="F246" s="10" t="n">
        <v>-0.2019784969444691</v>
      </c>
      <c r="G246" s="10" t="n">
        <v>-0.2856204906012492</v>
      </c>
      <c r="H246" s="10" t="n">
        <v>0.04670701777475283</v>
      </c>
      <c r="I246" s="10" t="n">
        <v>0.4081295585620052</v>
      </c>
      <c r="J246" s="10" t="n">
        <v>0.2274121218767284</v>
      </c>
      <c r="K246" s="10" t="n">
        <v>0.2175801468904585</v>
      </c>
      <c r="L246" s="10" t="n">
        <v>0.2132578089126246</v>
      </c>
      <c r="M246" s="10" t="n">
        <v>0.2146389940374511</v>
      </c>
      <c r="N246" s="10" t="n">
        <v>0.03238353905763695</v>
      </c>
      <c r="O246" s="10" t="n">
        <v>-0.07394004485600923</v>
      </c>
      <c r="P246" s="10" t="n">
        <v>0.1366650921187771</v>
      </c>
      <c r="Q246" s="10" t="n">
        <v>-0.148657158245338</v>
      </c>
      <c r="R246" s="10" t="n">
        <v>-0.05283530659435733</v>
      </c>
      <c r="S246" s="10" t="n">
        <v>-0.1853451114788511</v>
      </c>
      <c r="T246" s="10" t="n">
        <v>-0.169764481087181</v>
      </c>
      <c r="U246" s="10" t="n">
        <v>0.02775455768368135</v>
      </c>
      <c r="V246" s="10" t="n">
        <v>0.3646705153543536</v>
      </c>
      <c r="W246" s="10" t="n">
        <v>0.1812554990965639</v>
      </c>
      <c r="X246" s="10" t="n">
        <v>0.1986286107178894</v>
      </c>
      <c r="Y246" s="10" t="n">
        <v>0.1849780024524722</v>
      </c>
      <c r="Z246" s="10" t="n">
        <v>0.171610629167551</v>
      </c>
      <c r="AA246" s="10" t="n">
        <v>0.007281617279956291</v>
      </c>
      <c r="AB246" s="10" t="n">
        <v>-0.08088099305338921</v>
      </c>
      <c r="AC246" s="10" t="n">
        <v>0.1270899883091441</v>
      </c>
    </row>
    <row r="247">
      <c r="A247" s="1" t="inlineStr">
        <is>
          <t>TXM_CDLADVANCEBLOCK</t>
        </is>
      </c>
      <c r="B247" s="6" t="n">
        <v>20</v>
      </c>
      <c r="C247" s="7" t="n">
        <v>0</v>
      </c>
      <c r="D247" s="10" t="n">
        <v>-0.07786575093082694</v>
      </c>
      <c r="E247" s="10" t="n">
        <v>0.005465627393020392</v>
      </c>
      <c r="F247" s="10" t="n">
        <v>-0.1579542410993202</v>
      </c>
      <c r="G247" s="10" t="n">
        <v>-0.1798456295670856</v>
      </c>
      <c r="H247" s="10" t="n">
        <v>-0.01322431722019909</v>
      </c>
      <c r="I247" s="10" t="n">
        <v>0.002230012830019972</v>
      </c>
      <c r="J247" s="10" t="n">
        <v>0.2102339102468278</v>
      </c>
      <c r="K247" s="10" t="n">
        <v>0.01809081920513123</v>
      </c>
      <c r="L247" s="10" t="n">
        <v>0.006693870359508222</v>
      </c>
      <c r="M247" s="10" t="n">
        <v>0.1681238819914045</v>
      </c>
      <c r="N247" s="10" t="n">
        <v>0.2380539482818078</v>
      </c>
      <c r="O247" s="10" t="n">
        <v>0.2603439364845085</v>
      </c>
      <c r="P247" s="10" t="n">
        <v>0.2321415348393233</v>
      </c>
      <c r="Q247" s="10" t="n">
        <v>-0.03287546445383831</v>
      </c>
      <c r="R247" s="10" t="n">
        <v>0.07100870689376552</v>
      </c>
      <c r="S247" s="10" t="n">
        <v>-0.2601591991552129</v>
      </c>
      <c r="T247" s="10" t="n">
        <v>-0.1736451708592834</v>
      </c>
      <c r="U247" s="10" t="n">
        <v>-0.02066842100883771</v>
      </c>
      <c r="V247" s="10" t="n">
        <v>-0.05061853089206658</v>
      </c>
      <c r="W247" s="10" t="n">
        <v>0.1588753030035053</v>
      </c>
      <c r="X247" s="10" t="n">
        <v>-0.01816540446952653</v>
      </c>
      <c r="Y247" s="10" t="n">
        <v>-0.0553546150827116</v>
      </c>
      <c r="Z247" s="10" t="n">
        <v>0.1358723132380409</v>
      </c>
      <c r="AA247" s="10" t="n">
        <v>0.2042394191441939</v>
      </c>
      <c r="AB247" s="10" t="n">
        <v>0.2367907084344379</v>
      </c>
      <c r="AC247" s="10" t="n">
        <v>0.2225443883201297</v>
      </c>
    </row>
    <row r="248">
      <c r="A248" s="1" t="inlineStr">
        <is>
          <t>TXM_CDLADVANCEBLOCK</t>
        </is>
      </c>
      <c r="B248" s="6" t="n">
        <v>30</v>
      </c>
      <c r="C248" s="7" t="n">
        <v>0</v>
      </c>
      <c r="D248" s="10" t="n">
        <v>-0.1029015191221656</v>
      </c>
      <c r="E248" s="10" t="n">
        <v>-0.1067692439488403</v>
      </c>
      <c r="F248" s="10" t="n">
        <v>-0.07279490512062942</v>
      </c>
      <c r="G248" s="10" t="n">
        <v>-0.1742114120298161</v>
      </c>
      <c r="H248" s="10" t="n">
        <v>-0.01116995678908435</v>
      </c>
      <c r="I248" s="10" t="n">
        <v>0.116440425989285</v>
      </c>
      <c r="J248" s="10" t="n">
        <v>0.2294660903505533</v>
      </c>
      <c r="K248" s="10" t="n">
        <v>0.3972165591294008</v>
      </c>
      <c r="L248" s="10" t="n">
        <v>0.09002635718892829</v>
      </c>
      <c r="M248" s="10" t="n">
        <v>0.1820674806964721</v>
      </c>
      <c r="N248" s="10" t="n">
        <v>0.06370139442779489</v>
      </c>
      <c r="O248" s="10" t="n">
        <v>-0.01616390457158085</v>
      </c>
      <c r="P248" s="10" t="n">
        <v>0.1046949528480337</v>
      </c>
      <c r="Q248" s="10" t="n">
        <v>-0.3363919968095287</v>
      </c>
      <c r="R248" s="10" t="n">
        <v>-0.4610142918892248</v>
      </c>
      <c r="S248" s="10" t="n">
        <v>-0.1800525959087383</v>
      </c>
      <c r="T248" s="10" t="n">
        <v>-0.3194870123929977</v>
      </c>
      <c r="U248" s="10" t="n">
        <v>-0.09122674549305634</v>
      </c>
      <c r="V248" s="10" t="n">
        <v>0.02695160967247521</v>
      </c>
      <c r="W248" s="10" t="n">
        <v>0.1311556943054936</v>
      </c>
      <c r="X248" s="10" t="n">
        <v>0.3291444271982492</v>
      </c>
      <c r="Y248" s="10" t="n">
        <v>0.0371746678366297</v>
      </c>
      <c r="Z248" s="10" t="n">
        <v>0.1531589709456719</v>
      </c>
      <c r="AA248" s="10" t="n">
        <v>0.04397791601592958</v>
      </c>
      <c r="AB248" s="10" t="n">
        <v>-0.04774378657031969</v>
      </c>
      <c r="AC248" s="10" t="n">
        <v>0.0703189435691539</v>
      </c>
    </row>
    <row r="249">
      <c r="A249" s="1" t="inlineStr">
        <is>
          <t>TXM_CDLADVANCEBLOCK</t>
        </is>
      </c>
      <c r="B249" s="6" t="n">
        <v>40</v>
      </c>
      <c r="C249" s="7" t="n">
        <v>0</v>
      </c>
      <c r="D249" s="10" t="n">
        <v>0.03650785971630598</v>
      </c>
      <c r="E249" s="10" t="n">
        <v>0.05190958129284914</v>
      </c>
      <c r="F249" s="10" t="n">
        <v>-0.02634279844708704</v>
      </c>
      <c r="G249" s="10" t="n">
        <v>0.001605313816783293</v>
      </c>
      <c r="H249" s="10" t="n">
        <v>0.1837987093571289</v>
      </c>
      <c r="I249" s="10" t="n">
        <v>-0.02783742574172374</v>
      </c>
      <c r="J249" s="10" t="n">
        <v>0.2712485547616078</v>
      </c>
      <c r="K249" s="10" t="n">
        <v>0.1656664445862513</v>
      </c>
      <c r="L249" s="10" t="n">
        <v>-0.02326137242299419</v>
      </c>
      <c r="M249" s="10" t="n">
        <v>0.3865769527742337</v>
      </c>
      <c r="N249" s="10" t="n">
        <v>0.5385619865998469</v>
      </c>
      <c r="O249" s="10" t="n">
        <v>0.6405430766551996</v>
      </c>
      <c r="P249" s="10" t="n">
        <v>0.4085081466971249</v>
      </c>
      <c r="Q249" s="10" t="n">
        <v>0.1987663239862523</v>
      </c>
      <c r="R249" s="10" t="n">
        <v>-0.1331738964669582</v>
      </c>
      <c r="S249" s="10" t="n">
        <v>-0.0255693322545323</v>
      </c>
      <c r="T249" s="10" t="n">
        <v>0.08390843218139434</v>
      </c>
      <c r="U249" s="10" t="n">
        <v>0.1184877896834527</v>
      </c>
      <c r="V249" s="10" t="n">
        <v>-0.02393465009303182</v>
      </c>
      <c r="W249" s="10" t="n">
        <v>0.2051013146383932</v>
      </c>
      <c r="X249" s="10" t="n">
        <v>0.1553377899522267</v>
      </c>
      <c r="Y249" s="10" t="n">
        <v>-0.02040771363591126</v>
      </c>
      <c r="Z249" s="10" t="n">
        <v>0.3691065076955733</v>
      </c>
      <c r="AA249" s="10" t="n">
        <v>0.4978298555383641</v>
      </c>
      <c r="AB249" s="10" t="n">
        <v>0.6238290824982591</v>
      </c>
      <c r="AC249" s="10" t="n">
        <v>0.3958921794354434</v>
      </c>
    </row>
    <row r="250">
      <c r="A250" s="1" t="inlineStr">
        <is>
          <t>TXM_CDLADVANCEBLOCK</t>
        </is>
      </c>
      <c r="B250" s="6" t="n">
        <v>60</v>
      </c>
      <c r="C250" s="7" t="n">
        <v>0</v>
      </c>
      <c r="D250" s="10" t="n">
        <v>-0.03772447690871251</v>
      </c>
      <c r="E250" s="10" t="n">
        <v>0.03012890073043892</v>
      </c>
      <c r="F250" s="10" t="n">
        <v>0.1114516846597398</v>
      </c>
      <c r="G250" s="10" t="n">
        <v>0.06606033556929915</v>
      </c>
      <c r="H250" s="10" t="n">
        <v>0.2624168959946686</v>
      </c>
      <c r="I250" s="10" t="n">
        <v>0.1224797132589881</v>
      </c>
      <c r="J250" s="10" t="n">
        <v>-0.1021864255183201</v>
      </c>
      <c r="K250" s="10" t="n">
        <v>-0.4313730343359083</v>
      </c>
      <c r="L250" s="10" t="n">
        <v>-0.540283633539097</v>
      </c>
      <c r="M250" s="10" t="n">
        <v>-0.1415864822053436</v>
      </c>
      <c r="N250" s="10" t="n">
        <v>-0.005522940504961659</v>
      </c>
      <c r="O250" s="10" t="n">
        <v>0.02131855739985602</v>
      </c>
      <c r="P250" s="10" t="n">
        <v>0.005667778420646249</v>
      </c>
      <c r="Q250" s="10" t="n">
        <v>0.2466840654474272</v>
      </c>
      <c r="R250" s="10" t="n">
        <v>0.04180843627509142</v>
      </c>
      <c r="S250" s="10" t="n">
        <v>0.1377388899683915</v>
      </c>
      <c r="T250" s="10" t="n">
        <v>0.1321791752680354</v>
      </c>
      <c r="U250" s="10" t="n">
        <v>0.3187072793589734</v>
      </c>
      <c r="V250" s="10" t="n">
        <v>0.200380142562874</v>
      </c>
      <c r="W250" s="10" t="n">
        <v>-0.07671893670468055</v>
      </c>
      <c r="X250" s="10" t="n">
        <v>-0.3694574088555229</v>
      </c>
      <c r="Y250" s="10" t="n">
        <v>-0.5289665150868531</v>
      </c>
      <c r="Z250" s="10" t="n">
        <v>-0.1347777699834678</v>
      </c>
      <c r="AA250" s="10" t="n">
        <v>-0.005232241733534561</v>
      </c>
      <c r="AB250" s="10" t="n">
        <v>0.02574658442027616</v>
      </c>
      <c r="AC250" s="10" t="n">
        <v>0.01479282390179091</v>
      </c>
    </row>
    <row r="251">
      <c r="A251" s="1" t="inlineStr">
        <is>
          <t>TXM_CDLADVANCEBLOCK</t>
        </is>
      </c>
      <c r="B251" s="6" t="n">
        <v>120</v>
      </c>
      <c r="C251" s="7" t="n">
        <v>0</v>
      </c>
      <c r="D251" s="10" t="n">
        <v>-0.4588038607504312</v>
      </c>
      <c r="E251" s="10" t="n">
        <v>-0.3203849377282106</v>
      </c>
      <c r="F251" s="10" t="n">
        <v>-0.1974505982157698</v>
      </c>
      <c r="G251" s="10" t="n">
        <v>-0.2345252335022409</v>
      </c>
      <c r="H251" s="10" t="n">
        <v>-0.2652743572380937</v>
      </c>
      <c r="I251" s="10" t="n">
        <v>-0.3595039687745639</v>
      </c>
      <c r="J251" s="10" t="n">
        <v>-0.2873062014007509</v>
      </c>
      <c r="K251" s="10" t="n">
        <v>-0.3370842235388504</v>
      </c>
      <c r="L251" s="10" t="n">
        <v>-0.3958147607092728</v>
      </c>
      <c r="M251" s="10" t="n">
        <v>-0.2486600607739514</v>
      </c>
      <c r="N251" s="10" t="n">
        <v>-0.409501462611736</v>
      </c>
      <c r="O251" s="10" t="n">
        <v>-0.6378330044052234</v>
      </c>
      <c r="P251" s="10" t="n">
        <v>-0.1474498712741924</v>
      </c>
      <c r="Q251" s="10" t="n">
        <v>-0.4181794746628002</v>
      </c>
      <c r="R251" s="10" t="n">
        <v>-0.3540602495586682</v>
      </c>
      <c r="S251" s="10" t="n">
        <v>-0.2387998101180615</v>
      </c>
      <c r="T251" s="10" t="n">
        <v>-0.2411618233231825</v>
      </c>
      <c r="U251" s="10" t="n">
        <v>-0.2960385446185599</v>
      </c>
      <c r="V251" s="10" t="n">
        <v>-0.375933285099543</v>
      </c>
      <c r="W251" s="10" t="n">
        <v>-0.2529572051243267</v>
      </c>
      <c r="X251" s="10" t="n">
        <v>-0.3117653926344537</v>
      </c>
      <c r="Y251" s="10" t="n">
        <v>-0.4192999921292392</v>
      </c>
      <c r="Z251" s="10" t="n">
        <v>-0.2616798879683506</v>
      </c>
      <c r="AA251" s="10" t="n">
        <v>-0.4098096829542275</v>
      </c>
      <c r="AB251" s="10" t="n">
        <v>-0.604524017470925</v>
      </c>
      <c r="AC251" s="10" t="n">
        <v>-0.1526939659241349</v>
      </c>
    </row>
    <row r="252">
      <c r="A252" s="1" t="inlineStr">
        <is>
          <t>TXM_CDLADVANCEBLOCK</t>
        </is>
      </c>
      <c r="B252" s="6" t="n">
        <v>180</v>
      </c>
      <c r="C252" s="7" t="n">
        <v>0</v>
      </c>
      <c r="D252" s="10" t="n">
        <v>-0.006471096982987156</v>
      </c>
      <c r="E252" s="10" t="n">
        <v>-0.001060052671853765</v>
      </c>
      <c r="F252" s="10" t="n">
        <v>0.1520732112990995</v>
      </c>
      <c r="G252" s="10" t="n">
        <v>0.1227757965181753</v>
      </c>
      <c r="H252" s="10" t="n">
        <v>0.1742021939505109</v>
      </c>
      <c r="I252" s="10" t="n">
        <v>0.1451328585038252</v>
      </c>
      <c r="J252" s="10" t="n">
        <v>0.05773695278799428</v>
      </c>
      <c r="K252" s="10" t="n">
        <v>-0.2053186791274088</v>
      </c>
      <c r="L252" s="10" t="n">
        <v>0.02251298658700341</v>
      </c>
      <c r="M252" s="10" t="n">
        <v>0.14799816368003</v>
      </c>
      <c r="N252" s="10" t="n">
        <v>0.1864491994546794</v>
      </c>
      <c r="O252" s="10" t="n">
        <v>0.1294422329324684</v>
      </c>
      <c r="P252" s="10" t="n">
        <v>0.1330599835569832</v>
      </c>
      <c r="Q252" s="10" t="n">
        <v>-0.09058423316390081</v>
      </c>
      <c r="R252" s="10" t="n">
        <v>-0.02170035520657894</v>
      </c>
      <c r="S252" s="10" t="n">
        <v>0.09126832657473093</v>
      </c>
      <c r="T252" s="10" t="n">
        <v>0.07256473875236252</v>
      </c>
      <c r="U252" s="10" t="n">
        <v>0.1470876835444554</v>
      </c>
      <c r="V252" s="10" t="n">
        <v>0.08817853693733534</v>
      </c>
      <c r="W252" s="10" t="n">
        <v>0.01315459887136221</v>
      </c>
      <c r="X252" s="10" t="n">
        <v>-0.2395134699445131</v>
      </c>
      <c r="Y252" s="10" t="n">
        <v>-0.000808551178315514</v>
      </c>
      <c r="Z252" s="10" t="n">
        <v>0.1306166905893088</v>
      </c>
      <c r="AA252" s="10" t="n">
        <v>0.1809796612602559</v>
      </c>
      <c r="AB252" s="10" t="n">
        <v>0.1215601772257571</v>
      </c>
      <c r="AC252" s="10" t="n">
        <v>0.1308558179382555</v>
      </c>
    </row>
    <row r="253">
      <c r="A253" s="1" t="inlineStr">
        <is>
          <t>TXM_CDLADVANCEBLOCK</t>
        </is>
      </c>
      <c r="B253" s="6" t="n">
        <v>300</v>
      </c>
      <c r="C253" s="7" t="n">
        <v>0</v>
      </c>
      <c r="D253" s="10" t="n">
        <v>-0.2539386107451608</v>
      </c>
      <c r="E253" s="10" t="n">
        <v>0.00682484766532405</v>
      </c>
      <c r="F253" s="10" t="n">
        <v>0.01204704450750431</v>
      </c>
      <c r="G253" s="10" t="n">
        <v>0.09457344287252785</v>
      </c>
      <c r="H253" s="10" t="n">
        <v>0.004350931511947481</v>
      </c>
      <c r="I253" s="10" t="n">
        <v>-0.004319235124022835</v>
      </c>
      <c r="J253" s="10" t="n">
        <v>-0.02244067677187999</v>
      </c>
      <c r="K253" s="10" t="n">
        <v>0.07856495078029459</v>
      </c>
      <c r="L253" s="10" t="n">
        <v>0.003555345905544594</v>
      </c>
      <c r="M253" s="10" t="n">
        <v>0.02231080844946834</v>
      </c>
      <c r="N253" s="10" t="n">
        <v>0.06218606377182143</v>
      </c>
      <c r="O253" s="10" t="n">
        <v>0.1276840486902361</v>
      </c>
      <c r="P253" s="10" t="n">
        <v>0.02467024473041821</v>
      </c>
      <c r="Q253" s="10" t="n">
        <v>-0.2339674071121925</v>
      </c>
      <c r="R253" s="10" t="n">
        <v>0.06784802443864582</v>
      </c>
      <c r="S253" s="10" t="n">
        <v>0.09937344542775182</v>
      </c>
      <c r="T253" s="10" t="n">
        <v>0.06139426879226799</v>
      </c>
      <c r="U253" s="10" t="n">
        <v>0.00637157231220091</v>
      </c>
      <c r="V253" s="10" t="n">
        <v>-0.005528682949455046</v>
      </c>
      <c r="W253" s="10" t="n">
        <v>-0.02414546568890842</v>
      </c>
      <c r="X253" s="10" t="n">
        <v>0.09217395123004461</v>
      </c>
      <c r="Y253" s="10" t="n">
        <v>-0.006058889001085649</v>
      </c>
      <c r="Z253" s="10" t="n">
        <v>0.02286846501250678</v>
      </c>
      <c r="AA253" s="10" t="n">
        <v>0.07935631752032844</v>
      </c>
      <c r="AB253" s="10" t="n">
        <v>0.1327439334563658</v>
      </c>
      <c r="AC253" s="10" t="n">
        <v>0.0329649435173951</v>
      </c>
    </row>
    <row r="254">
      <c r="A254" s="1" t="inlineStr">
        <is>
          <t>TXM_CDLADVANCEBLOCK</t>
        </is>
      </c>
      <c r="B254" s="6" t="n">
        <v>600</v>
      </c>
      <c r="C254" s="7" t="n">
        <v>0</v>
      </c>
      <c r="D254" s="10" t="n">
        <v>-0.04526298314509906</v>
      </c>
      <c r="E254" s="10" t="n">
        <v>-0.003727584658132605</v>
      </c>
      <c r="F254" s="10" t="n">
        <v>0.1791779508513384</v>
      </c>
      <c r="G254" s="10" t="n">
        <v>0.1567895385013829</v>
      </c>
      <c r="H254" s="10" t="n">
        <v>0.1820837122391456</v>
      </c>
      <c r="I254" s="10" t="n">
        <v>0.2406735361414238</v>
      </c>
      <c r="J254" s="10" t="n">
        <v>0.242721876173976</v>
      </c>
      <c r="K254" s="10" t="n">
        <v>0.16700529909399</v>
      </c>
      <c r="L254" s="10" t="n">
        <v>0.2292823073604054</v>
      </c>
      <c r="M254" s="10" t="n">
        <v>0.1844830710909124</v>
      </c>
      <c r="N254" s="10" t="n">
        <v>0.1820010818238001</v>
      </c>
      <c r="O254" s="10" t="n">
        <v>0.2151387175205355</v>
      </c>
      <c r="P254" s="10" t="n">
        <v>0.2006540907393898</v>
      </c>
      <c r="Q254" s="10" t="n">
        <v>-0.08994828483223508</v>
      </c>
      <c r="R254" s="10" t="n">
        <v>0.06080942571405866</v>
      </c>
      <c r="S254" s="10" t="n">
        <v>0.2506101207465859</v>
      </c>
      <c r="T254" s="10" t="n">
        <v>0.1489292965900113</v>
      </c>
      <c r="U254" s="10" t="n">
        <v>0.1004029722018176</v>
      </c>
      <c r="V254" s="10" t="n">
        <v>0.1876087226573536</v>
      </c>
      <c r="W254" s="10" t="n">
        <v>0.2564815649155083</v>
      </c>
      <c r="X254" s="10" t="n">
        <v>0.1817244311144582</v>
      </c>
      <c r="Y254" s="10" t="n">
        <v>0.2326341517256685</v>
      </c>
      <c r="Z254" s="10" t="n">
        <v>0.1768968310473866</v>
      </c>
      <c r="AA254" s="10" t="n">
        <v>0.1871439607684569</v>
      </c>
      <c r="AB254" s="10" t="n">
        <v>0.2246846888508804</v>
      </c>
      <c r="AC254" s="10" t="n">
        <v>0.1899889369866142</v>
      </c>
    </row>
    <row r="255">
      <c r="A255" s="3" t="inlineStr">
        <is>
          <t>TXM_CDLBELTHOLD</t>
        </is>
      </c>
      <c r="B255" s="4" t="n">
        <v>1</v>
      </c>
      <c r="C255" s="5" t="n">
        <v>0</v>
      </c>
      <c r="D255" s="9" t="inlineStr">
        <is>
          <t>inf</t>
        </is>
      </c>
      <c r="E255" s="9" t="inlineStr">
        <is>
          <t>inf</t>
        </is>
      </c>
      <c r="F255" s="9" t="inlineStr">
        <is>
          <t>inf</t>
        </is>
      </c>
      <c r="G255" s="9" t="inlineStr">
        <is>
          <t>inf</t>
        </is>
      </c>
      <c r="H255" s="9" t="inlineStr">
        <is>
          <t>inf</t>
        </is>
      </c>
      <c r="I255" s="9" t="inlineStr">
        <is>
          <t>inf</t>
        </is>
      </c>
      <c r="J255" s="9" t="inlineStr">
        <is>
          <t>inf</t>
        </is>
      </c>
      <c r="K255" s="9" t="inlineStr">
        <is>
          <t>inf</t>
        </is>
      </c>
      <c r="L255" s="9" t="inlineStr">
        <is>
          <t>-inf</t>
        </is>
      </c>
      <c r="M255" s="9" t="inlineStr">
        <is>
          <t>-inf</t>
        </is>
      </c>
      <c r="N255" s="9" t="inlineStr">
        <is>
          <t>-inf</t>
        </is>
      </c>
      <c r="O255" s="9" t="inlineStr">
        <is>
          <t>-inf</t>
        </is>
      </c>
      <c r="P255" s="9" t="inlineStr">
        <is>
          <t>-inf</t>
        </is>
      </c>
      <c r="Q255" s="9" t="inlineStr">
        <is>
          <t>inf</t>
        </is>
      </c>
      <c r="R255" s="9" t="inlineStr">
        <is>
          <t>-inf</t>
        </is>
      </c>
      <c r="S255" s="9" t="inlineStr">
        <is>
          <t>-inf</t>
        </is>
      </c>
      <c r="T255" s="9" t="inlineStr">
        <is>
          <t>-inf</t>
        </is>
      </c>
      <c r="U255" s="9" t="inlineStr">
        <is>
          <t>-inf</t>
        </is>
      </c>
      <c r="V255" s="9" t="inlineStr">
        <is>
          <t>-inf</t>
        </is>
      </c>
      <c r="W255" s="9" t="inlineStr">
        <is>
          <t>-inf</t>
        </is>
      </c>
      <c r="X255" s="9" t="inlineStr">
        <is>
          <t>-inf</t>
        </is>
      </c>
      <c r="Y255" s="9" t="inlineStr">
        <is>
          <t>-inf</t>
        </is>
      </c>
      <c r="Z255" s="9" t="inlineStr">
        <is>
          <t>-inf</t>
        </is>
      </c>
      <c r="AA255" s="9" t="inlineStr">
        <is>
          <t>-inf</t>
        </is>
      </c>
      <c r="AB255" s="9" t="inlineStr">
        <is>
          <t>-inf</t>
        </is>
      </c>
      <c r="AC255" s="9" t="inlineStr">
        <is>
          <t>-inf</t>
        </is>
      </c>
    </row>
    <row r="256">
      <c r="A256" s="1" t="inlineStr">
        <is>
          <t>TXM_CDLBELTHOLD</t>
        </is>
      </c>
      <c r="B256" s="6" t="n">
        <v>5</v>
      </c>
      <c r="C256" s="7" t="n">
        <v>0</v>
      </c>
      <c r="D256" s="10" t="n">
        <v>1.222106268349248</v>
      </c>
      <c r="E256" s="10" t="n">
        <v>1.437069995211244</v>
      </c>
      <c r="F256" s="10" t="n">
        <v>1.644070105145826</v>
      </c>
      <c r="G256" s="10" t="n">
        <v>1.233289089958237</v>
      </c>
      <c r="H256" s="10" t="n">
        <v>0.5983303174066572</v>
      </c>
      <c r="I256" s="10" t="n">
        <v>0.3001771244306307</v>
      </c>
      <c r="J256" s="10" t="n">
        <v>0.1708833215085277</v>
      </c>
      <c r="K256" s="10" t="n">
        <v>0.1053664150016233</v>
      </c>
      <c r="L256" s="10" t="n">
        <v>0.02051562765712775</v>
      </c>
      <c r="M256" s="10" t="n">
        <v>0.08299130649952616</v>
      </c>
      <c r="N256" s="10" t="n">
        <v>0.2090378825866923</v>
      </c>
      <c r="O256" s="10" t="n">
        <v>0.2352732024191254</v>
      </c>
      <c r="P256" s="10" t="n">
        <v>-0.027045602672474</v>
      </c>
      <c r="Q256" s="10" t="n">
        <v>-0.7348022392790702</v>
      </c>
      <c r="R256" s="10" t="n">
        <v>-0.6655862663074439</v>
      </c>
      <c r="S256" s="10" t="n">
        <v>-0.6658654029869301</v>
      </c>
      <c r="T256" s="10" t="n">
        <v>-0.366334949594446</v>
      </c>
      <c r="U256" s="10" t="n">
        <v>-0.3429878890663193</v>
      </c>
      <c r="V256" s="10" t="n">
        <v>-0.2601412536412213</v>
      </c>
      <c r="W256" s="10" t="n">
        <v>-0.1594327015272056</v>
      </c>
      <c r="X256" s="10" t="n">
        <v>-0.1314029633463206</v>
      </c>
      <c r="Y256" s="10" t="n">
        <v>-0.1399751974391701</v>
      </c>
      <c r="Z256" s="10" t="n">
        <v>-0.02998280152739644</v>
      </c>
      <c r="AA256" s="10" t="n">
        <v>0.106901636624674</v>
      </c>
      <c r="AB256" s="10" t="n">
        <v>0.1587867381554801</v>
      </c>
      <c r="AC256" s="10" t="n">
        <v>-0.08312612380825078</v>
      </c>
    </row>
    <row r="257">
      <c r="A257" s="1" t="inlineStr">
        <is>
          <t>TXM_CDLBELTHOLD</t>
        </is>
      </c>
      <c r="B257" s="6" t="n">
        <v>10</v>
      </c>
      <c r="C257" s="7" t="n">
        <v>0</v>
      </c>
      <c r="D257" s="10" t="n">
        <v>0.4695067863350919</v>
      </c>
      <c r="E257" s="10" t="n">
        <v>0.5040260487710545</v>
      </c>
      <c r="F257" s="10" t="n">
        <v>0.5313084068678313</v>
      </c>
      <c r="G257" s="10" t="n">
        <v>0.3916918540254037</v>
      </c>
      <c r="H257" s="10" t="n">
        <v>0.02728250723392503</v>
      </c>
      <c r="I257" s="10" t="n">
        <v>-0.1841927722763275</v>
      </c>
      <c r="J257" s="10" t="n">
        <v>-0.1787558281319015</v>
      </c>
      <c r="K257" s="10" t="n">
        <v>-0.06328030635455673</v>
      </c>
      <c r="L257" s="10" t="n">
        <v>-0.2362557400072939</v>
      </c>
      <c r="M257" s="10" t="n">
        <v>-0.02673173246658881</v>
      </c>
      <c r="N257" s="10" t="n">
        <v>0.1126507842345761</v>
      </c>
      <c r="O257" s="10" t="n">
        <v>0.08862528649518631</v>
      </c>
      <c r="P257" s="10" t="n">
        <v>-0.2730279127592623</v>
      </c>
      <c r="Q257" s="10" t="n">
        <v>-0.1923141528213733</v>
      </c>
      <c r="R257" s="10" t="n">
        <v>-0.1333598650779848</v>
      </c>
      <c r="S257" s="10" t="n">
        <v>-0.1051673417613152</v>
      </c>
      <c r="T257" s="10" t="n">
        <v>0.06443084841945154</v>
      </c>
      <c r="U257" s="10" t="n">
        <v>-0.2015191899210372</v>
      </c>
      <c r="V257" s="10" t="n">
        <v>-0.2041162078096998</v>
      </c>
      <c r="W257" s="10" t="n">
        <v>-0.1395377068964979</v>
      </c>
      <c r="X257" s="10" t="n">
        <v>-0.01404655913161763</v>
      </c>
      <c r="Y257" s="10" t="n">
        <v>-0.2402954274394185</v>
      </c>
      <c r="Z257" s="10" t="n">
        <v>0.004451336060223933</v>
      </c>
      <c r="AA257" s="10" t="n">
        <v>0.1315740835005097</v>
      </c>
      <c r="AB257" s="10" t="n">
        <v>0.09846740435453294</v>
      </c>
      <c r="AC257" s="10" t="n">
        <v>-0.2562626534186354</v>
      </c>
    </row>
    <row r="258">
      <c r="A258" s="1" t="inlineStr">
        <is>
          <t>TXM_CDLBELTHOLD</t>
        </is>
      </c>
      <c r="B258" s="6" t="n">
        <v>20</v>
      </c>
      <c r="C258" s="7" t="n">
        <v>0</v>
      </c>
      <c r="D258" s="10" t="n">
        <v>0.04627141039064904</v>
      </c>
      <c r="E258" s="10" t="n">
        <v>0.009360541273699036</v>
      </c>
      <c r="F258" s="10" t="n">
        <v>0.3108679252922852</v>
      </c>
      <c r="G258" s="10" t="n">
        <v>0.1384070441135613</v>
      </c>
      <c r="H258" s="10" t="n">
        <v>0.3017347678752166</v>
      </c>
      <c r="I258" s="10" t="n">
        <v>0.2361399349872959</v>
      </c>
      <c r="J258" s="10" t="n">
        <v>0.1692914997110346</v>
      </c>
      <c r="K258" s="10" t="n">
        <v>0.527284507856344</v>
      </c>
      <c r="L258" s="10" t="n">
        <v>0.381447998114416</v>
      </c>
      <c r="M258" s="10" t="n">
        <v>0.1362119310872438</v>
      </c>
      <c r="N258" s="10" t="n">
        <v>0.144727635107609</v>
      </c>
      <c r="O258" s="10" t="n">
        <v>0.03378893120699614</v>
      </c>
      <c r="P258" s="10" t="n">
        <v>-0.2407056487502577</v>
      </c>
      <c r="Q258" s="10" t="n">
        <v>-0.1472473520690182</v>
      </c>
      <c r="R258" s="10" t="n">
        <v>-0.08772347792548751</v>
      </c>
      <c r="S258" s="10" t="n">
        <v>0.1024873107971061</v>
      </c>
      <c r="T258" s="10" t="n">
        <v>0.1115808193854955</v>
      </c>
      <c r="U258" s="10" t="n">
        <v>0.2727468985086068</v>
      </c>
      <c r="V258" s="10" t="n">
        <v>0.2745450658773212</v>
      </c>
      <c r="W258" s="10" t="n">
        <v>0.2218091637235214</v>
      </c>
      <c r="X258" s="10" t="n">
        <v>0.5935424808641444</v>
      </c>
      <c r="Y258" s="10" t="n">
        <v>0.394758602822304</v>
      </c>
      <c r="Z258" s="10" t="n">
        <v>0.1787108366504734</v>
      </c>
      <c r="AA258" s="10" t="n">
        <v>0.1857669334047173</v>
      </c>
      <c r="AB258" s="10" t="n">
        <v>0.05077832873060146</v>
      </c>
      <c r="AC258" s="10" t="n">
        <v>-0.2183087164012773</v>
      </c>
    </row>
    <row r="259">
      <c r="A259" s="1" t="inlineStr">
        <is>
          <t>TXM_CDLBELTHOLD</t>
        </is>
      </c>
      <c r="B259" s="6" t="n">
        <v>30</v>
      </c>
      <c r="C259" s="7" t="n">
        <v>0</v>
      </c>
      <c r="D259" s="10" t="n">
        <v>-0.1002579807956156</v>
      </c>
      <c r="E259" s="10" t="n">
        <v>0.0555577177637604</v>
      </c>
      <c r="F259" s="10" t="n">
        <v>0.171127696117411</v>
      </c>
      <c r="G259" s="10" t="n">
        <v>0.163622502616038</v>
      </c>
      <c r="H259" s="10" t="n">
        <v>0.1098699054732931</v>
      </c>
      <c r="I259" s="10" t="n">
        <v>0.07882720570792365</v>
      </c>
      <c r="J259" s="10" t="n">
        <v>0.06414664732211704</v>
      </c>
      <c r="K259" s="10" t="n">
        <v>0.04650941576010869</v>
      </c>
      <c r="L259" s="10" t="n">
        <v>0.1707407930892805</v>
      </c>
      <c r="M259" s="10" t="n">
        <v>0.01199300804917811</v>
      </c>
      <c r="N259" s="10" t="n">
        <v>0.1258150044869155</v>
      </c>
      <c r="O259" s="10" t="n">
        <v>0.03510364053127053</v>
      </c>
      <c r="P259" s="10" t="n">
        <v>-0.1853305705898556</v>
      </c>
      <c r="Q259" s="10" t="n">
        <v>-0.01486233297821691</v>
      </c>
      <c r="R259" s="10" t="n">
        <v>0.2330507848675846</v>
      </c>
      <c r="S259" s="10" t="n">
        <v>0.1265466056733303</v>
      </c>
      <c r="T259" s="10" t="n">
        <v>0.1797010118909467</v>
      </c>
      <c r="U259" s="10" t="n">
        <v>0.1752829264483553</v>
      </c>
      <c r="V259" s="10" t="n">
        <v>0.1305068312449552</v>
      </c>
      <c r="W259" s="10" t="n">
        <v>0.2069798567794072</v>
      </c>
      <c r="X259" s="10" t="n">
        <v>0.1557346209869604</v>
      </c>
      <c r="Y259" s="10" t="n">
        <v>0.2570064477289511</v>
      </c>
      <c r="Z259" s="10" t="n">
        <v>0.0656723419893142</v>
      </c>
      <c r="AA259" s="10" t="n">
        <v>0.1533766004965359</v>
      </c>
      <c r="AB259" s="10" t="n">
        <v>0.07126764971047615</v>
      </c>
      <c r="AC259" s="10" t="n">
        <v>-0.1584850489039612</v>
      </c>
    </row>
    <row r="260">
      <c r="A260" s="1" t="inlineStr">
        <is>
          <t>TXM_CDLBELTHOLD</t>
        </is>
      </c>
      <c r="B260" s="6" t="n">
        <v>40</v>
      </c>
      <c r="C260" s="7" t="n">
        <v>0</v>
      </c>
      <c r="D260" s="10" t="n">
        <v>0.1250003076670798</v>
      </c>
      <c r="E260" s="10" t="n">
        <v>-0.01777247431951194</v>
      </c>
      <c r="F260" s="10" t="n">
        <v>0.2124430415454943</v>
      </c>
      <c r="G260" s="10" t="n">
        <v>-0.04018728139439655</v>
      </c>
      <c r="H260" s="10" t="n">
        <v>0.295581507754922</v>
      </c>
      <c r="I260" s="10" t="n">
        <v>0.3987925357398753</v>
      </c>
      <c r="J260" s="10" t="n">
        <v>0.05237880625154161</v>
      </c>
      <c r="K260" s="10" t="n">
        <v>0.03902877538850149</v>
      </c>
      <c r="L260" s="10" t="n">
        <v>0.1863012889583783</v>
      </c>
      <c r="M260" s="10" t="n">
        <v>0.1730568962348712</v>
      </c>
      <c r="N260" s="10" t="n">
        <v>-0.01210721036800443</v>
      </c>
      <c r="O260" s="10" t="n">
        <v>0.04778914888338037</v>
      </c>
      <c r="P260" s="10" t="n">
        <v>-0.2263098311516939</v>
      </c>
      <c r="Q260" s="10" t="n">
        <v>0.1210670949327718</v>
      </c>
      <c r="R260" s="10" t="n">
        <v>-0.1492442335114286</v>
      </c>
      <c r="S260" s="10" t="n">
        <v>0.1605651798115612</v>
      </c>
      <c r="T260" s="10" t="n">
        <v>-0.1391107447762704</v>
      </c>
      <c r="U260" s="10" t="n">
        <v>0.3204496249699916</v>
      </c>
      <c r="V260" s="10" t="n">
        <v>0.4170389880979432</v>
      </c>
      <c r="W260" s="10" t="n">
        <v>0.1003925045525128</v>
      </c>
      <c r="X260" s="10" t="n">
        <v>0.09233492072916999</v>
      </c>
      <c r="Y260" s="10" t="n">
        <v>0.2252181639926948</v>
      </c>
      <c r="Z260" s="10" t="n">
        <v>0.1999040782850746</v>
      </c>
      <c r="AA260" s="10" t="n">
        <v>0.009301226962014466</v>
      </c>
      <c r="AB260" s="10" t="n">
        <v>0.05539668714278734</v>
      </c>
      <c r="AC260" s="10" t="n">
        <v>-0.2296337905235176</v>
      </c>
    </row>
    <row r="261">
      <c r="A261" s="1" t="inlineStr">
        <is>
          <t>TXM_CDLBELTHOLD</t>
        </is>
      </c>
      <c r="B261" s="6" t="n">
        <v>60</v>
      </c>
      <c r="C261" s="7" t="n">
        <v>0</v>
      </c>
      <c r="D261" s="10" t="n">
        <v>0.3269277895035135</v>
      </c>
      <c r="E261" s="10" t="n">
        <v>0.1215768696758596</v>
      </c>
      <c r="F261" s="10" t="n">
        <v>0.0707234112746796</v>
      </c>
      <c r="G261" s="10" t="n">
        <v>0.1864620877065125</v>
      </c>
      <c r="H261" s="10" t="n">
        <v>0.05536152744647699</v>
      </c>
      <c r="I261" s="10" t="n">
        <v>0.2783583776215111</v>
      </c>
      <c r="J261" s="10" t="n">
        <v>0.2455993785226402</v>
      </c>
      <c r="K261" s="10" t="n">
        <v>0.183032257815823</v>
      </c>
      <c r="L261" s="10" t="n">
        <v>0.1084529482094873</v>
      </c>
      <c r="M261" s="10" t="n">
        <v>-0.09877341489491369</v>
      </c>
      <c r="N261" s="10" t="n">
        <v>0.05311399260295722</v>
      </c>
      <c r="O261" s="10" t="n">
        <v>0.006720098900848615</v>
      </c>
      <c r="P261" s="10" t="n">
        <v>-0.03780373013739972</v>
      </c>
      <c r="Q261" s="10" t="n">
        <v>0.1253700951685837</v>
      </c>
      <c r="R261" s="10" t="n">
        <v>0.07199055719996683</v>
      </c>
      <c r="S261" s="10" t="n">
        <v>0.09896520804602141</v>
      </c>
      <c r="T261" s="10" t="n">
        <v>0.1441461498993942</v>
      </c>
      <c r="U261" s="10" t="n">
        <v>0.02064900049737709</v>
      </c>
      <c r="V261" s="10" t="n">
        <v>0.25733764419308</v>
      </c>
      <c r="W261" s="10" t="n">
        <v>0.2684083946123459</v>
      </c>
      <c r="X261" s="10" t="n">
        <v>0.2249324030280622</v>
      </c>
      <c r="Y261" s="10" t="n">
        <v>0.1018322109256884</v>
      </c>
      <c r="Z261" s="10" t="n">
        <v>-0.08062003060542904</v>
      </c>
      <c r="AA261" s="10" t="n">
        <v>0.07222940219733402</v>
      </c>
      <c r="AB261" s="10" t="n">
        <v>0.02352632848450415</v>
      </c>
      <c r="AC261" s="10" t="n">
        <v>-0.03922731026684526</v>
      </c>
    </row>
    <row r="262">
      <c r="A262" s="1" t="inlineStr">
        <is>
          <t>TXM_CDLBELTHOLD</t>
        </is>
      </c>
      <c r="B262" s="6" t="n">
        <v>120</v>
      </c>
      <c r="C262" s="7" t="n">
        <v>0</v>
      </c>
      <c r="D262" s="10" t="n">
        <v>0.4813264654590714</v>
      </c>
      <c r="E262" s="10" t="n">
        <v>0.1838812165584423</v>
      </c>
      <c r="F262" s="10" t="n">
        <v>0.1119919811964598</v>
      </c>
      <c r="G262" s="10" t="n">
        <v>-0.08349707610819952</v>
      </c>
      <c r="H262" s="10" t="n">
        <v>0.03940765427210617</v>
      </c>
      <c r="I262" s="10" t="n">
        <v>0.1667703329942376</v>
      </c>
      <c r="J262" s="10" t="n">
        <v>0.07731131270745836</v>
      </c>
      <c r="K262" s="10" t="n">
        <v>0.110765957385618</v>
      </c>
      <c r="L262" s="10" t="n">
        <v>0.1094533633073262</v>
      </c>
      <c r="M262" s="10" t="n">
        <v>0.01207049644144084</v>
      </c>
      <c r="N262" s="10" t="n">
        <v>-0.1153522453271895</v>
      </c>
      <c r="O262" s="10" t="n">
        <v>-0.3137149303075212</v>
      </c>
      <c r="P262" s="10" t="n">
        <v>-0.2528851796206265</v>
      </c>
      <c r="Q262" s="10" t="n">
        <v>0.5014190758198172</v>
      </c>
      <c r="R262" s="10" t="n">
        <v>0.3690919894378373</v>
      </c>
      <c r="S262" s="10" t="n">
        <v>0.2567877500959421</v>
      </c>
      <c r="T262" s="10" t="n">
        <v>0.06644798563071432</v>
      </c>
      <c r="U262" s="10" t="n">
        <v>0.1387234612904724</v>
      </c>
      <c r="V262" s="10" t="n">
        <v>0.2678926142807952</v>
      </c>
      <c r="W262" s="10" t="n">
        <v>0.1737182870806693</v>
      </c>
      <c r="X262" s="10" t="n">
        <v>0.2277540552135575</v>
      </c>
      <c r="Y262" s="10" t="n">
        <v>0.1503952938333629</v>
      </c>
      <c r="Z262" s="10" t="n">
        <v>0.04251058294866616</v>
      </c>
      <c r="AA262" s="10" t="n">
        <v>-0.05771391346396148</v>
      </c>
      <c r="AB262" s="10" t="n">
        <v>-0.2852075332782072</v>
      </c>
      <c r="AC262" s="10" t="n">
        <v>-0.231922371282898</v>
      </c>
    </row>
    <row r="263">
      <c r="A263" s="1" t="inlineStr">
        <is>
          <t>TXM_CDLBELTHOLD</t>
        </is>
      </c>
      <c r="B263" s="6" t="n">
        <v>180</v>
      </c>
      <c r="C263" s="7" t="n">
        <v>0</v>
      </c>
      <c r="D263" s="10" t="n">
        <v>0.1884336504113249</v>
      </c>
      <c r="E263" s="10" t="n">
        <v>-0.09123246672733402</v>
      </c>
      <c r="F263" s="10" t="n">
        <v>-0.3267896391140858</v>
      </c>
      <c r="G263" s="10" t="n">
        <v>-0.3348705684515312</v>
      </c>
      <c r="H263" s="10" t="n">
        <v>-0.4189004347642849</v>
      </c>
      <c r="I263" s="10" t="n">
        <v>-0.2963120692805336</v>
      </c>
      <c r="J263" s="10" t="n">
        <v>-0.1635737312566789</v>
      </c>
      <c r="K263" s="10" t="n">
        <v>-0.1640426561086326</v>
      </c>
      <c r="L263" s="10" t="n">
        <v>-0.1796145395184971</v>
      </c>
      <c r="M263" s="10" t="n">
        <v>-0.1800266317105145</v>
      </c>
      <c r="N263" s="10" t="n">
        <v>-0.2345644395915001</v>
      </c>
      <c r="O263" s="10" t="n">
        <v>-0.3412766674918695</v>
      </c>
      <c r="P263" s="10" t="n">
        <v>-0.4166665542414157</v>
      </c>
      <c r="Q263" s="10" t="n">
        <v>0.07118316836871599</v>
      </c>
      <c r="R263" s="10" t="n">
        <v>-0.1544023152247541</v>
      </c>
      <c r="S263" s="10" t="n">
        <v>-0.32788355352116</v>
      </c>
      <c r="T263" s="10" t="n">
        <v>-0.2955590001358931</v>
      </c>
      <c r="U263" s="10" t="n">
        <v>-0.3742107696505218</v>
      </c>
      <c r="V263" s="10" t="n">
        <v>-0.2645362040291691</v>
      </c>
      <c r="W263" s="10" t="n">
        <v>-0.1303229527398153</v>
      </c>
      <c r="X263" s="10" t="n">
        <v>-0.1472809602954027</v>
      </c>
      <c r="Y263" s="10" t="n">
        <v>-0.1538014389450775</v>
      </c>
      <c r="Z263" s="10" t="n">
        <v>-0.1605821677223542</v>
      </c>
      <c r="AA263" s="10" t="n">
        <v>-0.2308690945936326</v>
      </c>
      <c r="AB263" s="10" t="n">
        <v>-0.3369118179527675</v>
      </c>
      <c r="AC263" s="10" t="n">
        <v>-0.4119632461619826</v>
      </c>
    </row>
    <row r="264">
      <c r="A264" s="1" t="inlineStr">
        <is>
          <t>TXM_CDLBELTHOLD</t>
        </is>
      </c>
      <c r="B264" s="6" t="n">
        <v>300</v>
      </c>
      <c r="C264" s="7" t="n">
        <v>0</v>
      </c>
      <c r="D264" s="10" t="n">
        <v>0.07356363800175778</v>
      </c>
      <c r="E264" s="10" t="n">
        <v>-0.130935438683826</v>
      </c>
      <c r="F264" s="10" t="n">
        <v>-0.3497833180264162</v>
      </c>
      <c r="G264" s="10" t="n">
        <v>-0.4178457710946942</v>
      </c>
      <c r="H264" s="10" t="n">
        <v>-0.4876083933018054</v>
      </c>
      <c r="I264" s="10" t="n">
        <v>-0.2520268056381865</v>
      </c>
      <c r="J264" s="10" t="n">
        <v>-0.1441662827613588</v>
      </c>
      <c r="K264" s="10" t="n">
        <v>-0.08955143299018826</v>
      </c>
      <c r="L264" s="10" t="n">
        <v>0.02639971363017457</v>
      </c>
      <c r="M264" s="10" t="n">
        <v>0.05052503690121085</v>
      </c>
      <c r="N264" s="10" t="n">
        <v>-0.04924545731161936</v>
      </c>
      <c r="O264" s="10" t="n">
        <v>-0.09487994397824619</v>
      </c>
      <c r="P264" s="10" t="n">
        <v>-0.2884434355524385</v>
      </c>
      <c r="Q264" s="10" t="n">
        <v>0.08960323830417473</v>
      </c>
      <c r="R264" s="10" t="n">
        <v>-0.1900532741428584</v>
      </c>
      <c r="S264" s="10" t="n">
        <v>-0.3414057636948975</v>
      </c>
      <c r="T264" s="10" t="n">
        <v>-0.3908206415182378</v>
      </c>
      <c r="U264" s="10" t="n">
        <v>-0.4251058989595687</v>
      </c>
      <c r="V264" s="10" t="n">
        <v>-0.2251788866223878</v>
      </c>
      <c r="W264" s="10" t="n">
        <v>-0.08383672687641637</v>
      </c>
      <c r="X264" s="10" t="n">
        <v>-0.06215341072719086</v>
      </c>
      <c r="Y264" s="10" t="n">
        <v>0.05567880179515192</v>
      </c>
      <c r="Z264" s="10" t="n">
        <v>0.06947651241815012</v>
      </c>
      <c r="AA264" s="10" t="n">
        <v>-0.03429350671561755</v>
      </c>
      <c r="AB264" s="10" t="n">
        <v>-0.08507961666626002</v>
      </c>
      <c r="AC264" s="10" t="n">
        <v>-0.2856360644886989</v>
      </c>
    </row>
    <row r="265">
      <c r="A265" s="1" t="inlineStr">
        <is>
          <t>TXM_CDLBELTHOLD</t>
        </is>
      </c>
      <c r="B265" s="6" t="n">
        <v>600</v>
      </c>
      <c r="C265" s="7" t="n">
        <v>0</v>
      </c>
      <c r="D265" s="10" t="n">
        <v>0.1299557645252491</v>
      </c>
      <c r="E265" s="10" t="n">
        <v>-0.1168701824802452</v>
      </c>
      <c r="F265" s="10" t="n">
        <v>-0.2185097935881194</v>
      </c>
      <c r="G265" s="10" t="n">
        <v>-0.248548936038783</v>
      </c>
      <c r="H265" s="10" t="n">
        <v>-0.3349077687487189</v>
      </c>
      <c r="I265" s="10" t="n">
        <v>-0.3248601935430305</v>
      </c>
      <c r="J265" s="10" t="n">
        <v>-0.1774024348088501</v>
      </c>
      <c r="K265" s="10" t="n">
        <v>-0.1468097631957277</v>
      </c>
      <c r="L265" s="10" t="n">
        <v>0.009157716545524901</v>
      </c>
      <c r="M265" s="10" t="n">
        <v>-0.04590905807412527</v>
      </c>
      <c r="N265" s="10" t="n">
        <v>-0.08455978515898238</v>
      </c>
      <c r="O265" s="10" t="n">
        <v>-0.04426434857505173</v>
      </c>
      <c r="P265" s="10" t="n">
        <v>-0.2282788487601919</v>
      </c>
      <c r="Q265" s="10" t="n">
        <v>0.1271582377831581</v>
      </c>
      <c r="R265" s="10" t="n">
        <v>-0.1217061112946751</v>
      </c>
      <c r="S265" s="10" t="n">
        <v>-0.2087278725796304</v>
      </c>
      <c r="T265" s="10" t="n">
        <v>-0.2457699368938203</v>
      </c>
      <c r="U265" s="10" t="n">
        <v>-0.2831870845061068</v>
      </c>
      <c r="V265" s="10" t="n">
        <v>-0.2994667136817995</v>
      </c>
      <c r="W265" s="10" t="n">
        <v>-0.1507559169162185</v>
      </c>
      <c r="X265" s="10" t="n">
        <v>-0.118655647961763</v>
      </c>
      <c r="Y265" s="10" t="n">
        <v>0.0239185993917804</v>
      </c>
      <c r="Z265" s="10" t="n">
        <v>-0.04617997614818362</v>
      </c>
      <c r="AA265" s="10" t="n">
        <v>-0.08011245645891872</v>
      </c>
      <c r="AB265" s="10" t="n">
        <v>-0.05075116276162033</v>
      </c>
      <c r="AC265" s="10" t="n">
        <v>-0.2215963951847786</v>
      </c>
    </row>
    <row r="266">
      <c r="A266" s="3" t="inlineStr">
        <is>
          <t>TXM_CDLBREAKAWAY</t>
        </is>
      </c>
      <c r="B266" s="4" t="n">
        <v>1</v>
      </c>
      <c r="C266" s="5" t="n">
        <v>0</v>
      </c>
      <c r="D266" s="9" t="inlineStr"/>
      <c r="E266" s="9" t="inlineStr"/>
      <c r="F266" s="9" t="inlineStr"/>
      <c r="G266" s="9" t="inlineStr"/>
      <c r="H266" s="9" t="inlineStr"/>
      <c r="I266" s="9" t="inlineStr"/>
      <c r="J266" s="9" t="inlineStr"/>
      <c r="K266" s="9" t="inlineStr"/>
      <c r="L266" s="9" t="inlineStr"/>
      <c r="M266" s="9" t="inlineStr"/>
      <c r="N266" s="9" t="inlineStr"/>
      <c r="O266" s="9" t="inlineStr"/>
      <c r="P266" s="9" t="inlineStr"/>
      <c r="Q266" s="9" t="inlineStr"/>
      <c r="R266" s="9" t="inlineStr"/>
      <c r="S266" s="9" t="inlineStr"/>
      <c r="T266" s="9" t="inlineStr"/>
      <c r="U266" s="9" t="inlineStr"/>
      <c r="V266" s="9" t="inlineStr"/>
      <c r="W266" s="9" t="inlineStr"/>
      <c r="X266" s="9" t="inlineStr"/>
      <c r="Y266" s="9" t="inlineStr"/>
      <c r="Z266" s="9" t="inlineStr"/>
      <c r="AA266" s="9" t="inlineStr"/>
      <c r="AB266" s="9" t="inlineStr"/>
      <c r="AC266" s="9" t="inlineStr"/>
    </row>
    <row r="267">
      <c r="A267" s="1" t="inlineStr">
        <is>
          <t>TXM_CDLBREAKAWAY</t>
        </is>
      </c>
      <c r="B267" s="6" t="n">
        <v>5</v>
      </c>
      <c r="C267" s="7" t="n">
        <v>0</v>
      </c>
      <c r="D267" s="10" t="inlineStr"/>
      <c r="E267" s="10" t="inlineStr"/>
      <c r="F267" s="10" t="inlineStr"/>
      <c r="G267" s="10" t="inlineStr"/>
      <c r="H267" s="10" t="inlineStr"/>
      <c r="I267" s="10" t="inlineStr"/>
      <c r="J267" s="10" t="inlineStr"/>
      <c r="K267" s="10" t="inlineStr"/>
      <c r="L267" s="10" t="inlineStr"/>
      <c r="M267" s="10" t="inlineStr"/>
      <c r="N267" s="10" t="inlineStr"/>
      <c r="O267" s="10" t="inlineStr"/>
      <c r="P267" s="10" t="inlineStr"/>
      <c r="Q267" s="10" t="inlineStr"/>
      <c r="R267" s="10" t="inlineStr"/>
      <c r="S267" s="10" t="inlineStr"/>
      <c r="T267" s="10" t="inlineStr"/>
      <c r="U267" s="10" t="inlineStr"/>
      <c r="V267" s="10" t="inlineStr"/>
      <c r="W267" s="10" t="inlineStr"/>
      <c r="X267" s="10" t="inlineStr"/>
      <c r="Y267" s="10" t="inlineStr"/>
      <c r="Z267" s="10" t="inlineStr"/>
      <c r="AA267" s="10" t="inlineStr"/>
      <c r="AB267" s="10" t="inlineStr"/>
      <c r="AC267" s="10" t="inlineStr"/>
    </row>
    <row r="268">
      <c r="A268" s="1" t="inlineStr">
        <is>
          <t>TXM_CDLBREAKAWAY</t>
        </is>
      </c>
      <c r="B268" s="6" t="n">
        <v>10</v>
      </c>
      <c r="C268" s="7" t="n">
        <v>0</v>
      </c>
      <c r="D268" s="10" t="inlineStr"/>
      <c r="E268" s="10" t="inlineStr"/>
      <c r="F268" s="10" t="inlineStr"/>
      <c r="G268" s="10" t="inlineStr"/>
      <c r="H268" s="10" t="inlineStr"/>
      <c r="I268" s="10" t="inlineStr"/>
      <c r="J268" s="10" t="inlineStr"/>
      <c r="K268" s="10" t="inlineStr"/>
      <c r="L268" s="10" t="inlineStr"/>
      <c r="M268" s="10" t="inlineStr"/>
      <c r="N268" s="10" t="inlineStr"/>
      <c r="O268" s="10" t="inlineStr"/>
      <c r="P268" s="10" t="inlineStr"/>
      <c r="Q268" s="10" t="inlineStr"/>
      <c r="R268" s="10" t="inlineStr"/>
      <c r="S268" s="10" t="inlineStr"/>
      <c r="T268" s="10" t="inlineStr"/>
      <c r="U268" s="10" t="inlineStr"/>
      <c r="V268" s="10" t="inlineStr"/>
      <c r="W268" s="10" t="inlineStr"/>
      <c r="X268" s="10" t="inlineStr"/>
      <c r="Y268" s="10" t="inlineStr"/>
      <c r="Z268" s="10" t="inlineStr"/>
      <c r="AA268" s="10" t="inlineStr"/>
      <c r="AB268" s="10" t="inlineStr"/>
      <c r="AC268" s="10" t="inlineStr"/>
    </row>
    <row r="269">
      <c r="A269" s="1" t="inlineStr">
        <is>
          <t>TXM_CDLBREAKAWAY</t>
        </is>
      </c>
      <c r="B269" s="6" t="n">
        <v>20</v>
      </c>
      <c r="C269" s="7" t="n">
        <v>0</v>
      </c>
      <c r="D269" s="10" t="inlineStr"/>
      <c r="E269" s="10" t="inlineStr"/>
      <c r="F269" s="10" t="inlineStr"/>
      <c r="G269" s="10" t="inlineStr"/>
      <c r="H269" s="10" t="inlineStr"/>
      <c r="I269" s="10" t="inlineStr"/>
      <c r="J269" s="10" t="inlineStr"/>
      <c r="K269" s="10" t="inlineStr"/>
      <c r="L269" s="10" t="inlineStr"/>
      <c r="M269" s="10" t="inlineStr"/>
      <c r="N269" s="10" t="inlineStr"/>
      <c r="O269" s="10" t="inlineStr"/>
      <c r="P269" s="10" t="inlineStr"/>
      <c r="Q269" s="10" t="inlineStr"/>
      <c r="R269" s="10" t="inlineStr"/>
      <c r="S269" s="10" t="inlineStr"/>
      <c r="T269" s="10" t="inlineStr"/>
      <c r="U269" s="10" t="inlineStr"/>
      <c r="V269" s="10" t="inlineStr"/>
      <c r="W269" s="10" t="inlineStr"/>
      <c r="X269" s="10" t="inlineStr"/>
      <c r="Y269" s="10" t="inlineStr"/>
      <c r="Z269" s="10" t="inlineStr"/>
      <c r="AA269" s="10" t="inlineStr"/>
      <c r="AB269" s="10" t="inlineStr"/>
      <c r="AC269" s="10" t="inlineStr"/>
    </row>
    <row r="270">
      <c r="A270" s="1" t="inlineStr">
        <is>
          <t>TXM_CDLBREAKAWAY</t>
        </is>
      </c>
      <c r="B270" s="6" t="n">
        <v>30</v>
      </c>
      <c r="C270" s="7" t="n">
        <v>0</v>
      </c>
      <c r="D270" s="10" t="inlineStr"/>
      <c r="E270" s="10" t="inlineStr"/>
      <c r="F270" s="10" t="inlineStr"/>
      <c r="G270" s="10" t="inlineStr"/>
      <c r="H270" s="10" t="inlineStr"/>
      <c r="I270" s="10" t="inlineStr"/>
      <c r="J270" s="10" t="inlineStr"/>
      <c r="K270" s="10" t="inlineStr"/>
      <c r="L270" s="10" t="inlineStr"/>
      <c r="M270" s="10" t="inlineStr"/>
      <c r="N270" s="10" t="inlineStr"/>
      <c r="O270" s="10" t="inlineStr"/>
      <c r="P270" s="10" t="inlineStr"/>
      <c r="Q270" s="10" t="inlineStr"/>
      <c r="R270" s="10" t="inlineStr"/>
      <c r="S270" s="10" t="inlineStr"/>
      <c r="T270" s="10" t="inlineStr"/>
      <c r="U270" s="10" t="inlineStr"/>
      <c r="V270" s="10" t="inlineStr"/>
      <c r="W270" s="10" t="inlineStr"/>
      <c r="X270" s="10" t="inlineStr"/>
      <c r="Y270" s="10" t="inlineStr"/>
      <c r="Z270" s="10" t="inlineStr"/>
      <c r="AA270" s="10" t="inlineStr"/>
      <c r="AB270" s="10" t="inlineStr"/>
      <c r="AC270" s="10" t="inlineStr"/>
    </row>
    <row r="271">
      <c r="A271" s="1" t="inlineStr">
        <is>
          <t>TXM_CDLBREAKAWAY</t>
        </is>
      </c>
      <c r="B271" s="6" t="n">
        <v>40</v>
      </c>
      <c r="C271" s="7" t="n">
        <v>0</v>
      </c>
      <c r="D271" s="10" t="inlineStr"/>
      <c r="E271" s="10" t="inlineStr"/>
      <c r="F271" s="10" t="inlineStr"/>
      <c r="G271" s="10" t="inlineStr"/>
      <c r="H271" s="10" t="inlineStr"/>
      <c r="I271" s="10" t="inlineStr"/>
      <c r="J271" s="10" t="inlineStr"/>
      <c r="K271" s="10" t="inlineStr"/>
      <c r="L271" s="10" t="inlineStr"/>
      <c r="M271" s="10" t="inlineStr"/>
      <c r="N271" s="10" t="inlineStr"/>
      <c r="O271" s="10" t="inlineStr"/>
      <c r="P271" s="10" t="inlineStr"/>
      <c r="Q271" s="10" t="inlineStr"/>
      <c r="R271" s="10" t="inlineStr"/>
      <c r="S271" s="10" t="inlineStr"/>
      <c r="T271" s="10" t="inlineStr"/>
      <c r="U271" s="10" t="inlineStr"/>
      <c r="V271" s="10" t="inlineStr"/>
      <c r="W271" s="10" t="inlineStr"/>
      <c r="X271" s="10" t="inlineStr"/>
      <c r="Y271" s="10" t="inlineStr"/>
      <c r="Z271" s="10" t="inlineStr"/>
      <c r="AA271" s="10" t="inlineStr"/>
      <c r="AB271" s="10" t="inlineStr"/>
      <c r="AC271" s="10" t="inlineStr"/>
    </row>
    <row r="272">
      <c r="A272" s="1" t="inlineStr">
        <is>
          <t>TXM_CDLBREAKAWAY</t>
        </is>
      </c>
      <c r="B272" s="6" t="n">
        <v>60</v>
      </c>
      <c r="C272" s="7" t="n">
        <v>0</v>
      </c>
      <c r="D272" s="10" t="inlineStr"/>
      <c r="E272" s="10" t="inlineStr"/>
      <c r="F272" s="10" t="inlineStr"/>
      <c r="G272" s="10" t="inlineStr"/>
      <c r="H272" s="10" t="inlineStr"/>
      <c r="I272" s="10" t="inlineStr"/>
      <c r="J272" s="10" t="inlineStr"/>
      <c r="K272" s="10" t="inlineStr"/>
      <c r="L272" s="10" t="inlineStr"/>
      <c r="M272" s="10" t="inlineStr"/>
      <c r="N272" s="10" t="inlineStr"/>
      <c r="O272" s="10" t="inlineStr"/>
      <c r="P272" s="10" t="inlineStr"/>
      <c r="Q272" s="10" t="inlineStr"/>
      <c r="R272" s="10" t="inlineStr"/>
      <c r="S272" s="10" t="inlineStr"/>
      <c r="T272" s="10" t="inlineStr"/>
      <c r="U272" s="10" t="inlineStr"/>
      <c r="V272" s="10" t="inlineStr"/>
      <c r="W272" s="10" t="inlineStr"/>
      <c r="X272" s="10" t="inlineStr"/>
      <c r="Y272" s="10" t="inlineStr"/>
      <c r="Z272" s="10" t="inlineStr"/>
      <c r="AA272" s="10" t="inlineStr"/>
      <c r="AB272" s="10" t="inlineStr"/>
      <c r="AC272" s="10" t="inlineStr"/>
    </row>
    <row r="273">
      <c r="A273" s="1" t="inlineStr">
        <is>
          <t>TXM_CDLBREAKAWAY</t>
        </is>
      </c>
      <c r="B273" s="6" t="n">
        <v>120</v>
      </c>
      <c r="C273" s="7" t="n">
        <v>0</v>
      </c>
      <c r="D273" s="10" t="inlineStr"/>
      <c r="E273" s="10" t="inlineStr"/>
      <c r="F273" s="10" t="inlineStr"/>
      <c r="G273" s="10" t="inlineStr"/>
      <c r="H273" s="10" t="inlineStr"/>
      <c r="I273" s="10" t="inlineStr"/>
      <c r="J273" s="10" t="inlineStr"/>
      <c r="K273" s="10" t="inlineStr"/>
      <c r="L273" s="10" t="inlineStr"/>
      <c r="M273" s="10" t="inlineStr"/>
      <c r="N273" s="10" t="inlineStr"/>
      <c r="O273" s="10" t="inlineStr"/>
      <c r="P273" s="10" t="inlineStr"/>
      <c r="Q273" s="10" t="inlineStr"/>
      <c r="R273" s="10" t="inlineStr"/>
      <c r="S273" s="10" t="inlineStr"/>
      <c r="T273" s="10" t="inlineStr"/>
      <c r="U273" s="10" t="inlineStr"/>
      <c r="V273" s="10" t="inlineStr"/>
      <c r="W273" s="10" t="inlineStr"/>
      <c r="X273" s="10" t="inlineStr"/>
      <c r="Y273" s="10" t="inlineStr"/>
      <c r="Z273" s="10" t="inlineStr"/>
      <c r="AA273" s="10" t="inlineStr"/>
      <c r="AB273" s="10" t="inlineStr"/>
      <c r="AC273" s="10" t="inlineStr"/>
    </row>
    <row r="274">
      <c r="A274" s="1" t="inlineStr">
        <is>
          <t>TXM_CDLBREAKAWAY</t>
        </is>
      </c>
      <c r="B274" s="6" t="n">
        <v>180</v>
      </c>
      <c r="C274" s="7" t="n">
        <v>0</v>
      </c>
      <c r="D274" s="10" t="inlineStr"/>
      <c r="E274" s="10" t="inlineStr"/>
      <c r="F274" s="10" t="inlineStr"/>
      <c r="G274" s="10" t="inlineStr"/>
      <c r="H274" s="10" t="inlineStr"/>
      <c r="I274" s="10" t="inlineStr"/>
      <c r="J274" s="10" t="inlineStr"/>
      <c r="K274" s="10" t="inlineStr"/>
      <c r="L274" s="10" t="inlineStr"/>
      <c r="M274" s="10" t="inlineStr"/>
      <c r="N274" s="10" t="inlineStr"/>
      <c r="O274" s="10" t="inlineStr"/>
      <c r="P274" s="10" t="inlineStr"/>
      <c r="Q274" s="10" t="inlineStr"/>
      <c r="R274" s="10" t="inlineStr"/>
      <c r="S274" s="10" t="inlineStr"/>
      <c r="T274" s="10" t="inlineStr"/>
      <c r="U274" s="10" t="inlineStr"/>
      <c r="V274" s="10" t="inlineStr"/>
      <c r="W274" s="10" t="inlineStr"/>
      <c r="X274" s="10" t="inlineStr"/>
      <c r="Y274" s="10" t="inlineStr"/>
      <c r="Z274" s="10" t="inlineStr"/>
      <c r="AA274" s="10" t="inlineStr"/>
      <c r="AB274" s="10" t="inlineStr"/>
      <c r="AC274" s="10" t="inlineStr"/>
    </row>
    <row r="275">
      <c r="A275" s="1" t="inlineStr">
        <is>
          <t>TXM_CDLBREAKAWAY</t>
        </is>
      </c>
      <c r="B275" s="6" t="n">
        <v>300</v>
      </c>
      <c r="C275" s="7" t="n">
        <v>0</v>
      </c>
      <c r="D275" s="10" t="inlineStr"/>
      <c r="E275" s="10" t="inlineStr"/>
      <c r="F275" s="10" t="inlineStr"/>
      <c r="G275" s="10" t="inlineStr"/>
      <c r="H275" s="10" t="inlineStr"/>
      <c r="I275" s="10" t="inlineStr"/>
      <c r="J275" s="10" t="inlineStr"/>
      <c r="K275" s="10" t="inlineStr"/>
      <c r="L275" s="10" t="inlineStr"/>
      <c r="M275" s="10" t="inlineStr"/>
      <c r="N275" s="10" t="inlineStr"/>
      <c r="O275" s="10" t="inlineStr"/>
      <c r="P275" s="10" t="inlineStr"/>
      <c r="Q275" s="10" t="inlineStr"/>
      <c r="R275" s="10" t="inlineStr"/>
      <c r="S275" s="10" t="inlineStr"/>
      <c r="T275" s="10" t="inlineStr"/>
      <c r="U275" s="10" t="inlineStr"/>
      <c r="V275" s="10" t="inlineStr"/>
      <c r="W275" s="10" t="inlineStr"/>
      <c r="X275" s="10" t="inlineStr"/>
      <c r="Y275" s="10" t="inlineStr"/>
      <c r="Z275" s="10" t="inlineStr"/>
      <c r="AA275" s="10" t="inlineStr"/>
      <c r="AB275" s="10" t="inlineStr"/>
      <c r="AC275" s="10" t="inlineStr"/>
    </row>
    <row r="276">
      <c r="A276" s="1" t="inlineStr">
        <is>
          <t>TXM_CDLBREAKAWAY</t>
        </is>
      </c>
      <c r="B276" s="6" t="n">
        <v>600</v>
      </c>
      <c r="C276" s="7" t="n">
        <v>0</v>
      </c>
      <c r="D276" s="10" t="inlineStr"/>
      <c r="E276" s="10" t="inlineStr"/>
      <c r="F276" s="10" t="inlineStr"/>
      <c r="G276" s="10" t="inlineStr"/>
      <c r="H276" s="10" t="inlineStr"/>
      <c r="I276" s="10" t="inlineStr"/>
      <c r="J276" s="10" t="inlineStr"/>
      <c r="K276" s="10" t="inlineStr"/>
      <c r="L276" s="10" t="inlineStr"/>
      <c r="M276" s="10" t="inlineStr"/>
      <c r="N276" s="10" t="inlineStr"/>
      <c r="O276" s="10" t="inlineStr"/>
      <c r="P276" s="10" t="inlineStr"/>
      <c r="Q276" s="10" t="inlineStr"/>
      <c r="R276" s="10" t="inlineStr"/>
      <c r="S276" s="10" t="inlineStr"/>
      <c r="T276" s="10" t="inlineStr"/>
      <c r="U276" s="10" t="inlineStr"/>
      <c r="V276" s="10" t="inlineStr"/>
      <c r="W276" s="10" t="inlineStr"/>
      <c r="X276" s="10" t="inlineStr"/>
      <c r="Y276" s="10" t="inlineStr"/>
      <c r="Z276" s="10" t="inlineStr"/>
      <c r="AA276" s="10" t="inlineStr"/>
      <c r="AB276" s="10" t="inlineStr"/>
      <c r="AC276" s="10" t="inlineStr"/>
    </row>
    <row r="277">
      <c r="A277" s="3" t="inlineStr">
        <is>
          <t>TXM_CDLCLOSINGMARUBOZU</t>
        </is>
      </c>
      <c r="B277" s="4" t="n">
        <v>1</v>
      </c>
      <c r="C277" s="5" t="n">
        <v>0</v>
      </c>
      <c r="D277" s="9" t="inlineStr">
        <is>
          <t>inf</t>
        </is>
      </c>
      <c r="E277" s="9" t="inlineStr">
        <is>
          <t>inf</t>
        </is>
      </c>
      <c r="F277" s="9" t="inlineStr">
        <is>
          <t>inf</t>
        </is>
      </c>
      <c r="G277" s="9" t="inlineStr">
        <is>
          <t>inf</t>
        </is>
      </c>
      <c r="H277" s="9" t="inlineStr">
        <is>
          <t>inf</t>
        </is>
      </c>
      <c r="I277" s="9" t="inlineStr">
        <is>
          <t>inf</t>
        </is>
      </c>
      <c r="J277" s="9" t="inlineStr">
        <is>
          <t>inf</t>
        </is>
      </c>
      <c r="K277" s="9" t="inlineStr">
        <is>
          <t>-inf</t>
        </is>
      </c>
      <c r="L277" s="9" t="inlineStr">
        <is>
          <t>-inf</t>
        </is>
      </c>
      <c r="M277" s="9" t="inlineStr">
        <is>
          <t>-inf</t>
        </is>
      </c>
      <c r="N277" s="9" t="inlineStr">
        <is>
          <t>inf</t>
        </is>
      </c>
      <c r="O277" s="9" t="inlineStr">
        <is>
          <t>inf</t>
        </is>
      </c>
      <c r="P277" s="9" t="inlineStr">
        <is>
          <t>inf</t>
        </is>
      </c>
      <c r="Q277" s="9" t="inlineStr">
        <is>
          <t>-inf</t>
        </is>
      </c>
      <c r="R277" s="9" t="inlineStr">
        <is>
          <t>-inf</t>
        </is>
      </c>
      <c r="S277" s="9" t="inlineStr">
        <is>
          <t>-inf</t>
        </is>
      </c>
      <c r="T277" s="9" t="inlineStr">
        <is>
          <t>inf</t>
        </is>
      </c>
      <c r="U277" s="9" t="inlineStr">
        <is>
          <t>inf</t>
        </is>
      </c>
      <c r="V277" s="9" t="inlineStr">
        <is>
          <t>-inf</t>
        </is>
      </c>
      <c r="W277" s="9" t="inlineStr">
        <is>
          <t>-inf</t>
        </is>
      </c>
      <c r="X277" s="9" t="inlineStr">
        <is>
          <t>-inf</t>
        </is>
      </c>
      <c r="Y277" s="9" t="inlineStr">
        <is>
          <t>-inf</t>
        </is>
      </c>
      <c r="Z277" s="9" t="inlineStr">
        <is>
          <t>-inf</t>
        </is>
      </c>
      <c r="AA277" s="9" t="inlineStr">
        <is>
          <t>-inf</t>
        </is>
      </c>
      <c r="AB277" s="9" t="inlineStr">
        <is>
          <t>-inf</t>
        </is>
      </c>
      <c r="AC277" s="9" t="inlineStr">
        <is>
          <t>inf</t>
        </is>
      </c>
    </row>
    <row r="278">
      <c r="A278" s="1" t="inlineStr">
        <is>
          <t>TXM_CDLCLOSINGMARUBOZU</t>
        </is>
      </c>
      <c r="B278" s="6" t="n">
        <v>5</v>
      </c>
      <c r="C278" s="7" t="n">
        <v>0</v>
      </c>
      <c r="D278" s="10" t="n">
        <v>6.994544291162441</v>
      </c>
      <c r="E278" s="10" t="n">
        <v>5.519836326099302</v>
      </c>
      <c r="F278" s="10" t="n">
        <v>3.767255746329122</v>
      </c>
      <c r="G278" s="10" t="n">
        <v>3.207183361915356</v>
      </c>
      <c r="H278" s="10" t="n">
        <v>2.47092352040161</v>
      </c>
      <c r="I278" s="10" t="n">
        <v>2.042062398864716</v>
      </c>
      <c r="J278" s="10" t="n">
        <v>1.611333534738231</v>
      </c>
      <c r="K278" s="10" t="n">
        <v>1.258993409931243</v>
      </c>
      <c r="L278" s="10" t="n">
        <v>0.6465643560847046</v>
      </c>
      <c r="M278" s="10" t="n">
        <v>0.5181570973937645</v>
      </c>
      <c r="N278" s="10" t="n">
        <v>0.8119289163320057</v>
      </c>
      <c r="O278" s="10" t="n">
        <v>0.8226634486621975</v>
      </c>
      <c r="P278" s="10" t="n">
        <v>0.9022161732361025</v>
      </c>
      <c r="Q278" s="10" t="n">
        <v>-4.111983108202938</v>
      </c>
      <c r="R278" s="10" t="n">
        <v>-6.128724959530132</v>
      </c>
      <c r="S278" s="10" t="n">
        <v>-3.133204464626626</v>
      </c>
      <c r="T278" s="10" t="n">
        <v>-2.817199124981646</v>
      </c>
      <c r="U278" s="10" t="n">
        <v>-2.074600038104422</v>
      </c>
      <c r="V278" s="10" t="n">
        <v>-2.116849965917384</v>
      </c>
      <c r="W278" s="10" t="n">
        <v>-1.425897198624235</v>
      </c>
      <c r="X278" s="10" t="n">
        <v>-1.191027263183447</v>
      </c>
      <c r="Y278" s="10" t="n">
        <v>-0.7447584010063428</v>
      </c>
      <c r="Z278" s="10" t="n">
        <v>-0.582227605373878</v>
      </c>
      <c r="AA278" s="10" t="n">
        <v>-0.6964797620208186</v>
      </c>
      <c r="AB278" s="10" t="n">
        <v>-0.4949816903031874</v>
      </c>
      <c r="AC278" s="10" t="n">
        <v>-0.07669555396983468</v>
      </c>
    </row>
    <row r="279">
      <c r="A279" s="1" t="inlineStr">
        <is>
          <t>TXM_CDLCLOSINGMARUBOZU</t>
        </is>
      </c>
      <c r="B279" s="6" t="n">
        <v>10</v>
      </c>
      <c r="C279" s="7" t="n">
        <v>0</v>
      </c>
      <c r="D279" s="10" t="n">
        <v>4.14372422563958</v>
      </c>
      <c r="E279" s="10" t="n">
        <v>4.076265365405645</v>
      </c>
      <c r="F279" s="10" t="n">
        <v>3.558836257017473</v>
      </c>
      <c r="G279" s="10" t="n">
        <v>3.365758305036498</v>
      </c>
      <c r="H279" s="10" t="n">
        <v>2.016273814390138</v>
      </c>
      <c r="I279" s="10" t="n">
        <v>1.056178394576703</v>
      </c>
      <c r="J279" s="10" t="n">
        <v>0.7866914743856986</v>
      </c>
      <c r="K279" s="10" t="n">
        <v>0.8183064507410531</v>
      </c>
      <c r="L279" s="10" t="n">
        <v>0.4813649487055894</v>
      </c>
      <c r="M279" s="10" t="n">
        <v>0.3856624140850554</v>
      </c>
      <c r="N279" s="10" t="n">
        <v>0.2783139026316708</v>
      </c>
      <c r="O279" s="10" t="n">
        <v>0.5683957722482663</v>
      </c>
      <c r="P279" s="10" t="n">
        <v>0.4825654312492745</v>
      </c>
      <c r="Q279" s="10" t="n">
        <v>-2.127747080090783</v>
      </c>
      <c r="R279" s="10" t="n">
        <v>-2.276694471932054</v>
      </c>
      <c r="S279" s="10" t="n">
        <v>-2.169440261887286</v>
      </c>
      <c r="T279" s="10" t="n">
        <v>-1.698682601639315</v>
      </c>
      <c r="U279" s="10" t="n">
        <v>-1.345073322166486</v>
      </c>
      <c r="V279" s="10" t="n">
        <v>-1.184081214484765</v>
      </c>
      <c r="W279" s="10" t="n">
        <v>-0.9983418016227327</v>
      </c>
      <c r="X279" s="10" t="n">
        <v>-0.7821301915429004</v>
      </c>
      <c r="Y279" s="10" t="n">
        <v>-0.4403629576111798</v>
      </c>
      <c r="Z279" s="10" t="n">
        <v>-0.3245760942158176</v>
      </c>
      <c r="AA279" s="10" t="n">
        <v>-0.3386876108211411</v>
      </c>
      <c r="AB279" s="10" t="n">
        <v>-0.02653906925558614</v>
      </c>
      <c r="AC279" s="10" t="n">
        <v>0.006533072621212114</v>
      </c>
    </row>
    <row r="280">
      <c r="A280" s="1" t="inlineStr">
        <is>
          <t>TXM_CDLCLOSINGMARUBOZU</t>
        </is>
      </c>
      <c r="B280" s="6" t="n">
        <v>20</v>
      </c>
      <c r="C280" s="7" t="n">
        <v>0</v>
      </c>
      <c r="D280" s="10" t="n">
        <v>1.693405837010072</v>
      </c>
      <c r="E280" s="10" t="n">
        <v>1.490672961438987</v>
      </c>
      <c r="F280" s="10" t="n">
        <v>1.602023736409206</v>
      </c>
      <c r="G280" s="10" t="n">
        <v>1.441668394044155</v>
      </c>
      <c r="H280" s="10" t="n">
        <v>0.9158036093770764</v>
      </c>
      <c r="I280" s="10" t="n">
        <v>0.6341284052608459</v>
      </c>
      <c r="J280" s="10" t="n">
        <v>0.287708204274134</v>
      </c>
      <c r="K280" s="10" t="n">
        <v>0.1413341604155108</v>
      </c>
      <c r="L280" s="10" t="n">
        <v>-0.1971311196280755</v>
      </c>
      <c r="M280" s="10" t="n">
        <v>-0.1243293534632458</v>
      </c>
      <c r="N280" s="10" t="n">
        <v>-0.2400929069818473</v>
      </c>
      <c r="O280" s="10" t="n">
        <v>-0.05180450617919139</v>
      </c>
      <c r="P280" s="10" t="n">
        <v>0.1986174586978031</v>
      </c>
      <c r="Q280" s="10" t="n">
        <v>-1.082756924276016</v>
      </c>
      <c r="R280" s="10" t="n">
        <v>-0.9578770427590011</v>
      </c>
      <c r="S280" s="10" t="n">
        <v>-0.9281640647821919</v>
      </c>
      <c r="T280" s="10" t="n">
        <v>-0.8464086513061566</v>
      </c>
      <c r="U280" s="10" t="n">
        <v>-0.6171526826849743</v>
      </c>
      <c r="V280" s="10" t="n">
        <v>-0.4313143546267448</v>
      </c>
      <c r="W280" s="10" t="n">
        <v>-0.5528947115469413</v>
      </c>
      <c r="X280" s="10" t="n">
        <v>-0.5766393354820907</v>
      </c>
      <c r="Y280" s="10" t="n">
        <v>-0.7649998232457591</v>
      </c>
      <c r="Z280" s="10" t="n">
        <v>-0.5352403456538668</v>
      </c>
      <c r="AA280" s="10" t="n">
        <v>-0.5480516005781061</v>
      </c>
      <c r="AB280" s="10" t="n">
        <v>-0.3372570722881575</v>
      </c>
      <c r="AC280" s="10" t="n">
        <v>-0.1004329954569254</v>
      </c>
    </row>
    <row r="281">
      <c r="A281" s="1" t="inlineStr">
        <is>
          <t>TXM_CDLCLOSINGMARUBOZU</t>
        </is>
      </c>
      <c r="B281" s="6" t="n">
        <v>30</v>
      </c>
      <c r="C281" s="7" t="n">
        <v>0</v>
      </c>
      <c r="D281" s="10" t="n">
        <v>1.142939070106705</v>
      </c>
      <c r="E281" s="10" t="n">
        <v>1.12875618833031</v>
      </c>
      <c r="F281" s="10" t="n">
        <v>0.8651649605914294</v>
      </c>
      <c r="G281" s="10" t="n">
        <v>0.844053989614427</v>
      </c>
      <c r="H281" s="10" t="n">
        <v>0.6191855645139174</v>
      </c>
      <c r="I281" s="10" t="n">
        <v>0.3724198999048543</v>
      </c>
      <c r="J281" s="10" t="n">
        <v>0.09169251481921983</v>
      </c>
      <c r="K281" s="10" t="n">
        <v>-0.1545820490947804</v>
      </c>
      <c r="L281" s="10" t="n">
        <v>-0.1030114329224286</v>
      </c>
      <c r="M281" s="10" t="n">
        <v>-0.3676401749383488</v>
      </c>
      <c r="N281" s="10" t="n">
        <v>-0.2081583013152337</v>
      </c>
      <c r="O281" s="10" t="n">
        <v>-0.03272992466443218</v>
      </c>
      <c r="P281" s="10" t="n">
        <v>-0.03672918310957153</v>
      </c>
      <c r="Q281" s="10" t="n">
        <v>-0.6539809117244355</v>
      </c>
      <c r="R281" s="10" t="n">
        <v>-0.4834183051464127</v>
      </c>
      <c r="S281" s="10" t="n">
        <v>-0.6098392916241405</v>
      </c>
      <c r="T281" s="10" t="n">
        <v>-0.5770679962155736</v>
      </c>
      <c r="U281" s="10" t="n">
        <v>-0.7375566548748005</v>
      </c>
      <c r="V281" s="10" t="n">
        <v>-0.578308233343621</v>
      </c>
      <c r="W281" s="10" t="n">
        <v>-0.4767719785091917</v>
      </c>
      <c r="X281" s="10" t="n">
        <v>-0.7967109007066048</v>
      </c>
      <c r="Y281" s="10" t="n">
        <v>-0.4919938218520166</v>
      </c>
      <c r="Z281" s="10" t="n">
        <v>-0.6373152917428941</v>
      </c>
      <c r="AA281" s="10" t="n">
        <v>-0.5050886350817688</v>
      </c>
      <c r="AB281" s="10" t="n">
        <v>-0.2510120032616668</v>
      </c>
      <c r="AC281" s="10" t="n">
        <v>-0.2027017889448963</v>
      </c>
    </row>
    <row r="282">
      <c r="A282" s="1" t="inlineStr">
        <is>
          <t>TXM_CDLCLOSINGMARUBOZU</t>
        </is>
      </c>
      <c r="B282" s="6" t="n">
        <v>40</v>
      </c>
      <c r="C282" s="7" t="n">
        <v>0</v>
      </c>
      <c r="D282" s="10" t="n">
        <v>0.7338333032983201</v>
      </c>
      <c r="E282" s="10" t="n">
        <v>0.7213023733889625</v>
      </c>
      <c r="F282" s="10" t="n">
        <v>0.5848066632227293</v>
      </c>
      <c r="G282" s="10" t="n">
        <v>0.6089994139180701</v>
      </c>
      <c r="H282" s="10" t="n">
        <v>0.2806454266343554</v>
      </c>
      <c r="I282" s="10" t="n">
        <v>0.1762858212013762</v>
      </c>
      <c r="J282" s="10" t="n">
        <v>-0.05601743991887498</v>
      </c>
      <c r="K282" s="10" t="n">
        <v>-0.1358040534399058</v>
      </c>
      <c r="L282" s="10" t="n">
        <v>-0.04119733401175487</v>
      </c>
      <c r="M282" s="10" t="n">
        <v>-0.05113839289505778</v>
      </c>
      <c r="N282" s="10" t="n">
        <v>-0.09140331149679379</v>
      </c>
      <c r="O282" s="10" t="n">
        <v>0.1988043011156803</v>
      </c>
      <c r="P282" s="10" t="n">
        <v>0.08714193587265724</v>
      </c>
      <c r="Q282" s="10" t="n">
        <v>-0.5501394654578112</v>
      </c>
      <c r="R282" s="10" t="n">
        <v>-0.4817302762294171</v>
      </c>
      <c r="S282" s="10" t="n">
        <v>-0.7033328197442678</v>
      </c>
      <c r="T282" s="10" t="n">
        <v>-0.6602814895900058</v>
      </c>
      <c r="U282" s="10" t="n">
        <v>-0.525736076107238</v>
      </c>
      <c r="V282" s="10" t="n">
        <v>-0.3436158316995748</v>
      </c>
      <c r="W282" s="10" t="n">
        <v>-0.4110087764559747</v>
      </c>
      <c r="X282" s="10" t="n">
        <v>-0.4849809764991983</v>
      </c>
      <c r="Y282" s="10" t="n">
        <v>-0.3480642841377155</v>
      </c>
      <c r="Z282" s="10" t="n">
        <v>-0.2639514899824576</v>
      </c>
      <c r="AA282" s="10" t="n">
        <v>-0.2874275268155467</v>
      </c>
      <c r="AB282" s="10" t="n">
        <v>0.03003884455883626</v>
      </c>
      <c r="AC282" s="10" t="n">
        <v>-0.01069382626246982</v>
      </c>
    </row>
    <row r="283">
      <c r="A283" s="1" t="inlineStr">
        <is>
          <t>TXM_CDLCLOSINGMARUBOZU</t>
        </is>
      </c>
      <c r="B283" s="6" t="n">
        <v>60</v>
      </c>
      <c r="C283" s="7" t="n">
        <v>0</v>
      </c>
      <c r="D283" s="10" t="n">
        <v>0.2874271635277916</v>
      </c>
      <c r="E283" s="10" t="n">
        <v>0.1959708867592747</v>
      </c>
      <c r="F283" s="10" t="n">
        <v>0.2274555523290304</v>
      </c>
      <c r="G283" s="10" t="n">
        <v>0.3032729873322504</v>
      </c>
      <c r="H283" s="10" t="n">
        <v>0.1232120937338783</v>
      </c>
      <c r="I283" s="10" t="n">
        <v>0.2592301309862317</v>
      </c>
      <c r="J283" s="10" t="n">
        <v>0.3086383343334063</v>
      </c>
      <c r="K283" s="10" t="n">
        <v>0.2803781504059687</v>
      </c>
      <c r="L283" s="10" t="n">
        <v>0.1921281081064446</v>
      </c>
      <c r="M283" s="10" t="n">
        <v>-0.1442678140653109</v>
      </c>
      <c r="N283" s="10" t="n">
        <v>-0.3191514800525644</v>
      </c>
      <c r="O283" s="10" t="n">
        <v>-0.3296350030745526</v>
      </c>
      <c r="P283" s="10" t="n">
        <v>-0.3333606476800344</v>
      </c>
      <c r="Q283" s="10" t="n">
        <v>-0.3582537262821798</v>
      </c>
      <c r="R283" s="10" t="n">
        <v>-0.3131369809136517</v>
      </c>
      <c r="S283" s="10" t="n">
        <v>-0.1807395757096758</v>
      </c>
      <c r="T283" s="10" t="n">
        <v>-0.1111682196013748</v>
      </c>
      <c r="U283" s="10" t="n">
        <v>-0.1604126825099344</v>
      </c>
      <c r="V283" s="10" t="n">
        <v>0.01050265466279392</v>
      </c>
      <c r="W283" s="10" t="n">
        <v>0.1130849793428401</v>
      </c>
      <c r="X283" s="10" t="n">
        <v>0.127534810873113</v>
      </c>
      <c r="Y283" s="10" t="n">
        <v>0.04553459720862259</v>
      </c>
      <c r="Z283" s="10" t="n">
        <v>-0.2257366146197337</v>
      </c>
      <c r="AA283" s="10" t="n">
        <v>-0.4242026797805069</v>
      </c>
      <c r="AB283" s="10" t="n">
        <v>-0.4045777772547359</v>
      </c>
      <c r="AC283" s="10" t="n">
        <v>-0.4149939552549555</v>
      </c>
    </row>
    <row r="284">
      <c r="A284" s="1" t="inlineStr">
        <is>
          <t>TXM_CDLCLOSINGMARUBOZU</t>
        </is>
      </c>
      <c r="B284" s="6" t="n">
        <v>120</v>
      </c>
      <c r="C284" s="7" t="n">
        <v>0</v>
      </c>
      <c r="D284" s="10" t="n">
        <v>0.2170803831764479</v>
      </c>
      <c r="E284" s="10" t="n">
        <v>0.2718927598994907</v>
      </c>
      <c r="F284" s="10" t="n">
        <v>-0.03441136015934872</v>
      </c>
      <c r="G284" s="10" t="n">
        <v>-0.145330718834379</v>
      </c>
      <c r="H284" s="10" t="n">
        <v>-0.1744257884828392</v>
      </c>
      <c r="I284" s="10" t="n">
        <v>-0.06347780969078524</v>
      </c>
      <c r="J284" s="10" t="n">
        <v>-0.2533477087229511</v>
      </c>
      <c r="K284" s="10" t="n">
        <v>-0.1790368679209605</v>
      </c>
      <c r="L284" s="10" t="n">
        <v>0.005213011506246259</v>
      </c>
      <c r="M284" s="10" t="n">
        <v>-0.1372850914657532</v>
      </c>
      <c r="N284" s="10" t="n">
        <v>-0.2517491853187369</v>
      </c>
      <c r="O284" s="10" t="n">
        <v>-0.2264421500437953</v>
      </c>
      <c r="P284" s="10" t="n">
        <v>-0.04640061318336993</v>
      </c>
      <c r="Q284" s="10" t="n">
        <v>0.04160938534310402</v>
      </c>
      <c r="R284" s="10" t="n">
        <v>-0.01739125379613615</v>
      </c>
      <c r="S284" s="10" t="n">
        <v>-0.198063631930282</v>
      </c>
      <c r="T284" s="10" t="n">
        <v>-0.2975289743471881</v>
      </c>
      <c r="U284" s="10" t="n">
        <v>-0.3146623355024959</v>
      </c>
      <c r="V284" s="10" t="n">
        <v>-0.1471433012499895</v>
      </c>
      <c r="W284" s="10" t="n">
        <v>-0.2631174588914059</v>
      </c>
      <c r="X284" s="10" t="n">
        <v>-0.2126504087037359</v>
      </c>
      <c r="Y284" s="10" t="n">
        <v>-0.006203371911002094</v>
      </c>
      <c r="Z284" s="10" t="n">
        <v>-0.156622879746612</v>
      </c>
      <c r="AA284" s="10" t="n">
        <v>-0.2593732369222989</v>
      </c>
      <c r="AB284" s="10" t="n">
        <v>-0.2377437385112066</v>
      </c>
      <c r="AC284" s="10" t="n">
        <v>-0.07627911299368102</v>
      </c>
    </row>
    <row r="285">
      <c r="A285" s="1" t="inlineStr">
        <is>
          <t>TXM_CDLCLOSINGMARUBOZU</t>
        </is>
      </c>
      <c r="B285" s="6" t="n">
        <v>180</v>
      </c>
      <c r="C285" s="7" t="n">
        <v>0</v>
      </c>
      <c r="D285" s="10" t="n">
        <v>0.1524706371321776</v>
      </c>
      <c r="E285" s="10" t="n">
        <v>-0.1134863712279347</v>
      </c>
      <c r="F285" s="10" t="n">
        <v>-0.261469443350381</v>
      </c>
      <c r="G285" s="10" t="n">
        <v>-0.2650596153700012</v>
      </c>
      <c r="H285" s="10" t="n">
        <v>-0.3543909105365931</v>
      </c>
      <c r="I285" s="10" t="n">
        <v>-0.3199861429688529</v>
      </c>
      <c r="J285" s="10" t="n">
        <v>-0.1971983433402332</v>
      </c>
      <c r="K285" s="10" t="n">
        <v>-0.1261506532336066</v>
      </c>
      <c r="L285" s="10" t="n">
        <v>-0.1923843251255735</v>
      </c>
      <c r="M285" s="10" t="n">
        <v>-0.3048426573019352</v>
      </c>
      <c r="N285" s="10" t="n">
        <v>-0.3759735215245364</v>
      </c>
      <c r="O285" s="10" t="n">
        <v>-0.3753223895233179</v>
      </c>
      <c r="P285" s="10" t="n">
        <v>-0.322707595752854</v>
      </c>
      <c r="Q285" s="10" t="n">
        <v>-0.1587449553737568</v>
      </c>
      <c r="R285" s="10" t="n">
        <v>-0.4173887415209279</v>
      </c>
      <c r="S285" s="10" t="n">
        <v>-0.4555734665399065</v>
      </c>
      <c r="T285" s="10" t="n">
        <v>-0.4052834858168249</v>
      </c>
      <c r="U285" s="10" t="n">
        <v>-0.4394136999450269</v>
      </c>
      <c r="V285" s="10" t="n">
        <v>-0.3535129387259872</v>
      </c>
      <c r="W285" s="10" t="n">
        <v>-0.2307204150888228</v>
      </c>
      <c r="X285" s="10" t="n">
        <v>-0.1809396426203707</v>
      </c>
      <c r="Y285" s="10" t="n">
        <v>-0.2005476027987681</v>
      </c>
      <c r="Z285" s="10" t="n">
        <v>-0.3187845481008218</v>
      </c>
      <c r="AA285" s="10" t="n">
        <v>-0.3985247979783199</v>
      </c>
      <c r="AB285" s="10" t="n">
        <v>-0.3887963603463146</v>
      </c>
      <c r="AC285" s="10" t="n">
        <v>-0.3323485830897012</v>
      </c>
    </row>
    <row r="286">
      <c r="A286" s="1" t="inlineStr">
        <is>
          <t>TXM_CDLCLOSINGMARUBOZU</t>
        </is>
      </c>
      <c r="B286" s="6" t="n">
        <v>300</v>
      </c>
      <c r="C286" s="7" t="n">
        <v>0</v>
      </c>
      <c r="D286" s="10" t="n">
        <v>0.02150954407248111</v>
      </c>
      <c r="E286" s="10" t="n">
        <v>-0.2328154318818799</v>
      </c>
      <c r="F286" s="10" t="n">
        <v>-0.3995495957590654</v>
      </c>
      <c r="G286" s="10" t="n">
        <v>-0.4718346588788114</v>
      </c>
      <c r="H286" s="10" t="n">
        <v>-0.5107969077400463</v>
      </c>
      <c r="I286" s="10" t="n">
        <v>-0.468955552923023</v>
      </c>
      <c r="J286" s="10" t="n">
        <v>-0.3812873896301779</v>
      </c>
      <c r="K286" s="10" t="n">
        <v>-0.2987094900653114</v>
      </c>
      <c r="L286" s="10" t="n">
        <v>-0.1583283129361307</v>
      </c>
      <c r="M286" s="10" t="n">
        <v>-0.2436258421408152</v>
      </c>
      <c r="N286" s="10" t="n">
        <v>-0.236199993025875</v>
      </c>
      <c r="O286" s="10" t="n">
        <v>-0.2071357345957175</v>
      </c>
      <c r="P286" s="10" t="n">
        <v>-0.2089533375550217</v>
      </c>
      <c r="Q286" s="10" t="n">
        <v>-0.1722524769815597</v>
      </c>
      <c r="R286" s="10" t="n">
        <v>-0.4310520159367346</v>
      </c>
      <c r="S286" s="10" t="n">
        <v>-0.4804907259636148</v>
      </c>
      <c r="T286" s="10" t="n">
        <v>-0.5817655371638941</v>
      </c>
      <c r="U286" s="10" t="n">
        <v>-0.5509794759415065</v>
      </c>
      <c r="V286" s="10" t="n">
        <v>-0.4984808513131598</v>
      </c>
      <c r="W286" s="10" t="n">
        <v>-0.4249435986775748</v>
      </c>
      <c r="X286" s="10" t="n">
        <v>-0.3281876935455434</v>
      </c>
      <c r="Y286" s="10" t="n">
        <v>-0.1716161795919423</v>
      </c>
      <c r="Z286" s="10" t="n">
        <v>-0.2494602817217118</v>
      </c>
      <c r="AA286" s="10" t="n">
        <v>-0.2434553224163246</v>
      </c>
      <c r="AB286" s="10" t="n">
        <v>-0.216406119984975</v>
      </c>
      <c r="AC286" s="10" t="n">
        <v>-0.213568954609974</v>
      </c>
    </row>
    <row r="287">
      <c r="A287" s="1" t="inlineStr">
        <is>
          <t>TXM_CDLCLOSINGMARUBOZU</t>
        </is>
      </c>
      <c r="B287" s="6" t="n">
        <v>600</v>
      </c>
      <c r="C287" s="7" t="n">
        <v>0</v>
      </c>
      <c r="D287" s="10" t="n">
        <v>0.1210298935490977</v>
      </c>
      <c r="E287" s="10" t="n">
        <v>-0.06694846077773701</v>
      </c>
      <c r="F287" s="10" t="n">
        <v>-0.2061666264744448</v>
      </c>
      <c r="G287" s="10" t="n">
        <v>-0.2484867686021908</v>
      </c>
      <c r="H287" s="10" t="n">
        <v>-0.3326789944969512</v>
      </c>
      <c r="I287" s="10" t="n">
        <v>-0.3656069945721068</v>
      </c>
      <c r="J287" s="10" t="n">
        <v>-0.3026250256569291</v>
      </c>
      <c r="K287" s="10" t="n">
        <v>-0.1892277704608129</v>
      </c>
      <c r="L287" s="10" t="n">
        <v>-0.2081972032316096</v>
      </c>
      <c r="M287" s="10" t="n">
        <v>-0.2931713103446857</v>
      </c>
      <c r="N287" s="10" t="n">
        <v>-0.2410566656437352</v>
      </c>
      <c r="O287" s="10" t="n">
        <v>-0.2101413967269211</v>
      </c>
      <c r="P287" s="10" t="n">
        <v>-0.2347014725483848</v>
      </c>
      <c r="Q287" s="10" t="n">
        <v>0.04981703371543849</v>
      </c>
      <c r="R287" s="10" t="n">
        <v>-0.1485330019649189</v>
      </c>
      <c r="S287" s="10" t="n">
        <v>-0.2359342188145884</v>
      </c>
      <c r="T287" s="10" t="n">
        <v>-0.2700767511046993</v>
      </c>
      <c r="U287" s="10" t="n">
        <v>-0.3150410607586087</v>
      </c>
      <c r="V287" s="10" t="n">
        <v>-0.3420921821118762</v>
      </c>
      <c r="W287" s="10" t="n">
        <v>-0.3013109156257179</v>
      </c>
      <c r="X287" s="10" t="n">
        <v>-0.1998769343563747</v>
      </c>
      <c r="Y287" s="10" t="n">
        <v>-0.2025417701444334</v>
      </c>
      <c r="Z287" s="10" t="n">
        <v>-0.2985408567017046</v>
      </c>
      <c r="AA287" s="10" t="n">
        <v>-0.2389707902600392</v>
      </c>
      <c r="AB287" s="10" t="n">
        <v>-0.2194007393093651</v>
      </c>
      <c r="AC287" s="10" t="n">
        <v>-0.2387685622049581</v>
      </c>
    </row>
    <row r="288">
      <c r="A288" s="3" t="inlineStr">
        <is>
          <t>TXM_CDLCONCEALBABYSWALL</t>
        </is>
      </c>
      <c r="B288" s="4" t="n">
        <v>1</v>
      </c>
      <c r="C288" s="5" t="n">
        <v>0</v>
      </c>
      <c r="D288" s="9" t="inlineStr"/>
      <c r="E288" s="9" t="inlineStr"/>
      <c r="F288" s="9" t="inlineStr"/>
      <c r="G288" s="9" t="inlineStr"/>
      <c r="H288" s="9" t="inlineStr"/>
      <c r="I288" s="9" t="inlineStr"/>
      <c r="J288" s="9" t="inlineStr"/>
      <c r="K288" s="9" t="inlineStr"/>
      <c r="L288" s="9" t="inlineStr"/>
      <c r="M288" s="9" t="inlineStr"/>
      <c r="N288" s="9" t="inlineStr"/>
      <c r="O288" s="9" t="inlineStr"/>
      <c r="P288" s="9" t="inlineStr"/>
      <c r="Q288" s="9" t="inlineStr"/>
      <c r="R288" s="9" t="inlineStr"/>
      <c r="S288" s="9" t="inlineStr"/>
      <c r="T288" s="9" t="inlineStr"/>
      <c r="U288" s="9" t="inlineStr"/>
      <c r="V288" s="9" t="inlineStr"/>
      <c r="W288" s="9" t="inlineStr"/>
      <c r="X288" s="9" t="inlineStr"/>
      <c r="Y288" s="9" t="inlineStr"/>
      <c r="Z288" s="9" t="inlineStr"/>
      <c r="AA288" s="9" t="inlineStr"/>
      <c r="AB288" s="9" t="inlineStr"/>
      <c r="AC288" s="9" t="inlineStr"/>
    </row>
    <row r="289">
      <c r="A289" s="1" t="inlineStr">
        <is>
          <t>TXM_CDLCONCEALBABYSWALL</t>
        </is>
      </c>
      <c r="B289" s="6" t="n">
        <v>5</v>
      </c>
      <c r="C289" s="7" t="n">
        <v>0</v>
      </c>
      <c r="D289" s="10" t="inlineStr"/>
      <c r="E289" s="10" t="inlineStr"/>
      <c r="F289" s="10" t="inlineStr"/>
      <c r="G289" s="10" t="inlineStr"/>
      <c r="H289" s="10" t="inlineStr"/>
      <c r="I289" s="10" t="inlineStr"/>
      <c r="J289" s="10" t="inlineStr"/>
      <c r="K289" s="10" t="inlineStr"/>
      <c r="L289" s="10" t="inlineStr"/>
      <c r="M289" s="10" t="inlineStr"/>
      <c r="N289" s="10" t="inlineStr"/>
      <c r="O289" s="10" t="inlineStr"/>
      <c r="P289" s="10" t="inlineStr"/>
      <c r="Q289" s="10" t="inlineStr"/>
      <c r="R289" s="10" t="inlineStr"/>
      <c r="S289" s="10" t="inlineStr"/>
      <c r="T289" s="10" t="inlineStr"/>
      <c r="U289" s="10" t="inlineStr"/>
      <c r="V289" s="10" t="inlineStr"/>
      <c r="W289" s="10" t="inlineStr"/>
      <c r="X289" s="10" t="inlineStr"/>
      <c r="Y289" s="10" t="inlineStr"/>
      <c r="Z289" s="10" t="inlineStr"/>
      <c r="AA289" s="10" t="inlineStr"/>
      <c r="AB289" s="10" t="inlineStr"/>
      <c r="AC289" s="10" t="inlineStr"/>
    </row>
    <row r="290">
      <c r="A290" s="1" t="inlineStr">
        <is>
          <t>TXM_CDLCONCEALBABYSWALL</t>
        </is>
      </c>
      <c r="B290" s="6" t="n">
        <v>10</v>
      </c>
      <c r="C290" s="7" t="n">
        <v>0</v>
      </c>
      <c r="D290" s="10" t="inlineStr"/>
      <c r="E290" s="10" t="inlineStr"/>
      <c r="F290" s="10" t="inlineStr"/>
      <c r="G290" s="10" t="inlineStr"/>
      <c r="H290" s="10" t="inlineStr"/>
      <c r="I290" s="10" t="inlineStr"/>
      <c r="J290" s="10" t="inlineStr"/>
      <c r="K290" s="10" t="inlineStr"/>
      <c r="L290" s="10" t="inlineStr"/>
      <c r="M290" s="10" t="inlineStr"/>
      <c r="N290" s="10" t="inlineStr"/>
      <c r="O290" s="10" t="inlineStr"/>
      <c r="P290" s="10" t="inlineStr"/>
      <c r="Q290" s="10" t="inlineStr"/>
      <c r="R290" s="10" t="inlineStr"/>
      <c r="S290" s="10" t="inlineStr"/>
      <c r="T290" s="10" t="inlineStr"/>
      <c r="U290" s="10" t="inlineStr"/>
      <c r="V290" s="10" t="inlineStr"/>
      <c r="W290" s="10" t="inlineStr"/>
      <c r="X290" s="10" t="inlineStr"/>
      <c r="Y290" s="10" t="inlineStr"/>
      <c r="Z290" s="10" t="inlineStr"/>
      <c r="AA290" s="10" t="inlineStr"/>
      <c r="AB290" s="10" t="inlineStr"/>
      <c r="AC290" s="10" t="inlineStr"/>
    </row>
    <row r="291">
      <c r="A291" s="1" t="inlineStr">
        <is>
          <t>TXM_CDLCONCEALBABYSWALL</t>
        </is>
      </c>
      <c r="B291" s="6" t="n">
        <v>20</v>
      </c>
      <c r="C291" s="7" t="n">
        <v>0</v>
      </c>
      <c r="D291" s="10" t="inlineStr"/>
      <c r="E291" s="10" t="inlineStr"/>
      <c r="F291" s="10" t="inlineStr"/>
      <c r="G291" s="10" t="inlineStr"/>
      <c r="H291" s="10" t="inlineStr"/>
      <c r="I291" s="10" t="inlineStr"/>
      <c r="J291" s="10" t="inlineStr"/>
      <c r="K291" s="10" t="inlineStr"/>
      <c r="L291" s="10" t="inlineStr"/>
      <c r="M291" s="10" t="inlineStr"/>
      <c r="N291" s="10" t="inlineStr"/>
      <c r="O291" s="10" t="inlineStr"/>
      <c r="P291" s="10" t="inlineStr"/>
      <c r="Q291" s="10" t="inlineStr"/>
      <c r="R291" s="10" t="inlineStr"/>
      <c r="S291" s="10" t="inlineStr"/>
      <c r="T291" s="10" t="inlineStr"/>
      <c r="U291" s="10" t="inlineStr"/>
      <c r="V291" s="10" t="inlineStr"/>
      <c r="W291" s="10" t="inlineStr"/>
      <c r="X291" s="10" t="inlineStr"/>
      <c r="Y291" s="10" t="inlineStr"/>
      <c r="Z291" s="10" t="inlineStr"/>
      <c r="AA291" s="10" t="inlineStr"/>
      <c r="AB291" s="10" t="inlineStr"/>
      <c r="AC291" s="10" t="inlineStr"/>
    </row>
    <row r="292">
      <c r="A292" s="1" t="inlineStr">
        <is>
          <t>TXM_CDLCONCEALBABYSWALL</t>
        </is>
      </c>
      <c r="B292" s="6" t="n">
        <v>30</v>
      </c>
      <c r="C292" s="7" t="n">
        <v>0</v>
      </c>
      <c r="D292" s="10" t="inlineStr"/>
      <c r="E292" s="10" t="inlineStr"/>
      <c r="F292" s="10" t="inlineStr"/>
      <c r="G292" s="10" t="inlineStr"/>
      <c r="H292" s="10" t="inlineStr"/>
      <c r="I292" s="10" t="inlineStr"/>
      <c r="J292" s="10" t="inlineStr"/>
      <c r="K292" s="10" t="inlineStr"/>
      <c r="L292" s="10" t="inlineStr"/>
      <c r="M292" s="10" t="inlineStr"/>
      <c r="N292" s="10" t="inlineStr"/>
      <c r="O292" s="10" t="inlineStr"/>
      <c r="P292" s="10" t="inlineStr"/>
      <c r="Q292" s="10" t="inlineStr"/>
      <c r="R292" s="10" t="inlineStr"/>
      <c r="S292" s="10" t="inlineStr"/>
      <c r="T292" s="10" t="inlineStr"/>
      <c r="U292" s="10" t="inlineStr"/>
      <c r="V292" s="10" t="inlineStr"/>
      <c r="W292" s="10" t="inlineStr"/>
      <c r="X292" s="10" t="inlineStr"/>
      <c r="Y292" s="10" t="inlineStr"/>
      <c r="Z292" s="10" t="inlineStr"/>
      <c r="AA292" s="10" t="inlineStr"/>
      <c r="AB292" s="10" t="inlineStr"/>
      <c r="AC292" s="10" t="inlineStr"/>
    </row>
    <row r="293">
      <c r="A293" s="1" t="inlineStr">
        <is>
          <t>TXM_CDLCONCEALBABYSWALL</t>
        </is>
      </c>
      <c r="B293" s="6" t="n">
        <v>40</v>
      </c>
      <c r="C293" s="7" t="n">
        <v>0</v>
      </c>
      <c r="D293" s="10" t="inlineStr"/>
      <c r="E293" s="10" t="inlineStr"/>
      <c r="F293" s="10" t="inlineStr"/>
      <c r="G293" s="10" t="inlineStr"/>
      <c r="H293" s="10" t="inlineStr"/>
      <c r="I293" s="10" t="inlineStr"/>
      <c r="J293" s="10" t="inlineStr"/>
      <c r="K293" s="10" t="inlineStr"/>
      <c r="L293" s="10" t="inlineStr"/>
      <c r="M293" s="10" t="inlineStr"/>
      <c r="N293" s="10" t="inlineStr"/>
      <c r="O293" s="10" t="inlineStr"/>
      <c r="P293" s="10" t="inlineStr"/>
      <c r="Q293" s="10" t="inlineStr"/>
      <c r="R293" s="10" t="inlineStr"/>
      <c r="S293" s="10" t="inlineStr"/>
      <c r="T293" s="10" t="inlineStr"/>
      <c r="U293" s="10" t="inlineStr"/>
      <c r="V293" s="10" t="inlineStr"/>
      <c r="W293" s="10" t="inlineStr"/>
      <c r="X293" s="10" t="inlineStr"/>
      <c r="Y293" s="10" t="inlineStr"/>
      <c r="Z293" s="10" t="inlineStr"/>
      <c r="AA293" s="10" t="inlineStr"/>
      <c r="AB293" s="10" t="inlineStr"/>
      <c r="AC293" s="10" t="inlineStr"/>
    </row>
    <row r="294">
      <c r="A294" s="1" t="inlineStr">
        <is>
          <t>TXM_CDLCONCEALBABYSWALL</t>
        </is>
      </c>
      <c r="B294" s="6" t="n">
        <v>60</v>
      </c>
      <c r="C294" s="7" t="n">
        <v>0</v>
      </c>
      <c r="D294" s="10" t="inlineStr"/>
      <c r="E294" s="10" t="inlineStr"/>
      <c r="F294" s="10" t="inlineStr"/>
      <c r="G294" s="10" t="inlineStr"/>
      <c r="H294" s="10" t="inlineStr"/>
      <c r="I294" s="10" t="inlineStr"/>
      <c r="J294" s="10" t="inlineStr"/>
      <c r="K294" s="10" t="inlineStr"/>
      <c r="L294" s="10" t="inlineStr"/>
      <c r="M294" s="10" t="inlineStr"/>
      <c r="N294" s="10" t="inlineStr"/>
      <c r="O294" s="10" t="inlineStr"/>
      <c r="P294" s="10" t="inlineStr"/>
      <c r="Q294" s="10" t="inlineStr"/>
      <c r="R294" s="10" t="inlineStr"/>
      <c r="S294" s="10" t="inlineStr"/>
      <c r="T294" s="10" t="inlineStr"/>
      <c r="U294" s="10" t="inlineStr"/>
      <c r="V294" s="10" t="inlineStr"/>
      <c r="W294" s="10" t="inlineStr"/>
      <c r="X294" s="10" t="inlineStr"/>
      <c r="Y294" s="10" t="inlineStr"/>
      <c r="Z294" s="10" t="inlineStr"/>
      <c r="AA294" s="10" t="inlineStr"/>
      <c r="AB294" s="10" t="inlineStr"/>
      <c r="AC294" s="10" t="inlineStr"/>
    </row>
    <row r="295">
      <c r="A295" s="1" t="inlineStr">
        <is>
          <t>TXM_CDLCONCEALBABYSWALL</t>
        </is>
      </c>
      <c r="B295" s="6" t="n">
        <v>120</v>
      </c>
      <c r="C295" s="7" t="n">
        <v>0</v>
      </c>
      <c r="D295" s="10" t="inlineStr"/>
      <c r="E295" s="10" t="inlineStr"/>
      <c r="F295" s="10" t="inlineStr"/>
      <c r="G295" s="10" t="inlineStr"/>
      <c r="H295" s="10" t="inlineStr"/>
      <c r="I295" s="10" t="inlineStr"/>
      <c r="J295" s="10" t="inlineStr"/>
      <c r="K295" s="10" t="inlineStr"/>
      <c r="L295" s="10" t="inlineStr"/>
      <c r="M295" s="10" t="inlineStr"/>
      <c r="N295" s="10" t="inlineStr"/>
      <c r="O295" s="10" t="inlineStr"/>
      <c r="P295" s="10" t="inlineStr"/>
      <c r="Q295" s="10" t="inlineStr"/>
      <c r="R295" s="10" t="inlineStr"/>
      <c r="S295" s="10" t="inlineStr"/>
      <c r="T295" s="10" t="inlineStr"/>
      <c r="U295" s="10" t="inlineStr"/>
      <c r="V295" s="10" t="inlineStr"/>
      <c r="W295" s="10" t="inlineStr"/>
      <c r="X295" s="10" t="inlineStr"/>
      <c r="Y295" s="10" t="inlineStr"/>
      <c r="Z295" s="10" t="inlineStr"/>
      <c r="AA295" s="10" t="inlineStr"/>
      <c r="AB295" s="10" t="inlineStr"/>
      <c r="AC295" s="10" t="inlineStr"/>
    </row>
    <row r="296">
      <c r="A296" s="1" t="inlineStr">
        <is>
          <t>TXM_CDLCONCEALBABYSWALL</t>
        </is>
      </c>
      <c r="B296" s="6" t="n">
        <v>180</v>
      </c>
      <c r="C296" s="7" t="n">
        <v>0</v>
      </c>
      <c r="D296" s="10" t="inlineStr"/>
      <c r="E296" s="10" t="inlineStr"/>
      <c r="F296" s="10" t="inlineStr"/>
      <c r="G296" s="10" t="inlineStr"/>
      <c r="H296" s="10" t="inlineStr"/>
      <c r="I296" s="10" t="inlineStr"/>
      <c r="J296" s="10" t="inlineStr"/>
      <c r="K296" s="10" t="inlineStr"/>
      <c r="L296" s="10" t="inlineStr"/>
      <c r="M296" s="10" t="inlineStr"/>
      <c r="N296" s="10" t="inlineStr"/>
      <c r="O296" s="10" t="inlineStr"/>
      <c r="P296" s="10" t="inlineStr"/>
      <c r="Q296" s="10" t="inlineStr"/>
      <c r="R296" s="10" t="inlineStr"/>
      <c r="S296" s="10" t="inlineStr"/>
      <c r="T296" s="10" t="inlineStr"/>
      <c r="U296" s="10" t="inlineStr"/>
      <c r="V296" s="10" t="inlineStr"/>
      <c r="W296" s="10" t="inlineStr"/>
      <c r="X296" s="10" t="inlineStr"/>
      <c r="Y296" s="10" t="inlineStr"/>
      <c r="Z296" s="10" t="inlineStr"/>
      <c r="AA296" s="10" t="inlineStr"/>
      <c r="AB296" s="10" t="inlineStr"/>
      <c r="AC296" s="10" t="inlineStr"/>
    </row>
    <row r="297">
      <c r="A297" s="1" t="inlineStr">
        <is>
          <t>TXM_CDLCONCEALBABYSWALL</t>
        </is>
      </c>
      <c r="B297" s="6" t="n">
        <v>300</v>
      </c>
      <c r="C297" s="7" t="n">
        <v>0</v>
      </c>
      <c r="D297" s="10" t="inlineStr"/>
      <c r="E297" s="10" t="inlineStr"/>
      <c r="F297" s="10" t="inlineStr"/>
      <c r="G297" s="10" t="inlineStr"/>
      <c r="H297" s="10" t="inlineStr"/>
      <c r="I297" s="10" t="inlineStr"/>
      <c r="J297" s="10" t="inlineStr"/>
      <c r="K297" s="10" t="inlineStr"/>
      <c r="L297" s="10" t="inlineStr"/>
      <c r="M297" s="10" t="inlineStr"/>
      <c r="N297" s="10" t="inlineStr"/>
      <c r="O297" s="10" t="inlineStr"/>
      <c r="P297" s="10" t="inlineStr"/>
      <c r="Q297" s="10" t="inlineStr"/>
      <c r="R297" s="10" t="inlineStr"/>
      <c r="S297" s="10" t="inlineStr"/>
      <c r="T297" s="10" t="inlineStr"/>
      <c r="U297" s="10" t="inlineStr"/>
      <c r="V297" s="10" t="inlineStr"/>
      <c r="W297" s="10" t="inlineStr"/>
      <c r="X297" s="10" t="inlineStr"/>
      <c r="Y297" s="10" t="inlineStr"/>
      <c r="Z297" s="10" t="inlineStr"/>
      <c r="AA297" s="10" t="inlineStr"/>
      <c r="AB297" s="10" t="inlineStr"/>
      <c r="AC297" s="10" t="inlineStr"/>
    </row>
    <row r="298">
      <c r="A298" s="1" t="inlineStr">
        <is>
          <t>TXM_CDLCONCEALBABYSWALL</t>
        </is>
      </c>
      <c r="B298" s="6" t="n">
        <v>600</v>
      </c>
      <c r="C298" s="7" t="n">
        <v>0</v>
      </c>
      <c r="D298" s="10" t="inlineStr"/>
      <c r="E298" s="10" t="inlineStr"/>
      <c r="F298" s="10" t="inlineStr"/>
      <c r="G298" s="10" t="inlineStr"/>
      <c r="H298" s="10" t="inlineStr"/>
      <c r="I298" s="10" t="inlineStr"/>
      <c r="J298" s="10" t="inlineStr"/>
      <c r="K298" s="10" t="inlineStr"/>
      <c r="L298" s="10" t="inlineStr"/>
      <c r="M298" s="10" t="inlineStr"/>
      <c r="N298" s="10" t="inlineStr"/>
      <c r="O298" s="10" t="inlineStr"/>
      <c r="P298" s="10" t="inlineStr"/>
      <c r="Q298" s="10" t="inlineStr"/>
      <c r="R298" s="10" t="inlineStr"/>
      <c r="S298" s="10" t="inlineStr"/>
      <c r="T298" s="10" t="inlineStr"/>
      <c r="U298" s="10" t="inlineStr"/>
      <c r="V298" s="10" t="inlineStr"/>
      <c r="W298" s="10" t="inlineStr"/>
      <c r="X298" s="10" t="inlineStr"/>
      <c r="Y298" s="10" t="inlineStr"/>
      <c r="Z298" s="10" t="inlineStr"/>
      <c r="AA298" s="10" t="inlineStr"/>
      <c r="AB298" s="10" t="inlineStr"/>
      <c r="AC298" s="10" t="inlineStr"/>
    </row>
    <row r="299">
      <c r="A299" s="3" t="inlineStr">
        <is>
          <t>TXM_CDLCOUNTERATTACK</t>
        </is>
      </c>
      <c r="B299" s="4" t="n">
        <v>1</v>
      </c>
      <c r="C299" s="5" t="n">
        <v>0</v>
      </c>
      <c r="D299" s="9" t="inlineStr"/>
      <c r="E299" s="9" t="inlineStr"/>
      <c r="F299" s="9" t="inlineStr"/>
      <c r="G299" s="9" t="inlineStr"/>
      <c r="H299" s="9" t="inlineStr"/>
      <c r="I299" s="9" t="inlineStr"/>
      <c r="J299" s="9" t="inlineStr"/>
      <c r="K299" s="9" t="inlineStr"/>
      <c r="L299" s="9" t="inlineStr"/>
      <c r="M299" s="9" t="inlineStr"/>
      <c r="N299" s="9" t="inlineStr"/>
      <c r="O299" s="9" t="inlineStr"/>
      <c r="P299" s="9" t="inlineStr"/>
      <c r="Q299" s="9" t="inlineStr"/>
      <c r="R299" s="9" t="inlineStr"/>
      <c r="S299" s="9" t="inlineStr"/>
      <c r="T299" s="9" t="inlineStr"/>
      <c r="U299" s="9" t="inlineStr"/>
      <c r="V299" s="9" t="inlineStr"/>
      <c r="W299" s="9" t="inlineStr"/>
      <c r="X299" s="9" t="inlineStr"/>
      <c r="Y299" s="9" t="inlineStr"/>
      <c r="Z299" s="9" t="inlineStr"/>
      <c r="AA299" s="9" t="inlineStr"/>
      <c r="AB299" s="9" t="inlineStr"/>
      <c r="AC299" s="9" t="inlineStr"/>
    </row>
    <row r="300">
      <c r="A300" s="1" t="inlineStr">
        <is>
          <t>TXM_CDLCOUNTERATTACK</t>
        </is>
      </c>
      <c r="B300" s="6" t="n">
        <v>5</v>
      </c>
      <c r="C300" s="7" t="n">
        <v>0</v>
      </c>
      <c r="D300" s="10" t="inlineStr"/>
      <c r="E300" s="10" t="inlineStr"/>
      <c r="F300" s="10" t="inlineStr"/>
      <c r="G300" s="10" t="inlineStr"/>
      <c r="H300" s="10" t="inlineStr"/>
      <c r="I300" s="10" t="inlineStr"/>
      <c r="J300" s="10" t="inlineStr"/>
      <c r="K300" s="10" t="inlineStr"/>
      <c r="L300" s="10" t="inlineStr"/>
      <c r="M300" s="10" t="inlineStr"/>
      <c r="N300" s="10" t="inlineStr"/>
      <c r="O300" s="10" t="inlineStr"/>
      <c r="P300" s="10" t="inlineStr"/>
      <c r="Q300" s="10" t="inlineStr"/>
      <c r="R300" s="10" t="inlineStr"/>
      <c r="S300" s="10" t="inlineStr"/>
      <c r="T300" s="10" t="inlineStr"/>
      <c r="U300" s="10" t="inlineStr"/>
      <c r="V300" s="10" t="inlineStr"/>
      <c r="W300" s="10" t="inlineStr"/>
      <c r="X300" s="10" t="inlineStr"/>
      <c r="Y300" s="10" t="inlineStr"/>
      <c r="Z300" s="10" t="inlineStr"/>
      <c r="AA300" s="10" t="inlineStr"/>
      <c r="AB300" s="10" t="inlineStr"/>
      <c r="AC300" s="10" t="inlineStr"/>
    </row>
    <row r="301">
      <c r="A301" s="1" t="inlineStr">
        <is>
          <t>TXM_CDLCOUNTERATTACK</t>
        </is>
      </c>
      <c r="B301" s="6" t="n">
        <v>10</v>
      </c>
      <c r="C301" s="7" t="n">
        <v>0</v>
      </c>
      <c r="D301" s="10" t="inlineStr"/>
      <c r="E301" s="10" t="inlineStr"/>
      <c r="F301" s="10" t="inlineStr"/>
      <c r="G301" s="10" t="inlineStr"/>
      <c r="H301" s="10" t="inlineStr"/>
      <c r="I301" s="10" t="inlineStr"/>
      <c r="J301" s="10" t="inlineStr"/>
      <c r="K301" s="10" t="inlineStr"/>
      <c r="L301" s="10" t="inlineStr"/>
      <c r="M301" s="10" t="inlineStr"/>
      <c r="N301" s="10" t="inlineStr"/>
      <c r="O301" s="10" t="inlineStr"/>
      <c r="P301" s="10" t="inlineStr"/>
      <c r="Q301" s="10" t="inlineStr"/>
      <c r="R301" s="10" t="inlineStr"/>
      <c r="S301" s="10" t="inlineStr"/>
      <c r="T301" s="10" t="inlineStr"/>
      <c r="U301" s="10" t="inlineStr"/>
      <c r="V301" s="10" t="inlineStr"/>
      <c r="W301" s="10" t="inlineStr"/>
      <c r="X301" s="10" t="inlineStr"/>
      <c r="Y301" s="10" t="inlineStr"/>
      <c r="Z301" s="10" t="inlineStr"/>
      <c r="AA301" s="10" t="inlineStr"/>
      <c r="AB301" s="10" t="inlineStr"/>
      <c r="AC301" s="10" t="inlineStr"/>
    </row>
    <row r="302">
      <c r="A302" s="1" t="inlineStr">
        <is>
          <t>TXM_CDLCOUNTERATTACK</t>
        </is>
      </c>
      <c r="B302" s="6" t="n">
        <v>20</v>
      </c>
      <c r="C302" s="7" t="n">
        <v>0</v>
      </c>
      <c r="D302" s="10" t="inlineStr"/>
      <c r="E302" s="10" t="inlineStr"/>
      <c r="F302" s="10" t="inlineStr"/>
      <c r="G302" s="10" t="inlineStr"/>
      <c r="H302" s="10" t="inlineStr"/>
      <c r="I302" s="10" t="inlineStr"/>
      <c r="J302" s="10" t="inlineStr"/>
      <c r="K302" s="10" t="inlineStr"/>
      <c r="L302" s="10" t="inlineStr"/>
      <c r="M302" s="10" t="inlineStr"/>
      <c r="N302" s="10" t="inlineStr"/>
      <c r="O302" s="10" t="inlineStr"/>
      <c r="P302" s="10" t="inlineStr"/>
      <c r="Q302" s="10" t="inlineStr"/>
      <c r="R302" s="10" t="inlineStr"/>
      <c r="S302" s="10" t="inlineStr"/>
      <c r="T302" s="10" t="inlineStr"/>
      <c r="U302" s="10" t="inlineStr"/>
      <c r="V302" s="10" t="inlineStr"/>
      <c r="W302" s="10" t="inlineStr"/>
      <c r="X302" s="10" t="inlineStr"/>
      <c r="Y302" s="10" t="inlineStr"/>
      <c r="Z302" s="10" t="inlineStr"/>
      <c r="AA302" s="10" t="inlineStr"/>
      <c r="AB302" s="10" t="inlineStr"/>
      <c r="AC302" s="10" t="inlineStr"/>
    </row>
    <row r="303">
      <c r="A303" s="1" t="inlineStr">
        <is>
          <t>TXM_CDLCOUNTERATTACK</t>
        </is>
      </c>
      <c r="B303" s="6" t="n">
        <v>30</v>
      </c>
      <c r="C303" s="7" t="n">
        <v>0</v>
      </c>
      <c r="D303" s="10" t="inlineStr"/>
      <c r="E303" s="10" t="inlineStr"/>
      <c r="F303" s="10" t="inlineStr"/>
      <c r="G303" s="10" t="inlineStr"/>
      <c r="H303" s="10" t="inlineStr"/>
      <c r="I303" s="10" t="inlineStr"/>
      <c r="J303" s="10" t="inlineStr"/>
      <c r="K303" s="10" t="inlineStr"/>
      <c r="L303" s="10" t="inlineStr"/>
      <c r="M303" s="10" t="inlineStr"/>
      <c r="N303" s="10" t="inlineStr"/>
      <c r="O303" s="10" t="inlineStr"/>
      <c r="P303" s="10" t="inlineStr"/>
      <c r="Q303" s="10" t="inlineStr"/>
      <c r="R303" s="10" t="inlineStr"/>
      <c r="S303" s="10" t="inlineStr"/>
      <c r="T303" s="10" t="inlineStr"/>
      <c r="U303" s="10" t="inlineStr"/>
      <c r="V303" s="10" t="inlineStr"/>
      <c r="W303" s="10" t="inlineStr"/>
      <c r="X303" s="10" t="inlineStr"/>
      <c r="Y303" s="10" t="inlineStr"/>
      <c r="Z303" s="10" t="inlineStr"/>
      <c r="AA303" s="10" t="inlineStr"/>
      <c r="AB303" s="10" t="inlineStr"/>
      <c r="AC303" s="10" t="inlineStr"/>
    </row>
    <row r="304">
      <c r="A304" s="1" t="inlineStr">
        <is>
          <t>TXM_CDLCOUNTERATTACK</t>
        </is>
      </c>
      <c r="B304" s="6" t="n">
        <v>40</v>
      </c>
      <c r="C304" s="7" t="n">
        <v>0</v>
      </c>
      <c r="D304" s="10" t="inlineStr"/>
      <c r="E304" s="10" t="inlineStr"/>
      <c r="F304" s="10" t="inlineStr"/>
      <c r="G304" s="10" t="inlineStr"/>
      <c r="H304" s="10" t="inlineStr"/>
      <c r="I304" s="10" t="inlineStr"/>
      <c r="J304" s="10" t="inlineStr"/>
      <c r="K304" s="10" t="inlineStr"/>
      <c r="L304" s="10" t="inlineStr"/>
      <c r="M304" s="10" t="inlineStr"/>
      <c r="N304" s="10" t="inlineStr"/>
      <c r="O304" s="10" t="inlineStr"/>
      <c r="P304" s="10" t="inlineStr"/>
      <c r="Q304" s="10" t="inlineStr"/>
      <c r="R304" s="10" t="inlineStr"/>
      <c r="S304" s="10" t="inlineStr"/>
      <c r="T304" s="10" t="inlineStr"/>
      <c r="U304" s="10" t="inlineStr"/>
      <c r="V304" s="10" t="inlineStr"/>
      <c r="W304" s="10" t="inlineStr"/>
      <c r="X304" s="10" t="inlineStr"/>
      <c r="Y304" s="10" t="inlineStr"/>
      <c r="Z304" s="10" t="inlineStr"/>
      <c r="AA304" s="10" t="inlineStr"/>
      <c r="AB304" s="10" t="inlineStr"/>
      <c r="AC304" s="10" t="inlineStr"/>
    </row>
    <row r="305">
      <c r="A305" s="1" t="inlineStr">
        <is>
          <t>TXM_CDLCOUNTERATTACK</t>
        </is>
      </c>
      <c r="B305" s="6" t="n">
        <v>60</v>
      </c>
      <c r="C305" s="7" t="n">
        <v>0</v>
      </c>
      <c r="D305" s="10" t="inlineStr"/>
      <c r="E305" s="10" t="inlineStr"/>
      <c r="F305" s="10" t="inlineStr"/>
      <c r="G305" s="10" t="inlineStr"/>
      <c r="H305" s="10" t="inlineStr"/>
      <c r="I305" s="10" t="inlineStr"/>
      <c r="J305" s="10" t="inlineStr"/>
      <c r="K305" s="10" t="inlineStr"/>
      <c r="L305" s="10" t="inlineStr"/>
      <c r="M305" s="10" t="inlineStr"/>
      <c r="N305" s="10" t="inlineStr"/>
      <c r="O305" s="10" t="inlineStr"/>
      <c r="P305" s="10" t="inlineStr"/>
      <c r="Q305" s="10" t="inlineStr"/>
      <c r="R305" s="10" t="inlineStr"/>
      <c r="S305" s="10" t="inlineStr"/>
      <c r="T305" s="10" t="inlineStr"/>
      <c r="U305" s="10" t="inlineStr"/>
      <c r="V305" s="10" t="inlineStr"/>
      <c r="W305" s="10" t="inlineStr"/>
      <c r="X305" s="10" t="inlineStr"/>
      <c r="Y305" s="10" t="inlineStr"/>
      <c r="Z305" s="10" t="inlineStr"/>
      <c r="AA305" s="10" t="inlineStr"/>
      <c r="AB305" s="10" t="inlineStr"/>
      <c r="AC305" s="10" t="inlineStr"/>
    </row>
    <row r="306">
      <c r="A306" s="1" t="inlineStr">
        <is>
          <t>TXM_CDLCOUNTERATTACK</t>
        </is>
      </c>
      <c r="B306" s="6" t="n">
        <v>120</v>
      </c>
      <c r="C306" s="7" t="n">
        <v>0</v>
      </c>
      <c r="D306" s="10" t="inlineStr"/>
      <c r="E306" s="10" t="inlineStr"/>
      <c r="F306" s="10" t="inlineStr"/>
      <c r="G306" s="10" t="inlineStr"/>
      <c r="H306" s="10" t="inlineStr"/>
      <c r="I306" s="10" t="inlineStr"/>
      <c r="J306" s="10" t="inlineStr"/>
      <c r="K306" s="10" t="inlineStr"/>
      <c r="L306" s="10" t="inlineStr"/>
      <c r="M306" s="10" t="inlineStr"/>
      <c r="N306" s="10" t="inlineStr"/>
      <c r="O306" s="10" t="inlineStr"/>
      <c r="P306" s="10" t="inlineStr"/>
      <c r="Q306" s="10" t="inlineStr"/>
      <c r="R306" s="10" t="inlineStr"/>
      <c r="S306" s="10" t="inlineStr"/>
      <c r="T306" s="10" t="inlineStr"/>
      <c r="U306" s="10" t="inlineStr"/>
      <c r="V306" s="10" t="inlineStr"/>
      <c r="W306" s="10" t="inlineStr"/>
      <c r="X306" s="10" t="inlineStr"/>
      <c r="Y306" s="10" t="inlineStr"/>
      <c r="Z306" s="10" t="inlineStr"/>
      <c r="AA306" s="10" t="inlineStr"/>
      <c r="AB306" s="10" t="inlineStr"/>
      <c r="AC306" s="10" t="inlineStr"/>
    </row>
    <row r="307">
      <c r="A307" s="1" t="inlineStr">
        <is>
          <t>TXM_CDLCOUNTERATTACK</t>
        </is>
      </c>
      <c r="B307" s="6" t="n">
        <v>180</v>
      </c>
      <c r="C307" s="7" t="n">
        <v>0</v>
      </c>
      <c r="D307" s="10" t="inlineStr"/>
      <c r="E307" s="10" t="inlineStr"/>
      <c r="F307" s="10" t="inlineStr"/>
      <c r="G307" s="10" t="inlineStr"/>
      <c r="H307" s="10" t="inlineStr"/>
      <c r="I307" s="10" t="inlineStr"/>
      <c r="J307" s="10" t="inlineStr"/>
      <c r="K307" s="10" t="inlineStr"/>
      <c r="L307" s="10" t="inlineStr"/>
      <c r="M307" s="10" t="inlineStr"/>
      <c r="N307" s="10" t="inlineStr"/>
      <c r="O307" s="10" t="inlineStr"/>
      <c r="P307" s="10" t="inlineStr"/>
      <c r="Q307" s="10" t="inlineStr"/>
      <c r="R307" s="10" t="inlineStr"/>
      <c r="S307" s="10" t="inlineStr"/>
      <c r="T307" s="10" t="inlineStr"/>
      <c r="U307" s="10" t="inlineStr"/>
      <c r="V307" s="10" t="inlineStr"/>
      <c r="W307" s="10" t="inlineStr"/>
      <c r="X307" s="10" t="inlineStr"/>
      <c r="Y307" s="10" t="inlineStr"/>
      <c r="Z307" s="10" t="inlineStr"/>
      <c r="AA307" s="10" t="inlineStr"/>
      <c r="AB307" s="10" t="inlineStr"/>
      <c r="AC307" s="10" t="inlineStr"/>
    </row>
    <row r="308">
      <c r="A308" s="1" t="inlineStr">
        <is>
          <t>TXM_CDLCOUNTERATTACK</t>
        </is>
      </c>
      <c r="B308" s="6" t="n">
        <v>300</v>
      </c>
      <c r="C308" s="7" t="n">
        <v>0</v>
      </c>
      <c r="D308" s="10" t="inlineStr"/>
      <c r="E308" s="10" t="inlineStr"/>
      <c r="F308" s="10" t="inlineStr"/>
      <c r="G308" s="10" t="inlineStr"/>
      <c r="H308" s="10" t="inlineStr"/>
      <c r="I308" s="10" t="inlineStr"/>
      <c r="J308" s="10" t="inlineStr"/>
      <c r="K308" s="10" t="inlineStr"/>
      <c r="L308" s="10" t="inlineStr"/>
      <c r="M308" s="10" t="inlineStr"/>
      <c r="N308" s="10" t="inlineStr"/>
      <c r="O308" s="10" t="inlineStr"/>
      <c r="P308" s="10" t="inlineStr"/>
      <c r="Q308" s="10" t="inlineStr"/>
      <c r="R308" s="10" t="inlineStr"/>
      <c r="S308" s="10" t="inlineStr"/>
      <c r="T308" s="10" t="inlineStr"/>
      <c r="U308" s="10" t="inlineStr"/>
      <c r="V308" s="10" t="inlineStr"/>
      <c r="W308" s="10" t="inlineStr"/>
      <c r="X308" s="10" t="inlineStr"/>
      <c r="Y308" s="10" t="inlineStr"/>
      <c r="Z308" s="10" t="inlineStr"/>
      <c r="AA308" s="10" t="inlineStr"/>
      <c r="AB308" s="10" t="inlineStr"/>
      <c r="AC308" s="10" t="inlineStr"/>
    </row>
    <row r="309">
      <c r="A309" s="1" t="inlineStr">
        <is>
          <t>TXM_CDLCOUNTERATTACK</t>
        </is>
      </c>
      <c r="B309" s="6" t="n">
        <v>600</v>
      </c>
      <c r="C309" s="7" t="n">
        <v>0</v>
      </c>
      <c r="D309" s="10" t="inlineStr"/>
      <c r="E309" s="10" t="inlineStr"/>
      <c r="F309" s="10" t="inlineStr"/>
      <c r="G309" s="10" t="inlineStr"/>
      <c r="H309" s="10" t="inlineStr"/>
      <c r="I309" s="10" t="inlineStr"/>
      <c r="J309" s="10" t="inlineStr"/>
      <c r="K309" s="10" t="inlineStr"/>
      <c r="L309" s="10" t="inlineStr"/>
      <c r="M309" s="10" t="inlineStr"/>
      <c r="N309" s="10" t="inlineStr"/>
      <c r="O309" s="10" t="inlineStr"/>
      <c r="P309" s="10" t="inlineStr"/>
      <c r="Q309" s="10" t="inlineStr"/>
      <c r="R309" s="10" t="inlineStr"/>
      <c r="S309" s="10" t="inlineStr"/>
      <c r="T309" s="10" t="inlineStr"/>
      <c r="U309" s="10" t="inlineStr"/>
      <c r="V309" s="10" t="inlineStr"/>
      <c r="W309" s="10" t="inlineStr"/>
      <c r="X309" s="10" t="inlineStr"/>
      <c r="Y309" s="10" t="inlineStr"/>
      <c r="Z309" s="10" t="inlineStr"/>
      <c r="AA309" s="10" t="inlineStr"/>
      <c r="AB309" s="10" t="inlineStr"/>
      <c r="AC309" s="10" t="inlineStr"/>
    </row>
    <row r="310">
      <c r="A310" s="3" t="inlineStr">
        <is>
          <t>TXM_CDLDARKCLOUDCOVER</t>
        </is>
      </c>
      <c r="B310" s="4" t="n">
        <v>1</v>
      </c>
      <c r="C310" s="5" t="n">
        <v>0</v>
      </c>
      <c r="D310" s="9" t="n">
        <v>0.1114973947648254</v>
      </c>
      <c r="E310" s="9" t="n">
        <v>0.05073012977934865</v>
      </c>
      <c r="F310" s="9" t="n">
        <v>0.007581781374962609</v>
      </c>
      <c r="G310" s="9" t="n">
        <v>-0.03053233140632864</v>
      </c>
      <c r="H310" s="9" t="n">
        <v>-0.07061281309537672</v>
      </c>
      <c r="I310" s="9" t="n">
        <v>-0.1342225668074088</v>
      </c>
      <c r="J310" s="9" t="n">
        <v>-0.04591857417248172</v>
      </c>
      <c r="K310" s="9" t="n">
        <v>0.01497709975891991</v>
      </c>
      <c r="L310" s="9" t="n">
        <v>-0.09155521383270085</v>
      </c>
      <c r="M310" s="9" t="n">
        <v>-0.2238224481200978</v>
      </c>
      <c r="N310" s="9" t="n">
        <v>-0.07954054968792255</v>
      </c>
      <c r="O310" s="9" t="n">
        <v>0.01965305707335954</v>
      </c>
      <c r="P310" s="9" t="n">
        <v>0.02142196107737295</v>
      </c>
      <c r="Q310" s="9" t="n">
        <v>-0.1888915939890856</v>
      </c>
      <c r="R310" s="9" t="n">
        <v>-0.1949690857795786</v>
      </c>
      <c r="S310" s="9" t="n">
        <v>-0.1883852788937598</v>
      </c>
      <c r="T310" s="9" t="n">
        <v>-0.1774549713566771</v>
      </c>
      <c r="U310" s="9" t="n">
        <v>-0.1877499814774806</v>
      </c>
      <c r="V310" s="9" t="n">
        <v>-0.2580996472331545</v>
      </c>
      <c r="W310" s="9" t="n">
        <v>-0.143588926851279</v>
      </c>
      <c r="X310" s="9" t="n">
        <v>-0.08038431437145289</v>
      </c>
      <c r="Y310" s="9" t="n">
        <v>-0.1803015690748094</v>
      </c>
      <c r="Z310" s="9" t="n">
        <v>-0.2736191787103596</v>
      </c>
      <c r="AA310" s="9" t="n">
        <v>-0.1278822328081639</v>
      </c>
      <c r="AB310" s="9" t="n">
        <v>-0.02446528114792733</v>
      </c>
      <c r="AC310" s="9" t="n">
        <v>-0.01915999147460488</v>
      </c>
    </row>
    <row r="311">
      <c r="A311" s="1" t="inlineStr">
        <is>
          <t>TXM_CDLDARKCLOUDCOVER</t>
        </is>
      </c>
      <c r="B311" s="6" t="n">
        <v>5</v>
      </c>
      <c r="C311" s="7" t="n">
        <v>0</v>
      </c>
      <c r="D311" s="10" t="n">
        <v>0.2818319178545615</v>
      </c>
      <c r="E311" s="10" t="n">
        <v>0.03348070234076401</v>
      </c>
      <c r="F311" s="10" t="n">
        <v>-0.02128931253087119</v>
      </c>
      <c r="G311" s="10" t="n">
        <v>-0.1425299515941804</v>
      </c>
      <c r="H311" s="10" t="n">
        <v>0.05181424931795312</v>
      </c>
      <c r="I311" s="10" t="n">
        <v>0.01361138683677741</v>
      </c>
      <c r="J311" s="10" t="n">
        <v>-0.07531754789464797</v>
      </c>
      <c r="K311" s="10" t="n">
        <v>-0.185221711469745</v>
      </c>
      <c r="L311" s="10" t="n">
        <v>-0.1183768429626387</v>
      </c>
      <c r="M311" s="10" t="n">
        <v>-0.1080708924942916</v>
      </c>
      <c r="N311" s="10" t="n">
        <v>-0.01130213940945159</v>
      </c>
      <c r="O311" s="10" t="n">
        <v>-0.1158709100089513</v>
      </c>
      <c r="P311" s="10" t="n">
        <v>-0.3054128072947002</v>
      </c>
      <c r="Q311" s="10" t="n">
        <v>0.2224227284382607</v>
      </c>
      <c r="R311" s="10" t="n">
        <v>-0.01450827604353314</v>
      </c>
      <c r="S311" s="10" t="n">
        <v>-0.134265510956467</v>
      </c>
      <c r="T311" s="10" t="n">
        <v>-0.2454088531532963</v>
      </c>
      <c r="U311" s="10" t="n">
        <v>-0.07605107705742727</v>
      </c>
      <c r="V311" s="10" t="n">
        <v>-0.03678586986175411</v>
      </c>
      <c r="W311" s="10" t="n">
        <v>-0.1104321577841885</v>
      </c>
      <c r="X311" s="10" t="n">
        <v>-0.2450056007979534</v>
      </c>
      <c r="Y311" s="10" t="n">
        <v>-0.1551415785536436</v>
      </c>
      <c r="Z311" s="10" t="n">
        <v>-0.1317620521153169</v>
      </c>
      <c r="AA311" s="10" t="n">
        <v>-0.04164389329364498</v>
      </c>
      <c r="AB311" s="10" t="n">
        <v>-0.1531280896481442</v>
      </c>
      <c r="AC311" s="10" t="n">
        <v>-0.3260197654674858</v>
      </c>
    </row>
    <row r="312">
      <c r="A312" s="1" t="inlineStr">
        <is>
          <t>TXM_CDLDARKCLOUDCOVER</t>
        </is>
      </c>
      <c r="B312" s="6" t="n">
        <v>10</v>
      </c>
      <c r="C312" s="7" t="n">
        <v>0</v>
      </c>
      <c r="D312" s="10" t="n">
        <v>-0.1284128827979812</v>
      </c>
      <c r="E312" s="10" t="n">
        <v>0.04276211092208428</v>
      </c>
      <c r="F312" s="10" t="n">
        <v>-0.1252942473631812</v>
      </c>
      <c r="G312" s="10" t="n">
        <v>0.08945368378743455</v>
      </c>
      <c r="H312" s="10" t="n">
        <v>0.01403680868919935</v>
      </c>
      <c r="I312" s="10" t="n">
        <v>-0.2418439222839069</v>
      </c>
      <c r="J312" s="10" t="n">
        <v>-0.3831953847783865</v>
      </c>
      <c r="K312" s="10" t="n">
        <v>-0.1977031051435952</v>
      </c>
      <c r="L312" s="10" t="n">
        <v>-0.09269392093480623</v>
      </c>
      <c r="M312" s="10" t="n">
        <v>0.1478770541786278</v>
      </c>
      <c r="N312" s="10" t="n">
        <v>0.1419840498064921</v>
      </c>
      <c r="O312" s="10" t="n">
        <v>-0.1697619372841501</v>
      </c>
      <c r="P312" s="10" t="n">
        <v>-0.2293264824631471</v>
      </c>
      <c r="Q312" s="10" t="n">
        <v>-0.1598538387880722</v>
      </c>
      <c r="R312" s="10" t="n">
        <v>-0.1814923403376965</v>
      </c>
      <c r="S312" s="10" t="n">
        <v>-0.2229435553383014</v>
      </c>
      <c r="T312" s="10" t="n">
        <v>0.05466984907209373</v>
      </c>
      <c r="U312" s="10" t="n">
        <v>-0.03540573561425829</v>
      </c>
      <c r="V312" s="10" t="n">
        <v>-0.2791341949983317</v>
      </c>
      <c r="W312" s="10" t="n">
        <v>-0.3916150689732265</v>
      </c>
      <c r="X312" s="10" t="n">
        <v>-0.2171757110683327</v>
      </c>
      <c r="Y312" s="10" t="n">
        <v>-0.1057492296659243</v>
      </c>
      <c r="Z312" s="10" t="n">
        <v>0.1366913427507474</v>
      </c>
      <c r="AA312" s="10" t="n">
        <v>0.1210019086074372</v>
      </c>
      <c r="AB312" s="10" t="n">
        <v>-0.1820645315819077</v>
      </c>
      <c r="AC312" s="10" t="n">
        <v>-0.2336504087621037</v>
      </c>
    </row>
    <row r="313">
      <c r="A313" s="1" t="inlineStr">
        <is>
          <t>TXM_CDLDARKCLOUDCOVER</t>
        </is>
      </c>
      <c r="B313" s="6" t="n">
        <v>20</v>
      </c>
      <c r="C313" s="7" t="n">
        <v>0</v>
      </c>
      <c r="D313" s="10" t="n">
        <v>0.6911442451835155</v>
      </c>
      <c r="E313" s="10" t="n">
        <v>0.7601911134304445</v>
      </c>
      <c r="F313" s="10" t="n">
        <v>0.1561248361237278</v>
      </c>
      <c r="G313" s="10" t="n">
        <v>0.06405938750306654</v>
      </c>
      <c r="H313" s="10" t="n">
        <v>0.06345721564143132</v>
      </c>
      <c r="I313" s="10" t="n">
        <v>-0.08432395177161518</v>
      </c>
      <c r="J313" s="10" t="n">
        <v>-0.133163189147399</v>
      </c>
      <c r="K313" s="10" t="n">
        <v>-0.2903402473917548</v>
      </c>
      <c r="L313" s="10" t="n">
        <v>-0.2458695370623055</v>
      </c>
      <c r="M313" s="10" t="n">
        <v>-0.1448573533824642</v>
      </c>
      <c r="N313" s="10" t="n">
        <v>-0.1266931734267001</v>
      </c>
      <c r="O313" s="10" t="n">
        <v>-0.3535543581676025</v>
      </c>
      <c r="P313" s="10" t="n">
        <v>-0.5712339323377891</v>
      </c>
      <c r="Q313" s="10" t="n">
        <v>0.4237984438857296</v>
      </c>
      <c r="R313" s="10" t="n">
        <v>0.09111144314350021</v>
      </c>
      <c r="S313" s="10" t="n">
        <v>-0.06295743990962986</v>
      </c>
      <c r="T313" s="10" t="n">
        <v>-0.07002111846653955</v>
      </c>
      <c r="U313" s="10" t="n">
        <v>-0.09810447656476468</v>
      </c>
      <c r="V313" s="10" t="n">
        <v>-0.2035539261086181</v>
      </c>
      <c r="W313" s="10" t="n">
        <v>-0.1617903576536459</v>
      </c>
      <c r="X313" s="10" t="n">
        <v>-0.341615667293636</v>
      </c>
      <c r="Y313" s="10" t="n">
        <v>-0.3084202965219442</v>
      </c>
      <c r="Z313" s="10" t="n">
        <v>-0.1565044762630965</v>
      </c>
      <c r="AA313" s="10" t="n">
        <v>-0.1480359298554687</v>
      </c>
      <c r="AB313" s="10" t="n">
        <v>-0.3761522354162303</v>
      </c>
      <c r="AC313" s="10" t="n">
        <v>-0.6008733773984731</v>
      </c>
    </row>
    <row r="314">
      <c r="A314" s="1" t="inlineStr">
        <is>
          <t>TXM_CDLDARKCLOUDCOVER</t>
        </is>
      </c>
      <c r="B314" s="6" t="n">
        <v>30</v>
      </c>
      <c r="C314" s="7" t="n">
        <v>0</v>
      </c>
      <c r="D314" s="10" t="n">
        <v>0.3701592535487777</v>
      </c>
      <c r="E314" s="10" t="n">
        <v>0.4464021293972327</v>
      </c>
      <c r="F314" s="10" t="n">
        <v>0.8551240443651663</v>
      </c>
      <c r="G314" s="10" t="n">
        <v>0.5512935946499368</v>
      </c>
      <c r="H314" s="10" t="n">
        <v>0.5736649411380317</v>
      </c>
      <c r="I314" s="10" t="n">
        <v>0.3701035968650657</v>
      </c>
      <c r="J314" s="10" t="n">
        <v>0.1223655989360614</v>
      </c>
      <c r="K314" s="10" t="n">
        <v>0.2499542410503001</v>
      </c>
      <c r="L314" s="10" t="n">
        <v>-0.02491936089633934</v>
      </c>
      <c r="M314" s="10" t="n">
        <v>0.08130688560610728</v>
      </c>
      <c r="N314" s="10" t="n">
        <v>-0.3427977447364949</v>
      </c>
      <c r="O314" s="10" t="n">
        <v>-0.3861724172168707</v>
      </c>
      <c r="P314" s="10" t="n">
        <v>-0.4974774160439708</v>
      </c>
      <c r="Q314" s="10" t="n">
        <v>0.07757716501236968</v>
      </c>
      <c r="R314" s="10" t="n">
        <v>0.06902124020450372</v>
      </c>
      <c r="S314" s="10" t="n">
        <v>0.2594317008196204</v>
      </c>
      <c r="T314" s="10" t="n">
        <v>0.185481134953815</v>
      </c>
      <c r="U314" s="10" t="n">
        <v>0.4811050537760833</v>
      </c>
      <c r="V314" s="10" t="n">
        <v>0.282159925844677</v>
      </c>
      <c r="W314" s="10" t="n">
        <v>0.06552967994507203</v>
      </c>
      <c r="X314" s="10" t="n">
        <v>0.185552065056669</v>
      </c>
      <c r="Y314" s="10" t="n">
        <v>-0.05685500052051567</v>
      </c>
      <c r="Z314" s="10" t="n">
        <v>0.008014575397883429</v>
      </c>
      <c r="AA314" s="10" t="n">
        <v>-0.3999418702184876</v>
      </c>
      <c r="AB314" s="10" t="n">
        <v>-0.4181391455304403</v>
      </c>
      <c r="AC314" s="10" t="n">
        <v>-0.5252384528962186</v>
      </c>
    </row>
    <row r="315">
      <c r="A315" s="1" t="inlineStr">
        <is>
          <t>TXM_CDLDARKCLOUDCOVER</t>
        </is>
      </c>
      <c r="B315" s="6" t="n">
        <v>40</v>
      </c>
      <c r="C315" s="7" t="n">
        <v>0</v>
      </c>
      <c r="D315" s="10" t="n">
        <v>-0.1381913903614679</v>
      </c>
      <c r="E315" s="10" t="n">
        <v>-0.07735086149171647</v>
      </c>
      <c r="F315" s="10" t="n">
        <v>-0.1690356164115161</v>
      </c>
      <c r="G315" s="10" t="n">
        <v>-0.2992320889908763</v>
      </c>
      <c r="H315" s="10" t="n">
        <v>-0.3554345763565512</v>
      </c>
      <c r="I315" s="10" t="n">
        <v>-0.419339467418158</v>
      </c>
      <c r="J315" s="10" t="n">
        <v>-0.1590936989645031</v>
      </c>
      <c r="K315" s="10" t="n">
        <v>-0.3624415794989755</v>
      </c>
      <c r="L315" s="10" t="n">
        <v>-0.03131559207246463</v>
      </c>
      <c r="M315" s="10" t="n">
        <v>-0.1368189999997404</v>
      </c>
      <c r="N315" s="10" t="n">
        <v>-0.1051740125323233</v>
      </c>
      <c r="O315" s="10" t="n">
        <v>-0.4265308444354763</v>
      </c>
      <c r="P315" s="10" t="n">
        <v>-0.3869082242830268</v>
      </c>
      <c r="Q315" s="10" t="n">
        <v>-0.3092362303546977</v>
      </c>
      <c r="R315" s="10" t="n">
        <v>-0.2093762506341083</v>
      </c>
      <c r="S315" s="10" t="n">
        <v>-0.5615758514809965</v>
      </c>
      <c r="T315" s="10" t="n">
        <v>-0.5297095733341938</v>
      </c>
      <c r="U315" s="10" t="n">
        <v>-0.3637532208874321</v>
      </c>
      <c r="V315" s="10" t="n">
        <v>-0.5012385785742173</v>
      </c>
      <c r="W315" s="10" t="n">
        <v>-0.1835318196000262</v>
      </c>
      <c r="X315" s="10" t="n">
        <v>-0.442117784475397</v>
      </c>
      <c r="Y315" s="10" t="n">
        <v>-0.05913922994315496</v>
      </c>
      <c r="Z315" s="10" t="n">
        <v>-0.1514015095961638</v>
      </c>
      <c r="AA315" s="10" t="n">
        <v>-0.1367069641078918</v>
      </c>
      <c r="AB315" s="10" t="n">
        <v>-0.4321905890961216</v>
      </c>
      <c r="AC315" s="10" t="n">
        <v>-0.4217527120847672</v>
      </c>
    </row>
    <row r="316">
      <c r="A316" s="1" t="inlineStr">
        <is>
          <t>TXM_CDLDARKCLOUDCOVER</t>
        </is>
      </c>
      <c r="B316" s="6" t="n">
        <v>60</v>
      </c>
      <c r="C316" s="7" t="n">
        <v>0</v>
      </c>
      <c r="D316" s="10" t="n">
        <v>-0.1856810105670067</v>
      </c>
      <c r="E316" s="10" t="n">
        <v>-0.05672561095122795</v>
      </c>
      <c r="F316" s="10" t="n">
        <v>-0.2185823552518225</v>
      </c>
      <c r="G316" s="10" t="n">
        <v>-0.2985805765501026</v>
      </c>
      <c r="H316" s="10" t="n">
        <v>0.04382455635367479</v>
      </c>
      <c r="I316" s="10" t="n">
        <v>-0.02455949834719609</v>
      </c>
      <c r="J316" s="10" t="n">
        <v>0.1506658449037506</v>
      </c>
      <c r="K316" s="10" t="n">
        <v>-0.05631023158025555</v>
      </c>
      <c r="L316" s="10" t="n">
        <v>-0.1301944268642297</v>
      </c>
      <c r="M316" s="10" t="n">
        <v>-0.311959319457001</v>
      </c>
      <c r="N316" s="10" t="n">
        <v>-0.2331400559466616</v>
      </c>
      <c r="O316" s="10" t="n">
        <v>-0.3421265119286634</v>
      </c>
      <c r="P316" s="10" t="n">
        <v>-0.4335524365362535</v>
      </c>
      <c r="Q316" s="10" t="n">
        <v>-0.2591892510085809</v>
      </c>
      <c r="R316" s="10" t="n">
        <v>-0.4288989938292191</v>
      </c>
      <c r="S316" s="10" t="n">
        <v>-0.07359026337308043</v>
      </c>
      <c r="T316" s="10" t="n">
        <v>-0.2243588658878738</v>
      </c>
      <c r="U316" s="10" t="n">
        <v>0.08427500953048302</v>
      </c>
      <c r="V316" s="10" t="n">
        <v>-0.09240247164592269</v>
      </c>
      <c r="W316" s="10" t="n">
        <v>0.1582380939014973</v>
      </c>
      <c r="X316" s="10" t="n">
        <v>-0.05097990127984319</v>
      </c>
      <c r="Y316" s="10" t="n">
        <v>-0.1213541678746921</v>
      </c>
      <c r="Z316" s="10" t="n">
        <v>-0.2933916043805424</v>
      </c>
      <c r="AA316" s="10" t="n">
        <v>-0.2310964434464297</v>
      </c>
      <c r="AB316" s="10" t="n">
        <v>-0.32723306798369</v>
      </c>
      <c r="AC316" s="10" t="n">
        <v>-0.3989933394247028</v>
      </c>
    </row>
    <row r="317">
      <c r="A317" s="1" t="inlineStr">
        <is>
          <t>TXM_CDLDARKCLOUDCOVER</t>
        </is>
      </c>
      <c r="B317" s="6" t="n">
        <v>120</v>
      </c>
      <c r="C317" s="7" t="n">
        <v>0</v>
      </c>
      <c r="D317" s="10" t="n">
        <v>0.325177860194461</v>
      </c>
      <c r="E317" s="10" t="n">
        <v>0.3780376155427127</v>
      </c>
      <c r="F317" s="10" t="n">
        <v>0.1240544975214994</v>
      </c>
      <c r="G317" s="10" t="n">
        <v>-0.09384590396020956</v>
      </c>
      <c r="H317" s="10" t="n">
        <v>-0.1817921690143201</v>
      </c>
      <c r="I317" s="10" t="n">
        <v>-0.3107123410656427</v>
      </c>
      <c r="J317" s="10" t="n">
        <v>-0.765661591359111</v>
      </c>
      <c r="K317" s="10" t="n">
        <v>-0.7607561300129867</v>
      </c>
      <c r="L317" s="10" t="n">
        <v>-0.7699627848244567</v>
      </c>
      <c r="M317" s="10" t="n">
        <v>-0.4020811399317254</v>
      </c>
      <c r="N317" s="10" t="n">
        <v>-0.808930769955429</v>
      </c>
      <c r="O317" s="10" t="n">
        <v>-1.23065561310496</v>
      </c>
      <c r="P317" s="10" t="n">
        <v>-1.015019531443752</v>
      </c>
      <c r="Q317" s="10" t="n">
        <v>0.5186969735771896</v>
      </c>
      <c r="R317" s="10" t="n">
        <v>0.2165355484891902</v>
      </c>
      <c r="S317" s="10" t="n">
        <v>0.07729804910911441</v>
      </c>
      <c r="T317" s="10" t="n">
        <v>-0.2823345956624748</v>
      </c>
      <c r="U317" s="10" t="n">
        <v>-0.1110865643890068</v>
      </c>
      <c r="V317" s="10" t="n">
        <v>-0.340638655261412</v>
      </c>
      <c r="W317" s="10" t="n">
        <v>-0.6785540015258843</v>
      </c>
      <c r="X317" s="10" t="n">
        <v>-0.7509803006184617</v>
      </c>
      <c r="Y317" s="10" t="n">
        <v>-0.7426090878701849</v>
      </c>
      <c r="Z317" s="10" t="n">
        <v>-0.3889166996919012</v>
      </c>
      <c r="AA317" s="10" t="n">
        <v>-0.773379939146745</v>
      </c>
      <c r="AB317" s="10" t="n">
        <v>-1.197870483162801</v>
      </c>
      <c r="AC317" s="10" t="n">
        <v>-1.024644544801498</v>
      </c>
    </row>
    <row r="318">
      <c r="A318" s="1" t="inlineStr">
        <is>
          <t>TXM_CDLDARKCLOUDCOVER</t>
        </is>
      </c>
      <c r="B318" s="6" t="n">
        <v>180</v>
      </c>
      <c r="C318" s="7" t="n">
        <v>0</v>
      </c>
      <c r="D318" s="10" t="n">
        <v>-0.04983438527306283</v>
      </c>
      <c r="E318" s="10" t="n">
        <v>0.130487051990293</v>
      </c>
      <c r="F318" s="10" t="n">
        <v>-0.2582291986581715</v>
      </c>
      <c r="G318" s="10" t="n">
        <v>-0.2330876542760146</v>
      </c>
      <c r="H318" s="10" t="n">
        <v>-0.8683152596850772</v>
      </c>
      <c r="I318" s="10" t="n">
        <v>-0.5535224143230533</v>
      </c>
      <c r="J318" s="10" t="n">
        <v>-0.7123743392677518</v>
      </c>
      <c r="K318" s="10" t="n">
        <v>-0.9744327154145992</v>
      </c>
      <c r="L318" s="10" t="n">
        <v>-0.4434237701462815</v>
      </c>
      <c r="M318" s="10" t="n">
        <v>-0.08198593672501828</v>
      </c>
      <c r="N318" s="10" t="n">
        <v>-0.08663528286288313</v>
      </c>
      <c r="O318" s="10" t="n">
        <v>-0.1276044463773814</v>
      </c>
      <c r="P318" s="10" t="n">
        <v>-0.1875805340752635</v>
      </c>
      <c r="Q318" s="10" t="n">
        <v>0.05050612528757681</v>
      </c>
      <c r="R318" s="10" t="n">
        <v>-0.136706544743542</v>
      </c>
      <c r="S318" s="10" t="n">
        <v>-0.2304318806777645</v>
      </c>
      <c r="T318" s="10" t="n">
        <v>-0.4395156513510909</v>
      </c>
      <c r="U318" s="10" t="n">
        <v>-0.9857548895871882</v>
      </c>
      <c r="V318" s="10" t="n">
        <v>-0.7839382257689513</v>
      </c>
      <c r="W318" s="10" t="n">
        <v>-0.9088892078995898</v>
      </c>
      <c r="X318" s="10" t="n">
        <v>-1.010703482852743</v>
      </c>
      <c r="Y318" s="10" t="n">
        <v>-0.4927152321483939</v>
      </c>
      <c r="Z318" s="10" t="n">
        <v>-0.1031060894930801</v>
      </c>
      <c r="AA318" s="10" t="n">
        <v>-0.1044435186467877</v>
      </c>
      <c r="AB318" s="10" t="n">
        <v>-0.1281246436883507</v>
      </c>
      <c r="AC318" s="10" t="n">
        <v>-0.1678439682368118</v>
      </c>
    </row>
    <row r="319">
      <c r="A319" s="1" t="inlineStr">
        <is>
          <t>TXM_CDLDARKCLOUDCOVER</t>
        </is>
      </c>
      <c r="B319" s="6" t="n">
        <v>300</v>
      </c>
      <c r="C319" s="7" t="n">
        <v>0</v>
      </c>
      <c r="D319" s="10" t="inlineStr">
        <is>
          <t>-inf</t>
        </is>
      </c>
      <c r="E319" s="10" t="inlineStr">
        <is>
          <t>-inf</t>
        </is>
      </c>
      <c r="F319" s="10" t="inlineStr">
        <is>
          <t>-inf</t>
        </is>
      </c>
      <c r="G319" s="10" t="inlineStr">
        <is>
          <t>-inf</t>
        </is>
      </c>
      <c r="H319" s="10" t="inlineStr">
        <is>
          <t>-inf</t>
        </is>
      </c>
      <c r="I319" s="10" t="inlineStr">
        <is>
          <t>-inf</t>
        </is>
      </c>
      <c r="J319" s="10" t="inlineStr">
        <is>
          <t>-inf</t>
        </is>
      </c>
      <c r="K319" s="10" t="inlineStr">
        <is>
          <t>-inf</t>
        </is>
      </c>
      <c r="L319" s="10" t="inlineStr">
        <is>
          <t>-inf</t>
        </is>
      </c>
      <c r="M319" s="10" t="inlineStr">
        <is>
          <t>-inf</t>
        </is>
      </c>
      <c r="N319" s="10" t="inlineStr">
        <is>
          <t>inf</t>
        </is>
      </c>
      <c r="O319" s="10" t="inlineStr">
        <is>
          <t>inf</t>
        </is>
      </c>
      <c r="P319" s="10" t="inlineStr">
        <is>
          <t>inf</t>
        </is>
      </c>
      <c r="Q319" s="10" t="inlineStr">
        <is>
          <t>-inf</t>
        </is>
      </c>
      <c r="R319" s="10" t="inlineStr">
        <is>
          <t>-inf</t>
        </is>
      </c>
      <c r="S319" s="10" t="inlineStr">
        <is>
          <t>-inf</t>
        </is>
      </c>
      <c r="T319" s="10" t="inlineStr">
        <is>
          <t>-inf</t>
        </is>
      </c>
      <c r="U319" s="10" t="inlineStr">
        <is>
          <t>-inf</t>
        </is>
      </c>
      <c r="V319" s="10" t="inlineStr">
        <is>
          <t>-inf</t>
        </is>
      </c>
      <c r="W319" s="10" t="inlineStr">
        <is>
          <t>-inf</t>
        </is>
      </c>
      <c r="X319" s="10" t="inlineStr">
        <is>
          <t>-inf</t>
        </is>
      </c>
      <c r="Y319" s="10" t="inlineStr">
        <is>
          <t>-inf</t>
        </is>
      </c>
      <c r="Z319" s="10" t="inlineStr">
        <is>
          <t>-inf</t>
        </is>
      </c>
      <c r="AA319" s="10" t="inlineStr">
        <is>
          <t>inf</t>
        </is>
      </c>
      <c r="AB319" s="10" t="inlineStr">
        <is>
          <t>inf</t>
        </is>
      </c>
      <c r="AC319" s="10" t="inlineStr">
        <is>
          <t>inf</t>
        </is>
      </c>
    </row>
    <row r="320">
      <c r="A320" s="1" t="inlineStr">
        <is>
          <t>TXM_CDLDARKCLOUDCOVER</t>
        </is>
      </c>
      <c r="B320" s="6" t="n">
        <v>600</v>
      </c>
      <c r="C320" s="7" t="n">
        <v>0</v>
      </c>
      <c r="D320" s="10" t="inlineStr">
        <is>
          <t>inf</t>
        </is>
      </c>
      <c r="E320" s="10" t="inlineStr">
        <is>
          <t>inf</t>
        </is>
      </c>
      <c r="F320" s="10" t="inlineStr">
        <is>
          <t>inf</t>
        </is>
      </c>
      <c r="G320" s="10" t="inlineStr">
        <is>
          <t>inf</t>
        </is>
      </c>
      <c r="H320" s="10" t="inlineStr">
        <is>
          <t>inf</t>
        </is>
      </c>
      <c r="I320" s="10" t="inlineStr">
        <is>
          <t>inf</t>
        </is>
      </c>
      <c r="J320" s="10" t="inlineStr">
        <is>
          <t>inf</t>
        </is>
      </c>
      <c r="K320" s="10" t="inlineStr">
        <is>
          <t>inf</t>
        </is>
      </c>
      <c r="L320" s="10" t="inlineStr">
        <is>
          <t>-inf</t>
        </is>
      </c>
      <c r="M320" s="10" t="inlineStr">
        <is>
          <t>inf</t>
        </is>
      </c>
      <c r="N320" s="10" t="inlineStr">
        <is>
          <t>inf</t>
        </is>
      </c>
      <c r="O320" s="10" t="inlineStr">
        <is>
          <t>inf</t>
        </is>
      </c>
      <c r="P320" s="10" t="inlineStr">
        <is>
          <t>inf</t>
        </is>
      </c>
      <c r="Q320" s="10" t="inlineStr">
        <is>
          <t>inf</t>
        </is>
      </c>
      <c r="R320" s="10" t="inlineStr">
        <is>
          <t>inf</t>
        </is>
      </c>
      <c r="S320" s="10" t="inlineStr">
        <is>
          <t>inf</t>
        </is>
      </c>
      <c r="T320" s="10" t="inlineStr">
        <is>
          <t>inf</t>
        </is>
      </c>
      <c r="U320" s="10" t="inlineStr">
        <is>
          <t>inf</t>
        </is>
      </c>
      <c r="V320" s="10" t="inlineStr">
        <is>
          <t>inf</t>
        </is>
      </c>
      <c r="W320" s="10" t="inlineStr">
        <is>
          <t>inf</t>
        </is>
      </c>
      <c r="X320" s="10" t="inlineStr">
        <is>
          <t>inf</t>
        </is>
      </c>
      <c r="Y320" s="10" t="inlineStr"/>
      <c r="Z320" s="10" t="inlineStr">
        <is>
          <t>inf</t>
        </is>
      </c>
      <c r="AA320" s="10" t="inlineStr">
        <is>
          <t>inf</t>
        </is>
      </c>
      <c r="AB320" s="10" t="inlineStr">
        <is>
          <t>inf</t>
        </is>
      </c>
      <c r="AC320" s="10" t="inlineStr">
        <is>
          <t>inf</t>
        </is>
      </c>
    </row>
    <row r="321">
      <c r="A321" s="3" t="inlineStr">
        <is>
          <t>TXM_CDLDOJI</t>
        </is>
      </c>
      <c r="B321" s="4" t="n">
        <v>1</v>
      </c>
      <c r="C321" s="5" t="n">
        <v>0</v>
      </c>
      <c r="D321" s="9" t="inlineStr">
        <is>
          <t>-inf</t>
        </is>
      </c>
      <c r="E321" s="9" t="inlineStr">
        <is>
          <t>-inf</t>
        </is>
      </c>
      <c r="F321" s="9" t="inlineStr">
        <is>
          <t>-inf</t>
        </is>
      </c>
      <c r="G321" s="9" t="inlineStr">
        <is>
          <t>-inf</t>
        </is>
      </c>
      <c r="H321" s="9" t="inlineStr">
        <is>
          <t>-inf</t>
        </is>
      </c>
      <c r="I321" s="9" t="inlineStr">
        <is>
          <t>-inf</t>
        </is>
      </c>
      <c r="J321" s="9" t="inlineStr">
        <is>
          <t>-inf</t>
        </is>
      </c>
      <c r="K321" s="9" t="inlineStr">
        <is>
          <t>-inf</t>
        </is>
      </c>
      <c r="L321" s="9" t="inlineStr">
        <is>
          <t>-inf</t>
        </is>
      </c>
      <c r="M321" s="9" t="inlineStr">
        <is>
          <t>-inf</t>
        </is>
      </c>
      <c r="N321" s="9" t="inlineStr">
        <is>
          <t>-inf</t>
        </is>
      </c>
      <c r="O321" s="9" t="inlineStr">
        <is>
          <t>-inf</t>
        </is>
      </c>
      <c r="P321" s="9" t="inlineStr">
        <is>
          <t>-inf</t>
        </is>
      </c>
      <c r="Q321" s="9" t="inlineStr">
        <is>
          <t>-inf</t>
        </is>
      </c>
      <c r="R321" s="9" t="inlineStr">
        <is>
          <t>-inf</t>
        </is>
      </c>
      <c r="S321" s="9" t="inlineStr">
        <is>
          <t>-inf</t>
        </is>
      </c>
      <c r="T321" s="9" t="inlineStr">
        <is>
          <t>-inf</t>
        </is>
      </c>
      <c r="U321" s="9" t="inlineStr">
        <is>
          <t>-inf</t>
        </is>
      </c>
      <c r="V321" s="9" t="inlineStr">
        <is>
          <t>-inf</t>
        </is>
      </c>
      <c r="W321" s="9" t="inlineStr">
        <is>
          <t>-inf</t>
        </is>
      </c>
      <c r="X321" s="9" t="inlineStr">
        <is>
          <t>-inf</t>
        </is>
      </c>
      <c r="Y321" s="9" t="inlineStr">
        <is>
          <t>-inf</t>
        </is>
      </c>
      <c r="Z321" s="9" t="inlineStr">
        <is>
          <t>-inf</t>
        </is>
      </c>
      <c r="AA321" s="9" t="inlineStr">
        <is>
          <t>-inf</t>
        </is>
      </c>
      <c r="AB321" s="9" t="inlineStr">
        <is>
          <t>-inf</t>
        </is>
      </c>
      <c r="AC321" s="9" t="inlineStr">
        <is>
          <t>-inf</t>
        </is>
      </c>
    </row>
    <row r="322">
      <c r="A322" s="1" t="inlineStr">
        <is>
          <t>TXM_CDLDOJI</t>
        </is>
      </c>
      <c r="B322" s="6" t="n">
        <v>5</v>
      </c>
      <c r="C322" s="7" t="n">
        <v>0</v>
      </c>
      <c r="D322" s="10" t="n">
        <v>0.2874768826951055</v>
      </c>
      <c r="E322" s="10" t="n">
        <v>0.09883094326046432</v>
      </c>
      <c r="F322" s="10" t="n">
        <v>0.2041907334426631</v>
      </c>
      <c r="G322" s="10" t="n">
        <v>0.0162385334303064</v>
      </c>
      <c r="H322" s="10" t="n">
        <v>0.04446234904059664</v>
      </c>
      <c r="I322" s="10" t="n">
        <v>0.2155395812867261</v>
      </c>
      <c r="J322" s="10" t="n">
        <v>0.1350556143523798</v>
      </c>
      <c r="K322" s="10" t="n">
        <v>0.1143301353382791</v>
      </c>
      <c r="L322" s="10" t="n">
        <v>0.1802321555051919</v>
      </c>
      <c r="M322" s="10" t="n">
        <v>0.156048145992527</v>
      </c>
      <c r="N322" s="10" t="n">
        <v>0.235613328133576</v>
      </c>
      <c r="O322" s="10" t="n">
        <v>0.2369316385093604</v>
      </c>
      <c r="P322" s="10" t="n">
        <v>0.1742181492985588</v>
      </c>
      <c r="Q322" s="10" t="n">
        <v>0.1210697190038964</v>
      </c>
      <c r="R322" s="10" t="n">
        <v>0.2985404124646177</v>
      </c>
      <c r="S322" s="10" t="n">
        <v>0.1833636550744275</v>
      </c>
      <c r="T322" s="10" t="n">
        <v>-0.0281467959590231</v>
      </c>
      <c r="U322" s="10" t="n">
        <v>-0.02796902340970456</v>
      </c>
      <c r="V322" s="10" t="n">
        <v>0.1835951577844092</v>
      </c>
      <c r="W322" s="10" t="n">
        <v>0.1089485836262847</v>
      </c>
      <c r="X322" s="10" t="n">
        <v>0.109820050057147</v>
      </c>
      <c r="Y322" s="10" t="n">
        <v>0.1675522179962202</v>
      </c>
      <c r="Z322" s="10" t="n">
        <v>0.1521007110877818</v>
      </c>
      <c r="AA322" s="10" t="n">
        <v>0.2355826241443111</v>
      </c>
      <c r="AB322" s="10" t="n">
        <v>0.2310719425395694</v>
      </c>
      <c r="AC322" s="10" t="n">
        <v>0.1710691875352296</v>
      </c>
    </row>
    <row r="323">
      <c r="A323" s="1" t="inlineStr">
        <is>
          <t>TXM_CDLDOJI</t>
        </is>
      </c>
      <c r="B323" s="6" t="n">
        <v>10</v>
      </c>
      <c r="C323" s="7" t="n">
        <v>0</v>
      </c>
      <c r="D323" s="10" t="n">
        <v>0.1784810836045078</v>
      </c>
      <c r="E323" s="10" t="n">
        <v>0.002577218993586037</v>
      </c>
      <c r="F323" s="10" t="n">
        <v>-0.02231620473198128</v>
      </c>
      <c r="G323" s="10" t="n">
        <v>0.04886125779402198</v>
      </c>
      <c r="H323" s="10" t="n">
        <v>-0.0341481352059939</v>
      </c>
      <c r="I323" s="10" t="n">
        <v>0.1522271421186477</v>
      </c>
      <c r="J323" s="10" t="n">
        <v>0.03390104753617339</v>
      </c>
      <c r="K323" s="10" t="n">
        <v>0.07916803691884652</v>
      </c>
      <c r="L323" s="10" t="n">
        <v>-0.0004170059223032059</v>
      </c>
      <c r="M323" s="10" t="n">
        <v>0.001231039246118776</v>
      </c>
      <c r="N323" s="10" t="n">
        <v>0.03961774589924303</v>
      </c>
      <c r="O323" s="10" t="n">
        <v>0.09582611213679949</v>
      </c>
      <c r="P323" s="10" t="n">
        <v>0.1383794481814536</v>
      </c>
      <c r="Q323" s="10" t="n">
        <v>-0.1010472314572023</v>
      </c>
      <c r="R323" s="10" t="n">
        <v>-0.1522961183149041</v>
      </c>
      <c r="S323" s="10" t="n">
        <v>-0.0280215501685867</v>
      </c>
      <c r="T323" s="10" t="n">
        <v>0.009628801932209762</v>
      </c>
      <c r="U323" s="10" t="n">
        <v>-0.06965850460050232</v>
      </c>
      <c r="V323" s="10" t="n">
        <v>0.09134962722075683</v>
      </c>
      <c r="W323" s="10" t="n">
        <v>-0.008054008448789746</v>
      </c>
      <c r="X323" s="10" t="n">
        <v>0.07729549747560545</v>
      </c>
      <c r="Y323" s="10" t="n">
        <v>-0.03008798418581741</v>
      </c>
      <c r="Z323" s="10" t="n">
        <v>-0.01515349841263099</v>
      </c>
      <c r="AA323" s="10" t="n">
        <v>0.02860898993169212</v>
      </c>
      <c r="AB323" s="10" t="n">
        <v>0.09092338158395144</v>
      </c>
      <c r="AC323" s="10" t="n">
        <v>0.1321744740789151</v>
      </c>
    </row>
    <row r="324">
      <c r="A324" s="1" t="inlineStr">
        <is>
          <t>TXM_CDLDOJI</t>
        </is>
      </c>
      <c r="B324" s="6" t="n">
        <v>20</v>
      </c>
      <c r="C324" s="7" t="n">
        <v>0</v>
      </c>
      <c r="D324" s="10" t="n">
        <v>0.1441343213573796</v>
      </c>
      <c r="E324" s="10" t="n">
        <v>-0.038158487216897</v>
      </c>
      <c r="F324" s="10" t="n">
        <v>-0.05251793827573625</v>
      </c>
      <c r="G324" s="10" t="n">
        <v>-0.1209143564671827</v>
      </c>
      <c r="H324" s="10" t="n">
        <v>-0.104938662154179</v>
      </c>
      <c r="I324" s="10" t="n">
        <v>0.141625731885</v>
      </c>
      <c r="J324" s="10" t="n">
        <v>-0.01235314866847191</v>
      </c>
      <c r="K324" s="10" t="n">
        <v>-0.03053402647739338</v>
      </c>
      <c r="L324" s="10" t="n">
        <v>0.02760377945842117</v>
      </c>
      <c r="M324" s="10" t="n">
        <v>-0.05399583228206163</v>
      </c>
      <c r="N324" s="10" t="n">
        <v>0.0007374235458764434</v>
      </c>
      <c r="O324" s="10" t="n">
        <v>0.08079481888783761</v>
      </c>
      <c r="P324" s="10" t="n">
        <v>0.09433181879980101</v>
      </c>
      <c r="Q324" s="10" t="n">
        <v>0.1695817942253586</v>
      </c>
      <c r="R324" s="10" t="n">
        <v>0.01843388297713046</v>
      </c>
      <c r="S324" s="10" t="n">
        <v>-0.1471611641763347</v>
      </c>
      <c r="T324" s="10" t="n">
        <v>-0.1270958566999699</v>
      </c>
      <c r="U324" s="10" t="n">
        <v>-0.1781804002445708</v>
      </c>
      <c r="V324" s="10" t="n">
        <v>0.1160826460267923</v>
      </c>
      <c r="W324" s="10" t="n">
        <v>-0.04261323346525448</v>
      </c>
      <c r="X324" s="10" t="n">
        <v>-0.05006100617186127</v>
      </c>
      <c r="Y324" s="10" t="n">
        <v>-0.01626350383491382</v>
      </c>
      <c r="Z324" s="10" t="n">
        <v>-0.05787914565087125</v>
      </c>
      <c r="AA324" s="10" t="n">
        <v>-0.02713832546379748</v>
      </c>
      <c r="AB324" s="10" t="n">
        <v>0.06635864701754129</v>
      </c>
      <c r="AC324" s="10" t="n">
        <v>0.09580980641351096</v>
      </c>
    </row>
    <row r="325">
      <c r="A325" s="1" t="inlineStr">
        <is>
          <t>TXM_CDLDOJI</t>
        </is>
      </c>
      <c r="B325" s="6" t="n">
        <v>30</v>
      </c>
      <c r="C325" s="7" t="n">
        <v>0</v>
      </c>
      <c r="D325" s="10" t="n">
        <v>0.2212959706917065</v>
      </c>
      <c r="E325" s="10" t="n">
        <v>0.03737341783924163</v>
      </c>
      <c r="F325" s="10" t="n">
        <v>0.2786441986994777</v>
      </c>
      <c r="G325" s="10" t="n">
        <v>0.5961322110610178</v>
      </c>
      <c r="H325" s="10" t="n">
        <v>0.4899630000540788</v>
      </c>
      <c r="I325" s="10" t="n">
        <v>0.2833373510537104</v>
      </c>
      <c r="J325" s="10" t="n">
        <v>0.2782245094623282</v>
      </c>
      <c r="K325" s="10" t="n">
        <v>0.1077202080566021</v>
      </c>
      <c r="L325" s="10" t="n">
        <v>0.1132931279649864</v>
      </c>
      <c r="M325" s="10" t="n">
        <v>0.07175980066304556</v>
      </c>
      <c r="N325" s="10" t="n">
        <v>0.1953548054981999</v>
      </c>
      <c r="O325" s="10" t="n">
        <v>0.2645835861663154</v>
      </c>
      <c r="P325" s="10" t="n">
        <v>0.2482779687632362</v>
      </c>
      <c r="Q325" s="10" t="n">
        <v>0.1022215804756501</v>
      </c>
      <c r="R325" s="10" t="n">
        <v>-0.03232362356925556</v>
      </c>
      <c r="S325" s="10" t="n">
        <v>0.3195418231234923</v>
      </c>
      <c r="T325" s="10" t="n">
        <v>0.5539523583933481</v>
      </c>
      <c r="U325" s="10" t="n">
        <v>0.4956865907575587</v>
      </c>
      <c r="V325" s="10" t="n">
        <v>0.2837969170386405</v>
      </c>
      <c r="W325" s="10" t="n">
        <v>0.2608709270645288</v>
      </c>
      <c r="X325" s="10" t="n">
        <v>0.1123161484550668</v>
      </c>
      <c r="Y325" s="10" t="n">
        <v>0.1116239453170059</v>
      </c>
      <c r="Z325" s="10" t="n">
        <v>0.07131680288759001</v>
      </c>
      <c r="AA325" s="10" t="n">
        <v>0.1671482347534707</v>
      </c>
      <c r="AB325" s="10" t="n">
        <v>0.2674360165869186</v>
      </c>
      <c r="AC325" s="10" t="n">
        <v>0.2403294413622498</v>
      </c>
    </row>
    <row r="326">
      <c r="A326" s="1" t="inlineStr">
        <is>
          <t>TXM_CDLDOJI</t>
        </is>
      </c>
      <c r="B326" s="6" t="n">
        <v>40</v>
      </c>
      <c r="C326" s="7" t="n">
        <v>0</v>
      </c>
      <c r="D326" s="10" t="n">
        <v>0.07526639134518913</v>
      </c>
      <c r="E326" s="10" t="n">
        <v>0.2341058951268213</v>
      </c>
      <c r="F326" s="10" t="n">
        <v>0.3776895731561705</v>
      </c>
      <c r="G326" s="10" t="n">
        <v>0.4458630540673366</v>
      </c>
      <c r="H326" s="10" t="n">
        <v>0.1825980035805213</v>
      </c>
      <c r="I326" s="10" t="n">
        <v>0.06416967115036037</v>
      </c>
      <c r="J326" s="10" t="n">
        <v>-0.06217273104651189</v>
      </c>
      <c r="K326" s="10" t="n">
        <v>-0.1130892765683092</v>
      </c>
      <c r="L326" s="10" t="n">
        <v>-0.07150167367971864</v>
      </c>
      <c r="M326" s="10" t="n">
        <v>0.14767930225011</v>
      </c>
      <c r="N326" s="10" t="n">
        <v>0.16444616477916</v>
      </c>
      <c r="O326" s="10" t="n">
        <v>0.1210267724269959</v>
      </c>
      <c r="P326" s="10" t="n">
        <v>0.2306544079223217</v>
      </c>
      <c r="Q326" s="10" t="n">
        <v>0.1836335170433621</v>
      </c>
      <c r="R326" s="10" t="n">
        <v>0.1875220712410212</v>
      </c>
      <c r="S326" s="10" t="n">
        <v>0.4161200911535091</v>
      </c>
      <c r="T326" s="10" t="n">
        <v>0.4688559402898205</v>
      </c>
      <c r="U326" s="10" t="n">
        <v>0.1823539294718033</v>
      </c>
      <c r="V326" s="10" t="n">
        <v>0.03190068867617089</v>
      </c>
      <c r="W326" s="10" t="n">
        <v>-0.0937031584085344</v>
      </c>
      <c r="X326" s="10" t="n">
        <v>-0.138036596697888</v>
      </c>
      <c r="Y326" s="10" t="n">
        <v>-0.06293164045458162</v>
      </c>
      <c r="Z326" s="10" t="n">
        <v>0.1498354887289197</v>
      </c>
      <c r="AA326" s="10" t="n">
        <v>0.151847688463102</v>
      </c>
      <c r="AB326" s="10" t="n">
        <v>0.1204511656325243</v>
      </c>
      <c r="AC326" s="10" t="n">
        <v>0.2211353374875568</v>
      </c>
    </row>
    <row r="327">
      <c r="A327" s="1" t="inlineStr">
        <is>
          <t>TXM_CDLDOJI</t>
        </is>
      </c>
      <c r="B327" s="6" t="n">
        <v>60</v>
      </c>
      <c r="C327" s="7" t="n">
        <v>0</v>
      </c>
      <c r="D327" s="10" t="n">
        <v>0.5537113149659398</v>
      </c>
      <c r="E327" s="10" t="n">
        <v>0.3368724268770231</v>
      </c>
      <c r="F327" s="10" t="n">
        <v>0.3183414513078395</v>
      </c>
      <c r="G327" s="10" t="n">
        <v>0.3408813539085884</v>
      </c>
      <c r="H327" s="10" t="n">
        <v>0.1650132440936239</v>
      </c>
      <c r="I327" s="10" t="n">
        <v>0.1967681297086694</v>
      </c>
      <c r="J327" s="10" t="n">
        <v>0.2990121052440614</v>
      </c>
      <c r="K327" s="10" t="n">
        <v>0.1082504694575268</v>
      </c>
      <c r="L327" s="10" t="n">
        <v>-0.01332751549940853</v>
      </c>
      <c r="M327" s="10" t="n">
        <v>0.139126196569306</v>
      </c>
      <c r="N327" s="10" t="n">
        <v>0.3250656489359283</v>
      </c>
      <c r="O327" s="10" t="n">
        <v>0.4494827367980401</v>
      </c>
      <c r="P327" s="10" t="n">
        <v>0.3648779596780493</v>
      </c>
      <c r="Q327" s="10" t="n">
        <v>0.4107623679889783</v>
      </c>
      <c r="R327" s="10" t="n">
        <v>0.3262224240881481</v>
      </c>
      <c r="S327" s="10" t="n">
        <v>0.4658412917561334</v>
      </c>
      <c r="T327" s="10" t="n">
        <v>0.2296617699885819</v>
      </c>
      <c r="U327" s="10" t="n">
        <v>0.1659341750202881</v>
      </c>
      <c r="V327" s="10" t="n">
        <v>0.1453380676058953</v>
      </c>
      <c r="W327" s="10" t="n">
        <v>0.3238732764789815</v>
      </c>
      <c r="X327" s="10" t="n">
        <v>0.08621584112478255</v>
      </c>
      <c r="Y327" s="10" t="n">
        <v>-0.0121679827134071</v>
      </c>
      <c r="Z327" s="10" t="n">
        <v>0.1339708465638737</v>
      </c>
      <c r="AA327" s="10" t="n">
        <v>0.2982072139555642</v>
      </c>
      <c r="AB327" s="10" t="n">
        <v>0.4625216251599241</v>
      </c>
      <c r="AC327" s="10" t="n">
        <v>0.3648819152947539</v>
      </c>
    </row>
    <row r="328">
      <c r="A328" s="1" t="inlineStr">
        <is>
          <t>TXM_CDLDOJI</t>
        </is>
      </c>
      <c r="B328" s="6" t="n">
        <v>120</v>
      </c>
      <c r="C328" s="7" t="n">
        <v>0</v>
      </c>
      <c r="D328" s="10" t="n">
        <v>0.05000901477926254</v>
      </c>
      <c r="E328" s="10" t="n">
        <v>-0.01654654691530412</v>
      </c>
      <c r="F328" s="10" t="n">
        <v>0.0602586154887374</v>
      </c>
      <c r="G328" s="10" t="n">
        <v>-0.1169817578331852</v>
      </c>
      <c r="H328" s="10" t="n">
        <v>-0.1537922841412716</v>
      </c>
      <c r="I328" s="10" t="n">
        <v>-0.2663692404760719</v>
      </c>
      <c r="J328" s="10" t="n">
        <v>-0.2373560077140726</v>
      </c>
      <c r="K328" s="10" t="n">
        <v>-0.2014434379559394</v>
      </c>
      <c r="L328" s="10" t="n">
        <v>-0.09584398189881953</v>
      </c>
      <c r="M328" s="10" t="n">
        <v>0.1304084184939208</v>
      </c>
      <c r="N328" s="10" t="n">
        <v>0.2542841120787684</v>
      </c>
      <c r="O328" s="10" t="n">
        <v>0.1263112683049581</v>
      </c>
      <c r="P328" s="10" t="n">
        <v>0.1137744137494115</v>
      </c>
      <c r="Q328" s="10" t="n">
        <v>-0.05764628274247247</v>
      </c>
      <c r="R328" s="10" t="n">
        <v>-0.1009374232948253</v>
      </c>
      <c r="S328" s="10" t="n">
        <v>-0.01235572462882082</v>
      </c>
      <c r="T328" s="10" t="n">
        <v>-0.09812674902964445</v>
      </c>
      <c r="U328" s="10" t="n">
        <v>-0.1599652807769209</v>
      </c>
      <c r="V328" s="10" t="n">
        <v>-0.299038842544276</v>
      </c>
      <c r="W328" s="10" t="n">
        <v>-0.2353355011397981</v>
      </c>
      <c r="X328" s="10" t="n">
        <v>-0.277462218863067</v>
      </c>
      <c r="Y328" s="10" t="n">
        <v>-0.152955868654572</v>
      </c>
      <c r="Z328" s="10" t="n">
        <v>0.1286794693055994</v>
      </c>
      <c r="AA328" s="10" t="n">
        <v>0.2495783881840503</v>
      </c>
      <c r="AB328" s="10" t="n">
        <v>0.1193065487702855</v>
      </c>
      <c r="AC328" s="10" t="n">
        <v>0.1038026701472803</v>
      </c>
    </row>
    <row r="329">
      <c r="A329" s="1" t="inlineStr">
        <is>
          <t>TXM_CDLDOJI</t>
        </is>
      </c>
      <c r="B329" s="6" t="n">
        <v>180</v>
      </c>
      <c r="C329" s="7" t="n">
        <v>0</v>
      </c>
      <c r="D329" s="10" t="n">
        <v>-0.1666384780101857</v>
      </c>
      <c r="E329" s="10" t="n">
        <v>-0.1676272226142336</v>
      </c>
      <c r="F329" s="10" t="n">
        <v>-0.09329456102077187</v>
      </c>
      <c r="G329" s="10" t="n">
        <v>-0.1358929578328202</v>
      </c>
      <c r="H329" s="10" t="n">
        <v>-0.1436755853107319</v>
      </c>
      <c r="I329" s="10" t="n">
        <v>-0.1078162227267397</v>
      </c>
      <c r="J329" s="10" t="n">
        <v>0.1052482969531129</v>
      </c>
      <c r="K329" s="10" t="n">
        <v>0.126322688054586</v>
      </c>
      <c r="L329" s="10" t="n">
        <v>-0.05368909421028787</v>
      </c>
      <c r="M329" s="10" t="n">
        <v>0.075500760831593</v>
      </c>
      <c r="N329" s="10" t="n">
        <v>0.0153966577672459</v>
      </c>
      <c r="O329" s="10" t="n">
        <v>0.0206898462112865</v>
      </c>
      <c r="P329" s="10" t="n">
        <v>-0.01084457739840096</v>
      </c>
      <c r="Q329" s="10" t="n">
        <v>-0.1550110285739684</v>
      </c>
      <c r="R329" s="10" t="n">
        <v>-0.2352248811932747</v>
      </c>
      <c r="S329" s="10" t="n">
        <v>-0.1031149874811404</v>
      </c>
      <c r="T329" s="10" t="n">
        <v>-0.1681634248521714</v>
      </c>
      <c r="U329" s="10" t="n">
        <v>-0.1721072250832388</v>
      </c>
      <c r="V329" s="10" t="n">
        <v>-0.09238410732873253</v>
      </c>
      <c r="W329" s="10" t="n">
        <v>0.0885614824341234</v>
      </c>
      <c r="X329" s="10" t="n">
        <v>0.09220194339301298</v>
      </c>
      <c r="Y329" s="10" t="n">
        <v>-0.06295536410000156</v>
      </c>
      <c r="Z329" s="10" t="n">
        <v>0.06742758529541586</v>
      </c>
      <c r="AA329" s="10" t="n">
        <v>0.01629209663821628</v>
      </c>
      <c r="AB329" s="10" t="n">
        <v>0.01301340001733583</v>
      </c>
      <c r="AC329" s="10" t="n">
        <v>-0.0148595447810365</v>
      </c>
    </row>
    <row r="330">
      <c r="A330" s="1" t="inlineStr">
        <is>
          <t>TXM_CDLDOJI</t>
        </is>
      </c>
      <c r="B330" s="6" t="n">
        <v>300</v>
      </c>
      <c r="C330" s="7" t="n">
        <v>0</v>
      </c>
      <c r="D330" s="10" t="n">
        <v>-0.08350501329730482</v>
      </c>
      <c r="E330" s="10" t="n">
        <v>-0.1310748297285641</v>
      </c>
      <c r="F330" s="10" t="n">
        <v>-0.1431547904773789</v>
      </c>
      <c r="G330" s="10" t="n">
        <v>-0.122058274004853</v>
      </c>
      <c r="H330" s="10" t="n">
        <v>-0.08079004132354149</v>
      </c>
      <c r="I330" s="10" t="n">
        <v>-0.09163481231554364</v>
      </c>
      <c r="J330" s="10" t="n">
        <v>0.04017452247974826</v>
      </c>
      <c r="K330" s="10" t="n">
        <v>0.1060128814126757</v>
      </c>
      <c r="L330" s="10" t="n">
        <v>0.0824828890049243</v>
      </c>
      <c r="M330" s="10" t="n">
        <v>0.1747919839662131</v>
      </c>
      <c r="N330" s="10" t="n">
        <v>0.01741819659827044</v>
      </c>
      <c r="O330" s="10" t="n">
        <v>0.09440040457556721</v>
      </c>
      <c r="P330" s="10" t="n">
        <v>0.02279744106903921</v>
      </c>
      <c r="Q330" s="10" t="n">
        <v>-0.1227148277559673</v>
      </c>
      <c r="R330" s="10" t="n">
        <v>-0.0786929665498018</v>
      </c>
      <c r="S330" s="10" t="n">
        <v>-0.1167608820924236</v>
      </c>
      <c r="T330" s="10" t="n">
        <v>-0.119376461135086</v>
      </c>
      <c r="U330" s="10" t="n">
        <v>-0.05199586669820815</v>
      </c>
      <c r="V330" s="10" t="n">
        <v>-0.08300415056550542</v>
      </c>
      <c r="W330" s="10" t="n">
        <v>0.0622703218508129</v>
      </c>
      <c r="X330" s="10" t="n">
        <v>0.1186250369980143</v>
      </c>
      <c r="Y330" s="10" t="n">
        <v>0.09065072148519862</v>
      </c>
      <c r="Z330" s="10" t="n">
        <v>0.168090368798259</v>
      </c>
      <c r="AA330" s="10" t="n">
        <v>0.02285108300190626</v>
      </c>
      <c r="AB330" s="10" t="n">
        <v>0.1033174114041903</v>
      </c>
      <c r="AC330" s="10" t="n">
        <v>0.02821365418571785</v>
      </c>
    </row>
    <row r="331">
      <c r="A331" s="1" t="inlineStr">
        <is>
          <t>TXM_CDLDOJI</t>
        </is>
      </c>
      <c r="B331" s="6" t="n">
        <v>600</v>
      </c>
      <c r="C331" s="7" t="n">
        <v>0</v>
      </c>
      <c r="D331" s="10" t="n">
        <v>0.05085752616260854</v>
      </c>
      <c r="E331" s="10" t="n">
        <v>0.08125248303782666</v>
      </c>
      <c r="F331" s="10" t="n">
        <v>0.1416821042259079</v>
      </c>
      <c r="G331" s="10" t="n">
        <v>0.1129228180875795</v>
      </c>
      <c r="H331" s="10" t="n">
        <v>0.04293071814431779</v>
      </c>
      <c r="I331" s="10" t="n">
        <v>0.06303347530782295</v>
      </c>
      <c r="J331" s="10" t="n">
        <v>0.03455922412419255</v>
      </c>
      <c r="K331" s="10" t="n">
        <v>0.01470529045539347</v>
      </c>
      <c r="L331" s="10" t="n">
        <v>-0.02114647944495873</v>
      </c>
      <c r="M331" s="10" t="n">
        <v>-0.05036073044383395</v>
      </c>
      <c r="N331" s="10" t="n">
        <v>-0.0910987212320747</v>
      </c>
      <c r="O331" s="10" t="n">
        <v>-0.1011293755863209</v>
      </c>
      <c r="P331" s="10" t="n">
        <v>-0.1188252315089765</v>
      </c>
      <c r="Q331" s="10" t="n">
        <v>0.04586537980697115</v>
      </c>
      <c r="R331" s="10" t="n">
        <v>0.07144841002344157</v>
      </c>
      <c r="S331" s="10" t="n">
        <v>0.1200679391499341</v>
      </c>
      <c r="T331" s="10" t="n">
        <v>0.1024325672951508</v>
      </c>
      <c r="U331" s="10" t="n">
        <v>0.04980585011302804</v>
      </c>
      <c r="V331" s="10" t="n">
        <v>0.0630578432380282</v>
      </c>
      <c r="W331" s="10" t="n">
        <v>0.04820243307063445</v>
      </c>
      <c r="X331" s="10" t="n">
        <v>0.02636327360086538</v>
      </c>
      <c r="Y331" s="10" t="n">
        <v>-0.01056086003015884</v>
      </c>
      <c r="Z331" s="10" t="n">
        <v>-0.04152299800208855</v>
      </c>
      <c r="AA331" s="10" t="n">
        <v>-0.08268220695326033</v>
      </c>
      <c r="AB331" s="10" t="n">
        <v>-0.09319904983058327</v>
      </c>
      <c r="AC331" s="10" t="n">
        <v>-0.116217898586827</v>
      </c>
    </row>
    <row r="332">
      <c r="A332" s="3" t="inlineStr">
        <is>
          <t>TXM_CDLDOJISTAR</t>
        </is>
      </c>
      <c r="B332" s="4" t="n">
        <v>1</v>
      </c>
      <c r="C332" s="5" t="n">
        <v>0</v>
      </c>
      <c r="D332" s="9" t="inlineStr"/>
      <c r="E332" s="9" t="inlineStr"/>
      <c r="F332" s="9" t="inlineStr"/>
      <c r="G332" s="9" t="inlineStr"/>
      <c r="H332" s="9" t="inlineStr"/>
      <c r="I332" s="9" t="inlineStr"/>
      <c r="J332" s="9" t="inlineStr"/>
      <c r="K332" s="9" t="inlineStr"/>
      <c r="L332" s="9" t="inlineStr"/>
      <c r="M332" s="9" t="inlineStr"/>
      <c r="N332" s="9" t="inlineStr"/>
      <c r="O332" s="9" t="inlineStr"/>
      <c r="P332" s="9" t="inlineStr"/>
      <c r="Q332" s="9" t="inlineStr"/>
      <c r="R332" s="9" t="inlineStr"/>
      <c r="S332" s="9" t="inlineStr"/>
      <c r="T332" s="9" t="inlineStr"/>
      <c r="U332" s="9" t="inlineStr"/>
      <c r="V332" s="9" t="inlineStr"/>
      <c r="W332" s="9" t="inlineStr"/>
      <c r="X332" s="9" t="inlineStr"/>
      <c r="Y332" s="9" t="inlineStr"/>
      <c r="Z332" s="9" t="inlineStr"/>
      <c r="AA332" s="9" t="inlineStr"/>
      <c r="AB332" s="9" t="inlineStr"/>
      <c r="AC332" s="9" t="inlineStr"/>
    </row>
    <row r="333">
      <c r="A333" s="1" t="inlineStr">
        <is>
          <t>TXM_CDLDOJISTAR</t>
        </is>
      </c>
      <c r="B333" s="6" t="n">
        <v>5</v>
      </c>
      <c r="C333" s="7" t="n">
        <v>0</v>
      </c>
      <c r="D333" s="10" t="inlineStr"/>
      <c r="E333" s="10" t="inlineStr"/>
      <c r="F333" s="10" t="inlineStr"/>
      <c r="G333" s="10" t="inlineStr"/>
      <c r="H333" s="10" t="inlineStr"/>
      <c r="I333" s="10" t="inlineStr"/>
      <c r="J333" s="10" t="inlineStr"/>
      <c r="K333" s="10" t="inlineStr"/>
      <c r="L333" s="10" t="inlineStr"/>
      <c r="M333" s="10" t="inlineStr"/>
      <c r="N333" s="10" t="inlineStr"/>
      <c r="O333" s="10" t="inlineStr"/>
      <c r="P333" s="10" t="inlineStr"/>
      <c r="Q333" s="10" t="inlineStr"/>
      <c r="R333" s="10" t="inlineStr"/>
      <c r="S333" s="10" t="inlineStr"/>
      <c r="T333" s="10" t="inlineStr"/>
      <c r="U333" s="10" t="inlineStr"/>
      <c r="V333" s="10" t="inlineStr"/>
      <c r="W333" s="10" t="inlineStr"/>
      <c r="X333" s="10" t="inlineStr"/>
      <c r="Y333" s="10" t="inlineStr"/>
      <c r="Z333" s="10" t="inlineStr"/>
      <c r="AA333" s="10" t="inlineStr"/>
      <c r="AB333" s="10" t="inlineStr"/>
      <c r="AC333" s="10" t="inlineStr"/>
    </row>
    <row r="334">
      <c r="A334" s="1" t="inlineStr">
        <is>
          <t>TXM_CDLDOJISTAR</t>
        </is>
      </c>
      <c r="B334" s="6" t="n">
        <v>10</v>
      </c>
      <c r="C334" s="7" t="n">
        <v>0</v>
      </c>
      <c r="D334" s="10" t="inlineStr"/>
      <c r="E334" s="10" t="inlineStr"/>
      <c r="F334" s="10" t="inlineStr"/>
      <c r="G334" s="10" t="inlineStr"/>
      <c r="H334" s="10" t="inlineStr"/>
      <c r="I334" s="10" t="inlineStr"/>
      <c r="J334" s="10" t="inlineStr"/>
      <c r="K334" s="10" t="inlineStr"/>
      <c r="L334" s="10" t="inlineStr"/>
      <c r="M334" s="10" t="inlineStr"/>
      <c r="N334" s="10" t="inlineStr"/>
      <c r="O334" s="10" t="inlineStr"/>
      <c r="P334" s="10" t="inlineStr"/>
      <c r="Q334" s="10" t="inlineStr"/>
      <c r="R334" s="10" t="inlineStr"/>
      <c r="S334" s="10" t="inlineStr"/>
      <c r="T334" s="10" t="inlineStr"/>
      <c r="U334" s="10" t="inlineStr"/>
      <c r="V334" s="10" t="inlineStr"/>
      <c r="W334" s="10" t="inlineStr"/>
      <c r="X334" s="10" t="inlineStr"/>
      <c r="Y334" s="10" t="inlineStr"/>
      <c r="Z334" s="10" t="inlineStr"/>
      <c r="AA334" s="10" t="inlineStr"/>
      <c r="AB334" s="10" t="inlineStr"/>
      <c r="AC334" s="10" t="inlineStr"/>
    </row>
    <row r="335">
      <c r="A335" s="1" t="inlineStr">
        <is>
          <t>TXM_CDLDOJISTAR</t>
        </is>
      </c>
      <c r="B335" s="6" t="n">
        <v>20</v>
      </c>
      <c r="C335" s="7" t="n">
        <v>0</v>
      </c>
      <c r="D335" s="10" t="inlineStr"/>
      <c r="E335" s="10" t="inlineStr"/>
      <c r="F335" s="10" t="inlineStr"/>
      <c r="G335" s="10" t="inlineStr"/>
      <c r="H335" s="10" t="inlineStr"/>
      <c r="I335" s="10" t="inlineStr"/>
      <c r="J335" s="10" t="inlineStr"/>
      <c r="K335" s="10" t="inlineStr"/>
      <c r="L335" s="10" t="inlineStr"/>
      <c r="M335" s="10" t="inlineStr"/>
      <c r="N335" s="10" t="inlineStr"/>
      <c r="O335" s="10" t="inlineStr"/>
      <c r="P335" s="10" t="inlineStr"/>
      <c r="Q335" s="10" t="inlineStr"/>
      <c r="R335" s="10" t="inlineStr"/>
      <c r="S335" s="10" t="inlineStr"/>
      <c r="T335" s="10" t="inlineStr"/>
      <c r="U335" s="10" t="inlineStr"/>
      <c r="V335" s="10" t="inlineStr"/>
      <c r="W335" s="10" t="inlineStr"/>
      <c r="X335" s="10" t="inlineStr"/>
      <c r="Y335" s="10" t="inlineStr"/>
      <c r="Z335" s="10" t="inlineStr"/>
      <c r="AA335" s="10" t="inlineStr"/>
      <c r="AB335" s="10" t="inlineStr"/>
      <c r="AC335" s="10" t="inlineStr"/>
    </row>
    <row r="336">
      <c r="A336" s="1" t="inlineStr">
        <is>
          <t>TXM_CDLDOJISTAR</t>
        </is>
      </c>
      <c r="B336" s="6" t="n">
        <v>30</v>
      </c>
      <c r="C336" s="7" t="n">
        <v>0</v>
      </c>
      <c r="D336" s="10" t="inlineStr"/>
      <c r="E336" s="10" t="inlineStr"/>
      <c r="F336" s="10" t="inlineStr"/>
      <c r="G336" s="10" t="inlineStr"/>
      <c r="H336" s="10" t="inlineStr"/>
      <c r="I336" s="10" t="inlineStr"/>
      <c r="J336" s="10" t="inlineStr"/>
      <c r="K336" s="10" t="inlineStr"/>
      <c r="L336" s="10" t="inlineStr"/>
      <c r="M336" s="10" t="inlineStr"/>
      <c r="N336" s="10" t="inlineStr"/>
      <c r="O336" s="10" t="inlineStr"/>
      <c r="P336" s="10" t="inlineStr"/>
      <c r="Q336" s="10" t="inlineStr"/>
      <c r="R336" s="10" t="inlineStr"/>
      <c r="S336" s="10" t="inlineStr"/>
      <c r="T336" s="10" t="inlineStr"/>
      <c r="U336" s="10" t="inlineStr"/>
      <c r="V336" s="10" t="inlineStr"/>
      <c r="W336" s="10" t="inlineStr"/>
      <c r="X336" s="10" t="inlineStr"/>
      <c r="Y336" s="10" t="inlineStr"/>
      <c r="Z336" s="10" t="inlineStr"/>
      <c r="AA336" s="10" t="inlineStr"/>
      <c r="AB336" s="10" t="inlineStr"/>
      <c r="AC336" s="10" t="inlineStr"/>
    </row>
    <row r="337">
      <c r="A337" s="1" t="inlineStr">
        <is>
          <t>TXM_CDLDOJISTAR</t>
        </is>
      </c>
      <c r="B337" s="6" t="n">
        <v>40</v>
      </c>
      <c r="C337" s="7" t="n">
        <v>0</v>
      </c>
      <c r="D337" s="10" t="inlineStr"/>
      <c r="E337" s="10" t="inlineStr"/>
      <c r="F337" s="10" t="inlineStr"/>
      <c r="G337" s="10" t="inlineStr"/>
      <c r="H337" s="10" t="inlineStr"/>
      <c r="I337" s="10" t="inlineStr"/>
      <c r="J337" s="10" t="inlineStr"/>
      <c r="K337" s="10" t="inlineStr"/>
      <c r="L337" s="10" t="inlineStr"/>
      <c r="M337" s="10" t="inlineStr"/>
      <c r="N337" s="10" t="inlineStr"/>
      <c r="O337" s="10" t="inlineStr"/>
      <c r="P337" s="10" t="inlineStr"/>
      <c r="Q337" s="10" t="inlineStr"/>
      <c r="R337" s="10" t="inlineStr"/>
      <c r="S337" s="10" t="inlineStr"/>
      <c r="T337" s="10" t="inlineStr"/>
      <c r="U337" s="10" t="inlineStr"/>
      <c r="V337" s="10" t="inlineStr"/>
      <c r="W337" s="10" t="inlineStr"/>
      <c r="X337" s="10" t="inlineStr"/>
      <c r="Y337" s="10" t="inlineStr"/>
      <c r="Z337" s="10" t="inlineStr"/>
      <c r="AA337" s="10" t="inlineStr"/>
      <c r="AB337" s="10" t="inlineStr"/>
      <c r="AC337" s="10" t="inlineStr"/>
    </row>
    <row r="338">
      <c r="A338" s="1" t="inlineStr">
        <is>
          <t>TXM_CDLDOJISTAR</t>
        </is>
      </c>
      <c r="B338" s="6" t="n">
        <v>60</v>
      </c>
      <c r="C338" s="7" t="n">
        <v>0</v>
      </c>
      <c r="D338" s="10" t="inlineStr"/>
      <c r="E338" s="10" t="inlineStr"/>
      <c r="F338" s="10" t="inlineStr"/>
      <c r="G338" s="10" t="inlineStr"/>
      <c r="H338" s="10" t="inlineStr"/>
      <c r="I338" s="10" t="inlineStr"/>
      <c r="J338" s="10" t="inlineStr"/>
      <c r="K338" s="10" t="inlineStr"/>
      <c r="L338" s="10" t="inlineStr"/>
      <c r="M338" s="10" t="inlineStr"/>
      <c r="N338" s="10" t="inlineStr"/>
      <c r="O338" s="10" t="inlineStr"/>
      <c r="P338" s="10" t="inlineStr"/>
      <c r="Q338" s="10" t="inlineStr"/>
      <c r="R338" s="10" t="inlineStr"/>
      <c r="S338" s="10" t="inlineStr"/>
      <c r="T338" s="10" t="inlineStr"/>
      <c r="U338" s="10" t="inlineStr"/>
      <c r="V338" s="10" t="inlineStr"/>
      <c r="W338" s="10" t="inlineStr"/>
      <c r="X338" s="10" t="inlineStr"/>
      <c r="Y338" s="10" t="inlineStr"/>
      <c r="Z338" s="10" t="inlineStr"/>
      <c r="AA338" s="10" t="inlineStr"/>
      <c r="AB338" s="10" t="inlineStr"/>
      <c r="AC338" s="10" t="inlineStr"/>
    </row>
    <row r="339">
      <c r="A339" s="1" t="inlineStr">
        <is>
          <t>TXM_CDLDOJISTAR</t>
        </is>
      </c>
      <c r="B339" s="6" t="n">
        <v>120</v>
      </c>
      <c r="C339" s="7" t="n">
        <v>0</v>
      </c>
      <c r="D339" s="10" t="inlineStr"/>
      <c r="E339" s="10" t="inlineStr"/>
      <c r="F339" s="10" t="inlineStr"/>
      <c r="G339" s="10" t="inlineStr"/>
      <c r="H339" s="10" t="inlineStr"/>
      <c r="I339" s="10" t="inlineStr"/>
      <c r="J339" s="10" t="inlineStr"/>
      <c r="K339" s="10" t="inlineStr"/>
      <c r="L339" s="10" t="inlineStr"/>
      <c r="M339" s="10" t="inlineStr"/>
      <c r="N339" s="10" t="inlineStr"/>
      <c r="O339" s="10" t="inlineStr"/>
      <c r="P339" s="10" t="inlineStr"/>
      <c r="Q339" s="10" t="inlineStr"/>
      <c r="R339" s="10" t="inlineStr"/>
      <c r="S339" s="10" t="inlineStr"/>
      <c r="T339" s="10" t="inlineStr"/>
      <c r="U339" s="10" t="inlineStr"/>
      <c r="V339" s="10" t="inlineStr"/>
      <c r="W339" s="10" t="inlineStr"/>
      <c r="X339" s="10" t="inlineStr"/>
      <c r="Y339" s="10" t="inlineStr"/>
      <c r="Z339" s="10" t="inlineStr"/>
      <c r="AA339" s="10" t="inlineStr"/>
      <c r="AB339" s="10" t="inlineStr"/>
      <c r="AC339" s="10" t="inlineStr"/>
    </row>
    <row r="340">
      <c r="A340" s="1" t="inlineStr">
        <is>
          <t>TXM_CDLDOJISTAR</t>
        </is>
      </c>
      <c r="B340" s="6" t="n">
        <v>180</v>
      </c>
      <c r="C340" s="7" t="n">
        <v>0</v>
      </c>
      <c r="D340" s="10" t="inlineStr"/>
      <c r="E340" s="10" t="inlineStr"/>
      <c r="F340" s="10" t="inlineStr"/>
      <c r="G340" s="10" t="inlineStr"/>
      <c r="H340" s="10" t="inlineStr"/>
      <c r="I340" s="10" t="inlineStr"/>
      <c r="J340" s="10" t="inlineStr"/>
      <c r="K340" s="10" t="inlineStr"/>
      <c r="L340" s="10" t="inlineStr"/>
      <c r="M340" s="10" t="inlineStr"/>
      <c r="N340" s="10" t="inlineStr"/>
      <c r="O340" s="10" t="inlineStr"/>
      <c r="P340" s="10" t="inlineStr"/>
      <c r="Q340" s="10" t="inlineStr"/>
      <c r="R340" s="10" t="inlineStr"/>
      <c r="S340" s="10" t="inlineStr"/>
      <c r="T340" s="10" t="inlineStr"/>
      <c r="U340" s="10" t="inlineStr"/>
      <c r="V340" s="10" t="inlineStr"/>
      <c r="W340" s="10" t="inlineStr"/>
      <c r="X340" s="10" t="inlineStr"/>
      <c r="Y340" s="10" t="inlineStr"/>
      <c r="Z340" s="10" t="inlineStr"/>
      <c r="AA340" s="10" t="inlineStr"/>
      <c r="AB340" s="10" t="inlineStr"/>
      <c r="AC340" s="10" t="inlineStr"/>
    </row>
    <row r="341">
      <c r="A341" s="1" t="inlineStr">
        <is>
          <t>TXM_CDLDOJISTAR</t>
        </is>
      </c>
      <c r="B341" s="6" t="n">
        <v>300</v>
      </c>
      <c r="C341" s="7" t="n">
        <v>0</v>
      </c>
      <c r="D341" s="10" t="inlineStr"/>
      <c r="E341" s="10" t="inlineStr"/>
      <c r="F341" s="10" t="inlineStr"/>
      <c r="G341" s="10" t="inlineStr"/>
      <c r="H341" s="10" t="inlineStr"/>
      <c r="I341" s="10" t="inlineStr"/>
      <c r="J341" s="10" t="inlineStr"/>
      <c r="K341" s="10" t="inlineStr"/>
      <c r="L341" s="10" t="inlineStr"/>
      <c r="M341" s="10" t="inlineStr"/>
      <c r="N341" s="10" t="inlineStr"/>
      <c r="O341" s="10" t="inlineStr"/>
      <c r="P341" s="10" t="inlineStr"/>
      <c r="Q341" s="10" t="inlineStr"/>
      <c r="R341" s="10" t="inlineStr"/>
      <c r="S341" s="10" t="inlineStr"/>
      <c r="T341" s="10" t="inlineStr"/>
      <c r="U341" s="10" t="inlineStr"/>
      <c r="V341" s="10" t="inlineStr"/>
      <c r="W341" s="10" t="inlineStr"/>
      <c r="X341" s="10" t="inlineStr"/>
      <c r="Y341" s="10" t="inlineStr"/>
      <c r="Z341" s="10" t="inlineStr"/>
      <c r="AA341" s="10" t="inlineStr"/>
      <c r="AB341" s="10" t="inlineStr"/>
      <c r="AC341" s="10" t="inlineStr"/>
    </row>
    <row r="342">
      <c r="A342" s="1" t="inlineStr">
        <is>
          <t>TXM_CDLDOJISTAR</t>
        </is>
      </c>
      <c r="B342" s="6" t="n">
        <v>600</v>
      </c>
      <c r="C342" s="7" t="n">
        <v>0</v>
      </c>
      <c r="D342" s="10" t="inlineStr"/>
      <c r="E342" s="10" t="inlineStr"/>
      <c r="F342" s="10" t="inlineStr"/>
      <c r="G342" s="10" t="inlineStr"/>
      <c r="H342" s="10" t="inlineStr"/>
      <c r="I342" s="10" t="inlineStr"/>
      <c r="J342" s="10" t="inlineStr"/>
      <c r="K342" s="10" t="inlineStr"/>
      <c r="L342" s="10" t="inlineStr"/>
      <c r="M342" s="10" t="inlineStr"/>
      <c r="N342" s="10" t="inlineStr"/>
      <c r="O342" s="10" t="inlineStr"/>
      <c r="P342" s="10" t="inlineStr"/>
      <c r="Q342" s="10" t="inlineStr"/>
      <c r="R342" s="10" t="inlineStr"/>
      <c r="S342" s="10" t="inlineStr"/>
      <c r="T342" s="10" t="inlineStr"/>
      <c r="U342" s="10" t="inlineStr"/>
      <c r="V342" s="10" t="inlineStr"/>
      <c r="W342" s="10" t="inlineStr"/>
      <c r="X342" s="10" t="inlineStr"/>
      <c r="Y342" s="10" t="inlineStr"/>
      <c r="Z342" s="10" t="inlineStr"/>
      <c r="AA342" s="10" t="inlineStr"/>
      <c r="AB342" s="10" t="inlineStr"/>
      <c r="AC342" s="10" t="inlineStr"/>
    </row>
    <row r="343">
      <c r="A343" s="3" t="inlineStr">
        <is>
          <t>TXM_CDLDRAGONFLYDOJI</t>
        </is>
      </c>
      <c r="B343" s="4" t="n">
        <v>1</v>
      </c>
      <c r="C343" s="5" t="n">
        <v>0</v>
      </c>
      <c r="D343" s="9" t="inlineStr">
        <is>
          <t>inf</t>
        </is>
      </c>
      <c r="E343" s="9" t="inlineStr">
        <is>
          <t>inf</t>
        </is>
      </c>
      <c r="F343" s="9" t="inlineStr">
        <is>
          <t>inf</t>
        </is>
      </c>
      <c r="G343" s="9" t="inlineStr">
        <is>
          <t>inf</t>
        </is>
      </c>
      <c r="H343" s="9" t="inlineStr">
        <is>
          <t>inf</t>
        </is>
      </c>
      <c r="I343" s="9" t="inlineStr">
        <is>
          <t>inf</t>
        </is>
      </c>
      <c r="J343" s="9" t="inlineStr">
        <is>
          <t>inf</t>
        </is>
      </c>
      <c r="K343" s="9" t="inlineStr">
        <is>
          <t>-inf</t>
        </is>
      </c>
      <c r="L343" s="9" t="inlineStr">
        <is>
          <t>inf</t>
        </is>
      </c>
      <c r="M343" s="9" t="inlineStr">
        <is>
          <t>-inf</t>
        </is>
      </c>
      <c r="N343" s="9" t="inlineStr">
        <is>
          <t>-inf</t>
        </is>
      </c>
      <c r="O343" s="9" t="inlineStr">
        <is>
          <t>-inf</t>
        </is>
      </c>
      <c r="P343" s="9" t="inlineStr">
        <is>
          <t>-inf</t>
        </is>
      </c>
      <c r="Q343" s="9" t="inlineStr">
        <is>
          <t>-inf</t>
        </is>
      </c>
      <c r="R343" s="9" t="inlineStr">
        <is>
          <t>-inf</t>
        </is>
      </c>
      <c r="S343" s="9" t="inlineStr">
        <is>
          <t>-inf</t>
        </is>
      </c>
      <c r="T343" s="9" t="inlineStr">
        <is>
          <t>inf</t>
        </is>
      </c>
      <c r="U343" s="9" t="inlineStr">
        <is>
          <t>-inf</t>
        </is>
      </c>
      <c r="V343" s="9" t="inlineStr">
        <is>
          <t>inf</t>
        </is>
      </c>
      <c r="W343" s="9" t="inlineStr">
        <is>
          <t>inf</t>
        </is>
      </c>
      <c r="X343" s="9" t="inlineStr">
        <is>
          <t>-inf</t>
        </is>
      </c>
      <c r="Y343" s="9" t="inlineStr">
        <is>
          <t>-inf</t>
        </is>
      </c>
      <c r="Z343" s="9" t="inlineStr">
        <is>
          <t>-inf</t>
        </is>
      </c>
      <c r="AA343" s="9" t="inlineStr">
        <is>
          <t>-inf</t>
        </is>
      </c>
      <c r="AB343" s="9" t="inlineStr">
        <is>
          <t>-inf</t>
        </is>
      </c>
      <c r="AC343" s="9" t="inlineStr">
        <is>
          <t>-inf</t>
        </is>
      </c>
    </row>
    <row r="344">
      <c r="A344" s="1" t="inlineStr">
        <is>
          <t>TXM_CDLDRAGONFLYDOJI</t>
        </is>
      </c>
      <c r="B344" s="6" t="n">
        <v>5</v>
      </c>
      <c r="C344" s="7" t="n">
        <v>0</v>
      </c>
      <c r="D344" s="10" t="n">
        <v>1.601099342819085</v>
      </c>
      <c r="E344" s="10" t="n">
        <v>1.992934207035915</v>
      </c>
      <c r="F344" s="10" t="n">
        <v>1.144957350540564</v>
      </c>
      <c r="G344" s="10" t="n">
        <v>0.9668995653105621</v>
      </c>
      <c r="H344" s="10" t="n">
        <v>0.9848642366968066</v>
      </c>
      <c r="I344" s="10" t="n">
        <v>0.6817269844978112</v>
      </c>
      <c r="J344" s="10" t="n">
        <v>0.4767267166024833</v>
      </c>
      <c r="K344" s="10" t="n">
        <v>0.1833588607761205</v>
      </c>
      <c r="L344" s="10" t="n">
        <v>0.2294543993054744</v>
      </c>
      <c r="M344" s="10" t="n">
        <v>0.4740830629859113</v>
      </c>
      <c r="N344" s="10" t="n">
        <v>0.3289140270718881</v>
      </c>
      <c r="O344" s="10" t="n">
        <v>0.1345732727423282</v>
      </c>
      <c r="P344" s="10" t="n">
        <v>0.3388514273970283</v>
      </c>
      <c r="Q344" s="10" t="n">
        <v>-0.625055387572428</v>
      </c>
      <c r="R344" s="10" t="n">
        <v>-0.6846303220826826</v>
      </c>
      <c r="S344" s="10" t="n">
        <v>-0.7257047655796276</v>
      </c>
      <c r="T344" s="10" t="n">
        <v>-0.8814835447779411</v>
      </c>
      <c r="U344" s="10" t="n">
        <v>-0.5721484883724792</v>
      </c>
      <c r="V344" s="10" t="n">
        <v>-0.1370070152885111</v>
      </c>
      <c r="W344" s="10" t="n">
        <v>-0.1272783633185323</v>
      </c>
      <c r="X344" s="10" t="n">
        <v>-0.2262150007039198</v>
      </c>
      <c r="Y344" s="10" t="n">
        <v>-0.1479402830315182</v>
      </c>
      <c r="Z344" s="10" t="n">
        <v>0.1761754896302251</v>
      </c>
      <c r="AA344" s="10" t="n">
        <v>0.1444033354171558</v>
      </c>
      <c r="AB344" s="10" t="n">
        <v>0.002207595467549863</v>
      </c>
      <c r="AC344" s="10" t="n">
        <v>0.2465641008640101</v>
      </c>
    </row>
    <row r="345">
      <c r="A345" s="1" t="inlineStr">
        <is>
          <t>TXM_CDLDRAGONFLYDOJI</t>
        </is>
      </c>
      <c r="B345" s="6" t="n">
        <v>10</v>
      </c>
      <c r="C345" s="7" t="n">
        <v>0</v>
      </c>
      <c r="D345" s="10" t="n">
        <v>0.543353501251483</v>
      </c>
      <c r="E345" s="10" t="n">
        <v>0.4257856562878546</v>
      </c>
      <c r="F345" s="10" t="n">
        <v>0.2829098602768622</v>
      </c>
      <c r="G345" s="10" t="n">
        <v>0.5696904891994841</v>
      </c>
      <c r="H345" s="10" t="n">
        <v>0.5045478154040206</v>
      </c>
      <c r="I345" s="10" t="n">
        <v>0.2625107617603509</v>
      </c>
      <c r="J345" s="10" t="n">
        <v>0.3435931963482548</v>
      </c>
      <c r="K345" s="10" t="n">
        <v>0.04746698889831556</v>
      </c>
      <c r="L345" s="10" t="n">
        <v>0.1292858644024261</v>
      </c>
      <c r="M345" s="10" t="n">
        <v>0.6017939260864498</v>
      </c>
      <c r="N345" s="10" t="n">
        <v>0.6801683569271765</v>
      </c>
      <c r="O345" s="10" t="n">
        <v>0.4498389131292354</v>
      </c>
      <c r="P345" s="10" t="n">
        <v>0.1378482283799757</v>
      </c>
      <c r="Q345" s="10" t="n">
        <v>-0.1613833685850384</v>
      </c>
      <c r="R345" s="10" t="n">
        <v>-0.2843722102459292</v>
      </c>
      <c r="S345" s="10" t="n">
        <v>-0.2761668082615388</v>
      </c>
      <c r="T345" s="10" t="n">
        <v>0.00323022952714542</v>
      </c>
      <c r="U345" s="10" t="n">
        <v>0.004096597024776616</v>
      </c>
      <c r="V345" s="10" t="n">
        <v>0.02293529732626682</v>
      </c>
      <c r="W345" s="10" t="n">
        <v>0.07127174589290869</v>
      </c>
      <c r="X345" s="10" t="n">
        <v>-0.1218770430604654</v>
      </c>
      <c r="Y345" s="10" t="n">
        <v>0.02850189144322279</v>
      </c>
      <c r="Z345" s="10" t="n">
        <v>0.4185908380540996</v>
      </c>
      <c r="AA345" s="10" t="n">
        <v>0.6092606489050868</v>
      </c>
      <c r="AB345" s="10" t="n">
        <v>0.3661954661518501</v>
      </c>
      <c r="AC345" s="10" t="n">
        <v>0.1110564249400617</v>
      </c>
    </row>
    <row r="346">
      <c r="A346" s="1" t="inlineStr">
        <is>
          <t>TXM_CDLDRAGONFLYDOJI</t>
        </is>
      </c>
      <c r="B346" s="6" t="n">
        <v>20</v>
      </c>
      <c r="C346" s="7" t="n">
        <v>0</v>
      </c>
      <c r="D346" s="10" t="n">
        <v>0.256552022162996</v>
      </c>
      <c r="E346" s="10" t="n">
        <v>-0.1697682881221388</v>
      </c>
      <c r="F346" s="10" t="n">
        <v>0.2420371984714891</v>
      </c>
      <c r="G346" s="10" t="n">
        <v>-0.123953732643858</v>
      </c>
      <c r="H346" s="10" t="n">
        <v>-0.3489406422909385</v>
      </c>
      <c r="I346" s="10" t="n">
        <v>-0.3675261018383862</v>
      </c>
      <c r="J346" s="10" t="n">
        <v>-0.3553252440174706</v>
      </c>
      <c r="K346" s="10" t="n">
        <v>-0.5756008902287132</v>
      </c>
      <c r="L346" s="10" t="n">
        <v>-0.3145943645592395</v>
      </c>
      <c r="M346" s="10" t="n">
        <v>-0.2179606141847979</v>
      </c>
      <c r="N346" s="10" t="n">
        <v>0.453883392726048</v>
      </c>
      <c r="O346" s="10" t="n">
        <v>-0.002273638610200093</v>
      </c>
      <c r="P346" s="10" t="n">
        <v>0.1693869542719571</v>
      </c>
      <c r="Q346" s="10" t="n">
        <v>-0.3044676561236928</v>
      </c>
      <c r="R346" s="10" t="n">
        <v>-0.4119746113059068</v>
      </c>
      <c r="S346" s="10" t="n">
        <v>-0.2061170011644234</v>
      </c>
      <c r="T346" s="10" t="n">
        <v>-0.4425898571826414</v>
      </c>
      <c r="U346" s="10" t="n">
        <v>-0.710891494772585</v>
      </c>
      <c r="V346" s="10" t="n">
        <v>-0.5908716310525063</v>
      </c>
      <c r="W346" s="10" t="n">
        <v>-0.563153670420433</v>
      </c>
      <c r="X346" s="10" t="n">
        <v>-0.7220428866425118</v>
      </c>
      <c r="Y346" s="10" t="n">
        <v>-0.4364684334003888</v>
      </c>
      <c r="Z346" s="10" t="n">
        <v>-0.4027155153570727</v>
      </c>
      <c r="AA346" s="10" t="n">
        <v>0.1841921785807904</v>
      </c>
      <c r="AB346" s="10" t="n">
        <v>-0.09236602270573435</v>
      </c>
      <c r="AC346" s="10" t="n">
        <v>0.126066305354966</v>
      </c>
    </row>
    <row r="347">
      <c r="A347" s="1" t="inlineStr">
        <is>
          <t>TXM_CDLDRAGONFLYDOJI</t>
        </is>
      </c>
      <c r="B347" s="6" t="n">
        <v>30</v>
      </c>
      <c r="C347" s="7" t="n">
        <v>0</v>
      </c>
      <c r="D347" s="10" t="n">
        <v>0.4695215212179483</v>
      </c>
      <c r="E347" s="10" t="n">
        <v>0.5149843030488661</v>
      </c>
      <c r="F347" s="10" t="n">
        <v>0.6033343125474712</v>
      </c>
      <c r="G347" s="10" t="n">
        <v>0.5150877909950994</v>
      </c>
      <c r="H347" s="10" t="n">
        <v>0.5837018615506793</v>
      </c>
      <c r="I347" s="10" t="n">
        <v>0.8313977099902971</v>
      </c>
      <c r="J347" s="10" t="n">
        <v>0.378252121541687</v>
      </c>
      <c r="K347" s="10" t="n">
        <v>0.3724590177644083</v>
      </c>
      <c r="L347" s="10" t="n">
        <v>0.3426439800451263</v>
      </c>
      <c r="M347" s="10" t="n">
        <v>0.3302379845277215</v>
      </c>
      <c r="N347" s="10" t="n">
        <v>0.3561642785516884</v>
      </c>
      <c r="O347" s="10" t="n">
        <v>0.415178281194071</v>
      </c>
      <c r="P347" s="10" t="n">
        <v>0.1432033962277876</v>
      </c>
      <c r="Q347" s="10" t="n">
        <v>0.08818197016946308</v>
      </c>
      <c r="R347" s="10" t="n">
        <v>0.3865843035701602</v>
      </c>
      <c r="S347" s="10" t="n">
        <v>0.4455370762704301</v>
      </c>
      <c r="T347" s="10" t="n">
        <v>0.2529108967270851</v>
      </c>
      <c r="U347" s="10" t="n">
        <v>0.6082435617182199</v>
      </c>
      <c r="V347" s="10" t="n">
        <v>0.6584449662077262</v>
      </c>
      <c r="W347" s="10" t="n">
        <v>0.3372276870948264</v>
      </c>
      <c r="X347" s="10" t="n">
        <v>0.2405706102731632</v>
      </c>
      <c r="Y347" s="10" t="n">
        <v>0.2472217105976571</v>
      </c>
      <c r="Z347" s="10" t="n">
        <v>0.2917403438141214</v>
      </c>
      <c r="AA347" s="10" t="n">
        <v>0.3023642849893787</v>
      </c>
      <c r="AB347" s="10" t="n">
        <v>0.3610909634716898</v>
      </c>
      <c r="AC347" s="10" t="n">
        <v>0.1121675358748117</v>
      </c>
    </row>
    <row r="348">
      <c r="A348" s="1" t="inlineStr">
        <is>
          <t>TXM_CDLDRAGONFLYDOJI</t>
        </is>
      </c>
      <c r="B348" s="6" t="n">
        <v>40</v>
      </c>
      <c r="C348" s="7" t="n">
        <v>0</v>
      </c>
      <c r="D348" s="10" t="n">
        <v>-0.908199153487281</v>
      </c>
      <c r="E348" s="10" t="n">
        <v>-0.7974543785056976</v>
      </c>
      <c r="F348" s="10" t="n">
        <v>-1.202603836139085</v>
      </c>
      <c r="G348" s="10" t="n">
        <v>-1.621258977422715</v>
      </c>
      <c r="H348" s="10" t="n">
        <v>-1.18411698031497</v>
      </c>
      <c r="I348" s="10" t="n">
        <v>-0.5204736531125879</v>
      </c>
      <c r="J348" s="10" t="n">
        <v>-0.3373292011294258</v>
      </c>
      <c r="K348" s="10" t="n">
        <v>0.3457366125997317</v>
      </c>
      <c r="L348" s="10" t="n">
        <v>0.1302104272028971</v>
      </c>
      <c r="M348" s="10" t="n">
        <v>0.3831824506595231</v>
      </c>
      <c r="N348" s="10" t="n">
        <v>-0.3290070680329005</v>
      </c>
      <c r="O348" s="10" t="n">
        <v>-0.1809700247400203</v>
      </c>
      <c r="P348" s="10" t="n">
        <v>-0.1135928095619596</v>
      </c>
      <c r="Q348" s="10" t="n">
        <v>-1.050441033000879</v>
      </c>
      <c r="R348" s="10" t="n">
        <v>-0.8054978387730798</v>
      </c>
      <c r="S348" s="10" t="n">
        <v>-1.247725873766103</v>
      </c>
      <c r="T348" s="10" t="n">
        <v>-1.239319292600943</v>
      </c>
      <c r="U348" s="10" t="n">
        <v>-1.128987781575088</v>
      </c>
      <c r="V348" s="10" t="n">
        <v>-0.6134886144306797</v>
      </c>
      <c r="W348" s="10" t="n">
        <v>-0.3529262274198429</v>
      </c>
      <c r="X348" s="10" t="n">
        <v>0.3032519199801613</v>
      </c>
      <c r="Y348" s="10" t="n">
        <v>0.1259463398587908</v>
      </c>
      <c r="Z348" s="10" t="n">
        <v>0.3639099803306794</v>
      </c>
      <c r="AA348" s="10" t="n">
        <v>-0.3576181346370507</v>
      </c>
      <c r="AB348" s="10" t="n">
        <v>-0.2028796834117781</v>
      </c>
      <c r="AC348" s="10" t="n">
        <v>-0.1353145672770443</v>
      </c>
    </row>
    <row r="349">
      <c r="A349" s="1" t="inlineStr">
        <is>
          <t>TXM_CDLDRAGONFLYDOJI</t>
        </is>
      </c>
      <c r="B349" s="6" t="n">
        <v>60</v>
      </c>
      <c r="C349" s="7" t="n">
        <v>0</v>
      </c>
      <c r="D349" s="10" t="n">
        <v>0.389858058268958</v>
      </c>
      <c r="E349" s="10" t="n">
        <v>0.838146804334219</v>
      </c>
      <c r="F349" s="10" t="n">
        <v>0.356585001232987</v>
      </c>
      <c r="G349" s="10" t="n">
        <v>0.417201325330769</v>
      </c>
      <c r="H349" s="10" t="n">
        <v>0.1708977410287783</v>
      </c>
      <c r="I349" s="10" t="n">
        <v>0.1330949834726159</v>
      </c>
      <c r="J349" s="10" t="n">
        <v>-0.3294335868076821</v>
      </c>
      <c r="K349" s="10" t="n">
        <v>-0.06999723160670306</v>
      </c>
      <c r="L349" s="10" t="n">
        <v>0.06363153819996038</v>
      </c>
      <c r="M349" s="10" t="n">
        <v>0.2179631345580895</v>
      </c>
      <c r="N349" s="10" t="n">
        <v>0.002043637763991359</v>
      </c>
      <c r="O349" s="10" t="n">
        <v>0.06533749639093611</v>
      </c>
      <c r="P349" s="10" t="n">
        <v>-0.01896524964649704</v>
      </c>
      <c r="Q349" s="10" t="n">
        <v>-0.006626360270269317</v>
      </c>
      <c r="R349" s="10" t="n">
        <v>0.7794586710435997</v>
      </c>
      <c r="S349" s="10" t="n">
        <v>0.09110007516964083</v>
      </c>
      <c r="T349" s="10" t="n">
        <v>0.3153488260414701</v>
      </c>
      <c r="U349" s="10" t="n">
        <v>0.09308713960580972</v>
      </c>
      <c r="V349" s="10" t="n">
        <v>0.1037321584168975</v>
      </c>
      <c r="W349" s="10" t="n">
        <v>-0.3728534211584706</v>
      </c>
      <c r="X349" s="10" t="n">
        <v>-0.1251110159662696</v>
      </c>
      <c r="Y349" s="10" t="n">
        <v>0.02800805090950281</v>
      </c>
      <c r="Z349" s="10" t="n">
        <v>0.1802090412615613</v>
      </c>
      <c r="AA349" s="10" t="n">
        <v>-0.01665255780690084</v>
      </c>
      <c r="AB349" s="10" t="n">
        <v>0.04904106235745922</v>
      </c>
      <c r="AC349" s="10" t="n">
        <v>-0.04076734211135122</v>
      </c>
    </row>
    <row r="350">
      <c r="A350" s="1" t="inlineStr">
        <is>
          <t>TXM_CDLDRAGONFLYDOJI</t>
        </is>
      </c>
      <c r="B350" s="6" t="n">
        <v>120</v>
      </c>
      <c r="C350" s="7" t="n">
        <v>0</v>
      </c>
      <c r="D350" s="10" t="n">
        <v>0.1014242602224962</v>
      </c>
      <c r="E350" s="10" t="n">
        <v>0.07820363724839119</v>
      </c>
      <c r="F350" s="10" t="n">
        <v>0.2109199504357325</v>
      </c>
      <c r="G350" s="10" t="n">
        <v>0.1829176604933546</v>
      </c>
      <c r="H350" s="10" t="n">
        <v>-0.572638163856248</v>
      </c>
      <c r="I350" s="10" t="n">
        <v>-0.5964155979430162</v>
      </c>
      <c r="J350" s="10" t="n">
        <v>-0.1633335459933064</v>
      </c>
      <c r="K350" s="10" t="n">
        <v>-0.3040770461960231</v>
      </c>
      <c r="L350" s="10" t="n">
        <v>-0.2435929021895131</v>
      </c>
      <c r="M350" s="10" t="n">
        <v>-0.2021505106309019</v>
      </c>
      <c r="N350" s="10" t="n">
        <v>-0.1631868766592381</v>
      </c>
      <c r="O350" s="10" t="n">
        <v>-0.2316846538672906</v>
      </c>
      <c r="P350" s="10" t="n">
        <v>-0.3592203410054797</v>
      </c>
      <c r="Q350" s="10" t="n">
        <v>-0.454812601561483</v>
      </c>
      <c r="R350" s="10" t="n">
        <v>-0.5132641673513171</v>
      </c>
      <c r="S350" s="10" t="n">
        <v>-0.1496094733313616</v>
      </c>
      <c r="T350" s="10" t="n">
        <v>-0.09276723165646898</v>
      </c>
      <c r="U350" s="10" t="n">
        <v>-0.8314404709569555</v>
      </c>
      <c r="V350" s="10" t="n">
        <v>-0.6890723565518218</v>
      </c>
      <c r="W350" s="10" t="n">
        <v>-0.2168325818557098</v>
      </c>
      <c r="X350" s="10" t="n">
        <v>-0.3967428000243107</v>
      </c>
      <c r="Y350" s="10" t="n">
        <v>-0.2774591533847913</v>
      </c>
      <c r="Z350" s="10" t="n">
        <v>-0.229709177859608</v>
      </c>
      <c r="AA350" s="10" t="n">
        <v>-0.1735379029649274</v>
      </c>
      <c r="AB350" s="10" t="n">
        <v>-0.2516015151050996</v>
      </c>
      <c r="AC350" s="10" t="n">
        <v>-0.3850055223176772</v>
      </c>
    </row>
    <row r="351">
      <c r="A351" s="1" t="inlineStr">
        <is>
          <t>TXM_CDLDRAGONFLYDOJI</t>
        </is>
      </c>
      <c r="B351" s="6" t="n">
        <v>180</v>
      </c>
      <c r="C351" s="7" t="n">
        <v>0</v>
      </c>
      <c r="D351" s="10" t="n">
        <v>-0.02441125576684105</v>
      </c>
      <c r="E351" s="10" t="n">
        <v>-0.1325434804093212</v>
      </c>
      <c r="F351" s="10" t="n">
        <v>-0.137999158144336</v>
      </c>
      <c r="G351" s="10" t="n">
        <v>-0.04752618895965968</v>
      </c>
      <c r="H351" s="10" t="n">
        <v>-0.02946859590116841</v>
      </c>
      <c r="I351" s="10" t="n">
        <v>-0.0181785914879521</v>
      </c>
      <c r="J351" s="10" t="n">
        <v>0.02027088257995242</v>
      </c>
      <c r="K351" s="10" t="n">
        <v>0.1896127637834757</v>
      </c>
      <c r="L351" s="10" t="n">
        <v>0.09261623404790394</v>
      </c>
      <c r="M351" s="10" t="n">
        <v>0.1596257459550433</v>
      </c>
      <c r="N351" s="10" t="n">
        <v>0.1847095762084395</v>
      </c>
      <c r="O351" s="10" t="n">
        <v>0.1878301667749125</v>
      </c>
      <c r="P351" s="10" t="n">
        <v>0.0980199970196515</v>
      </c>
      <c r="Q351" s="10" t="n">
        <v>-0.2863024972619193</v>
      </c>
      <c r="R351" s="10" t="n">
        <v>-0.4286557477987717</v>
      </c>
      <c r="S351" s="10" t="n">
        <v>-0.2325927249800081</v>
      </c>
      <c r="T351" s="10" t="n">
        <v>-0.1294688990883963</v>
      </c>
      <c r="U351" s="10" t="n">
        <v>-0.09932214726369357</v>
      </c>
      <c r="V351" s="10" t="n">
        <v>-0.02927157270178312</v>
      </c>
      <c r="W351" s="10" t="n">
        <v>-0.04436911856015779</v>
      </c>
      <c r="X351" s="10" t="n">
        <v>0.1377093734548409</v>
      </c>
      <c r="Y351" s="10" t="n">
        <v>0.073185028673126</v>
      </c>
      <c r="Z351" s="10" t="n">
        <v>0.1330396348367756</v>
      </c>
      <c r="AA351" s="10" t="n">
        <v>0.1912009798595182</v>
      </c>
      <c r="AB351" s="10" t="n">
        <v>0.169689842219088</v>
      </c>
      <c r="AC351" s="10" t="n">
        <v>0.0824879743597617</v>
      </c>
    </row>
    <row r="352">
      <c r="A352" s="1" t="inlineStr">
        <is>
          <t>TXM_CDLDRAGONFLYDOJI</t>
        </is>
      </c>
      <c r="B352" s="6" t="n">
        <v>300</v>
      </c>
      <c r="C352" s="7" t="n">
        <v>0</v>
      </c>
      <c r="D352" s="10" t="n">
        <v>-0.1019279121799514</v>
      </c>
      <c r="E352" s="10" t="n">
        <v>-0.1130837394125161</v>
      </c>
      <c r="F352" s="10" t="n">
        <v>-0.1026137985359744</v>
      </c>
      <c r="G352" s="10" t="n">
        <v>-0.1895045919708853</v>
      </c>
      <c r="H352" s="10" t="n">
        <v>-0.311909503126287</v>
      </c>
      <c r="I352" s="10" t="n">
        <v>-0.2217603740238222</v>
      </c>
      <c r="J352" s="10" t="n">
        <v>-0.07769302187830023</v>
      </c>
      <c r="K352" s="10" t="n">
        <v>-0.1412448209855726</v>
      </c>
      <c r="L352" s="10" t="n">
        <v>-0.1460707229352131</v>
      </c>
      <c r="M352" s="10" t="n">
        <v>-0.08892058063114858</v>
      </c>
      <c r="N352" s="10" t="n">
        <v>-0.2393242407581817</v>
      </c>
      <c r="O352" s="10" t="n">
        <v>-0.2066133146171391</v>
      </c>
      <c r="P352" s="10" t="n">
        <v>-0.2428571228433291</v>
      </c>
      <c r="Q352" s="10" t="n">
        <v>-0.2449980331842456</v>
      </c>
      <c r="R352" s="10" t="n">
        <v>-0.3495695479758462</v>
      </c>
      <c r="S352" s="10" t="n">
        <v>-0.3032113027682971</v>
      </c>
      <c r="T352" s="10" t="n">
        <v>-0.3480294780132104</v>
      </c>
      <c r="U352" s="10" t="n">
        <v>-0.3443969209768102</v>
      </c>
      <c r="V352" s="10" t="n">
        <v>-0.2613154588682839</v>
      </c>
      <c r="W352" s="10" t="n">
        <v>-0.1008779638582787</v>
      </c>
      <c r="X352" s="10" t="n">
        <v>-0.1610770040602575</v>
      </c>
      <c r="Y352" s="10" t="n">
        <v>-0.1674159385027908</v>
      </c>
      <c r="Z352" s="10" t="n">
        <v>-0.1250342512608641</v>
      </c>
      <c r="AA352" s="10" t="n">
        <v>-0.2460910058285881</v>
      </c>
      <c r="AB352" s="10" t="n">
        <v>-0.2145176856590853</v>
      </c>
      <c r="AC352" s="10" t="n">
        <v>-0.2591549404350039</v>
      </c>
    </row>
    <row r="353">
      <c r="A353" s="1" t="inlineStr">
        <is>
          <t>TXM_CDLDRAGONFLYDOJI</t>
        </is>
      </c>
      <c r="B353" s="6" t="n">
        <v>600</v>
      </c>
      <c r="C353" s="7" t="n">
        <v>0</v>
      </c>
      <c r="D353" s="10" t="n">
        <v>0.2304553055689955</v>
      </c>
      <c r="E353" s="10" t="n">
        <v>0.3151565418879405</v>
      </c>
      <c r="F353" s="10" t="n">
        <v>0.3141096539372178</v>
      </c>
      <c r="G353" s="10" t="n">
        <v>0.3582948375120981</v>
      </c>
      <c r="H353" s="10" t="n">
        <v>0.2367312143332169</v>
      </c>
      <c r="I353" s="10" t="n">
        <v>0.4106503912303593</v>
      </c>
      <c r="J353" s="10" t="n">
        <v>0.2595984781970695</v>
      </c>
      <c r="K353" s="10" t="n">
        <v>-0.007441212809254914</v>
      </c>
      <c r="L353" s="10" t="n">
        <v>-0.1492913790872468</v>
      </c>
      <c r="M353" s="10" t="n">
        <v>0.03496269942427076</v>
      </c>
      <c r="N353" s="10" t="n">
        <v>-0.05199744283050104</v>
      </c>
      <c r="O353" s="10" t="n">
        <v>0.005096338980402917</v>
      </c>
      <c r="P353" s="10" t="n">
        <v>0.004181703958129617</v>
      </c>
      <c r="Q353" s="10" t="n">
        <v>0.1413903985245041</v>
      </c>
      <c r="R353" s="10" t="n">
        <v>0.2833531412980901</v>
      </c>
      <c r="S353" s="10" t="n">
        <v>0.2195300834537541</v>
      </c>
      <c r="T353" s="10" t="n">
        <v>0.2765637273065885</v>
      </c>
      <c r="U353" s="10" t="n">
        <v>0.2107098103493348</v>
      </c>
      <c r="V353" s="10" t="n">
        <v>0.3783585524664035</v>
      </c>
      <c r="W353" s="10" t="n">
        <v>0.2345073911015228</v>
      </c>
      <c r="X353" s="10" t="n">
        <v>-0.02221125868764954</v>
      </c>
      <c r="Y353" s="10" t="n">
        <v>-0.1727968245678236</v>
      </c>
      <c r="Z353" s="10" t="n">
        <v>0.04428056348711445</v>
      </c>
      <c r="AA353" s="10" t="n">
        <v>-0.06299233937044998</v>
      </c>
      <c r="AB353" s="10" t="n">
        <v>0.01775241920545274</v>
      </c>
      <c r="AC353" s="10" t="n">
        <v>-0.01765496790338961</v>
      </c>
    </row>
    <row r="354">
      <c r="A354" s="3" t="inlineStr">
        <is>
          <t>TXM_CDLENGULFING</t>
        </is>
      </c>
      <c r="B354" s="4" t="n">
        <v>1</v>
      </c>
      <c r="C354" s="5" t="n">
        <v>0</v>
      </c>
      <c r="D354" s="9" t="inlineStr"/>
      <c r="E354" s="9" t="inlineStr"/>
      <c r="F354" s="9" t="inlineStr"/>
      <c r="G354" s="9" t="inlineStr"/>
      <c r="H354" s="9" t="inlineStr"/>
      <c r="I354" s="9" t="inlineStr"/>
      <c r="J354" s="9" t="inlineStr"/>
      <c r="K354" s="9" t="inlineStr"/>
      <c r="L354" s="9" t="inlineStr"/>
      <c r="M354" s="9" t="inlineStr"/>
      <c r="N354" s="9" t="inlineStr"/>
      <c r="O354" s="9" t="inlineStr"/>
      <c r="P354" s="9" t="inlineStr"/>
      <c r="Q354" s="9" t="inlineStr"/>
      <c r="R354" s="9" t="inlineStr"/>
      <c r="S354" s="9" t="inlineStr"/>
      <c r="T354" s="9" t="inlineStr"/>
      <c r="U354" s="9" t="inlineStr"/>
      <c r="V354" s="9" t="inlineStr"/>
      <c r="W354" s="9" t="inlineStr"/>
      <c r="X354" s="9" t="inlineStr"/>
      <c r="Y354" s="9" t="inlineStr"/>
      <c r="Z354" s="9" t="inlineStr"/>
      <c r="AA354" s="9" t="inlineStr"/>
      <c r="AB354" s="9" t="inlineStr"/>
      <c r="AC354" s="9" t="inlineStr"/>
    </row>
    <row r="355">
      <c r="A355" s="1" t="inlineStr">
        <is>
          <t>TXM_CDLENGULFING</t>
        </is>
      </c>
      <c r="B355" s="6" t="n">
        <v>5</v>
      </c>
      <c r="C355" s="7" t="n">
        <v>0</v>
      </c>
      <c r="D355" s="10" t="inlineStr"/>
      <c r="E355" s="10" t="inlineStr"/>
      <c r="F355" s="10" t="inlineStr"/>
      <c r="G355" s="10" t="inlineStr"/>
      <c r="H355" s="10" t="inlineStr"/>
      <c r="I355" s="10" t="inlineStr"/>
      <c r="J355" s="10" t="inlineStr"/>
      <c r="K355" s="10" t="inlineStr"/>
      <c r="L355" s="10" t="inlineStr"/>
      <c r="M355" s="10" t="inlineStr"/>
      <c r="N355" s="10" t="inlineStr"/>
      <c r="O355" s="10" t="inlineStr"/>
      <c r="P355" s="10" t="inlineStr"/>
      <c r="Q355" s="10" t="inlineStr"/>
      <c r="R355" s="10" t="inlineStr"/>
      <c r="S355" s="10" t="inlineStr"/>
      <c r="T355" s="10" t="inlineStr"/>
      <c r="U355" s="10" t="inlineStr"/>
      <c r="V355" s="10" t="inlineStr"/>
      <c r="W355" s="10" t="inlineStr"/>
      <c r="X355" s="10" t="inlineStr"/>
      <c r="Y355" s="10" t="inlineStr"/>
      <c r="Z355" s="10" t="inlineStr"/>
      <c r="AA355" s="10" t="inlineStr"/>
      <c r="AB355" s="10" t="inlineStr"/>
      <c r="AC355" s="10" t="inlineStr"/>
    </row>
    <row r="356">
      <c r="A356" s="1" t="inlineStr">
        <is>
          <t>TXM_CDLENGULFING</t>
        </is>
      </c>
      <c r="B356" s="6" t="n">
        <v>10</v>
      </c>
      <c r="C356" s="7" t="n">
        <v>0</v>
      </c>
      <c r="D356" s="10" t="inlineStr"/>
      <c r="E356" s="10" t="inlineStr"/>
      <c r="F356" s="10" t="inlineStr"/>
      <c r="G356" s="10" t="inlineStr"/>
      <c r="H356" s="10" t="inlineStr"/>
      <c r="I356" s="10" t="inlineStr"/>
      <c r="J356" s="10" t="inlineStr"/>
      <c r="K356" s="10" t="inlineStr"/>
      <c r="L356" s="10" t="inlineStr"/>
      <c r="M356" s="10" t="inlineStr"/>
      <c r="N356" s="10" t="inlineStr"/>
      <c r="O356" s="10" t="inlineStr"/>
      <c r="P356" s="10" t="inlineStr"/>
      <c r="Q356" s="10" t="inlineStr"/>
      <c r="R356" s="10" t="inlineStr"/>
      <c r="S356" s="10" t="inlineStr"/>
      <c r="T356" s="10" t="inlineStr"/>
      <c r="U356" s="10" t="inlineStr"/>
      <c r="V356" s="10" t="inlineStr"/>
      <c r="W356" s="10" t="inlineStr"/>
      <c r="X356" s="10" t="inlineStr"/>
      <c r="Y356" s="10" t="inlineStr"/>
      <c r="Z356" s="10" t="inlineStr"/>
      <c r="AA356" s="10" t="inlineStr"/>
      <c r="AB356" s="10" t="inlineStr"/>
      <c r="AC356" s="10" t="inlineStr"/>
    </row>
    <row r="357">
      <c r="A357" s="1" t="inlineStr">
        <is>
          <t>TXM_CDLENGULFING</t>
        </is>
      </c>
      <c r="B357" s="6" t="n">
        <v>20</v>
      </c>
      <c r="C357" s="7" t="n">
        <v>0</v>
      </c>
      <c r="D357" s="10" t="inlineStr"/>
      <c r="E357" s="10" t="inlineStr"/>
      <c r="F357" s="10" t="inlineStr"/>
      <c r="G357" s="10" t="inlineStr"/>
      <c r="H357" s="10" t="inlineStr"/>
      <c r="I357" s="10" t="inlineStr"/>
      <c r="J357" s="10" t="inlineStr"/>
      <c r="K357" s="10" t="inlineStr"/>
      <c r="L357" s="10" t="inlineStr"/>
      <c r="M357" s="10" t="inlineStr"/>
      <c r="N357" s="10" t="inlineStr"/>
      <c r="O357" s="10" t="inlineStr"/>
      <c r="P357" s="10" t="inlineStr"/>
      <c r="Q357" s="10" t="inlineStr"/>
      <c r="R357" s="10" t="inlineStr"/>
      <c r="S357" s="10" t="inlineStr"/>
      <c r="T357" s="10" t="inlineStr"/>
      <c r="U357" s="10" t="inlineStr"/>
      <c r="V357" s="10" t="inlineStr"/>
      <c r="W357" s="10" t="inlineStr"/>
      <c r="X357" s="10" t="inlineStr"/>
      <c r="Y357" s="10" t="inlineStr"/>
      <c r="Z357" s="10" t="inlineStr"/>
      <c r="AA357" s="10" t="inlineStr"/>
      <c r="AB357" s="10" t="inlineStr"/>
      <c r="AC357" s="10" t="inlineStr"/>
    </row>
    <row r="358">
      <c r="A358" s="1" t="inlineStr">
        <is>
          <t>TXM_CDLENGULFING</t>
        </is>
      </c>
      <c r="B358" s="6" t="n">
        <v>30</v>
      </c>
      <c r="C358" s="7" t="n">
        <v>0</v>
      </c>
      <c r="D358" s="10" t="inlineStr"/>
      <c r="E358" s="10" t="inlineStr"/>
      <c r="F358" s="10" t="inlineStr"/>
      <c r="G358" s="10" t="inlineStr"/>
      <c r="H358" s="10" t="inlineStr"/>
      <c r="I358" s="10" t="inlineStr"/>
      <c r="J358" s="10" t="inlineStr"/>
      <c r="K358" s="10" t="inlineStr"/>
      <c r="L358" s="10" t="inlineStr"/>
      <c r="M358" s="10" t="inlineStr"/>
      <c r="N358" s="10" t="inlineStr"/>
      <c r="O358" s="10" t="inlineStr"/>
      <c r="P358" s="10" t="inlineStr"/>
      <c r="Q358" s="10" t="inlineStr"/>
      <c r="R358" s="10" t="inlineStr"/>
      <c r="S358" s="10" t="inlineStr"/>
      <c r="T358" s="10" t="inlineStr"/>
      <c r="U358" s="10" t="inlineStr"/>
      <c r="V358" s="10" t="inlineStr"/>
      <c r="W358" s="10" t="inlineStr"/>
      <c r="X358" s="10" t="inlineStr"/>
      <c r="Y358" s="10" t="inlineStr"/>
      <c r="Z358" s="10" t="inlineStr"/>
      <c r="AA358" s="10" t="inlineStr"/>
      <c r="AB358" s="10" t="inlineStr"/>
      <c r="AC358" s="10" t="inlineStr"/>
    </row>
    <row r="359">
      <c r="A359" s="1" t="inlineStr">
        <is>
          <t>TXM_CDLENGULFING</t>
        </is>
      </c>
      <c r="B359" s="6" t="n">
        <v>40</v>
      </c>
      <c r="C359" s="7" t="n">
        <v>0</v>
      </c>
      <c r="D359" s="10" t="inlineStr"/>
      <c r="E359" s="10" t="inlineStr"/>
      <c r="F359" s="10" t="inlineStr"/>
      <c r="G359" s="10" t="inlineStr"/>
      <c r="H359" s="10" t="inlineStr"/>
      <c r="I359" s="10" t="inlineStr"/>
      <c r="J359" s="10" t="inlineStr"/>
      <c r="K359" s="10" t="inlineStr"/>
      <c r="L359" s="10" t="inlineStr"/>
      <c r="M359" s="10" t="inlineStr"/>
      <c r="N359" s="10" t="inlineStr"/>
      <c r="O359" s="10" t="inlineStr"/>
      <c r="P359" s="10" t="inlineStr"/>
      <c r="Q359" s="10" t="inlineStr"/>
      <c r="R359" s="10" t="inlineStr"/>
      <c r="S359" s="10" t="inlineStr"/>
      <c r="T359" s="10" t="inlineStr"/>
      <c r="U359" s="10" t="inlineStr"/>
      <c r="V359" s="10" t="inlineStr"/>
      <c r="W359" s="10" t="inlineStr"/>
      <c r="X359" s="10" t="inlineStr"/>
      <c r="Y359" s="10" t="inlineStr"/>
      <c r="Z359" s="10" t="inlineStr"/>
      <c r="AA359" s="10" t="inlineStr"/>
      <c r="AB359" s="10" t="inlineStr"/>
      <c r="AC359" s="10" t="inlineStr"/>
    </row>
    <row r="360">
      <c r="A360" s="1" t="inlineStr">
        <is>
          <t>TXM_CDLENGULFING</t>
        </is>
      </c>
      <c r="B360" s="6" t="n">
        <v>60</v>
      </c>
      <c r="C360" s="7" t="n">
        <v>0</v>
      </c>
      <c r="D360" s="10" t="inlineStr"/>
      <c r="E360" s="10" t="inlineStr"/>
      <c r="F360" s="10" t="inlineStr"/>
      <c r="G360" s="10" t="inlineStr"/>
      <c r="H360" s="10" t="inlineStr"/>
      <c r="I360" s="10" t="inlineStr"/>
      <c r="J360" s="10" t="inlineStr"/>
      <c r="K360" s="10" t="inlineStr"/>
      <c r="L360" s="10" t="inlineStr"/>
      <c r="M360" s="10" t="inlineStr"/>
      <c r="N360" s="10" t="inlineStr"/>
      <c r="O360" s="10" t="inlineStr"/>
      <c r="P360" s="10" t="inlineStr"/>
      <c r="Q360" s="10" t="inlineStr"/>
      <c r="R360" s="10" t="inlineStr"/>
      <c r="S360" s="10" t="inlineStr"/>
      <c r="T360" s="10" t="inlineStr"/>
      <c r="U360" s="10" t="inlineStr"/>
      <c r="V360" s="10" t="inlineStr"/>
      <c r="W360" s="10" t="inlineStr"/>
      <c r="X360" s="10" t="inlineStr"/>
      <c r="Y360" s="10" t="inlineStr"/>
      <c r="Z360" s="10" t="inlineStr"/>
      <c r="AA360" s="10" t="inlineStr"/>
      <c r="AB360" s="10" t="inlineStr"/>
      <c r="AC360" s="10" t="inlineStr"/>
    </row>
    <row r="361">
      <c r="A361" s="1" t="inlineStr">
        <is>
          <t>TXM_CDLENGULFING</t>
        </is>
      </c>
      <c r="B361" s="6" t="n">
        <v>120</v>
      </c>
      <c r="C361" s="7" t="n">
        <v>0</v>
      </c>
      <c r="D361" s="10" t="inlineStr"/>
      <c r="E361" s="10" t="inlineStr"/>
      <c r="F361" s="10" t="inlineStr"/>
      <c r="G361" s="10" t="inlineStr"/>
      <c r="H361" s="10" t="inlineStr"/>
      <c r="I361" s="10" t="inlineStr"/>
      <c r="J361" s="10" t="inlineStr"/>
      <c r="K361" s="10" t="inlineStr"/>
      <c r="L361" s="10" t="inlineStr"/>
      <c r="M361" s="10" t="inlineStr"/>
      <c r="N361" s="10" t="inlineStr"/>
      <c r="O361" s="10" t="inlineStr"/>
      <c r="P361" s="10" t="inlineStr"/>
      <c r="Q361" s="10" t="inlineStr"/>
      <c r="R361" s="10" t="inlineStr"/>
      <c r="S361" s="10" t="inlineStr"/>
      <c r="T361" s="10" t="inlineStr"/>
      <c r="U361" s="10" t="inlineStr"/>
      <c r="V361" s="10" t="inlineStr"/>
      <c r="W361" s="10" t="inlineStr"/>
      <c r="X361" s="10" t="inlineStr"/>
      <c r="Y361" s="10" t="inlineStr"/>
      <c r="Z361" s="10" t="inlineStr"/>
      <c r="AA361" s="10" t="inlineStr"/>
      <c r="AB361" s="10" t="inlineStr"/>
      <c r="AC361" s="10" t="inlineStr"/>
    </row>
    <row r="362">
      <c r="A362" s="1" t="inlineStr">
        <is>
          <t>TXM_CDLENGULFING</t>
        </is>
      </c>
      <c r="B362" s="6" t="n">
        <v>180</v>
      </c>
      <c r="C362" s="7" t="n">
        <v>0</v>
      </c>
      <c r="D362" s="10" t="inlineStr"/>
      <c r="E362" s="10" t="inlineStr"/>
      <c r="F362" s="10" t="inlineStr"/>
      <c r="G362" s="10" t="inlineStr"/>
      <c r="H362" s="10" t="inlineStr"/>
      <c r="I362" s="10" t="inlineStr"/>
      <c r="J362" s="10" t="inlineStr"/>
      <c r="K362" s="10" t="inlineStr"/>
      <c r="L362" s="10" t="inlineStr"/>
      <c r="M362" s="10" t="inlineStr"/>
      <c r="N362" s="10" t="inlineStr"/>
      <c r="O362" s="10" t="inlineStr"/>
      <c r="P362" s="10" t="inlineStr"/>
      <c r="Q362" s="10" t="inlineStr"/>
      <c r="R362" s="10" t="inlineStr"/>
      <c r="S362" s="10" t="inlineStr"/>
      <c r="T362" s="10" t="inlineStr"/>
      <c r="U362" s="10" t="inlineStr"/>
      <c r="V362" s="10" t="inlineStr"/>
      <c r="W362" s="10" t="inlineStr"/>
      <c r="X362" s="10" t="inlineStr"/>
      <c r="Y362" s="10" t="inlineStr"/>
      <c r="Z362" s="10" t="inlineStr"/>
      <c r="AA362" s="10" t="inlineStr"/>
      <c r="AB362" s="10" t="inlineStr"/>
      <c r="AC362" s="10" t="inlineStr"/>
    </row>
    <row r="363">
      <c r="A363" s="1" t="inlineStr">
        <is>
          <t>TXM_CDLENGULFING</t>
        </is>
      </c>
      <c r="B363" s="6" t="n">
        <v>300</v>
      </c>
      <c r="C363" s="7" t="n">
        <v>0</v>
      </c>
      <c r="D363" s="10" t="inlineStr"/>
      <c r="E363" s="10" t="inlineStr"/>
      <c r="F363" s="10" t="inlineStr"/>
      <c r="G363" s="10" t="inlineStr"/>
      <c r="H363" s="10" t="inlineStr"/>
      <c r="I363" s="10" t="inlineStr"/>
      <c r="J363" s="10" t="inlineStr"/>
      <c r="K363" s="10" t="inlineStr"/>
      <c r="L363" s="10" t="inlineStr"/>
      <c r="M363" s="10" t="inlineStr"/>
      <c r="N363" s="10" t="inlineStr"/>
      <c r="O363" s="10" t="inlineStr"/>
      <c r="P363" s="10" t="inlineStr"/>
      <c r="Q363" s="10" t="inlineStr"/>
      <c r="R363" s="10" t="inlineStr"/>
      <c r="S363" s="10" t="inlineStr"/>
      <c r="T363" s="10" t="inlineStr"/>
      <c r="U363" s="10" t="inlineStr"/>
      <c r="V363" s="10" t="inlineStr"/>
      <c r="W363" s="10" t="inlineStr"/>
      <c r="X363" s="10" t="inlineStr"/>
      <c r="Y363" s="10" t="inlineStr"/>
      <c r="Z363" s="10" t="inlineStr"/>
      <c r="AA363" s="10" t="inlineStr"/>
      <c r="AB363" s="10" t="inlineStr"/>
      <c r="AC363" s="10" t="inlineStr"/>
    </row>
    <row r="364">
      <c r="A364" s="1" t="inlineStr">
        <is>
          <t>TXM_CDLENGULFING</t>
        </is>
      </c>
      <c r="B364" s="6" t="n">
        <v>600</v>
      </c>
      <c r="C364" s="7" t="n">
        <v>0</v>
      </c>
      <c r="D364" s="10" t="inlineStr"/>
      <c r="E364" s="10" t="inlineStr"/>
      <c r="F364" s="10" t="inlineStr"/>
      <c r="G364" s="10" t="inlineStr"/>
      <c r="H364" s="10" t="inlineStr"/>
      <c r="I364" s="10" t="inlineStr"/>
      <c r="J364" s="10" t="inlineStr"/>
      <c r="K364" s="10" t="inlineStr"/>
      <c r="L364" s="10" t="inlineStr"/>
      <c r="M364" s="10" t="inlineStr"/>
      <c r="N364" s="10" t="inlineStr"/>
      <c r="O364" s="10" t="inlineStr"/>
      <c r="P364" s="10" t="inlineStr"/>
      <c r="Q364" s="10" t="inlineStr"/>
      <c r="R364" s="10" t="inlineStr"/>
      <c r="S364" s="10" t="inlineStr"/>
      <c r="T364" s="10" t="inlineStr"/>
      <c r="U364" s="10" t="inlineStr"/>
      <c r="V364" s="10" t="inlineStr"/>
      <c r="W364" s="10" t="inlineStr"/>
      <c r="X364" s="10" t="inlineStr"/>
      <c r="Y364" s="10" t="inlineStr"/>
      <c r="Z364" s="10" t="inlineStr"/>
      <c r="AA364" s="10" t="inlineStr"/>
      <c r="AB364" s="10" t="inlineStr"/>
      <c r="AC364" s="10" t="inlineStr"/>
    </row>
    <row r="365">
      <c r="A365" s="3" t="inlineStr">
        <is>
          <t>TXM_CDLEVENINGDOJISTAR</t>
        </is>
      </c>
      <c r="B365" s="4" t="n">
        <v>1</v>
      </c>
      <c r="C365" s="5" t="n">
        <v>0</v>
      </c>
      <c r="D365" s="9" t="inlineStr"/>
      <c r="E365" s="9" t="inlineStr"/>
      <c r="F365" s="9" t="inlineStr"/>
      <c r="G365" s="9" t="inlineStr"/>
      <c r="H365" s="9" t="inlineStr"/>
      <c r="I365" s="9" t="inlineStr"/>
      <c r="J365" s="9" t="inlineStr"/>
      <c r="K365" s="9" t="inlineStr"/>
      <c r="L365" s="9" t="inlineStr"/>
      <c r="M365" s="9" t="inlineStr"/>
      <c r="N365" s="9" t="inlineStr"/>
      <c r="O365" s="9" t="inlineStr"/>
      <c r="P365" s="9" t="inlineStr"/>
      <c r="Q365" s="9" t="inlineStr"/>
      <c r="R365" s="9" t="inlineStr"/>
      <c r="S365" s="9" t="inlineStr"/>
      <c r="T365" s="9" t="inlineStr"/>
      <c r="U365" s="9" t="inlineStr"/>
      <c r="V365" s="9" t="inlineStr"/>
      <c r="W365" s="9" t="inlineStr"/>
      <c r="X365" s="9" t="inlineStr"/>
      <c r="Y365" s="9" t="inlineStr"/>
      <c r="Z365" s="9" t="inlineStr"/>
      <c r="AA365" s="9" t="inlineStr"/>
      <c r="AB365" s="9" t="inlineStr"/>
      <c r="AC365" s="9" t="inlineStr"/>
    </row>
    <row r="366">
      <c r="A366" s="1" t="inlineStr">
        <is>
          <t>TXM_CDLEVENINGDOJISTAR</t>
        </is>
      </c>
      <c r="B366" s="6" t="n">
        <v>5</v>
      </c>
      <c r="C366" s="7" t="n">
        <v>0</v>
      </c>
      <c r="D366" s="10" t="inlineStr"/>
      <c r="E366" s="10" t="inlineStr"/>
      <c r="F366" s="10" t="inlineStr"/>
      <c r="G366" s="10" t="inlineStr"/>
      <c r="H366" s="10" t="inlineStr"/>
      <c r="I366" s="10" t="inlineStr"/>
      <c r="J366" s="10" t="inlineStr"/>
      <c r="K366" s="10" t="inlineStr"/>
      <c r="L366" s="10" t="inlineStr"/>
      <c r="M366" s="10" t="inlineStr"/>
      <c r="N366" s="10" t="inlineStr"/>
      <c r="O366" s="10" t="inlineStr"/>
      <c r="P366" s="10" t="inlineStr"/>
      <c r="Q366" s="10" t="inlineStr"/>
      <c r="R366" s="10" t="inlineStr"/>
      <c r="S366" s="10" t="inlineStr"/>
      <c r="T366" s="10" t="inlineStr"/>
      <c r="U366" s="10" t="inlineStr"/>
      <c r="V366" s="10" t="inlineStr"/>
      <c r="W366" s="10" t="inlineStr"/>
      <c r="X366" s="10" t="inlineStr"/>
      <c r="Y366" s="10" t="inlineStr"/>
      <c r="Z366" s="10" t="inlineStr"/>
      <c r="AA366" s="10" t="inlineStr"/>
      <c r="AB366" s="10" t="inlineStr"/>
      <c r="AC366" s="10" t="inlineStr"/>
    </row>
    <row r="367">
      <c r="A367" s="1" t="inlineStr">
        <is>
          <t>TXM_CDLEVENINGDOJISTAR</t>
        </is>
      </c>
      <c r="B367" s="6" t="n">
        <v>10</v>
      </c>
      <c r="C367" s="7" t="n">
        <v>0</v>
      </c>
      <c r="D367" s="10" t="inlineStr"/>
      <c r="E367" s="10" t="inlineStr"/>
      <c r="F367" s="10" t="inlineStr"/>
      <c r="G367" s="10" t="inlineStr"/>
      <c r="H367" s="10" t="inlineStr"/>
      <c r="I367" s="10" t="inlineStr"/>
      <c r="J367" s="10" t="inlineStr"/>
      <c r="K367" s="10" t="inlineStr"/>
      <c r="L367" s="10" t="inlineStr"/>
      <c r="M367" s="10" t="inlineStr"/>
      <c r="N367" s="10" t="inlineStr"/>
      <c r="O367" s="10" t="inlineStr"/>
      <c r="P367" s="10" t="inlineStr"/>
      <c r="Q367" s="10" t="inlineStr"/>
      <c r="R367" s="10" t="inlineStr"/>
      <c r="S367" s="10" t="inlineStr"/>
      <c r="T367" s="10" t="inlineStr"/>
      <c r="U367" s="10" t="inlineStr"/>
      <c r="V367" s="10" t="inlineStr"/>
      <c r="W367" s="10" t="inlineStr"/>
      <c r="X367" s="10" t="inlineStr"/>
      <c r="Y367" s="10" t="inlineStr"/>
      <c r="Z367" s="10" t="inlineStr"/>
      <c r="AA367" s="10" t="inlineStr"/>
      <c r="AB367" s="10" t="inlineStr"/>
      <c r="AC367" s="10" t="inlineStr"/>
    </row>
    <row r="368">
      <c r="A368" s="1" t="inlineStr">
        <is>
          <t>TXM_CDLEVENINGDOJISTAR</t>
        </is>
      </c>
      <c r="B368" s="6" t="n">
        <v>20</v>
      </c>
      <c r="C368" s="7" t="n">
        <v>0</v>
      </c>
      <c r="D368" s="10" t="inlineStr"/>
      <c r="E368" s="10" t="inlineStr"/>
      <c r="F368" s="10" t="inlineStr"/>
      <c r="G368" s="10" t="inlineStr"/>
      <c r="H368" s="10" t="inlineStr"/>
      <c r="I368" s="10" t="inlineStr"/>
      <c r="J368" s="10" t="inlineStr"/>
      <c r="K368" s="10" t="inlineStr"/>
      <c r="L368" s="10" t="inlineStr"/>
      <c r="M368" s="10" t="inlineStr"/>
      <c r="N368" s="10" t="inlineStr"/>
      <c r="O368" s="10" t="inlineStr"/>
      <c r="P368" s="10" t="inlineStr"/>
      <c r="Q368" s="10" t="inlineStr"/>
      <c r="R368" s="10" t="inlineStr"/>
      <c r="S368" s="10" t="inlineStr"/>
      <c r="T368" s="10" t="inlineStr"/>
      <c r="U368" s="10" t="inlineStr"/>
      <c r="V368" s="10" t="inlineStr"/>
      <c r="W368" s="10" t="inlineStr"/>
      <c r="X368" s="10" t="inlineStr"/>
      <c r="Y368" s="10" t="inlineStr"/>
      <c r="Z368" s="10" t="inlineStr"/>
      <c r="AA368" s="10" t="inlineStr"/>
      <c r="AB368" s="10" t="inlineStr"/>
      <c r="AC368" s="10" t="inlineStr"/>
    </row>
    <row r="369">
      <c r="A369" s="1" t="inlineStr">
        <is>
          <t>TXM_CDLEVENINGDOJISTAR</t>
        </is>
      </c>
      <c r="B369" s="6" t="n">
        <v>30</v>
      </c>
      <c r="C369" s="7" t="n">
        <v>0</v>
      </c>
      <c r="D369" s="10" t="inlineStr"/>
      <c r="E369" s="10" t="inlineStr"/>
      <c r="F369" s="10" t="inlineStr"/>
      <c r="G369" s="10" t="inlineStr"/>
      <c r="H369" s="10" t="inlineStr"/>
      <c r="I369" s="10" t="inlineStr"/>
      <c r="J369" s="10" t="inlineStr"/>
      <c r="K369" s="10" t="inlineStr"/>
      <c r="L369" s="10" t="inlineStr"/>
      <c r="M369" s="10" t="inlineStr"/>
      <c r="N369" s="10" t="inlineStr"/>
      <c r="O369" s="10" t="inlineStr"/>
      <c r="P369" s="10" t="inlineStr"/>
      <c r="Q369" s="10" t="inlineStr"/>
      <c r="R369" s="10" t="inlineStr"/>
      <c r="S369" s="10" t="inlineStr"/>
      <c r="T369" s="10" t="inlineStr"/>
      <c r="U369" s="10" t="inlineStr"/>
      <c r="V369" s="10" t="inlineStr"/>
      <c r="W369" s="10" t="inlineStr"/>
      <c r="X369" s="10" t="inlineStr"/>
      <c r="Y369" s="10" t="inlineStr"/>
      <c r="Z369" s="10" t="inlineStr"/>
      <c r="AA369" s="10" t="inlineStr"/>
      <c r="AB369" s="10" t="inlineStr"/>
      <c r="AC369" s="10" t="inlineStr"/>
    </row>
    <row r="370">
      <c r="A370" s="1" t="inlineStr">
        <is>
          <t>TXM_CDLEVENINGDOJISTAR</t>
        </is>
      </c>
      <c r="B370" s="6" t="n">
        <v>40</v>
      </c>
      <c r="C370" s="7" t="n">
        <v>0</v>
      </c>
      <c r="D370" s="10" t="inlineStr"/>
      <c r="E370" s="10" t="inlineStr"/>
      <c r="F370" s="10" t="inlineStr"/>
      <c r="G370" s="10" t="inlineStr"/>
      <c r="H370" s="10" t="inlineStr"/>
      <c r="I370" s="10" t="inlineStr"/>
      <c r="J370" s="10" t="inlineStr"/>
      <c r="K370" s="10" t="inlineStr"/>
      <c r="L370" s="10" t="inlineStr"/>
      <c r="M370" s="10" t="inlineStr"/>
      <c r="N370" s="10" t="inlineStr"/>
      <c r="O370" s="10" t="inlineStr"/>
      <c r="P370" s="10" t="inlineStr"/>
      <c r="Q370" s="10" t="inlineStr"/>
      <c r="R370" s="10" t="inlineStr"/>
      <c r="S370" s="10" t="inlineStr"/>
      <c r="T370" s="10" t="inlineStr"/>
      <c r="U370" s="10" t="inlineStr"/>
      <c r="V370" s="10" t="inlineStr"/>
      <c r="W370" s="10" t="inlineStr"/>
      <c r="X370" s="10" t="inlineStr"/>
      <c r="Y370" s="10" t="inlineStr"/>
      <c r="Z370" s="10" t="inlineStr"/>
      <c r="AA370" s="10" t="inlineStr"/>
      <c r="AB370" s="10" t="inlineStr"/>
      <c r="AC370" s="10" t="inlineStr"/>
    </row>
    <row r="371">
      <c r="A371" s="1" t="inlineStr">
        <is>
          <t>TXM_CDLEVENINGDOJISTAR</t>
        </is>
      </c>
      <c r="B371" s="6" t="n">
        <v>60</v>
      </c>
      <c r="C371" s="7" t="n">
        <v>0</v>
      </c>
      <c r="D371" s="10" t="inlineStr"/>
      <c r="E371" s="10" t="inlineStr"/>
      <c r="F371" s="10" t="inlineStr"/>
      <c r="G371" s="10" t="inlineStr"/>
      <c r="H371" s="10" t="inlineStr"/>
      <c r="I371" s="10" t="inlineStr"/>
      <c r="J371" s="10" t="inlineStr"/>
      <c r="K371" s="10" t="inlineStr"/>
      <c r="L371" s="10" t="inlineStr"/>
      <c r="M371" s="10" t="inlineStr"/>
      <c r="N371" s="10" t="inlineStr"/>
      <c r="O371" s="10" t="inlineStr"/>
      <c r="P371" s="10" t="inlineStr"/>
      <c r="Q371" s="10" t="inlineStr"/>
      <c r="R371" s="10" t="inlineStr"/>
      <c r="S371" s="10" t="inlineStr"/>
      <c r="T371" s="10" t="inlineStr"/>
      <c r="U371" s="10" t="inlineStr"/>
      <c r="V371" s="10" t="inlineStr"/>
      <c r="W371" s="10" t="inlineStr"/>
      <c r="X371" s="10" t="inlineStr"/>
      <c r="Y371" s="10" t="inlineStr"/>
      <c r="Z371" s="10" t="inlineStr"/>
      <c r="AA371" s="10" t="inlineStr"/>
      <c r="AB371" s="10" t="inlineStr"/>
      <c r="AC371" s="10" t="inlineStr"/>
    </row>
    <row r="372">
      <c r="A372" s="1" t="inlineStr">
        <is>
          <t>TXM_CDLEVENINGDOJISTAR</t>
        </is>
      </c>
      <c r="B372" s="6" t="n">
        <v>120</v>
      </c>
      <c r="C372" s="7" t="n">
        <v>0</v>
      </c>
      <c r="D372" s="10" t="inlineStr"/>
      <c r="E372" s="10" t="inlineStr"/>
      <c r="F372" s="10" t="inlineStr"/>
      <c r="G372" s="10" t="inlineStr"/>
      <c r="H372" s="10" t="inlineStr"/>
      <c r="I372" s="10" t="inlineStr"/>
      <c r="J372" s="10" t="inlineStr"/>
      <c r="K372" s="10" t="inlineStr"/>
      <c r="L372" s="10" t="inlineStr"/>
      <c r="M372" s="10" t="inlineStr"/>
      <c r="N372" s="10" t="inlineStr"/>
      <c r="O372" s="10" t="inlineStr"/>
      <c r="P372" s="10" t="inlineStr"/>
      <c r="Q372" s="10" t="inlineStr"/>
      <c r="R372" s="10" t="inlineStr"/>
      <c r="S372" s="10" t="inlineStr"/>
      <c r="T372" s="10" t="inlineStr"/>
      <c r="U372" s="10" t="inlineStr"/>
      <c r="V372" s="10" t="inlineStr"/>
      <c r="W372" s="10" t="inlineStr"/>
      <c r="X372" s="10" t="inlineStr"/>
      <c r="Y372" s="10" t="inlineStr"/>
      <c r="Z372" s="10" t="inlineStr"/>
      <c r="AA372" s="10" t="inlineStr"/>
      <c r="AB372" s="10" t="inlineStr"/>
      <c r="AC372" s="10" t="inlineStr"/>
    </row>
    <row r="373">
      <c r="A373" s="1" t="inlineStr">
        <is>
          <t>TXM_CDLEVENINGDOJISTAR</t>
        </is>
      </c>
      <c r="B373" s="6" t="n">
        <v>180</v>
      </c>
      <c r="C373" s="7" t="n">
        <v>0</v>
      </c>
      <c r="D373" s="10" t="inlineStr"/>
      <c r="E373" s="10" t="inlineStr"/>
      <c r="F373" s="10" t="inlineStr"/>
      <c r="G373" s="10" t="inlineStr"/>
      <c r="H373" s="10" t="inlineStr"/>
      <c r="I373" s="10" t="inlineStr"/>
      <c r="J373" s="10" t="inlineStr"/>
      <c r="K373" s="10" t="inlineStr"/>
      <c r="L373" s="10" t="inlineStr"/>
      <c r="M373" s="10" t="inlineStr"/>
      <c r="N373" s="10" t="inlineStr"/>
      <c r="O373" s="10" t="inlineStr"/>
      <c r="P373" s="10" t="inlineStr"/>
      <c r="Q373" s="10" t="inlineStr"/>
      <c r="R373" s="10" t="inlineStr"/>
      <c r="S373" s="10" t="inlineStr"/>
      <c r="T373" s="10" t="inlineStr"/>
      <c r="U373" s="10" t="inlineStr"/>
      <c r="V373" s="10" t="inlineStr"/>
      <c r="W373" s="10" t="inlineStr"/>
      <c r="X373" s="10" t="inlineStr"/>
      <c r="Y373" s="10" t="inlineStr"/>
      <c r="Z373" s="10" t="inlineStr"/>
      <c r="AA373" s="10" t="inlineStr"/>
      <c r="AB373" s="10" t="inlineStr"/>
      <c r="AC373" s="10" t="inlineStr"/>
    </row>
    <row r="374">
      <c r="A374" s="1" t="inlineStr">
        <is>
          <t>TXM_CDLEVENINGDOJISTAR</t>
        </is>
      </c>
      <c r="B374" s="6" t="n">
        <v>300</v>
      </c>
      <c r="C374" s="7" t="n">
        <v>0</v>
      </c>
      <c r="D374" s="10" t="inlineStr"/>
      <c r="E374" s="10" t="inlineStr"/>
      <c r="F374" s="10" t="inlineStr"/>
      <c r="G374" s="10" t="inlineStr"/>
      <c r="H374" s="10" t="inlineStr"/>
      <c r="I374" s="10" t="inlineStr"/>
      <c r="J374" s="10" t="inlineStr"/>
      <c r="K374" s="10" t="inlineStr"/>
      <c r="L374" s="10" t="inlineStr"/>
      <c r="M374" s="10" t="inlineStr"/>
      <c r="N374" s="10" t="inlineStr"/>
      <c r="O374" s="10" t="inlineStr"/>
      <c r="P374" s="10" t="inlineStr"/>
      <c r="Q374" s="10" t="inlineStr"/>
      <c r="R374" s="10" t="inlineStr"/>
      <c r="S374" s="10" t="inlineStr"/>
      <c r="T374" s="10" t="inlineStr"/>
      <c r="U374" s="10" t="inlineStr"/>
      <c r="V374" s="10" t="inlineStr"/>
      <c r="W374" s="10" t="inlineStr"/>
      <c r="X374" s="10" t="inlineStr"/>
      <c r="Y374" s="10" t="inlineStr"/>
      <c r="Z374" s="10" t="inlineStr"/>
      <c r="AA374" s="10" t="inlineStr"/>
      <c r="AB374" s="10" t="inlineStr"/>
      <c r="AC374" s="10" t="inlineStr"/>
    </row>
    <row r="375">
      <c r="A375" s="1" t="inlineStr">
        <is>
          <t>TXM_CDLEVENINGDOJISTAR</t>
        </is>
      </c>
      <c r="B375" s="6" t="n">
        <v>600</v>
      </c>
      <c r="C375" s="7" t="n">
        <v>0</v>
      </c>
      <c r="D375" s="10" t="inlineStr"/>
      <c r="E375" s="10" t="inlineStr"/>
      <c r="F375" s="10" t="inlineStr"/>
      <c r="G375" s="10" t="inlineStr"/>
      <c r="H375" s="10" t="inlineStr"/>
      <c r="I375" s="10" t="inlineStr"/>
      <c r="J375" s="10" t="inlineStr"/>
      <c r="K375" s="10" t="inlineStr"/>
      <c r="L375" s="10" t="inlineStr"/>
      <c r="M375" s="10" t="inlineStr"/>
      <c r="N375" s="10" t="inlineStr"/>
      <c r="O375" s="10" t="inlineStr"/>
      <c r="P375" s="10" t="inlineStr"/>
      <c r="Q375" s="10" t="inlineStr"/>
      <c r="R375" s="10" t="inlineStr"/>
      <c r="S375" s="10" t="inlineStr"/>
      <c r="T375" s="10" t="inlineStr"/>
      <c r="U375" s="10" t="inlineStr"/>
      <c r="V375" s="10" t="inlineStr"/>
      <c r="W375" s="10" t="inlineStr"/>
      <c r="X375" s="10" t="inlineStr"/>
      <c r="Y375" s="10" t="inlineStr"/>
      <c r="Z375" s="10" t="inlineStr"/>
      <c r="AA375" s="10" t="inlineStr"/>
      <c r="AB375" s="10" t="inlineStr"/>
      <c r="AC375" s="10" t="inlineStr"/>
    </row>
    <row r="376">
      <c r="A376" s="3" t="inlineStr">
        <is>
          <t>TXM_CDLEVENINGSTAR</t>
        </is>
      </c>
      <c r="B376" s="4" t="n">
        <v>1</v>
      </c>
      <c r="C376" s="5" t="n">
        <v>0</v>
      </c>
      <c r="D376" s="9" t="inlineStr"/>
      <c r="E376" s="9" t="inlineStr"/>
      <c r="F376" s="9" t="inlineStr"/>
      <c r="G376" s="9" t="inlineStr"/>
      <c r="H376" s="9" t="inlineStr"/>
      <c r="I376" s="9" t="inlineStr"/>
      <c r="J376" s="9" t="inlineStr"/>
      <c r="K376" s="9" t="inlineStr"/>
      <c r="L376" s="9" t="inlineStr"/>
      <c r="M376" s="9" t="inlineStr"/>
      <c r="N376" s="9" t="inlineStr"/>
      <c r="O376" s="9" t="inlineStr"/>
      <c r="P376" s="9" t="inlineStr"/>
      <c r="Q376" s="9" t="inlineStr"/>
      <c r="R376" s="9" t="inlineStr"/>
      <c r="S376" s="9" t="inlineStr"/>
      <c r="T376" s="9" t="inlineStr"/>
      <c r="U376" s="9" t="inlineStr"/>
      <c r="V376" s="9" t="inlineStr"/>
      <c r="W376" s="9" t="inlineStr"/>
      <c r="X376" s="9" t="inlineStr"/>
      <c r="Y376" s="9" t="inlineStr"/>
      <c r="Z376" s="9" t="inlineStr"/>
      <c r="AA376" s="9" t="inlineStr"/>
      <c r="AB376" s="9" t="inlineStr"/>
      <c r="AC376" s="9" t="inlineStr"/>
    </row>
    <row r="377">
      <c r="A377" s="1" t="inlineStr">
        <is>
          <t>TXM_CDLEVENINGSTAR</t>
        </is>
      </c>
      <c r="B377" s="6" t="n">
        <v>5</v>
      </c>
      <c r="C377" s="7" t="n">
        <v>0</v>
      </c>
      <c r="D377" s="10" t="inlineStr"/>
      <c r="E377" s="10" t="inlineStr"/>
      <c r="F377" s="10" t="inlineStr"/>
      <c r="G377" s="10" t="inlineStr"/>
      <c r="H377" s="10" t="inlineStr"/>
      <c r="I377" s="10" t="inlineStr"/>
      <c r="J377" s="10" t="inlineStr"/>
      <c r="K377" s="10" t="inlineStr"/>
      <c r="L377" s="10" t="inlineStr"/>
      <c r="M377" s="10" t="inlineStr"/>
      <c r="N377" s="10" t="inlineStr"/>
      <c r="O377" s="10" t="inlineStr"/>
      <c r="P377" s="10" t="inlineStr"/>
      <c r="Q377" s="10" t="inlineStr"/>
      <c r="R377" s="10" t="inlineStr"/>
      <c r="S377" s="10" t="inlineStr"/>
      <c r="T377" s="10" t="inlineStr"/>
      <c r="U377" s="10" t="inlineStr"/>
      <c r="V377" s="10" t="inlineStr"/>
      <c r="W377" s="10" t="inlineStr"/>
      <c r="X377" s="10" t="inlineStr"/>
      <c r="Y377" s="10" t="inlineStr"/>
      <c r="Z377" s="10" t="inlineStr"/>
      <c r="AA377" s="10" t="inlineStr"/>
      <c r="AB377" s="10" t="inlineStr"/>
      <c r="AC377" s="10" t="inlineStr"/>
    </row>
    <row r="378">
      <c r="A378" s="1" t="inlineStr">
        <is>
          <t>TXM_CDLEVENINGSTAR</t>
        </is>
      </c>
      <c r="B378" s="6" t="n">
        <v>10</v>
      </c>
      <c r="C378" s="7" t="n">
        <v>0</v>
      </c>
      <c r="D378" s="10" t="inlineStr"/>
      <c r="E378" s="10" t="inlineStr"/>
      <c r="F378" s="10" t="inlineStr"/>
      <c r="G378" s="10" t="inlineStr"/>
      <c r="H378" s="10" t="inlineStr"/>
      <c r="I378" s="10" t="inlineStr"/>
      <c r="J378" s="10" t="inlineStr"/>
      <c r="K378" s="10" t="inlineStr"/>
      <c r="L378" s="10" t="inlineStr"/>
      <c r="M378" s="10" t="inlineStr"/>
      <c r="N378" s="10" t="inlineStr"/>
      <c r="O378" s="10" t="inlineStr"/>
      <c r="P378" s="10" t="inlineStr"/>
      <c r="Q378" s="10" t="inlineStr"/>
      <c r="R378" s="10" t="inlineStr"/>
      <c r="S378" s="10" t="inlineStr"/>
      <c r="T378" s="10" t="inlineStr"/>
      <c r="U378" s="10" t="inlineStr"/>
      <c r="V378" s="10" t="inlineStr"/>
      <c r="W378" s="10" t="inlineStr"/>
      <c r="X378" s="10" t="inlineStr"/>
      <c r="Y378" s="10" t="inlineStr"/>
      <c r="Z378" s="10" t="inlineStr"/>
      <c r="AA378" s="10" t="inlineStr"/>
      <c r="AB378" s="10" t="inlineStr"/>
      <c r="AC378" s="10" t="inlineStr"/>
    </row>
    <row r="379">
      <c r="A379" s="1" t="inlineStr">
        <is>
          <t>TXM_CDLEVENINGSTAR</t>
        </is>
      </c>
      <c r="B379" s="6" t="n">
        <v>20</v>
      </c>
      <c r="C379" s="7" t="n">
        <v>0</v>
      </c>
      <c r="D379" s="10" t="inlineStr"/>
      <c r="E379" s="10" t="inlineStr"/>
      <c r="F379" s="10" t="inlineStr"/>
      <c r="G379" s="10" t="inlineStr"/>
      <c r="H379" s="10" t="inlineStr"/>
      <c r="I379" s="10" t="inlineStr"/>
      <c r="J379" s="10" t="inlineStr"/>
      <c r="K379" s="10" t="inlineStr"/>
      <c r="L379" s="10" t="inlineStr"/>
      <c r="M379" s="10" t="inlineStr"/>
      <c r="N379" s="10" t="inlineStr"/>
      <c r="O379" s="10" t="inlineStr"/>
      <c r="P379" s="10" t="inlineStr"/>
      <c r="Q379" s="10" t="inlineStr"/>
      <c r="R379" s="10" t="inlineStr"/>
      <c r="S379" s="10" t="inlineStr"/>
      <c r="T379" s="10" t="inlineStr"/>
      <c r="U379" s="10" t="inlineStr"/>
      <c r="V379" s="10" t="inlineStr"/>
      <c r="W379" s="10" t="inlineStr"/>
      <c r="X379" s="10" t="inlineStr"/>
      <c r="Y379" s="10" t="inlineStr"/>
      <c r="Z379" s="10" t="inlineStr"/>
      <c r="AA379" s="10" t="inlineStr"/>
      <c r="AB379" s="10" t="inlineStr"/>
      <c r="AC379" s="10" t="inlineStr"/>
    </row>
    <row r="380">
      <c r="A380" s="1" t="inlineStr">
        <is>
          <t>TXM_CDLEVENINGSTAR</t>
        </is>
      </c>
      <c r="B380" s="6" t="n">
        <v>30</v>
      </c>
      <c r="C380" s="7" t="n">
        <v>0</v>
      </c>
      <c r="D380" s="10" t="inlineStr"/>
      <c r="E380" s="10" t="inlineStr"/>
      <c r="F380" s="10" t="inlineStr"/>
      <c r="G380" s="10" t="inlineStr"/>
      <c r="H380" s="10" t="inlineStr"/>
      <c r="I380" s="10" t="inlineStr"/>
      <c r="J380" s="10" t="inlineStr"/>
      <c r="K380" s="10" t="inlineStr"/>
      <c r="L380" s="10" t="inlineStr"/>
      <c r="M380" s="10" t="inlineStr"/>
      <c r="N380" s="10" t="inlineStr"/>
      <c r="O380" s="10" t="inlineStr"/>
      <c r="P380" s="10" t="inlineStr"/>
      <c r="Q380" s="10" t="inlineStr"/>
      <c r="R380" s="10" t="inlineStr"/>
      <c r="S380" s="10" t="inlineStr"/>
      <c r="T380" s="10" t="inlineStr"/>
      <c r="U380" s="10" t="inlineStr"/>
      <c r="V380" s="10" t="inlineStr"/>
      <c r="W380" s="10" t="inlineStr"/>
      <c r="X380" s="10" t="inlineStr"/>
      <c r="Y380" s="10" t="inlineStr"/>
      <c r="Z380" s="10" t="inlineStr"/>
      <c r="AA380" s="10" t="inlineStr"/>
      <c r="AB380" s="10" t="inlineStr"/>
      <c r="AC380" s="10" t="inlineStr"/>
    </row>
    <row r="381">
      <c r="A381" s="1" t="inlineStr">
        <is>
          <t>TXM_CDLEVENINGSTAR</t>
        </is>
      </c>
      <c r="B381" s="6" t="n">
        <v>40</v>
      </c>
      <c r="C381" s="7" t="n">
        <v>0</v>
      </c>
      <c r="D381" s="10" t="inlineStr"/>
      <c r="E381" s="10" t="inlineStr"/>
      <c r="F381" s="10" t="inlineStr"/>
      <c r="G381" s="10" t="inlineStr"/>
      <c r="H381" s="10" t="inlineStr"/>
      <c r="I381" s="10" t="inlineStr"/>
      <c r="J381" s="10" t="inlineStr"/>
      <c r="K381" s="10" t="inlineStr"/>
      <c r="L381" s="10" t="inlineStr"/>
      <c r="M381" s="10" t="inlineStr"/>
      <c r="N381" s="10" t="inlineStr"/>
      <c r="O381" s="10" t="inlineStr"/>
      <c r="P381" s="10" t="inlineStr"/>
      <c r="Q381" s="10" t="inlineStr"/>
      <c r="R381" s="10" t="inlineStr"/>
      <c r="S381" s="10" t="inlineStr"/>
      <c r="T381" s="10" t="inlineStr"/>
      <c r="U381" s="10" t="inlineStr"/>
      <c r="V381" s="10" t="inlineStr"/>
      <c r="W381" s="10" t="inlineStr"/>
      <c r="X381" s="10" t="inlineStr"/>
      <c r="Y381" s="10" t="inlineStr"/>
      <c r="Z381" s="10" t="inlineStr"/>
      <c r="AA381" s="10" t="inlineStr"/>
      <c r="AB381" s="10" t="inlineStr"/>
      <c r="AC381" s="10" t="inlineStr"/>
    </row>
    <row r="382">
      <c r="A382" s="1" t="inlineStr">
        <is>
          <t>TXM_CDLEVENINGSTAR</t>
        </is>
      </c>
      <c r="B382" s="6" t="n">
        <v>60</v>
      </c>
      <c r="C382" s="7" t="n">
        <v>0</v>
      </c>
      <c r="D382" s="10" t="inlineStr"/>
      <c r="E382" s="10" t="inlineStr"/>
      <c r="F382" s="10" t="inlineStr"/>
      <c r="G382" s="10" t="inlineStr"/>
      <c r="H382" s="10" t="inlineStr"/>
      <c r="I382" s="10" t="inlineStr"/>
      <c r="J382" s="10" t="inlineStr"/>
      <c r="K382" s="10" t="inlineStr"/>
      <c r="L382" s="10" t="inlineStr"/>
      <c r="M382" s="10" t="inlineStr"/>
      <c r="N382" s="10" t="inlineStr"/>
      <c r="O382" s="10" t="inlineStr"/>
      <c r="P382" s="10" t="inlineStr"/>
      <c r="Q382" s="10" t="inlineStr"/>
      <c r="R382" s="10" t="inlineStr"/>
      <c r="S382" s="10" t="inlineStr"/>
      <c r="T382" s="10" t="inlineStr"/>
      <c r="U382" s="10" t="inlineStr"/>
      <c r="V382" s="10" t="inlineStr"/>
      <c r="W382" s="10" t="inlineStr"/>
      <c r="X382" s="10" t="inlineStr"/>
      <c r="Y382" s="10" t="inlineStr"/>
      <c r="Z382" s="10" t="inlineStr"/>
      <c r="AA382" s="10" t="inlineStr"/>
      <c r="AB382" s="10" t="inlineStr"/>
      <c r="AC382" s="10" t="inlineStr"/>
    </row>
    <row r="383">
      <c r="A383" s="1" t="inlineStr">
        <is>
          <t>TXM_CDLEVENINGSTAR</t>
        </is>
      </c>
      <c r="B383" s="6" t="n">
        <v>120</v>
      </c>
      <c r="C383" s="7" t="n">
        <v>0</v>
      </c>
      <c r="D383" s="10" t="inlineStr"/>
      <c r="E383" s="10" t="inlineStr"/>
      <c r="F383" s="10" t="inlineStr"/>
      <c r="G383" s="10" t="inlineStr"/>
      <c r="H383" s="10" t="inlineStr"/>
      <c r="I383" s="10" t="inlineStr"/>
      <c r="J383" s="10" t="inlineStr"/>
      <c r="K383" s="10" t="inlineStr"/>
      <c r="L383" s="10" t="inlineStr"/>
      <c r="M383" s="10" t="inlineStr"/>
      <c r="N383" s="10" t="inlineStr"/>
      <c r="O383" s="10" t="inlineStr"/>
      <c r="P383" s="10" t="inlineStr"/>
      <c r="Q383" s="10" t="inlineStr"/>
      <c r="R383" s="10" t="inlineStr"/>
      <c r="S383" s="10" t="inlineStr"/>
      <c r="T383" s="10" t="inlineStr"/>
      <c r="U383" s="10" t="inlineStr"/>
      <c r="V383" s="10" t="inlineStr"/>
      <c r="W383" s="10" t="inlineStr"/>
      <c r="X383" s="10" t="inlineStr"/>
      <c r="Y383" s="10" t="inlineStr"/>
      <c r="Z383" s="10" t="inlineStr"/>
      <c r="AA383" s="10" t="inlineStr"/>
      <c r="AB383" s="10" t="inlineStr"/>
      <c r="AC383" s="10" t="inlineStr"/>
    </row>
    <row r="384">
      <c r="A384" s="1" t="inlineStr">
        <is>
          <t>TXM_CDLEVENINGSTAR</t>
        </is>
      </c>
      <c r="B384" s="6" t="n">
        <v>180</v>
      </c>
      <c r="C384" s="7" t="n">
        <v>0</v>
      </c>
      <c r="D384" s="10" t="inlineStr"/>
      <c r="E384" s="10" t="inlineStr"/>
      <c r="F384" s="10" t="inlineStr"/>
      <c r="G384" s="10" t="inlineStr"/>
      <c r="H384" s="10" t="inlineStr"/>
      <c r="I384" s="10" t="inlineStr"/>
      <c r="J384" s="10" t="inlineStr"/>
      <c r="K384" s="10" t="inlineStr"/>
      <c r="L384" s="10" t="inlineStr"/>
      <c r="M384" s="10" t="inlineStr"/>
      <c r="N384" s="10" t="inlineStr"/>
      <c r="O384" s="10" t="inlineStr"/>
      <c r="P384" s="10" t="inlineStr"/>
      <c r="Q384" s="10" t="inlineStr"/>
      <c r="R384" s="10" t="inlineStr"/>
      <c r="S384" s="10" t="inlineStr"/>
      <c r="T384" s="10" t="inlineStr"/>
      <c r="U384" s="10" t="inlineStr"/>
      <c r="V384" s="10" t="inlineStr"/>
      <c r="W384" s="10" t="inlineStr"/>
      <c r="X384" s="10" t="inlineStr"/>
      <c r="Y384" s="10" t="inlineStr"/>
      <c r="Z384" s="10" t="inlineStr"/>
      <c r="AA384" s="10" t="inlineStr"/>
      <c r="AB384" s="10" t="inlineStr"/>
      <c r="AC384" s="10" t="inlineStr"/>
    </row>
    <row r="385">
      <c r="A385" s="1" t="inlineStr">
        <is>
          <t>TXM_CDLEVENINGSTAR</t>
        </is>
      </c>
      <c r="B385" s="6" t="n">
        <v>300</v>
      </c>
      <c r="C385" s="7" t="n">
        <v>0</v>
      </c>
      <c r="D385" s="10" t="inlineStr"/>
      <c r="E385" s="10" t="inlineStr"/>
      <c r="F385" s="10" t="inlineStr"/>
      <c r="G385" s="10" t="inlineStr"/>
      <c r="H385" s="10" t="inlineStr"/>
      <c r="I385" s="10" t="inlineStr"/>
      <c r="J385" s="10" t="inlineStr"/>
      <c r="K385" s="10" t="inlineStr"/>
      <c r="L385" s="10" t="inlineStr"/>
      <c r="M385" s="10" t="inlineStr"/>
      <c r="N385" s="10" t="inlineStr"/>
      <c r="O385" s="10" t="inlineStr"/>
      <c r="P385" s="10" t="inlineStr"/>
      <c r="Q385" s="10" t="inlineStr"/>
      <c r="R385" s="10" t="inlineStr"/>
      <c r="S385" s="10" t="inlineStr"/>
      <c r="T385" s="10" t="inlineStr"/>
      <c r="U385" s="10" t="inlineStr"/>
      <c r="V385" s="10" t="inlineStr"/>
      <c r="W385" s="10" t="inlineStr"/>
      <c r="X385" s="10" t="inlineStr"/>
      <c r="Y385" s="10" t="inlineStr"/>
      <c r="Z385" s="10" t="inlineStr"/>
      <c r="AA385" s="10" t="inlineStr"/>
      <c r="AB385" s="10" t="inlineStr"/>
      <c r="AC385" s="10" t="inlineStr"/>
    </row>
    <row r="386">
      <c r="A386" s="1" t="inlineStr">
        <is>
          <t>TXM_CDLEVENINGSTAR</t>
        </is>
      </c>
      <c r="B386" s="6" t="n">
        <v>600</v>
      </c>
      <c r="C386" s="7" t="n">
        <v>0</v>
      </c>
      <c r="D386" s="10" t="inlineStr"/>
      <c r="E386" s="10" t="inlineStr"/>
      <c r="F386" s="10" t="inlineStr"/>
      <c r="G386" s="10" t="inlineStr"/>
      <c r="H386" s="10" t="inlineStr"/>
      <c r="I386" s="10" t="inlineStr"/>
      <c r="J386" s="10" t="inlineStr"/>
      <c r="K386" s="10" t="inlineStr"/>
      <c r="L386" s="10" t="inlineStr"/>
      <c r="M386" s="10" t="inlineStr"/>
      <c r="N386" s="10" t="inlineStr"/>
      <c r="O386" s="10" t="inlineStr"/>
      <c r="P386" s="10" t="inlineStr"/>
      <c r="Q386" s="10" t="inlineStr"/>
      <c r="R386" s="10" t="inlineStr"/>
      <c r="S386" s="10" t="inlineStr"/>
      <c r="T386" s="10" t="inlineStr"/>
      <c r="U386" s="10" t="inlineStr"/>
      <c r="V386" s="10" t="inlineStr"/>
      <c r="W386" s="10" t="inlineStr"/>
      <c r="X386" s="10" t="inlineStr"/>
      <c r="Y386" s="10" t="inlineStr"/>
      <c r="Z386" s="10" t="inlineStr"/>
      <c r="AA386" s="10" t="inlineStr"/>
      <c r="AB386" s="10" t="inlineStr"/>
      <c r="AC386" s="10" t="inlineStr"/>
    </row>
    <row r="387">
      <c r="A387" s="3" t="inlineStr">
        <is>
          <t>TXM_CDLGAPSIDESIDEWHITE</t>
        </is>
      </c>
      <c r="B387" s="4" t="n">
        <v>1</v>
      </c>
      <c r="C387" s="5" t="n">
        <v>0</v>
      </c>
      <c r="D387" s="9" t="inlineStr"/>
      <c r="E387" s="9" t="inlineStr"/>
      <c r="F387" s="9" t="inlineStr"/>
      <c r="G387" s="9" t="inlineStr"/>
      <c r="H387" s="9" t="inlineStr"/>
      <c r="I387" s="9" t="inlineStr"/>
      <c r="J387" s="9" t="inlineStr"/>
      <c r="K387" s="9" t="inlineStr"/>
      <c r="L387" s="9" t="inlineStr"/>
      <c r="M387" s="9" t="inlineStr"/>
      <c r="N387" s="9" t="inlineStr"/>
      <c r="O387" s="9" t="inlineStr"/>
      <c r="P387" s="9" t="inlineStr"/>
      <c r="Q387" s="9" t="inlineStr"/>
      <c r="R387" s="9" t="inlineStr"/>
      <c r="S387" s="9" t="inlineStr"/>
      <c r="T387" s="9" t="inlineStr"/>
      <c r="U387" s="9" t="inlineStr"/>
      <c r="V387" s="9" t="inlineStr"/>
      <c r="W387" s="9" t="inlineStr"/>
      <c r="X387" s="9" t="inlineStr"/>
      <c r="Y387" s="9" t="inlineStr"/>
      <c r="Z387" s="9" t="inlineStr"/>
      <c r="AA387" s="9" t="inlineStr"/>
      <c r="AB387" s="9" t="inlineStr"/>
      <c r="AC387" s="9" t="inlineStr"/>
    </row>
    <row r="388">
      <c r="A388" s="1" t="inlineStr">
        <is>
          <t>TXM_CDLGAPSIDESIDEWHITE</t>
        </is>
      </c>
      <c r="B388" s="6" t="n">
        <v>5</v>
      </c>
      <c r="C388" s="7" t="n">
        <v>0</v>
      </c>
      <c r="D388" s="10" t="inlineStr"/>
      <c r="E388" s="10" t="inlineStr"/>
      <c r="F388" s="10" t="inlineStr"/>
      <c r="G388" s="10" t="inlineStr"/>
      <c r="H388" s="10" t="inlineStr"/>
      <c r="I388" s="10" t="inlineStr"/>
      <c r="J388" s="10" t="inlineStr"/>
      <c r="K388" s="10" t="inlineStr"/>
      <c r="L388" s="10" t="inlineStr"/>
      <c r="M388" s="10" t="inlineStr"/>
      <c r="N388" s="10" t="inlineStr"/>
      <c r="O388" s="10" t="inlineStr"/>
      <c r="P388" s="10" t="inlineStr"/>
      <c r="Q388" s="10" t="inlineStr"/>
      <c r="R388" s="10" t="inlineStr"/>
      <c r="S388" s="10" t="inlineStr"/>
      <c r="T388" s="10" t="inlineStr"/>
      <c r="U388" s="10" t="inlineStr"/>
      <c r="V388" s="10" t="inlineStr"/>
      <c r="W388" s="10" t="inlineStr"/>
      <c r="X388" s="10" t="inlineStr"/>
      <c r="Y388" s="10" t="inlineStr"/>
      <c r="Z388" s="10" t="inlineStr"/>
      <c r="AA388" s="10" t="inlineStr"/>
      <c r="AB388" s="10" t="inlineStr"/>
      <c r="AC388" s="10" t="inlineStr"/>
    </row>
    <row r="389">
      <c r="A389" s="1" t="inlineStr">
        <is>
          <t>TXM_CDLGAPSIDESIDEWHITE</t>
        </is>
      </c>
      <c r="B389" s="6" t="n">
        <v>10</v>
      </c>
      <c r="C389" s="7" t="n">
        <v>0</v>
      </c>
      <c r="D389" s="10" t="inlineStr"/>
      <c r="E389" s="10" t="inlineStr"/>
      <c r="F389" s="10" t="inlineStr"/>
      <c r="G389" s="10" t="inlineStr"/>
      <c r="H389" s="10" t="inlineStr"/>
      <c r="I389" s="10" t="inlineStr"/>
      <c r="J389" s="10" t="inlineStr"/>
      <c r="K389" s="10" t="inlineStr"/>
      <c r="L389" s="10" t="inlineStr"/>
      <c r="M389" s="10" t="inlineStr"/>
      <c r="N389" s="10" t="inlineStr"/>
      <c r="O389" s="10" t="inlineStr"/>
      <c r="P389" s="10" t="inlineStr"/>
      <c r="Q389" s="10" t="inlineStr"/>
      <c r="R389" s="10" t="inlineStr"/>
      <c r="S389" s="10" t="inlineStr"/>
      <c r="T389" s="10" t="inlineStr"/>
      <c r="U389" s="10" t="inlineStr"/>
      <c r="V389" s="10" t="inlineStr"/>
      <c r="W389" s="10" t="inlineStr"/>
      <c r="X389" s="10" t="inlineStr"/>
      <c r="Y389" s="10" t="inlineStr"/>
      <c r="Z389" s="10" t="inlineStr"/>
      <c r="AA389" s="10" t="inlineStr"/>
      <c r="AB389" s="10" t="inlineStr"/>
      <c r="AC389" s="10" t="inlineStr"/>
    </row>
    <row r="390">
      <c r="A390" s="1" t="inlineStr">
        <is>
          <t>TXM_CDLGAPSIDESIDEWHITE</t>
        </is>
      </c>
      <c r="B390" s="6" t="n">
        <v>20</v>
      </c>
      <c r="C390" s="7" t="n">
        <v>0</v>
      </c>
      <c r="D390" s="10" t="inlineStr"/>
      <c r="E390" s="10" t="inlineStr"/>
      <c r="F390" s="10" t="inlineStr"/>
      <c r="G390" s="10" t="inlineStr"/>
      <c r="H390" s="10" t="inlineStr"/>
      <c r="I390" s="10" t="inlineStr"/>
      <c r="J390" s="10" t="inlineStr"/>
      <c r="K390" s="10" t="inlineStr"/>
      <c r="L390" s="10" t="inlineStr"/>
      <c r="M390" s="10" t="inlineStr"/>
      <c r="N390" s="10" t="inlineStr"/>
      <c r="O390" s="10" t="inlineStr"/>
      <c r="P390" s="10" t="inlineStr"/>
      <c r="Q390" s="10" t="inlineStr"/>
      <c r="R390" s="10" t="inlineStr"/>
      <c r="S390" s="10" t="inlineStr"/>
      <c r="T390" s="10" t="inlineStr"/>
      <c r="U390" s="10" t="inlineStr"/>
      <c r="V390" s="10" t="inlineStr"/>
      <c r="W390" s="10" t="inlineStr"/>
      <c r="X390" s="10" t="inlineStr"/>
      <c r="Y390" s="10" t="inlineStr"/>
      <c r="Z390" s="10" t="inlineStr"/>
      <c r="AA390" s="10" t="inlineStr"/>
      <c r="AB390" s="10" t="inlineStr"/>
      <c r="AC390" s="10" t="inlineStr"/>
    </row>
    <row r="391">
      <c r="A391" s="1" t="inlineStr">
        <is>
          <t>TXM_CDLGAPSIDESIDEWHITE</t>
        </is>
      </c>
      <c r="B391" s="6" t="n">
        <v>30</v>
      </c>
      <c r="C391" s="7" t="n">
        <v>0</v>
      </c>
      <c r="D391" s="10" t="inlineStr"/>
      <c r="E391" s="10" t="inlineStr"/>
      <c r="F391" s="10" t="inlineStr"/>
      <c r="G391" s="10" t="inlineStr"/>
      <c r="H391" s="10" t="inlineStr"/>
      <c r="I391" s="10" t="inlineStr"/>
      <c r="J391" s="10" t="inlineStr"/>
      <c r="K391" s="10" t="inlineStr"/>
      <c r="L391" s="10" t="inlineStr"/>
      <c r="M391" s="10" t="inlineStr"/>
      <c r="N391" s="10" t="inlineStr"/>
      <c r="O391" s="10" t="inlineStr"/>
      <c r="P391" s="10" t="inlineStr"/>
      <c r="Q391" s="10" t="inlineStr"/>
      <c r="R391" s="10" t="inlineStr"/>
      <c r="S391" s="10" t="inlineStr"/>
      <c r="T391" s="10" t="inlineStr"/>
      <c r="U391" s="10" t="inlineStr"/>
      <c r="V391" s="10" t="inlineStr"/>
      <c r="W391" s="10" t="inlineStr"/>
      <c r="X391" s="10" t="inlineStr"/>
      <c r="Y391" s="10" t="inlineStr"/>
      <c r="Z391" s="10" t="inlineStr"/>
      <c r="AA391" s="10" t="inlineStr"/>
      <c r="AB391" s="10" t="inlineStr"/>
      <c r="AC391" s="10" t="inlineStr"/>
    </row>
    <row r="392">
      <c r="A392" s="1" t="inlineStr">
        <is>
          <t>TXM_CDLGAPSIDESIDEWHITE</t>
        </is>
      </c>
      <c r="B392" s="6" t="n">
        <v>40</v>
      </c>
      <c r="C392" s="7" t="n">
        <v>0</v>
      </c>
      <c r="D392" s="10" t="inlineStr"/>
      <c r="E392" s="10" t="inlineStr"/>
      <c r="F392" s="10" t="inlineStr"/>
      <c r="G392" s="10" t="inlineStr"/>
      <c r="H392" s="10" t="inlineStr"/>
      <c r="I392" s="10" t="inlineStr"/>
      <c r="J392" s="10" t="inlineStr"/>
      <c r="K392" s="10" t="inlineStr"/>
      <c r="L392" s="10" t="inlineStr"/>
      <c r="M392" s="10" t="inlineStr"/>
      <c r="N392" s="10" t="inlineStr"/>
      <c r="O392" s="10" t="inlineStr"/>
      <c r="P392" s="10" t="inlineStr"/>
      <c r="Q392" s="10" t="inlineStr"/>
      <c r="R392" s="10" t="inlineStr"/>
      <c r="S392" s="10" t="inlineStr"/>
      <c r="T392" s="10" t="inlineStr"/>
      <c r="U392" s="10" t="inlineStr"/>
      <c r="V392" s="10" t="inlineStr"/>
      <c r="W392" s="10" t="inlineStr"/>
      <c r="X392" s="10" t="inlineStr"/>
      <c r="Y392" s="10" t="inlineStr"/>
      <c r="Z392" s="10" t="inlineStr"/>
      <c r="AA392" s="10" t="inlineStr"/>
      <c r="AB392" s="10" t="inlineStr"/>
      <c r="AC392" s="10" t="inlineStr"/>
    </row>
    <row r="393">
      <c r="A393" s="1" t="inlineStr">
        <is>
          <t>TXM_CDLGAPSIDESIDEWHITE</t>
        </is>
      </c>
      <c r="B393" s="6" t="n">
        <v>60</v>
      </c>
      <c r="C393" s="7" t="n">
        <v>0</v>
      </c>
      <c r="D393" s="10" t="inlineStr"/>
      <c r="E393" s="10" t="inlineStr"/>
      <c r="F393" s="10" t="inlineStr"/>
      <c r="G393" s="10" t="inlineStr"/>
      <c r="H393" s="10" t="inlineStr"/>
      <c r="I393" s="10" t="inlineStr"/>
      <c r="J393" s="10" t="inlineStr"/>
      <c r="K393" s="10" t="inlineStr"/>
      <c r="L393" s="10" t="inlineStr"/>
      <c r="M393" s="10" t="inlineStr"/>
      <c r="N393" s="10" t="inlineStr"/>
      <c r="O393" s="10" t="inlineStr"/>
      <c r="P393" s="10" t="inlineStr"/>
      <c r="Q393" s="10" t="inlineStr"/>
      <c r="R393" s="10" t="inlineStr"/>
      <c r="S393" s="10" t="inlineStr"/>
      <c r="T393" s="10" t="inlineStr"/>
      <c r="U393" s="10" t="inlineStr"/>
      <c r="V393" s="10" t="inlineStr"/>
      <c r="W393" s="10" t="inlineStr"/>
      <c r="X393" s="10" t="inlineStr"/>
      <c r="Y393" s="10" t="inlineStr"/>
      <c r="Z393" s="10" t="inlineStr"/>
      <c r="AA393" s="10" t="inlineStr"/>
      <c r="AB393" s="10" t="inlineStr"/>
      <c r="AC393" s="10" t="inlineStr"/>
    </row>
    <row r="394">
      <c r="A394" s="1" t="inlineStr">
        <is>
          <t>TXM_CDLGAPSIDESIDEWHITE</t>
        </is>
      </c>
      <c r="B394" s="6" t="n">
        <v>120</v>
      </c>
      <c r="C394" s="7" t="n">
        <v>0</v>
      </c>
      <c r="D394" s="10" t="inlineStr"/>
      <c r="E394" s="10" t="inlineStr"/>
      <c r="F394" s="10" t="inlineStr"/>
      <c r="G394" s="10" t="inlineStr"/>
      <c r="H394" s="10" t="inlineStr"/>
      <c r="I394" s="10" t="inlineStr"/>
      <c r="J394" s="10" t="inlineStr"/>
      <c r="K394" s="10" t="inlineStr"/>
      <c r="L394" s="10" t="inlineStr"/>
      <c r="M394" s="10" t="inlineStr"/>
      <c r="N394" s="10" t="inlineStr"/>
      <c r="O394" s="10" t="inlineStr"/>
      <c r="P394" s="10" t="inlineStr"/>
      <c r="Q394" s="10" t="inlineStr"/>
      <c r="R394" s="10" t="inlineStr"/>
      <c r="S394" s="10" t="inlineStr"/>
      <c r="T394" s="10" t="inlineStr"/>
      <c r="U394" s="10" t="inlineStr"/>
      <c r="V394" s="10" t="inlineStr"/>
      <c r="W394" s="10" t="inlineStr"/>
      <c r="X394" s="10" t="inlineStr"/>
      <c r="Y394" s="10" t="inlineStr"/>
      <c r="Z394" s="10" t="inlineStr"/>
      <c r="AA394" s="10" t="inlineStr"/>
      <c r="AB394" s="10" t="inlineStr"/>
      <c r="AC394" s="10" t="inlineStr"/>
    </row>
    <row r="395">
      <c r="A395" s="1" t="inlineStr">
        <is>
          <t>TXM_CDLGAPSIDESIDEWHITE</t>
        </is>
      </c>
      <c r="B395" s="6" t="n">
        <v>180</v>
      </c>
      <c r="C395" s="7" t="n">
        <v>0</v>
      </c>
      <c r="D395" s="10" t="inlineStr"/>
      <c r="E395" s="10" t="inlineStr"/>
      <c r="F395" s="10" t="inlineStr"/>
      <c r="G395" s="10" t="inlineStr"/>
      <c r="H395" s="10" t="inlineStr"/>
      <c r="I395" s="10" t="inlineStr"/>
      <c r="J395" s="10" t="inlineStr"/>
      <c r="K395" s="10" t="inlineStr"/>
      <c r="L395" s="10" t="inlineStr"/>
      <c r="M395" s="10" t="inlineStr"/>
      <c r="N395" s="10" t="inlineStr"/>
      <c r="O395" s="10" t="inlineStr"/>
      <c r="P395" s="10" t="inlineStr"/>
      <c r="Q395" s="10" t="inlineStr"/>
      <c r="R395" s="10" t="inlineStr"/>
      <c r="S395" s="10" t="inlineStr"/>
      <c r="T395" s="10" t="inlineStr"/>
      <c r="U395" s="10" t="inlineStr"/>
      <c r="V395" s="10" t="inlineStr"/>
      <c r="W395" s="10" t="inlineStr"/>
      <c r="X395" s="10" t="inlineStr"/>
      <c r="Y395" s="10" t="inlineStr"/>
      <c r="Z395" s="10" t="inlineStr"/>
      <c r="AA395" s="10" t="inlineStr"/>
      <c r="AB395" s="10" t="inlineStr"/>
      <c r="AC395" s="10" t="inlineStr"/>
    </row>
    <row r="396">
      <c r="A396" s="1" t="inlineStr">
        <is>
          <t>TXM_CDLGAPSIDESIDEWHITE</t>
        </is>
      </c>
      <c r="B396" s="6" t="n">
        <v>300</v>
      </c>
      <c r="C396" s="7" t="n">
        <v>0</v>
      </c>
      <c r="D396" s="10" t="inlineStr"/>
      <c r="E396" s="10" t="inlineStr"/>
      <c r="F396" s="10" t="inlineStr"/>
      <c r="G396" s="10" t="inlineStr"/>
      <c r="H396" s="10" t="inlineStr"/>
      <c r="I396" s="10" t="inlineStr"/>
      <c r="J396" s="10" t="inlineStr"/>
      <c r="K396" s="10" t="inlineStr"/>
      <c r="L396" s="10" t="inlineStr"/>
      <c r="M396" s="10" t="inlineStr"/>
      <c r="N396" s="10" t="inlineStr"/>
      <c r="O396" s="10" t="inlineStr"/>
      <c r="P396" s="10" t="inlineStr"/>
      <c r="Q396" s="10" t="inlineStr"/>
      <c r="R396" s="10" t="inlineStr"/>
      <c r="S396" s="10" t="inlineStr"/>
      <c r="T396" s="10" t="inlineStr"/>
      <c r="U396" s="10" t="inlineStr"/>
      <c r="V396" s="10" t="inlineStr"/>
      <c r="W396" s="10" t="inlineStr"/>
      <c r="X396" s="10" t="inlineStr"/>
      <c r="Y396" s="10" t="inlineStr"/>
      <c r="Z396" s="10" t="inlineStr"/>
      <c r="AA396" s="10" t="inlineStr"/>
      <c r="AB396" s="10" t="inlineStr"/>
      <c r="AC396" s="10" t="inlineStr"/>
    </row>
    <row r="397">
      <c r="A397" s="1" t="inlineStr">
        <is>
          <t>TXM_CDLGAPSIDESIDEWHITE</t>
        </is>
      </c>
      <c r="B397" s="6" t="n">
        <v>600</v>
      </c>
      <c r="C397" s="7" t="n">
        <v>0</v>
      </c>
      <c r="D397" s="10" t="inlineStr"/>
      <c r="E397" s="10" t="inlineStr"/>
      <c r="F397" s="10" t="inlineStr"/>
      <c r="G397" s="10" t="inlineStr"/>
      <c r="H397" s="10" t="inlineStr"/>
      <c r="I397" s="10" t="inlineStr"/>
      <c r="J397" s="10" t="inlineStr"/>
      <c r="K397" s="10" t="inlineStr"/>
      <c r="L397" s="10" t="inlineStr"/>
      <c r="M397" s="10" t="inlineStr"/>
      <c r="N397" s="10" t="inlineStr"/>
      <c r="O397" s="10" t="inlineStr"/>
      <c r="P397" s="10" t="inlineStr"/>
      <c r="Q397" s="10" t="inlineStr"/>
      <c r="R397" s="10" t="inlineStr"/>
      <c r="S397" s="10" t="inlineStr"/>
      <c r="T397" s="10" t="inlineStr"/>
      <c r="U397" s="10" t="inlineStr"/>
      <c r="V397" s="10" t="inlineStr"/>
      <c r="W397" s="10" t="inlineStr"/>
      <c r="X397" s="10" t="inlineStr"/>
      <c r="Y397" s="10" t="inlineStr"/>
      <c r="Z397" s="10" t="inlineStr"/>
      <c r="AA397" s="10" t="inlineStr"/>
      <c r="AB397" s="10" t="inlineStr"/>
      <c r="AC397" s="10" t="inlineStr"/>
    </row>
    <row r="398">
      <c r="A398" s="3" t="inlineStr">
        <is>
          <t>TXM_CDLGRAVESTONEDOJI</t>
        </is>
      </c>
      <c r="B398" s="4" t="n">
        <v>1</v>
      </c>
      <c r="C398" s="5" t="n">
        <v>0</v>
      </c>
      <c r="D398" s="9" t="inlineStr">
        <is>
          <t>-inf</t>
        </is>
      </c>
      <c r="E398" s="9" t="inlineStr">
        <is>
          <t>-inf</t>
        </is>
      </c>
      <c r="F398" s="9" t="inlineStr">
        <is>
          <t>-inf</t>
        </is>
      </c>
      <c r="G398" s="9" t="inlineStr">
        <is>
          <t>-inf</t>
        </is>
      </c>
      <c r="H398" s="9" t="inlineStr">
        <is>
          <t>-inf</t>
        </is>
      </c>
      <c r="I398" s="9" t="inlineStr">
        <is>
          <t>-inf</t>
        </is>
      </c>
      <c r="J398" s="9" t="inlineStr">
        <is>
          <t>-inf</t>
        </is>
      </c>
      <c r="K398" s="9" t="inlineStr">
        <is>
          <t>-inf</t>
        </is>
      </c>
      <c r="L398" s="9" t="inlineStr">
        <is>
          <t>-inf</t>
        </is>
      </c>
      <c r="M398" s="9" t="inlineStr">
        <is>
          <t>-inf</t>
        </is>
      </c>
      <c r="N398" s="9" t="inlineStr">
        <is>
          <t>-inf</t>
        </is>
      </c>
      <c r="O398" s="9" t="inlineStr">
        <is>
          <t>-inf</t>
        </is>
      </c>
      <c r="P398" s="9" t="inlineStr">
        <is>
          <t>-inf</t>
        </is>
      </c>
      <c r="Q398" s="9" t="inlineStr">
        <is>
          <t>inf</t>
        </is>
      </c>
      <c r="R398" s="9" t="inlineStr">
        <is>
          <t>inf</t>
        </is>
      </c>
      <c r="S398" s="9" t="inlineStr">
        <is>
          <t>inf</t>
        </is>
      </c>
      <c r="T398" s="9" t="inlineStr">
        <is>
          <t>inf</t>
        </is>
      </c>
      <c r="U398" s="9" t="inlineStr">
        <is>
          <t>inf</t>
        </is>
      </c>
      <c r="V398" s="9" t="inlineStr">
        <is>
          <t>inf</t>
        </is>
      </c>
      <c r="W398" s="9" t="inlineStr">
        <is>
          <t>-inf</t>
        </is>
      </c>
      <c r="X398" s="9" t="inlineStr">
        <is>
          <t>-inf</t>
        </is>
      </c>
      <c r="Y398" s="9" t="inlineStr">
        <is>
          <t>-inf</t>
        </is>
      </c>
      <c r="Z398" s="9" t="inlineStr">
        <is>
          <t>-inf</t>
        </is>
      </c>
      <c r="AA398" s="9" t="inlineStr">
        <is>
          <t>-inf</t>
        </is>
      </c>
      <c r="AB398" s="9" t="inlineStr">
        <is>
          <t>-inf</t>
        </is>
      </c>
      <c r="AC398" s="9" t="inlineStr">
        <is>
          <t>-inf</t>
        </is>
      </c>
    </row>
    <row r="399">
      <c r="A399" s="1" t="inlineStr">
        <is>
          <t>TXM_CDLGRAVESTONEDOJI</t>
        </is>
      </c>
      <c r="B399" s="6" t="n">
        <v>5</v>
      </c>
      <c r="C399" s="7" t="n">
        <v>0</v>
      </c>
      <c r="D399" s="10" t="n">
        <v>-1.67640776447954</v>
      </c>
      <c r="E399" s="10" t="n">
        <v>-1.595439181578582</v>
      </c>
      <c r="F399" s="10" t="n">
        <v>-1.567218253786885</v>
      </c>
      <c r="G399" s="10" t="n">
        <v>-0.7178623721566372</v>
      </c>
      <c r="H399" s="10" t="n">
        <v>-0.4058216092082626</v>
      </c>
      <c r="I399" s="10" t="n">
        <v>-0.4085493131635286</v>
      </c>
      <c r="J399" s="10" t="n">
        <v>-0.1898836969024821</v>
      </c>
      <c r="K399" s="10" t="n">
        <v>-0.2779421124910211</v>
      </c>
      <c r="L399" s="10" t="n">
        <v>-0.1858122507134826</v>
      </c>
      <c r="M399" s="10" t="n">
        <v>0.2209590607264651</v>
      </c>
      <c r="N399" s="10" t="n">
        <v>0.1354812279962827</v>
      </c>
      <c r="O399" s="10" t="n">
        <v>0.1521645568305069</v>
      </c>
      <c r="P399" s="10" t="n">
        <v>-0.04812575013820819</v>
      </c>
      <c r="Q399" s="10" t="n">
        <v>0.8839421760365568</v>
      </c>
      <c r="R399" s="10" t="n">
        <v>1.413079977700056</v>
      </c>
      <c r="S399" s="10" t="n">
        <v>0.8952678224436998</v>
      </c>
      <c r="T399" s="10" t="n">
        <v>0.7887957408866884</v>
      </c>
      <c r="U399" s="10" t="n">
        <v>0.589879922077423</v>
      </c>
      <c r="V399" s="10" t="n">
        <v>0.5305697666901456</v>
      </c>
      <c r="W399" s="10" t="n">
        <v>0.4762044399171362</v>
      </c>
      <c r="X399" s="10" t="n">
        <v>0.1873142377351495</v>
      </c>
      <c r="Y399" s="10" t="n">
        <v>0.1260276597064501</v>
      </c>
      <c r="Z399" s="10" t="n">
        <v>0.433336695262511</v>
      </c>
      <c r="AA399" s="10" t="n">
        <v>0.3122913691426622</v>
      </c>
      <c r="AB399" s="10" t="n">
        <v>0.2630588345396798</v>
      </c>
      <c r="AC399" s="10" t="n">
        <v>0.05552477609038077</v>
      </c>
    </row>
    <row r="400">
      <c r="A400" s="1" t="inlineStr">
        <is>
          <t>TXM_CDLGRAVESTONEDOJI</t>
        </is>
      </c>
      <c r="B400" s="6" t="n">
        <v>10</v>
      </c>
      <c r="C400" s="7" t="n">
        <v>0</v>
      </c>
      <c r="D400" s="10" t="n">
        <v>-0.6889875589991691</v>
      </c>
      <c r="E400" s="10" t="n">
        <v>-0.5941149246341546</v>
      </c>
      <c r="F400" s="10" t="n">
        <v>-0.1679165173777976</v>
      </c>
      <c r="G400" s="10" t="n">
        <v>-0.1471897916168819</v>
      </c>
      <c r="H400" s="10" t="n">
        <v>-0.1030496007511868</v>
      </c>
      <c r="I400" s="10" t="n">
        <v>-0.118077993306333</v>
      </c>
      <c r="J400" s="10" t="n">
        <v>-0.01737769578176266</v>
      </c>
      <c r="K400" s="10" t="n">
        <v>0.05923350867005934</v>
      </c>
      <c r="L400" s="10" t="n">
        <v>-0.03564863003545386</v>
      </c>
      <c r="M400" s="10" t="n">
        <v>0.107477091421365</v>
      </c>
      <c r="N400" s="10" t="n">
        <v>0.3593759675894888</v>
      </c>
      <c r="O400" s="10" t="n">
        <v>0.2076250736465161</v>
      </c>
      <c r="P400" s="10" t="n">
        <v>0.04001607380340851</v>
      </c>
      <c r="Q400" s="10" t="n">
        <v>0.4995591675352134</v>
      </c>
      <c r="R400" s="10" t="n">
        <v>0.7137625330924507</v>
      </c>
      <c r="S400" s="10" t="n">
        <v>0.6889172856813717</v>
      </c>
      <c r="T400" s="10" t="n">
        <v>0.6482073744860896</v>
      </c>
      <c r="U400" s="10" t="n">
        <v>0.3795946086394351</v>
      </c>
      <c r="V400" s="10" t="n">
        <v>0.4510349130545321</v>
      </c>
      <c r="W400" s="10" t="n">
        <v>0.3679481700630881</v>
      </c>
      <c r="X400" s="10" t="n">
        <v>0.4317417302710893</v>
      </c>
      <c r="Y400" s="10" t="n">
        <v>0.2199334943518886</v>
      </c>
      <c r="Z400" s="10" t="n">
        <v>0.246036270084498</v>
      </c>
      <c r="AA400" s="10" t="n">
        <v>0.4692068689314773</v>
      </c>
      <c r="AB400" s="10" t="n">
        <v>0.3040917805387544</v>
      </c>
      <c r="AC400" s="10" t="n">
        <v>0.1575981898517904</v>
      </c>
    </row>
    <row r="401">
      <c r="A401" s="1" t="inlineStr">
        <is>
          <t>TXM_CDLGRAVESTONEDOJI</t>
        </is>
      </c>
      <c r="B401" s="6" t="n">
        <v>20</v>
      </c>
      <c r="C401" s="7" t="n">
        <v>0</v>
      </c>
      <c r="D401" s="10" t="n">
        <v>-0.1920593065430833</v>
      </c>
      <c r="E401" s="10" t="n">
        <v>-0.06068420625179082</v>
      </c>
      <c r="F401" s="10" t="n">
        <v>0.2007622709619663</v>
      </c>
      <c r="G401" s="10" t="n">
        <v>0.3609960525258332</v>
      </c>
      <c r="H401" s="10" t="n">
        <v>0.436943322476243</v>
      </c>
      <c r="I401" s="10" t="n">
        <v>-0.2326734642966079</v>
      </c>
      <c r="J401" s="10" t="n">
        <v>0.2478920773944302</v>
      </c>
      <c r="K401" s="10" t="n">
        <v>0.02613305118581928</v>
      </c>
      <c r="L401" s="10" t="n">
        <v>0.02776350987270346</v>
      </c>
      <c r="M401" s="10" t="n">
        <v>0.6854079210994871</v>
      </c>
      <c r="N401" s="10" t="n">
        <v>1.088290093666818</v>
      </c>
      <c r="O401" s="10" t="n">
        <v>0.9337997076803805</v>
      </c>
      <c r="P401" s="10" t="n">
        <v>0.551194349811145</v>
      </c>
      <c r="Q401" s="10" t="n">
        <v>0.5467164204909222</v>
      </c>
      <c r="R401" s="10" t="n">
        <v>0.7427542756616559</v>
      </c>
      <c r="S401" s="10" t="n">
        <v>0.7692432584468468</v>
      </c>
      <c r="T401" s="10" t="n">
        <v>0.8118668331889369</v>
      </c>
      <c r="U401" s="10" t="n">
        <v>0.7169790238900293</v>
      </c>
      <c r="V401" s="10" t="n">
        <v>0.07622192060163244</v>
      </c>
      <c r="W401" s="10" t="n">
        <v>0.4949997777953516</v>
      </c>
      <c r="X401" s="10" t="n">
        <v>0.2533220957319442</v>
      </c>
      <c r="Y401" s="10" t="n">
        <v>0.1083894295010816</v>
      </c>
      <c r="Z401" s="10" t="n">
        <v>0.7689809183722587</v>
      </c>
      <c r="AA401" s="10" t="n">
        <v>1.172716064688553</v>
      </c>
      <c r="AB401" s="10" t="n">
        <v>1.065327457837408</v>
      </c>
      <c r="AC401" s="10" t="n">
        <v>0.6235770769901061</v>
      </c>
    </row>
    <row r="402">
      <c r="A402" s="1" t="inlineStr">
        <is>
          <t>TXM_CDLGRAVESTONEDOJI</t>
        </is>
      </c>
      <c r="B402" s="6" t="n">
        <v>30</v>
      </c>
      <c r="C402" s="7" t="n">
        <v>0</v>
      </c>
      <c r="D402" s="10" t="n">
        <v>-0.7411257922303549</v>
      </c>
      <c r="E402" s="10" t="n">
        <v>-0.585347028473338</v>
      </c>
      <c r="F402" s="10" t="n">
        <v>-0.6345839165812088</v>
      </c>
      <c r="G402" s="10" t="n">
        <v>-0.9148284332685993</v>
      </c>
      <c r="H402" s="10" t="n">
        <v>-0.8222339534123944</v>
      </c>
      <c r="I402" s="10" t="n">
        <v>-1.164622926924419</v>
      </c>
      <c r="J402" s="10" t="n">
        <v>0.2319827951907378</v>
      </c>
      <c r="K402" s="10" t="n">
        <v>-0.04993488275162333</v>
      </c>
      <c r="L402" s="10" t="n">
        <v>-0.009075419605995593</v>
      </c>
      <c r="M402" s="10" t="n">
        <v>0.1270016000532658</v>
      </c>
      <c r="N402" s="10" t="n">
        <v>0.3135863820265087</v>
      </c>
      <c r="O402" s="10" t="n">
        <v>0.368037083234177</v>
      </c>
      <c r="P402" s="10" t="n">
        <v>0.2014820455451726</v>
      </c>
      <c r="Q402" s="10" t="n">
        <v>0.2436296214916578</v>
      </c>
      <c r="R402" s="10" t="n">
        <v>-0.2541705825946105</v>
      </c>
      <c r="S402" s="10" t="n">
        <v>-0.2480067098759291</v>
      </c>
      <c r="T402" s="10" t="n">
        <v>-0.5397357479524481</v>
      </c>
      <c r="U402" s="10" t="n">
        <v>-0.5702633365022499</v>
      </c>
      <c r="V402" s="10" t="n">
        <v>-0.9297666093260271</v>
      </c>
      <c r="W402" s="10" t="n">
        <v>0.4455679018404116</v>
      </c>
      <c r="X402" s="10" t="n">
        <v>0.08081191596621813</v>
      </c>
      <c r="Y402" s="10" t="n">
        <v>0.08961498020958782</v>
      </c>
      <c r="Z402" s="10" t="n">
        <v>0.1737072772273492</v>
      </c>
      <c r="AA402" s="10" t="n">
        <v>0.3335526017894487</v>
      </c>
      <c r="AB402" s="10" t="n">
        <v>0.3952699870795448</v>
      </c>
      <c r="AC402" s="10" t="n">
        <v>0.227751232343745</v>
      </c>
    </row>
    <row r="403">
      <c r="A403" s="1" t="inlineStr">
        <is>
          <t>TXM_CDLGRAVESTONEDOJI</t>
        </is>
      </c>
      <c r="B403" s="6" t="n">
        <v>40</v>
      </c>
      <c r="C403" s="7" t="n">
        <v>0</v>
      </c>
      <c r="D403" s="10" t="n">
        <v>-0.5510444861302728</v>
      </c>
      <c r="E403" s="10" t="n">
        <v>-1.455870031728749</v>
      </c>
      <c r="F403" s="10" t="n">
        <v>-0.8324023888924176</v>
      </c>
      <c r="G403" s="10" t="n">
        <v>-0.2472092755229939</v>
      </c>
      <c r="H403" s="10" t="n">
        <v>-0.09925731750782205</v>
      </c>
      <c r="I403" s="10" t="n">
        <v>0.4541024767654711</v>
      </c>
      <c r="J403" s="10" t="n">
        <v>0.968637311335898</v>
      </c>
      <c r="K403" s="10" t="n">
        <v>0.6648406941983397</v>
      </c>
      <c r="L403" s="10" t="n">
        <v>0.1825963877047134</v>
      </c>
      <c r="M403" s="10" t="n">
        <v>0.03127498826764141</v>
      </c>
      <c r="N403" s="10" t="n">
        <v>0.004395104108322408</v>
      </c>
      <c r="O403" s="10" t="n">
        <v>-0.01891459873737838</v>
      </c>
      <c r="P403" s="10" t="n">
        <v>-0.07297707444606392</v>
      </c>
      <c r="Q403" s="10" t="n">
        <v>-0.2917479821928701</v>
      </c>
      <c r="R403" s="10" t="n">
        <v>-0.441319112468919</v>
      </c>
      <c r="S403" s="10" t="n">
        <v>-0.47594125306595</v>
      </c>
      <c r="T403" s="10" t="n">
        <v>-0.1212887175917231</v>
      </c>
      <c r="U403" s="10" t="n">
        <v>0.08816509930366166</v>
      </c>
      <c r="V403" s="10" t="n">
        <v>0.5634728937976647</v>
      </c>
      <c r="W403" s="10" t="n">
        <v>1.114918860793659</v>
      </c>
      <c r="X403" s="10" t="n">
        <v>0.8084932759093143</v>
      </c>
      <c r="Y403" s="10" t="n">
        <v>0.2450721363098289</v>
      </c>
      <c r="Z403" s="10" t="n">
        <v>0.08556342269221034</v>
      </c>
      <c r="AA403" s="10" t="n">
        <v>0.05860305417571363</v>
      </c>
      <c r="AB403" s="10" t="n">
        <v>0.01205340193397694</v>
      </c>
      <c r="AC403" s="10" t="n">
        <v>-0.05800224201112164</v>
      </c>
    </row>
    <row r="404">
      <c r="A404" s="1" t="inlineStr">
        <is>
          <t>TXM_CDLGRAVESTONEDOJI</t>
        </is>
      </c>
      <c r="B404" s="6" t="n">
        <v>60</v>
      </c>
      <c r="C404" s="7" t="n">
        <v>0</v>
      </c>
      <c r="D404" s="10" t="n">
        <v>0.4428142591429075</v>
      </c>
      <c r="E404" s="10" t="n">
        <v>0.7099822364970548</v>
      </c>
      <c r="F404" s="10" t="n">
        <v>0.8207388324919447</v>
      </c>
      <c r="G404" s="10" t="n">
        <v>0.7500168807317058</v>
      </c>
      <c r="H404" s="10" t="n">
        <v>0.3324134427469175</v>
      </c>
      <c r="I404" s="10" t="n">
        <v>0.3246545849238745</v>
      </c>
      <c r="J404" s="10" t="n">
        <v>0.2577745202101425</v>
      </c>
      <c r="K404" s="10" t="n">
        <v>0.1961533094659096</v>
      </c>
      <c r="L404" s="10" t="n">
        <v>-0.1093043891314033</v>
      </c>
      <c r="M404" s="10" t="n">
        <v>0.09032130414735079</v>
      </c>
      <c r="N404" s="10" t="n">
        <v>0.1672638831107684</v>
      </c>
      <c r="O404" s="10" t="n">
        <v>-0.1868289045439568</v>
      </c>
      <c r="P404" s="10" t="n">
        <v>0.1476766130243923</v>
      </c>
      <c r="Q404" s="10" t="n">
        <v>0.2087875697117254</v>
      </c>
      <c r="R404" s="10" t="n">
        <v>0.9226773417364885</v>
      </c>
      <c r="S404" s="10" t="n">
        <v>1.15226739197325</v>
      </c>
      <c r="T404" s="10" t="n">
        <v>0.7043606332200536</v>
      </c>
      <c r="U404" s="10" t="n">
        <v>0.4288857033654113</v>
      </c>
      <c r="V404" s="10" t="n">
        <v>0.3247344847769589</v>
      </c>
      <c r="W404" s="10" t="n">
        <v>0.4026293879853863</v>
      </c>
      <c r="X404" s="10" t="n">
        <v>0.20940179491929</v>
      </c>
      <c r="Y404" s="10" t="n">
        <v>-0.1177270652707715</v>
      </c>
      <c r="Z404" s="10" t="n">
        <v>0.09210781062928168</v>
      </c>
      <c r="AA404" s="10" t="n">
        <v>0.1607487966695008</v>
      </c>
      <c r="AB404" s="10" t="n">
        <v>-0.1965659358903925</v>
      </c>
      <c r="AC404" s="10" t="n">
        <v>0.135922214916654</v>
      </c>
    </row>
    <row r="405">
      <c r="A405" s="1" t="inlineStr">
        <is>
          <t>TXM_CDLGRAVESTONEDOJI</t>
        </is>
      </c>
      <c r="B405" s="6" t="n">
        <v>120</v>
      </c>
      <c r="C405" s="7" t="n">
        <v>0</v>
      </c>
      <c r="D405" s="10" t="n">
        <v>0.02905589687227358</v>
      </c>
      <c r="E405" s="10" t="n">
        <v>-0.1550657633534754</v>
      </c>
      <c r="F405" s="10" t="n">
        <v>-0.3528045714937781</v>
      </c>
      <c r="G405" s="10" t="n">
        <v>-0.5458232686806672</v>
      </c>
      <c r="H405" s="10" t="n">
        <v>-0.3746945966056038</v>
      </c>
      <c r="I405" s="10" t="n">
        <v>-0.3939157832554387</v>
      </c>
      <c r="J405" s="10" t="n">
        <v>-0.3366707872948603</v>
      </c>
      <c r="K405" s="10" t="n">
        <v>-0.366205845881985</v>
      </c>
      <c r="L405" s="10" t="n">
        <v>-0.1313584768458865</v>
      </c>
      <c r="M405" s="10" t="n">
        <v>-0.02286066301860868</v>
      </c>
      <c r="N405" s="10" t="n">
        <v>0.1869692082438948</v>
      </c>
      <c r="O405" s="10" t="n">
        <v>0.2647370972753949</v>
      </c>
      <c r="P405" s="10" t="n">
        <v>0.211019874977901</v>
      </c>
      <c r="Q405" s="10" t="n">
        <v>0.3291702981702438</v>
      </c>
      <c r="R405" s="10" t="n">
        <v>-0.025490245138077</v>
      </c>
      <c r="S405" s="10" t="n">
        <v>-0.207014998705853</v>
      </c>
      <c r="T405" s="10" t="n">
        <v>-0.35911362653308</v>
      </c>
      <c r="U405" s="10" t="n">
        <v>-0.2947633083819279</v>
      </c>
      <c r="V405" s="10" t="n">
        <v>-0.3774308769937121</v>
      </c>
      <c r="W405" s="10" t="n">
        <v>-0.2986240903877628</v>
      </c>
      <c r="X405" s="10" t="n">
        <v>-0.3852453723028277</v>
      </c>
      <c r="Y405" s="10" t="n">
        <v>-0.1178888341688301</v>
      </c>
      <c r="Z405" s="10" t="n">
        <v>-0.03134990679584729</v>
      </c>
      <c r="AA405" s="10" t="n">
        <v>0.1963282283824843</v>
      </c>
      <c r="AB405" s="10" t="n">
        <v>0.2708567713931315</v>
      </c>
      <c r="AC405" s="10" t="n">
        <v>0.205163655695284</v>
      </c>
    </row>
    <row r="406">
      <c r="A406" s="1" t="inlineStr">
        <is>
          <t>TXM_CDLGRAVESTONEDOJI</t>
        </is>
      </c>
      <c r="B406" s="6" t="n">
        <v>180</v>
      </c>
      <c r="C406" s="7" t="n">
        <v>0</v>
      </c>
      <c r="D406" s="10" t="n">
        <v>-0.1286180574873066</v>
      </c>
      <c r="E406" s="10" t="n">
        <v>-0.06695536074140938</v>
      </c>
      <c r="F406" s="10" t="n">
        <v>0.03481835472643962</v>
      </c>
      <c r="G406" s="10" t="n">
        <v>0.1190515758809818</v>
      </c>
      <c r="H406" s="10" t="n">
        <v>0.1670563679896339</v>
      </c>
      <c r="I406" s="10" t="n">
        <v>0.1189310070378238</v>
      </c>
      <c r="J406" s="10" t="n">
        <v>0.2729086061414137</v>
      </c>
      <c r="K406" s="10" t="n">
        <v>0.2132021012964946</v>
      </c>
      <c r="L406" s="10" t="n">
        <v>-0.03413381247454661</v>
      </c>
      <c r="M406" s="10" t="n">
        <v>0.1696251070414469</v>
      </c>
      <c r="N406" s="10" t="n">
        <v>-0.05341677045151031</v>
      </c>
      <c r="O406" s="10" t="n">
        <v>-0.1196267079140048</v>
      </c>
      <c r="P406" s="10" t="n">
        <v>-0.02707348616500449</v>
      </c>
      <c r="Q406" s="10" t="n">
        <v>0.007061417535084246</v>
      </c>
      <c r="R406" s="10" t="n">
        <v>0.2367198307901144</v>
      </c>
      <c r="S406" s="10" t="n">
        <v>0.1306754417407561</v>
      </c>
      <c r="T406" s="10" t="n">
        <v>0.1876914556821032</v>
      </c>
      <c r="U406" s="10" t="n">
        <v>0.195507879895731</v>
      </c>
      <c r="V406" s="10" t="n">
        <v>0.1749440640733321</v>
      </c>
      <c r="W406" s="10" t="n">
        <v>0.3047643495436667</v>
      </c>
      <c r="X406" s="10" t="n">
        <v>0.2163330777155516</v>
      </c>
      <c r="Y406" s="10" t="n">
        <v>-0.02875380952541647</v>
      </c>
      <c r="Z406" s="10" t="n">
        <v>0.1826013974860607</v>
      </c>
      <c r="AA406" s="10" t="n">
        <v>-0.04979132648379021</v>
      </c>
      <c r="AB406" s="10" t="n">
        <v>-0.1187402868776975</v>
      </c>
      <c r="AC406" s="10" t="n">
        <v>-0.02012731541545529</v>
      </c>
    </row>
    <row r="407">
      <c r="A407" s="1" t="inlineStr">
        <is>
          <t>TXM_CDLGRAVESTONEDOJI</t>
        </is>
      </c>
      <c r="B407" s="6" t="n">
        <v>300</v>
      </c>
      <c r="C407" s="7" t="n">
        <v>0</v>
      </c>
      <c r="D407" s="10" t="n">
        <v>-0.2155321635563596</v>
      </c>
      <c r="E407" s="10" t="n">
        <v>-0.2306613288252547</v>
      </c>
      <c r="F407" s="10" t="n">
        <v>-0.3260443967347748</v>
      </c>
      <c r="G407" s="10" t="n">
        <v>-0.2256488054241753</v>
      </c>
      <c r="H407" s="10" t="n">
        <v>-0.2358059065164529</v>
      </c>
      <c r="I407" s="10" t="n">
        <v>-0.1792166484692483</v>
      </c>
      <c r="J407" s="10" t="n">
        <v>0.05647064659253909</v>
      </c>
      <c r="K407" s="10" t="n">
        <v>0.1226757677533021</v>
      </c>
      <c r="L407" s="10" t="n">
        <v>0.1453473309717066</v>
      </c>
      <c r="M407" s="10" t="n">
        <v>0.09832275069560387</v>
      </c>
      <c r="N407" s="10" t="n">
        <v>0.1183502682554743</v>
      </c>
      <c r="O407" s="10" t="n">
        <v>0.1853888187954553</v>
      </c>
      <c r="P407" s="10" t="n">
        <v>0.135122948879986</v>
      </c>
      <c r="Q407" s="10" t="n">
        <v>-0.2596651515533898</v>
      </c>
      <c r="R407" s="10" t="n">
        <v>-0.1331294025966242</v>
      </c>
      <c r="S407" s="10" t="n">
        <v>-0.1838985561013903</v>
      </c>
      <c r="T407" s="10" t="n">
        <v>-0.185625258875006</v>
      </c>
      <c r="U407" s="10" t="n">
        <v>-0.2291423732166273</v>
      </c>
      <c r="V407" s="10" t="n">
        <v>-0.1843589174444167</v>
      </c>
      <c r="W407" s="10" t="n">
        <v>0.02472470839339239</v>
      </c>
      <c r="X407" s="10" t="n">
        <v>0.1117562280851096</v>
      </c>
      <c r="Y407" s="10" t="n">
        <v>0.1431015636252428</v>
      </c>
      <c r="Z407" s="10" t="n">
        <v>0.1052021414227725</v>
      </c>
      <c r="AA407" s="10" t="n">
        <v>0.1299618157686787</v>
      </c>
      <c r="AB407" s="10" t="n">
        <v>0.1936571559917246</v>
      </c>
      <c r="AC407" s="10" t="n">
        <v>0.1402206321874197</v>
      </c>
    </row>
    <row r="408">
      <c r="A408" s="1" t="inlineStr">
        <is>
          <t>TXM_CDLGRAVESTONEDOJI</t>
        </is>
      </c>
      <c r="B408" s="6" t="n">
        <v>600</v>
      </c>
      <c r="C408" s="7" t="n">
        <v>0</v>
      </c>
      <c r="D408" s="10" t="n">
        <v>0.1617302577532882</v>
      </c>
      <c r="E408" s="10" t="n">
        <v>0.2153582896215558</v>
      </c>
      <c r="F408" s="10" t="n">
        <v>0.34148059084094</v>
      </c>
      <c r="G408" s="10" t="n">
        <v>0.2566628499029199</v>
      </c>
      <c r="H408" s="10" t="n">
        <v>0.1369782074678483</v>
      </c>
      <c r="I408" s="10" t="n">
        <v>-0.008938628017041803</v>
      </c>
      <c r="J408" s="10" t="n">
        <v>-0.01810228296161291</v>
      </c>
      <c r="K408" s="10" t="n">
        <v>-0.1070878498063135</v>
      </c>
      <c r="L408" s="10" t="n">
        <v>-0.009552116874044052</v>
      </c>
      <c r="M408" s="10" t="n">
        <v>0.02337841273448618</v>
      </c>
      <c r="N408" s="10" t="n">
        <v>-0.1103474767223583</v>
      </c>
      <c r="O408" s="10" t="n">
        <v>-0.05886040930003832</v>
      </c>
      <c r="P408" s="10" t="n">
        <v>0.07691134015303543</v>
      </c>
      <c r="Q408" s="10" t="n">
        <v>0.04077483271232543</v>
      </c>
      <c r="R408" s="10" t="n">
        <v>0.148585684562373</v>
      </c>
      <c r="S408" s="10" t="n">
        <v>0.2137078243371698</v>
      </c>
      <c r="T408" s="10" t="n">
        <v>0.1604797208198071</v>
      </c>
      <c r="U408" s="10" t="n">
        <v>0.09655802669347378</v>
      </c>
      <c r="V408" s="10" t="n">
        <v>-0.04994948215588527</v>
      </c>
      <c r="W408" s="10" t="n">
        <v>-0.07399744976455108</v>
      </c>
      <c r="X408" s="10" t="n">
        <v>-0.1330523161938374</v>
      </c>
      <c r="Y408" s="10" t="n">
        <v>-0.03646536172055981</v>
      </c>
      <c r="Z408" s="10" t="n">
        <v>0.01454491085280075</v>
      </c>
      <c r="AA408" s="10" t="n">
        <v>-0.1064859098718706</v>
      </c>
      <c r="AB408" s="10" t="n">
        <v>-0.07035638942702802</v>
      </c>
      <c r="AC408" s="10" t="n">
        <v>0.07145864950924556</v>
      </c>
    </row>
    <row r="409">
      <c r="A409" s="3" t="inlineStr">
        <is>
          <t>TXM_CDLHAMMER</t>
        </is>
      </c>
      <c r="B409" s="4" t="n">
        <v>1</v>
      </c>
      <c r="C409" s="5" t="n">
        <v>0</v>
      </c>
      <c r="D409" s="9" t="inlineStr"/>
      <c r="E409" s="9" t="inlineStr"/>
      <c r="F409" s="9" t="inlineStr"/>
      <c r="G409" s="9" t="inlineStr"/>
      <c r="H409" s="9" t="inlineStr"/>
      <c r="I409" s="9" t="inlineStr"/>
      <c r="J409" s="9" t="inlineStr"/>
      <c r="K409" s="9" t="inlineStr"/>
      <c r="L409" s="9" t="inlineStr"/>
      <c r="M409" s="9" t="inlineStr"/>
      <c r="N409" s="9" t="inlineStr"/>
      <c r="O409" s="9" t="inlineStr"/>
      <c r="P409" s="9" t="inlineStr"/>
      <c r="Q409" s="9" t="inlineStr"/>
      <c r="R409" s="9" t="inlineStr"/>
      <c r="S409" s="9" t="inlineStr"/>
      <c r="T409" s="9" t="inlineStr"/>
      <c r="U409" s="9" t="inlineStr"/>
      <c r="V409" s="9" t="inlineStr"/>
      <c r="W409" s="9" t="inlineStr"/>
      <c r="X409" s="9" t="inlineStr"/>
      <c r="Y409" s="9" t="inlineStr"/>
      <c r="Z409" s="9" t="inlineStr"/>
      <c r="AA409" s="9" t="inlineStr"/>
      <c r="AB409" s="9" t="inlineStr"/>
      <c r="AC409" s="9" t="inlineStr"/>
    </row>
    <row r="410">
      <c r="A410" s="1" t="inlineStr">
        <is>
          <t>TXM_CDLHAMMER</t>
        </is>
      </c>
      <c r="B410" s="6" t="n">
        <v>5</v>
      </c>
      <c r="C410" s="7" t="n">
        <v>0</v>
      </c>
      <c r="D410" s="10" t="n">
        <v>0.219323311481203</v>
      </c>
      <c r="E410" s="10" t="n">
        <v>0.6001700040658119</v>
      </c>
      <c r="F410" s="10" t="n">
        <v>0.03136740709399619</v>
      </c>
      <c r="G410" s="10" t="n">
        <v>-0.06974481072593172</v>
      </c>
      <c r="H410" s="10" t="n">
        <v>0.06126655811507408</v>
      </c>
      <c r="I410" s="10" t="n">
        <v>0.4346608953329993</v>
      </c>
      <c r="J410" s="10" t="n">
        <v>0.648572091667361</v>
      </c>
      <c r="K410" s="10" t="n">
        <v>-0.169570159008146</v>
      </c>
      <c r="L410" s="10" t="n">
        <v>-0.3039593619383495</v>
      </c>
      <c r="M410" s="10" t="n">
        <v>0.1022828035400744</v>
      </c>
      <c r="N410" s="10" t="n">
        <v>0.06862667830468427</v>
      </c>
      <c r="O410" s="10" t="n">
        <v>0.07184474958936957</v>
      </c>
      <c r="P410" s="10" t="n">
        <v>0.07531570299147203</v>
      </c>
      <c r="Q410" s="10" t="n">
        <v>-0.06428898141080627</v>
      </c>
      <c r="R410" s="10" t="n">
        <v>0.07716316172743215</v>
      </c>
      <c r="S410" s="10" t="n">
        <v>-0.4710268874508169</v>
      </c>
      <c r="T410" s="10" t="n">
        <v>-0.4790012627562791</v>
      </c>
      <c r="U410" s="10" t="n">
        <v>-0.235630967084881</v>
      </c>
      <c r="V410" s="10" t="n">
        <v>0.1007641696103152</v>
      </c>
      <c r="W410" s="10" t="n">
        <v>0.4584598525514681</v>
      </c>
      <c r="X410" s="10" t="n">
        <v>-0.3182348776468339</v>
      </c>
      <c r="Y410" s="10" t="n">
        <v>-0.3881610174745138</v>
      </c>
      <c r="Z410" s="10" t="n">
        <v>0.06394815248679961</v>
      </c>
      <c r="AA410" s="10" t="n">
        <v>0.01218837899721365</v>
      </c>
      <c r="AB410" s="10" t="n">
        <v>0.01390823463725086</v>
      </c>
      <c r="AC410" s="10" t="n">
        <v>0.02876465168116647</v>
      </c>
    </row>
    <row r="411">
      <c r="A411" s="1" t="inlineStr">
        <is>
          <t>TXM_CDLHAMMER</t>
        </is>
      </c>
      <c r="B411" s="6" t="n">
        <v>10</v>
      </c>
      <c r="C411" s="7" t="n">
        <v>0</v>
      </c>
      <c r="D411" s="10" t="n">
        <v>0.131280024594661</v>
      </c>
      <c r="E411" s="10" t="n">
        <v>0.3959720448713725</v>
      </c>
      <c r="F411" s="10" t="n">
        <v>-0.09261809412311679</v>
      </c>
      <c r="G411" s="10" t="n">
        <v>0.1981490228667563</v>
      </c>
      <c r="H411" s="10" t="n">
        <v>0.3273655626396565</v>
      </c>
      <c r="I411" s="10" t="n">
        <v>0.5942839604864431</v>
      </c>
      <c r="J411" s="10" t="n">
        <v>0.4497813086174967</v>
      </c>
      <c r="K411" s="10" t="n">
        <v>-0.002994961206307351</v>
      </c>
      <c r="L411" s="10" t="n">
        <v>-0.01998529193366765</v>
      </c>
      <c r="M411" s="10" t="n">
        <v>0.004473103108024367</v>
      </c>
      <c r="N411" s="10" t="n">
        <v>-0.2633515050026441</v>
      </c>
      <c r="O411" s="10" t="n">
        <v>-0.2836828284425565</v>
      </c>
      <c r="P411" s="10" t="n">
        <v>-0.1597265990408904</v>
      </c>
      <c r="Q411" s="10" t="n">
        <v>0.05224272779074469</v>
      </c>
      <c r="R411" s="10" t="n">
        <v>0.1080670135718813</v>
      </c>
      <c r="S411" s="10" t="n">
        <v>-0.2207659364082809</v>
      </c>
      <c r="T411" s="10" t="n">
        <v>0.1018715834151354</v>
      </c>
      <c r="U411" s="10" t="n">
        <v>0.3742173936667321</v>
      </c>
      <c r="V411" s="10" t="n">
        <v>0.4682324681365194</v>
      </c>
      <c r="W411" s="10" t="n">
        <v>0.3747225684308766</v>
      </c>
      <c r="X411" s="10" t="n">
        <v>-0.01361175886399485</v>
      </c>
      <c r="Y411" s="10" t="n">
        <v>-0.04607266762999481</v>
      </c>
      <c r="Z411" s="10" t="n">
        <v>-0.01827239182003684</v>
      </c>
      <c r="AA411" s="10" t="n">
        <v>-0.2662289674133869</v>
      </c>
      <c r="AB411" s="10" t="n">
        <v>-0.2983781097181287</v>
      </c>
      <c r="AC411" s="10" t="n">
        <v>-0.1627609024056844</v>
      </c>
    </row>
    <row r="412">
      <c r="A412" s="1" t="inlineStr">
        <is>
          <t>TXM_CDLHAMMER</t>
        </is>
      </c>
      <c r="B412" s="6" t="n">
        <v>20</v>
      </c>
      <c r="C412" s="7" t="n">
        <v>0</v>
      </c>
      <c r="D412" s="10" t="n">
        <v>0.2000831790321286</v>
      </c>
      <c r="E412" s="10" t="n">
        <v>0.1835856639050319</v>
      </c>
      <c r="F412" s="10" t="n">
        <v>0.1611218129713994</v>
      </c>
      <c r="G412" s="10" t="n">
        <v>0.2431676547096419</v>
      </c>
      <c r="H412" s="10" t="n">
        <v>0.2162222497903247</v>
      </c>
      <c r="I412" s="10" t="n">
        <v>0.3746342585117184</v>
      </c>
      <c r="J412" s="10" t="n">
        <v>0.5740435222981501</v>
      </c>
      <c r="K412" s="10" t="n">
        <v>0.6067241787236104</v>
      </c>
      <c r="L412" s="10" t="n">
        <v>0.3628726995314787</v>
      </c>
      <c r="M412" s="10" t="n">
        <v>0.2220455328345828</v>
      </c>
      <c r="N412" s="10" t="n">
        <v>0.2123635893512865</v>
      </c>
      <c r="O412" s="10" t="n">
        <v>0.4536759145149918</v>
      </c>
      <c r="P412" s="10" t="n">
        <v>0.4754934077058441</v>
      </c>
      <c r="Q412" s="10" t="n">
        <v>-0.3168702047840436</v>
      </c>
      <c r="R412" s="10" t="n">
        <v>-0.4634312345015006</v>
      </c>
      <c r="S412" s="10" t="n">
        <v>-0.5531250048782496</v>
      </c>
      <c r="T412" s="10" t="n">
        <v>-0.1488231680140695</v>
      </c>
      <c r="U412" s="10" t="n">
        <v>-0.502030628370443</v>
      </c>
      <c r="V412" s="10" t="n">
        <v>0.02222229800978573</v>
      </c>
      <c r="W412" s="10" t="n">
        <v>0.4516041904088769</v>
      </c>
      <c r="X412" s="10" t="n">
        <v>0.4731682820231543</v>
      </c>
      <c r="Y412" s="10" t="n">
        <v>0.2759818092569124</v>
      </c>
      <c r="Z412" s="10" t="n">
        <v>0.1649489751492129</v>
      </c>
      <c r="AA412" s="10" t="n">
        <v>0.1260460541588528</v>
      </c>
      <c r="AB412" s="10" t="n">
        <v>0.3868862947656814</v>
      </c>
      <c r="AC412" s="10" t="n">
        <v>0.4108381827022272</v>
      </c>
    </row>
    <row r="413">
      <c r="A413" s="1" t="inlineStr">
        <is>
          <t>TXM_CDLHAMMER</t>
        </is>
      </c>
      <c r="B413" s="6" t="n">
        <v>30</v>
      </c>
      <c r="C413" s="7" t="n">
        <v>0</v>
      </c>
      <c r="D413" s="10" t="n">
        <v>0.1971386707106271</v>
      </c>
      <c r="E413" s="10" t="n">
        <v>0.2735743642590642</v>
      </c>
      <c r="F413" s="10" t="n">
        <v>0.1422597866186846</v>
      </c>
      <c r="G413" s="10" t="n">
        <v>0.03094942733812232</v>
      </c>
      <c r="H413" s="10" t="n">
        <v>0.2816709469025315</v>
      </c>
      <c r="I413" s="10" t="n">
        <v>0.4277913345291774</v>
      </c>
      <c r="J413" s="10" t="n">
        <v>0.4708472881747424</v>
      </c>
      <c r="K413" s="10" t="n">
        <v>0.8079576756147119</v>
      </c>
      <c r="L413" s="10" t="n">
        <v>0.4368117010683036</v>
      </c>
      <c r="M413" s="10" t="n">
        <v>0.3485468409405265</v>
      </c>
      <c r="N413" s="10" t="n">
        <v>0.7470821620259097</v>
      </c>
      <c r="O413" s="10" t="n">
        <v>0.5880268383368139</v>
      </c>
      <c r="P413" s="10" t="n">
        <v>0.8723608431784784</v>
      </c>
      <c r="Q413" s="10" t="n">
        <v>0.1368663463206671</v>
      </c>
      <c r="R413" s="10" t="n">
        <v>0.002281297840584671</v>
      </c>
      <c r="S413" s="10" t="n">
        <v>-0.01004367233434623</v>
      </c>
      <c r="T413" s="10" t="n">
        <v>-0.03644995971363579</v>
      </c>
      <c r="U413" s="10" t="n">
        <v>0.1830665239561346</v>
      </c>
      <c r="V413" s="10" t="n">
        <v>0.399057193340148</v>
      </c>
      <c r="W413" s="10" t="n">
        <v>0.4753244529567727</v>
      </c>
      <c r="X413" s="10" t="n">
        <v>0.7681248106437578</v>
      </c>
      <c r="Y413" s="10" t="n">
        <v>0.4292725582315677</v>
      </c>
      <c r="Z413" s="10" t="n">
        <v>0.328639180422785</v>
      </c>
      <c r="AA413" s="10" t="n">
        <v>0.6981843143613268</v>
      </c>
      <c r="AB413" s="10" t="n">
        <v>0.5476031331119408</v>
      </c>
      <c r="AC413" s="10" t="n">
        <v>0.8442432946832537</v>
      </c>
    </row>
    <row r="414">
      <c r="A414" s="1" t="inlineStr">
        <is>
          <t>TXM_CDLHAMMER</t>
        </is>
      </c>
      <c r="B414" s="6" t="n">
        <v>40</v>
      </c>
      <c r="C414" s="7" t="n">
        <v>0</v>
      </c>
      <c r="D414" s="10" t="n">
        <v>-0.02593604879122643</v>
      </c>
      <c r="E414" s="10" t="n">
        <v>-0.2189032203102705</v>
      </c>
      <c r="F414" s="10" t="n">
        <v>0.03545732057023168</v>
      </c>
      <c r="G414" s="10" t="n">
        <v>-0.2834397514369417</v>
      </c>
      <c r="H414" s="10" t="n">
        <v>-0.1366332580231962</v>
      </c>
      <c r="I414" s="10" t="n">
        <v>0.09434159821427109</v>
      </c>
      <c r="J414" s="10" t="n">
        <v>0.2153007697959863</v>
      </c>
      <c r="K414" s="10" t="n">
        <v>0.4670757765829477</v>
      </c>
      <c r="L414" s="10" t="n">
        <v>0.2772329198764419</v>
      </c>
      <c r="M414" s="10" t="n">
        <v>0.2955225168116496</v>
      </c>
      <c r="N414" s="10" t="n">
        <v>0.05135284696269378</v>
      </c>
      <c r="O414" s="10" t="n">
        <v>0.01480573667752831</v>
      </c>
      <c r="P414" s="10" t="n">
        <v>0.05445610336688401</v>
      </c>
      <c r="Q414" s="10" t="n">
        <v>-0.5767163445156174</v>
      </c>
      <c r="R414" s="10" t="n">
        <v>-0.4098340675448556</v>
      </c>
      <c r="S414" s="10" t="n">
        <v>-0.288304123754668</v>
      </c>
      <c r="T414" s="10" t="n">
        <v>-0.4872659016119677</v>
      </c>
      <c r="U414" s="10" t="n">
        <v>-0.3539618269087759</v>
      </c>
      <c r="V414" s="10" t="n">
        <v>0.06356214894818278</v>
      </c>
      <c r="W414" s="10" t="n">
        <v>0.1462105551383408</v>
      </c>
      <c r="X414" s="10" t="n">
        <v>0.3987225355138178</v>
      </c>
      <c r="Y414" s="10" t="n">
        <v>0.2581680787965982</v>
      </c>
      <c r="Z414" s="10" t="n">
        <v>0.2345376431285484</v>
      </c>
      <c r="AA414" s="10" t="n">
        <v>0.01270361120332667</v>
      </c>
      <c r="AB414" s="10" t="n">
        <v>-0.03288370234785468</v>
      </c>
      <c r="AC414" s="10" t="n">
        <v>0.0236369596734891</v>
      </c>
    </row>
    <row r="415">
      <c r="A415" s="1" t="inlineStr">
        <is>
          <t>TXM_CDLHAMMER</t>
        </is>
      </c>
      <c r="B415" s="6" t="n">
        <v>60</v>
      </c>
      <c r="C415" s="7" t="n">
        <v>0</v>
      </c>
      <c r="D415" s="10" t="n">
        <v>0.1713847668338708</v>
      </c>
      <c r="E415" s="10" t="n">
        <v>0.1479967978506093</v>
      </c>
      <c r="F415" s="10" t="n">
        <v>0.4405140459306334</v>
      </c>
      <c r="G415" s="10" t="n">
        <v>0.5356022181938251</v>
      </c>
      <c r="H415" s="10" t="n">
        <v>0.4898115385033125</v>
      </c>
      <c r="I415" s="10" t="n">
        <v>0.3590494642967502</v>
      </c>
      <c r="J415" s="10" t="n">
        <v>0.3603600765065942</v>
      </c>
      <c r="K415" s="10" t="n">
        <v>0.2048232602294787</v>
      </c>
      <c r="L415" s="10" t="n">
        <v>0.1284479266825431</v>
      </c>
      <c r="M415" s="10" t="n">
        <v>0.224991949737489</v>
      </c>
      <c r="N415" s="10" t="n">
        <v>0.1887484029990573</v>
      </c>
      <c r="O415" s="10" t="n">
        <v>0.08304855218703576</v>
      </c>
      <c r="P415" s="10" t="n">
        <v>0.1761438295773132</v>
      </c>
      <c r="Q415" s="10" t="n">
        <v>-0.2483397743431558</v>
      </c>
      <c r="R415" s="10" t="n">
        <v>-0.04552285542148299</v>
      </c>
      <c r="S415" s="10" t="n">
        <v>0.2405086673393158</v>
      </c>
      <c r="T415" s="10" t="n">
        <v>0.3307514543474381</v>
      </c>
      <c r="U415" s="10" t="n">
        <v>0.3669204546320224</v>
      </c>
      <c r="V415" s="10" t="n">
        <v>0.2369608292184257</v>
      </c>
      <c r="W415" s="10" t="n">
        <v>0.2878008340010173</v>
      </c>
      <c r="X415" s="10" t="n">
        <v>0.1326430059105848</v>
      </c>
      <c r="Y415" s="10" t="n">
        <v>0.08976756006391061</v>
      </c>
      <c r="Z415" s="10" t="n">
        <v>0.1855533794952952</v>
      </c>
      <c r="AA415" s="10" t="n">
        <v>0.1692692760799409</v>
      </c>
      <c r="AB415" s="10" t="n">
        <v>0.05619891519873432</v>
      </c>
      <c r="AC415" s="10" t="n">
        <v>0.1620114655353404</v>
      </c>
    </row>
    <row r="416">
      <c r="A416" s="1" t="inlineStr">
        <is>
          <t>TXM_CDLHAMMER</t>
        </is>
      </c>
      <c r="B416" s="6" t="n">
        <v>120</v>
      </c>
      <c r="C416" s="7" t="n">
        <v>0</v>
      </c>
      <c r="D416" s="10" t="n">
        <v>-0.2836215096592354</v>
      </c>
      <c r="E416" s="10" t="n">
        <v>-0.2593025852603025</v>
      </c>
      <c r="F416" s="10" t="n">
        <v>-0.07828662830058987</v>
      </c>
      <c r="G416" s="10" t="n">
        <v>0.01729976206817933</v>
      </c>
      <c r="H416" s="10" t="n">
        <v>-0.04430557716990319</v>
      </c>
      <c r="I416" s="10" t="n">
        <v>-0.05645652888245665</v>
      </c>
      <c r="J416" s="10" t="n">
        <v>0.03301699269999211</v>
      </c>
      <c r="K416" s="10" t="n">
        <v>0.2577590112305934</v>
      </c>
      <c r="L416" s="10" t="n">
        <v>0.426183133372094</v>
      </c>
      <c r="M416" s="10" t="n">
        <v>0.08831549320635437</v>
      </c>
      <c r="N416" s="10" t="n">
        <v>0.4138780208644212</v>
      </c>
      <c r="O416" s="10" t="n">
        <v>0.4930521807741496</v>
      </c>
      <c r="P416" s="10" t="n">
        <v>0.2397750047427156</v>
      </c>
      <c r="Q416" s="10" t="n">
        <v>-0.4093472692380152</v>
      </c>
      <c r="R416" s="10" t="n">
        <v>-0.1995036061660014</v>
      </c>
      <c r="S416" s="10" t="n">
        <v>-0.05224967305547075</v>
      </c>
      <c r="T416" s="10" t="n">
        <v>-0.07406750965975267</v>
      </c>
      <c r="U416" s="10" t="n">
        <v>-0.08497728004901622</v>
      </c>
      <c r="V416" s="10" t="n">
        <v>-0.0868359913253712</v>
      </c>
      <c r="W416" s="10" t="n">
        <v>-0.05305295183728845</v>
      </c>
      <c r="X416" s="10" t="n">
        <v>0.2132646918038855</v>
      </c>
      <c r="Y416" s="10" t="n">
        <v>0.3918200304120675</v>
      </c>
      <c r="Z416" s="10" t="n">
        <v>0.07594140148586988</v>
      </c>
      <c r="AA416" s="10" t="n">
        <v>0.4270300650271929</v>
      </c>
      <c r="AB416" s="10" t="n">
        <v>0.4812363328014417</v>
      </c>
      <c r="AC416" s="10" t="n">
        <v>0.238989300572904</v>
      </c>
    </row>
    <row r="417">
      <c r="A417" s="1" t="inlineStr">
        <is>
          <t>TXM_CDLHAMMER</t>
        </is>
      </c>
      <c r="B417" s="6" t="n">
        <v>180</v>
      </c>
      <c r="C417" s="7" t="n">
        <v>0</v>
      </c>
      <c r="D417" s="10" t="n">
        <v>-0.01620456620084899</v>
      </c>
      <c r="E417" s="10" t="n">
        <v>-0.02176351028199008</v>
      </c>
      <c r="F417" s="10" t="n">
        <v>-0.01884962532266916</v>
      </c>
      <c r="G417" s="10" t="n">
        <v>-0.02107111750346313</v>
      </c>
      <c r="H417" s="10" t="n">
        <v>-0.02131531679762878</v>
      </c>
      <c r="I417" s="10" t="n">
        <v>-0.01602465354931037</v>
      </c>
      <c r="J417" s="10" t="n">
        <v>-0.01552248932157868</v>
      </c>
      <c r="K417" s="10" t="n">
        <v>-0.009785679220557576</v>
      </c>
      <c r="L417" s="10" t="n">
        <v>-0.05476893836526607</v>
      </c>
      <c r="M417" s="10" t="n">
        <v>-0.02514907431303227</v>
      </c>
      <c r="N417" s="10" t="n">
        <v>-0.01971560229993969</v>
      </c>
      <c r="O417" s="10" t="n">
        <v>0.05721434729186028</v>
      </c>
      <c r="P417" s="10" t="n">
        <v>-0.02454545688122467</v>
      </c>
      <c r="Q417" s="10" t="n">
        <v>-0.1566691561872509</v>
      </c>
      <c r="R417" s="10" t="n">
        <v>-0.03988010932148306</v>
      </c>
      <c r="S417" s="10" t="n">
        <v>-0.03407304916815785</v>
      </c>
      <c r="T417" s="10" t="n">
        <v>-0.03482565858656906</v>
      </c>
      <c r="U417" s="10" t="n">
        <v>-0.03868624158451857</v>
      </c>
      <c r="V417" s="10" t="n">
        <v>-0.03999981883914675</v>
      </c>
      <c r="W417" s="10" t="n">
        <v>-0.008215821590094211</v>
      </c>
      <c r="X417" s="10" t="n">
        <v>-0.03909303120915734</v>
      </c>
      <c r="Y417" s="10" t="n">
        <v>-0.06610981482666858</v>
      </c>
      <c r="Z417" s="10" t="n">
        <v>-0.04204396482581677</v>
      </c>
      <c r="AA417" s="10" t="n">
        <v>-0.03345479299688718</v>
      </c>
      <c r="AB417" s="10" t="n">
        <v>0.05374421580513152</v>
      </c>
      <c r="AC417" s="10" t="n">
        <v>-0.03339577657032333</v>
      </c>
    </row>
    <row r="418">
      <c r="A418" s="1" t="inlineStr">
        <is>
          <t>TXM_CDLHAMMER</t>
        </is>
      </c>
      <c r="B418" s="6" t="n">
        <v>300</v>
      </c>
      <c r="C418" s="7" t="n">
        <v>0</v>
      </c>
      <c r="D418" s="10" t="n">
        <v>-0.143364211449915</v>
      </c>
      <c r="E418" s="10" t="n">
        <v>-0.09289980551092868</v>
      </c>
      <c r="F418" s="10" t="n">
        <v>-0.03477162210072238</v>
      </c>
      <c r="G418" s="10" t="n">
        <v>0.00379524688134137</v>
      </c>
      <c r="H418" s="10" t="n">
        <v>-0.002796518327817572</v>
      </c>
      <c r="I418" s="10" t="n">
        <v>-0.004650456840304333</v>
      </c>
      <c r="J418" s="10" t="n">
        <v>0.06898799817417432</v>
      </c>
      <c r="K418" s="10" t="n">
        <v>0.1206668922670505</v>
      </c>
      <c r="L418" s="10" t="n">
        <v>0.2182929627631421</v>
      </c>
      <c r="M418" s="10" t="n">
        <v>0.2504554987625311</v>
      </c>
      <c r="N418" s="10" t="n">
        <v>0.1813680621687313</v>
      </c>
      <c r="O418" s="10" t="n">
        <v>0.05456170354411612</v>
      </c>
      <c r="P418" s="10" t="n">
        <v>0.05365029545597662</v>
      </c>
      <c r="Q418" s="10" t="n">
        <v>-0.186642820807756</v>
      </c>
      <c r="R418" s="10" t="n">
        <v>-0.1508848777644826</v>
      </c>
      <c r="S418" s="10" t="n">
        <v>-0.05658668579005575</v>
      </c>
      <c r="T418" s="10" t="n">
        <v>-0.02826520095312208</v>
      </c>
      <c r="U418" s="10" t="n">
        <v>-0.05885456794143241</v>
      </c>
      <c r="V418" s="10" t="n">
        <v>-0.0517328562209405</v>
      </c>
      <c r="W418" s="10" t="n">
        <v>0.04374308599357601</v>
      </c>
      <c r="X418" s="10" t="n">
        <v>0.09633787669473971</v>
      </c>
      <c r="Y418" s="10" t="n">
        <v>0.2400358540204613</v>
      </c>
      <c r="Z418" s="10" t="n">
        <v>0.2416560856685628</v>
      </c>
      <c r="AA418" s="10" t="n">
        <v>0.1851809085712837</v>
      </c>
      <c r="AB418" s="10" t="n">
        <v>0.0524703253228651</v>
      </c>
      <c r="AC418" s="10" t="n">
        <v>0.04491848416559157</v>
      </c>
    </row>
    <row r="419">
      <c r="A419" s="1" t="inlineStr">
        <is>
          <t>TXM_CDLHAMMER</t>
        </is>
      </c>
      <c r="B419" s="6" t="n">
        <v>600</v>
      </c>
      <c r="C419" s="7" t="n">
        <v>0</v>
      </c>
      <c r="D419" s="10" t="n">
        <v>0.1931187396037863</v>
      </c>
      <c r="E419" s="10" t="n">
        <v>0.1685499151089559</v>
      </c>
      <c r="F419" s="10" t="n">
        <v>0.2536567217936639</v>
      </c>
      <c r="G419" s="10" t="n">
        <v>0.2472819831774197</v>
      </c>
      <c r="H419" s="10" t="n">
        <v>0.2319542553219769</v>
      </c>
      <c r="I419" s="10" t="n">
        <v>0.143893239376808</v>
      </c>
      <c r="J419" s="10" t="n">
        <v>0.00257958320016695</v>
      </c>
      <c r="K419" s="10" t="n">
        <v>-0.06589881932479089</v>
      </c>
      <c r="L419" s="10" t="n">
        <v>-0.03264517548325727</v>
      </c>
      <c r="M419" s="10" t="n">
        <v>0.123731629761566</v>
      </c>
      <c r="N419" s="10" t="n">
        <v>0.06809608543513011</v>
      </c>
      <c r="O419" s="10" t="n">
        <v>0.1032610045518199</v>
      </c>
      <c r="P419" s="10" t="n">
        <v>0.143716036523581</v>
      </c>
      <c r="Q419" s="10" t="n">
        <v>0.2500593270767431</v>
      </c>
      <c r="R419" s="10" t="n">
        <v>0.244463011765288</v>
      </c>
      <c r="S419" s="10" t="n">
        <v>0.2662984062419956</v>
      </c>
      <c r="T419" s="10" t="n">
        <v>0.2772738716769465</v>
      </c>
      <c r="U419" s="10" t="n">
        <v>0.2487872817133464</v>
      </c>
      <c r="V419" s="10" t="n">
        <v>0.1822523087093099</v>
      </c>
      <c r="W419" s="10" t="n">
        <v>-0.02008040720531578</v>
      </c>
      <c r="X419" s="10" t="n">
        <v>-0.05848324567108841</v>
      </c>
      <c r="Y419" s="10" t="n">
        <v>-0.03783235901648222</v>
      </c>
      <c r="Z419" s="10" t="n">
        <v>0.151395239742867</v>
      </c>
      <c r="AA419" s="10" t="n">
        <v>0.07737862192747562</v>
      </c>
      <c r="AB419" s="10" t="n">
        <v>0.1214376466347301</v>
      </c>
      <c r="AC419" s="10" t="n">
        <v>0.1429847894085812</v>
      </c>
    </row>
    <row r="420">
      <c r="A420" s="3" t="inlineStr">
        <is>
          <t>TXM_CDLHANGINGMAN</t>
        </is>
      </c>
      <c r="B420" s="4" t="n">
        <v>1</v>
      </c>
      <c r="C420" s="5" t="n">
        <v>0</v>
      </c>
      <c r="D420" s="9" t="inlineStr">
        <is>
          <t>-inf</t>
        </is>
      </c>
      <c r="E420" s="9" t="inlineStr">
        <is>
          <t>-inf</t>
        </is>
      </c>
      <c r="F420" s="9" t="inlineStr">
        <is>
          <t>-inf</t>
        </is>
      </c>
      <c r="G420" s="9" t="inlineStr">
        <is>
          <t>-inf</t>
        </is>
      </c>
      <c r="H420" s="9" t="inlineStr">
        <is>
          <t>-inf</t>
        </is>
      </c>
      <c r="I420" s="9" t="inlineStr">
        <is>
          <t>-inf</t>
        </is>
      </c>
      <c r="J420" s="9" t="inlineStr">
        <is>
          <t>inf</t>
        </is>
      </c>
      <c r="K420" s="9" t="inlineStr">
        <is>
          <t>inf</t>
        </is>
      </c>
      <c r="L420" s="9" t="inlineStr">
        <is>
          <t>-inf</t>
        </is>
      </c>
      <c r="M420" s="9" t="inlineStr">
        <is>
          <t>inf</t>
        </is>
      </c>
      <c r="N420" s="9" t="inlineStr">
        <is>
          <t>inf</t>
        </is>
      </c>
      <c r="O420" s="9" t="inlineStr">
        <is>
          <t>inf</t>
        </is>
      </c>
      <c r="P420" s="9" t="inlineStr">
        <is>
          <t>inf</t>
        </is>
      </c>
      <c r="Q420" s="9" t="inlineStr">
        <is>
          <t>inf</t>
        </is>
      </c>
      <c r="R420" s="9" t="inlineStr">
        <is>
          <t>inf</t>
        </is>
      </c>
      <c r="S420" s="9" t="inlineStr">
        <is>
          <t>-inf</t>
        </is>
      </c>
      <c r="T420" s="9" t="inlineStr">
        <is>
          <t>-inf</t>
        </is>
      </c>
      <c r="U420" s="9" t="inlineStr">
        <is>
          <t>inf</t>
        </is>
      </c>
      <c r="V420" s="9" t="inlineStr">
        <is>
          <t>-inf</t>
        </is>
      </c>
      <c r="W420" s="9" t="inlineStr">
        <is>
          <t>inf</t>
        </is>
      </c>
      <c r="X420" s="9" t="inlineStr">
        <is>
          <t>inf</t>
        </is>
      </c>
      <c r="Y420" s="9" t="inlineStr">
        <is>
          <t>inf</t>
        </is>
      </c>
      <c r="Z420" s="9" t="inlineStr">
        <is>
          <t>inf</t>
        </is>
      </c>
      <c r="AA420" s="9" t="inlineStr">
        <is>
          <t>inf</t>
        </is>
      </c>
      <c r="AB420" s="9" t="inlineStr">
        <is>
          <t>inf</t>
        </is>
      </c>
      <c r="AC420" s="9" t="inlineStr">
        <is>
          <t>inf</t>
        </is>
      </c>
    </row>
    <row r="421">
      <c r="A421" s="1" t="inlineStr">
        <is>
          <t>TXM_CDLHANGINGMAN</t>
        </is>
      </c>
      <c r="B421" s="6" t="n">
        <v>5</v>
      </c>
      <c r="C421" s="7" t="n">
        <v>0</v>
      </c>
      <c r="D421" s="10" t="n">
        <v>-0.16149076045479</v>
      </c>
      <c r="E421" s="10" t="n">
        <v>-0.3514895542007347</v>
      </c>
      <c r="F421" s="10" t="n">
        <v>-1.080934378581572</v>
      </c>
      <c r="G421" s="10" t="n">
        <v>-0.1601521742639432</v>
      </c>
      <c r="H421" s="10" t="n">
        <v>-0.009680783936414188</v>
      </c>
      <c r="I421" s="10" t="n">
        <v>0.3315354620884987</v>
      </c>
      <c r="J421" s="10" t="n">
        <v>0.4178935241497169</v>
      </c>
      <c r="K421" s="10" t="n">
        <v>0.5110895286118244</v>
      </c>
      <c r="L421" s="10" t="n">
        <v>0.2651581709703705</v>
      </c>
      <c r="M421" s="10" t="n">
        <v>0.256248348989029</v>
      </c>
      <c r="N421" s="10" t="n">
        <v>0.2298894723167589</v>
      </c>
      <c r="O421" s="10" t="n">
        <v>0.2880396317317819</v>
      </c>
      <c r="P421" s="10" t="n">
        <v>0.238799453912449</v>
      </c>
      <c r="Q421" s="10" t="n">
        <v>0.68229096290547</v>
      </c>
      <c r="R421" s="10" t="n">
        <v>0.5813539521391312</v>
      </c>
      <c r="S421" s="10" t="n">
        <v>0.1588889793604147</v>
      </c>
      <c r="T421" s="10" t="n">
        <v>0.275544930627995</v>
      </c>
      <c r="U421" s="10" t="n">
        <v>0.528954120918995</v>
      </c>
      <c r="V421" s="10" t="n">
        <v>0.5684348288158869</v>
      </c>
      <c r="W421" s="10" t="n">
        <v>0.6985761465464688</v>
      </c>
      <c r="X421" s="10" t="n">
        <v>0.6631641434728812</v>
      </c>
      <c r="Y421" s="10" t="n">
        <v>0.3954080978162577</v>
      </c>
      <c r="Z421" s="10" t="n">
        <v>0.3701713312488148</v>
      </c>
      <c r="AA421" s="10" t="n">
        <v>0.2949707844383872</v>
      </c>
      <c r="AB421" s="10" t="n">
        <v>0.3411762693916699</v>
      </c>
      <c r="AC421" s="10" t="n">
        <v>0.2810046039153879</v>
      </c>
    </row>
    <row r="422">
      <c r="A422" s="1" t="inlineStr">
        <is>
          <t>TXM_CDLHANGINGMAN</t>
        </is>
      </c>
      <c r="B422" s="6" t="n">
        <v>10</v>
      </c>
      <c r="C422" s="7" t="n">
        <v>0</v>
      </c>
      <c r="D422" s="10" t="n">
        <v>-0.4481499836100968</v>
      </c>
      <c r="E422" s="10" t="n">
        <v>-0.475795626813317</v>
      </c>
      <c r="F422" s="10" t="n">
        <v>-0.3132529995910766</v>
      </c>
      <c r="G422" s="10" t="n">
        <v>-0.162931905556697</v>
      </c>
      <c r="H422" s="10" t="n">
        <v>-0.06866822524185016</v>
      </c>
      <c r="I422" s="10" t="n">
        <v>0.09763025911025208</v>
      </c>
      <c r="J422" s="10" t="n">
        <v>-0.2790219949469738</v>
      </c>
      <c r="K422" s="10" t="n">
        <v>-0.1799068942789504</v>
      </c>
      <c r="L422" s="10" t="n">
        <v>-0.3045519244951959</v>
      </c>
      <c r="M422" s="10" t="n">
        <v>-0.2850589637858369</v>
      </c>
      <c r="N422" s="10" t="n">
        <v>-0.4847746974819719</v>
      </c>
      <c r="O422" s="10" t="n">
        <v>-0.3383487554391919</v>
      </c>
      <c r="P422" s="10" t="n">
        <v>-0.07666671801942523</v>
      </c>
      <c r="Q422" s="10" t="n">
        <v>0.1906359791059872</v>
      </c>
      <c r="R422" s="10" t="n">
        <v>0.1512112981387257</v>
      </c>
      <c r="S422" s="10" t="n">
        <v>0.001585597187316219</v>
      </c>
      <c r="T422" s="10" t="n">
        <v>0.3050527234262865</v>
      </c>
      <c r="U422" s="10" t="n">
        <v>0.2270767935261387</v>
      </c>
      <c r="V422" s="10" t="n">
        <v>0.2659268887684127</v>
      </c>
      <c r="W422" s="10" t="n">
        <v>-0.1083453844735699</v>
      </c>
      <c r="X422" s="10" t="n">
        <v>-0.07189384572799905</v>
      </c>
      <c r="Y422" s="10" t="n">
        <v>-0.1969627655918707</v>
      </c>
      <c r="Z422" s="10" t="n">
        <v>-0.186334554017361</v>
      </c>
      <c r="AA422" s="10" t="n">
        <v>-0.4223899642433781</v>
      </c>
      <c r="AB422" s="10" t="n">
        <v>-0.2621547880945094</v>
      </c>
      <c r="AC422" s="10" t="n">
        <v>-0.02828139564318227</v>
      </c>
    </row>
    <row r="423">
      <c r="A423" s="1" t="inlineStr">
        <is>
          <t>TXM_CDLHANGINGMAN</t>
        </is>
      </c>
      <c r="B423" s="6" t="n">
        <v>20</v>
      </c>
      <c r="C423" s="7" t="n">
        <v>0</v>
      </c>
      <c r="D423" s="10" t="n">
        <v>0.02667275971684539</v>
      </c>
      <c r="E423" s="10" t="n">
        <v>0.3382957445589667</v>
      </c>
      <c r="F423" s="10" t="n">
        <v>-0.03748889553340769</v>
      </c>
      <c r="G423" s="10" t="n">
        <v>-0.1658265204899493</v>
      </c>
      <c r="H423" s="10" t="n">
        <v>-0.1987290311459686</v>
      </c>
      <c r="I423" s="10" t="n">
        <v>0.0577926356996673</v>
      </c>
      <c r="J423" s="10" t="n">
        <v>0.1101818853745569</v>
      </c>
      <c r="K423" s="10" t="n">
        <v>0.08764274984519264</v>
      </c>
      <c r="L423" s="10" t="n">
        <v>-0.3574218251796892</v>
      </c>
      <c r="M423" s="10" t="n">
        <v>-0.7015570510439655</v>
      </c>
      <c r="N423" s="10" t="n">
        <v>-0.8080974505846952</v>
      </c>
      <c r="O423" s="10" t="n">
        <v>-0.7285542638335909</v>
      </c>
      <c r="P423" s="10" t="n">
        <v>-0.4824931655553239</v>
      </c>
      <c r="Q423" s="10" t="n">
        <v>0.333704020673995</v>
      </c>
      <c r="R423" s="10" t="n">
        <v>0.4639138818001952</v>
      </c>
      <c r="S423" s="10" t="n">
        <v>0.1915076318749008</v>
      </c>
      <c r="T423" s="10" t="n">
        <v>0.06425440413737657</v>
      </c>
      <c r="U423" s="10" t="n">
        <v>0.02323385749820753</v>
      </c>
      <c r="V423" s="10" t="n">
        <v>0.1673866553880904</v>
      </c>
      <c r="W423" s="10" t="n">
        <v>0.1763752000213041</v>
      </c>
      <c r="X423" s="10" t="n">
        <v>0.1224933986633626</v>
      </c>
      <c r="Y423" s="10" t="n">
        <v>-0.2893844705806923</v>
      </c>
      <c r="Z423" s="10" t="n">
        <v>-0.6787245767089068</v>
      </c>
      <c r="AA423" s="10" t="n">
        <v>-0.7408780689513005</v>
      </c>
      <c r="AB423" s="10" t="n">
        <v>-0.6590155893641945</v>
      </c>
      <c r="AC423" s="10" t="n">
        <v>-0.4495130645100289</v>
      </c>
    </row>
    <row r="424">
      <c r="A424" s="1" t="inlineStr">
        <is>
          <t>TXM_CDLHANGINGMAN</t>
        </is>
      </c>
      <c r="B424" s="6" t="n">
        <v>30</v>
      </c>
      <c r="C424" s="7" t="n">
        <v>0</v>
      </c>
      <c r="D424" s="10" t="n">
        <v>-0.2121526396529819</v>
      </c>
      <c r="E424" s="10" t="n">
        <v>-0.1888135874651413</v>
      </c>
      <c r="F424" s="10" t="n">
        <v>-0.06253001385993941</v>
      </c>
      <c r="G424" s="10" t="n">
        <v>-0.1333405566273086</v>
      </c>
      <c r="H424" s="10" t="n">
        <v>0.2287362997913104</v>
      </c>
      <c r="I424" s="10" t="n">
        <v>0.2947126430284059</v>
      </c>
      <c r="J424" s="10" t="n">
        <v>0.2716284229906446</v>
      </c>
      <c r="K424" s="10" t="n">
        <v>0.1843294884171865</v>
      </c>
      <c r="L424" s="10" t="n">
        <v>0.2867211928434185</v>
      </c>
      <c r="M424" s="10" t="n">
        <v>0.1424678664814808</v>
      </c>
      <c r="N424" s="10" t="n">
        <v>0.4397460894341216</v>
      </c>
      <c r="O424" s="10" t="n">
        <v>0.29241798280269</v>
      </c>
      <c r="P424" s="10" t="n">
        <v>0.002964594106288102</v>
      </c>
      <c r="Q424" s="10" t="n">
        <v>0.3141447177981834</v>
      </c>
      <c r="R424" s="10" t="n">
        <v>0.2396240942646722</v>
      </c>
      <c r="S424" s="10" t="n">
        <v>0.1671280546938434</v>
      </c>
      <c r="T424" s="10" t="n">
        <v>0.2841320404257461</v>
      </c>
      <c r="U424" s="10" t="n">
        <v>0.6494403428128388</v>
      </c>
      <c r="V424" s="10" t="n">
        <v>0.4431878913071651</v>
      </c>
      <c r="W424" s="10" t="n">
        <v>0.4455383962071892</v>
      </c>
      <c r="X424" s="10" t="n">
        <v>0.4110951843274651</v>
      </c>
      <c r="Y424" s="10" t="n">
        <v>0.4624327413353537</v>
      </c>
      <c r="Z424" s="10" t="n">
        <v>0.2302062896875766</v>
      </c>
      <c r="AA424" s="10" t="n">
        <v>0.5432543469857328</v>
      </c>
      <c r="AB424" s="10" t="n">
        <v>0.4102063675888875</v>
      </c>
      <c r="AC424" s="10" t="n">
        <v>0.0774386154147125</v>
      </c>
    </row>
    <row r="425">
      <c r="A425" s="1" t="inlineStr">
        <is>
          <t>TXM_CDLHANGINGMAN</t>
        </is>
      </c>
      <c r="B425" s="6" t="n">
        <v>40</v>
      </c>
      <c r="C425" s="7" t="n">
        <v>0</v>
      </c>
      <c r="D425" s="10" t="n">
        <v>0.01283665820279363</v>
      </c>
      <c r="E425" s="10" t="n">
        <v>0.1927845130030807</v>
      </c>
      <c r="F425" s="10" t="n">
        <v>0.7882906767888491</v>
      </c>
      <c r="G425" s="10" t="n">
        <v>0.3013574924203722</v>
      </c>
      <c r="H425" s="10" t="n">
        <v>0.4181692367077872</v>
      </c>
      <c r="I425" s="10" t="n">
        <v>0.5752686472286688</v>
      </c>
      <c r="J425" s="10" t="n">
        <v>0.4533214283398621</v>
      </c>
      <c r="K425" s="10" t="n">
        <v>0.6286543236405157</v>
      </c>
      <c r="L425" s="10" t="n">
        <v>-0.5124163415598504</v>
      </c>
      <c r="M425" s="10" t="n">
        <v>-0.3896758277543937</v>
      </c>
      <c r="N425" s="10" t="n">
        <v>0.1135779433857256</v>
      </c>
      <c r="O425" s="10" t="n">
        <v>0.01635792535634905</v>
      </c>
      <c r="P425" s="10" t="n">
        <v>-0.1679537903092505</v>
      </c>
      <c r="Q425" s="10" t="n">
        <v>0.7565542884815114</v>
      </c>
      <c r="R425" s="10" t="n">
        <v>0.7813381488714176</v>
      </c>
      <c r="S425" s="10" t="n">
        <v>1.111055155619456</v>
      </c>
      <c r="T425" s="10" t="n">
        <v>0.731040412157464</v>
      </c>
      <c r="U425" s="10" t="n">
        <v>0.7627129396694661</v>
      </c>
      <c r="V425" s="10" t="n">
        <v>0.6957521568201682</v>
      </c>
      <c r="W425" s="10" t="n">
        <v>0.4991331685149492</v>
      </c>
      <c r="X425" s="10" t="n">
        <v>0.6260290674105703</v>
      </c>
      <c r="Y425" s="10" t="n">
        <v>-0.5120174539897954</v>
      </c>
      <c r="Z425" s="10" t="n">
        <v>-0.3417019907517441</v>
      </c>
      <c r="AA425" s="10" t="n">
        <v>0.1734007665071007</v>
      </c>
      <c r="AB425" s="10" t="n">
        <v>0.008992005165157422</v>
      </c>
      <c r="AC425" s="10" t="n">
        <v>-0.1542876382658528</v>
      </c>
    </row>
    <row r="426">
      <c r="A426" s="1" t="inlineStr">
        <is>
          <t>TXM_CDLHANGINGMAN</t>
        </is>
      </c>
      <c r="B426" s="6" t="n">
        <v>60</v>
      </c>
      <c r="C426" s="7" t="n">
        <v>0</v>
      </c>
      <c r="D426" s="10" t="n">
        <v>-0.01222517509421277</v>
      </c>
      <c r="E426" s="10" t="n">
        <v>0.02141936120536562</v>
      </c>
      <c r="F426" s="10" t="n">
        <v>0.02241285987160803</v>
      </c>
      <c r="G426" s="10" t="n">
        <v>-0.176438510370373</v>
      </c>
      <c r="H426" s="10" t="n">
        <v>-0.06740150648004262</v>
      </c>
      <c r="I426" s="10" t="n">
        <v>-0.01636317708067728</v>
      </c>
      <c r="J426" s="10" t="n">
        <v>0.3514819740149096</v>
      </c>
      <c r="K426" s="10" t="n">
        <v>0.08010237655856547</v>
      </c>
      <c r="L426" s="10" t="n">
        <v>-0.2867622280961755</v>
      </c>
      <c r="M426" s="10" t="n">
        <v>-0.2222141382373005</v>
      </c>
      <c r="N426" s="10" t="n">
        <v>-0.004138829741124394</v>
      </c>
      <c r="O426" s="10" t="n">
        <v>-0.1016854469261465</v>
      </c>
      <c r="P426" s="10" t="n">
        <v>0.05859172212492182</v>
      </c>
      <c r="Q426" s="10" t="n">
        <v>0.4702198003123529</v>
      </c>
      <c r="R426" s="10" t="n">
        <v>0.383090733468397</v>
      </c>
      <c r="S426" s="10" t="n">
        <v>0.2231710647444206</v>
      </c>
      <c r="T426" s="10" t="n">
        <v>-0.009694283954710878</v>
      </c>
      <c r="U426" s="10" t="n">
        <v>0.06412556300842036</v>
      </c>
      <c r="V426" s="10" t="n">
        <v>0.0565048907162812</v>
      </c>
      <c r="W426" s="10" t="n">
        <v>0.3288583328366276</v>
      </c>
      <c r="X426" s="10" t="n">
        <v>0.129211735866329</v>
      </c>
      <c r="Y426" s="10" t="n">
        <v>-0.2137424793871249</v>
      </c>
      <c r="Z426" s="10" t="n">
        <v>-0.1677018288490682</v>
      </c>
      <c r="AA426" s="10" t="n">
        <v>0.01916232383266545</v>
      </c>
      <c r="AB426" s="10" t="n">
        <v>-0.09199134027688605</v>
      </c>
      <c r="AC426" s="10" t="n">
        <v>0.07969063677733096</v>
      </c>
    </row>
    <row r="427">
      <c r="A427" s="1" t="inlineStr">
        <is>
          <t>TXM_CDLHANGINGMAN</t>
        </is>
      </c>
      <c r="B427" s="6" t="n">
        <v>120</v>
      </c>
      <c r="C427" s="7" t="n">
        <v>0</v>
      </c>
      <c r="D427" s="10" t="n">
        <v>-0.3352650548414127</v>
      </c>
      <c r="E427" s="10" t="n">
        <v>-0.4007857789303749</v>
      </c>
      <c r="F427" s="10" t="n">
        <v>-0.05018201626452563</v>
      </c>
      <c r="G427" s="10" t="n">
        <v>-0.1384369799493954</v>
      </c>
      <c r="H427" s="10" t="n">
        <v>-0.2357776426261891</v>
      </c>
      <c r="I427" s="10" t="n">
        <v>0.03646224681855544</v>
      </c>
      <c r="J427" s="10" t="n">
        <v>0.2587370882312788</v>
      </c>
      <c r="K427" s="10" t="n">
        <v>0.4672622373701393</v>
      </c>
      <c r="L427" s="10" t="n">
        <v>0.1988974787835727</v>
      </c>
      <c r="M427" s="10" t="n">
        <v>0.04673839640612672</v>
      </c>
      <c r="N427" s="10" t="n">
        <v>0.01145203145243098</v>
      </c>
      <c r="O427" s="10" t="n">
        <v>0.1973148145092324</v>
      </c>
      <c r="P427" s="10" t="n">
        <v>0.3477764422735497</v>
      </c>
      <c r="Q427" s="10" t="n">
        <v>-0.2737632950987021</v>
      </c>
      <c r="R427" s="10" t="n">
        <v>-0.4133079438592496</v>
      </c>
      <c r="S427" s="10" t="n">
        <v>-0.1504335483700337</v>
      </c>
      <c r="T427" s="10" t="n">
        <v>-0.1803622255347703</v>
      </c>
      <c r="U427" s="10" t="n">
        <v>-0.2393495847408608</v>
      </c>
      <c r="V427" s="10" t="n">
        <v>-0.08929322128222612</v>
      </c>
      <c r="W427" s="10" t="n">
        <v>0.1913886331369275</v>
      </c>
      <c r="X427" s="10" t="n">
        <v>0.3295804984707801</v>
      </c>
      <c r="Y427" s="10" t="n">
        <v>0.1516466152188491</v>
      </c>
      <c r="Z427" s="10" t="n">
        <v>0.04232248471551612</v>
      </c>
      <c r="AA427" s="10" t="n">
        <v>-0.009826771174633483</v>
      </c>
      <c r="AB427" s="10" t="n">
        <v>0.1691870451916397</v>
      </c>
      <c r="AC427" s="10" t="n">
        <v>0.3476631324122899</v>
      </c>
    </row>
    <row r="428">
      <c r="A428" s="1" t="inlineStr">
        <is>
          <t>TXM_CDLHANGINGMAN</t>
        </is>
      </c>
      <c r="B428" s="6" t="n">
        <v>180</v>
      </c>
      <c r="C428" s="7" t="n">
        <v>0</v>
      </c>
      <c r="D428" s="10" t="n">
        <v>-0.05166836600256023</v>
      </c>
      <c r="E428" s="10" t="n">
        <v>0.1175382412702856</v>
      </c>
      <c r="F428" s="10" t="n">
        <v>0.1567934999393271</v>
      </c>
      <c r="G428" s="10" t="n">
        <v>0.1131063711379287</v>
      </c>
      <c r="H428" s="10" t="n">
        <v>0.02404987818444955</v>
      </c>
      <c r="I428" s="10" t="n">
        <v>0.1562660933495904</v>
      </c>
      <c r="J428" s="10" t="n">
        <v>0.2901243434503658</v>
      </c>
      <c r="K428" s="10" t="n">
        <v>0.1427659039120875</v>
      </c>
      <c r="L428" s="10" t="n">
        <v>0.1747591917907745</v>
      </c>
      <c r="M428" s="10" t="n">
        <v>0.1022124840135079</v>
      </c>
      <c r="N428" s="10" t="n">
        <v>0.05247417127742127</v>
      </c>
      <c r="O428" s="10" t="n">
        <v>-0.01442155164181965</v>
      </c>
      <c r="P428" s="10" t="n">
        <v>0.09673129140948436</v>
      </c>
      <c r="Q428" s="10" t="n">
        <v>-0.03129822421208244</v>
      </c>
      <c r="R428" s="10" t="n">
        <v>0.1800810781532083</v>
      </c>
      <c r="S428" s="10" t="n">
        <v>0.1927244580670338</v>
      </c>
      <c r="T428" s="10" t="n">
        <v>0.1200991874382429</v>
      </c>
      <c r="U428" s="10" t="n">
        <v>0.03746867051478117</v>
      </c>
      <c r="V428" s="10" t="n">
        <v>0.1545601460980465</v>
      </c>
      <c r="W428" s="10" t="n">
        <v>0.3089964135115739</v>
      </c>
      <c r="X428" s="10" t="n">
        <v>0.1559811920472881</v>
      </c>
      <c r="Y428" s="10" t="n">
        <v>0.1756214827598838</v>
      </c>
      <c r="Z428" s="10" t="n">
        <v>0.1100868854422596</v>
      </c>
      <c r="AA428" s="10" t="n">
        <v>0.05009134695881347</v>
      </c>
      <c r="AB428" s="10" t="n">
        <v>-0.02192215062492255</v>
      </c>
      <c r="AC428" s="10" t="n">
        <v>0.0973072263646991</v>
      </c>
    </row>
    <row r="429">
      <c r="A429" s="1" t="inlineStr">
        <is>
          <t>TXM_CDLHANGINGMAN</t>
        </is>
      </c>
      <c r="B429" s="6" t="n">
        <v>300</v>
      </c>
      <c r="C429" s="7" t="n">
        <v>0</v>
      </c>
      <c r="D429" s="10" t="n">
        <v>-0.2950200042164157</v>
      </c>
      <c r="E429" s="10" t="n">
        <v>-0.1653949961524475</v>
      </c>
      <c r="F429" s="10" t="n">
        <v>-0.1275033266123496</v>
      </c>
      <c r="G429" s="10" t="n">
        <v>-0.1478935537199765</v>
      </c>
      <c r="H429" s="10" t="n">
        <v>-0.1954689590019103</v>
      </c>
      <c r="I429" s="10" t="n">
        <v>-0.2767924007244383</v>
      </c>
      <c r="J429" s="10" t="n">
        <v>-0.2515675809975955</v>
      </c>
      <c r="K429" s="10" t="n">
        <v>-0.253819189174438</v>
      </c>
      <c r="L429" s="10" t="n">
        <v>-0.4062372498219542</v>
      </c>
      <c r="M429" s="10" t="n">
        <v>-0.243292742895914</v>
      </c>
      <c r="N429" s="10" t="n">
        <v>-0.2230657762072684</v>
      </c>
      <c r="O429" s="10" t="n">
        <v>-0.03358440706973798</v>
      </c>
      <c r="P429" s="10" t="n">
        <v>0.05682596000135964</v>
      </c>
      <c r="Q429" s="10" t="n">
        <v>-0.1771605498135163</v>
      </c>
      <c r="R429" s="10" t="n">
        <v>-0.1268017868014754</v>
      </c>
      <c r="S429" s="10" t="n">
        <v>-0.02609212160058868</v>
      </c>
      <c r="T429" s="10" t="n">
        <v>-0.1199930666131088</v>
      </c>
      <c r="U429" s="10" t="n">
        <v>-0.1620378139346857</v>
      </c>
      <c r="V429" s="10" t="n">
        <v>-0.2574007740351208</v>
      </c>
      <c r="W429" s="10" t="n">
        <v>-0.2478053894291184</v>
      </c>
      <c r="X429" s="10" t="n">
        <v>-0.2495861347946616</v>
      </c>
      <c r="Y429" s="10" t="n">
        <v>-0.4006798017298034</v>
      </c>
      <c r="Z429" s="10" t="n">
        <v>-0.2401321395231426</v>
      </c>
      <c r="AA429" s="10" t="n">
        <v>-0.2124373040680417</v>
      </c>
      <c r="AB429" s="10" t="n">
        <v>-0.03355323720158843</v>
      </c>
      <c r="AC429" s="10" t="n">
        <v>0.07092370350852001</v>
      </c>
    </row>
    <row r="430">
      <c r="A430" s="1" t="inlineStr">
        <is>
          <t>TXM_CDLHANGINGMAN</t>
        </is>
      </c>
      <c r="B430" s="6" t="n">
        <v>600</v>
      </c>
      <c r="C430" s="7" t="n">
        <v>0</v>
      </c>
      <c r="D430" s="10" t="n">
        <v>-0.4185485380227722</v>
      </c>
      <c r="E430" s="10" t="n">
        <v>-0.2709838154439906</v>
      </c>
      <c r="F430" s="10" t="n">
        <v>-0.2730959246666476</v>
      </c>
      <c r="G430" s="10" t="n">
        <v>-0.2862226017882896</v>
      </c>
      <c r="H430" s="10" t="n">
        <v>-0.1497352305640365</v>
      </c>
      <c r="I430" s="10" t="n">
        <v>-0.1062457681396641</v>
      </c>
      <c r="J430" s="10" t="n">
        <v>0.034905622951183</v>
      </c>
      <c r="K430" s="10" t="n">
        <v>0.171889564452392</v>
      </c>
      <c r="L430" s="10" t="n">
        <v>0.05526145529756361</v>
      </c>
      <c r="M430" s="10" t="n">
        <v>0.02626421565578584</v>
      </c>
      <c r="N430" s="10" t="n">
        <v>-0.1454868657696659</v>
      </c>
      <c r="O430" s="10" t="n">
        <v>-0.01788529767734729</v>
      </c>
      <c r="P430" s="10" t="n">
        <v>0.1339264906985104</v>
      </c>
      <c r="Q430" s="10" t="n">
        <v>-0.3926515371380231</v>
      </c>
      <c r="R430" s="10" t="n">
        <v>-0.2203976629423897</v>
      </c>
      <c r="S430" s="10" t="n">
        <v>-0.2647469615275507</v>
      </c>
      <c r="T430" s="10" t="n">
        <v>-0.2643247087046032</v>
      </c>
      <c r="U430" s="10" t="n">
        <v>-0.2104100963533601</v>
      </c>
      <c r="V430" s="10" t="n">
        <v>-0.1529105186224242</v>
      </c>
      <c r="W430" s="10" t="n">
        <v>0.03916580179279521</v>
      </c>
      <c r="X430" s="10" t="n">
        <v>0.1771075986063072</v>
      </c>
      <c r="Y430" s="10" t="n">
        <v>0.05841334027946234</v>
      </c>
      <c r="Z430" s="10" t="n">
        <v>0.005354143161077636</v>
      </c>
      <c r="AA430" s="10" t="n">
        <v>-0.1506972566341955</v>
      </c>
      <c r="AB430" s="10" t="n">
        <v>-0.02280158914705042</v>
      </c>
      <c r="AC430" s="10" t="n">
        <v>0.1338888820118949</v>
      </c>
    </row>
    <row r="431">
      <c r="A431" s="3" t="inlineStr">
        <is>
          <t>TXM_CDLHARAMI</t>
        </is>
      </c>
      <c r="B431" s="4" t="n">
        <v>1</v>
      </c>
      <c r="C431" s="5" t="n">
        <v>0</v>
      </c>
      <c r="D431" s="9" t="inlineStr"/>
      <c r="E431" s="9" t="inlineStr"/>
      <c r="F431" s="9" t="inlineStr"/>
      <c r="G431" s="9" t="inlineStr"/>
      <c r="H431" s="9" t="inlineStr"/>
      <c r="I431" s="9" t="inlineStr"/>
      <c r="J431" s="9" t="inlineStr"/>
      <c r="K431" s="9" t="inlineStr"/>
      <c r="L431" s="9" t="inlineStr"/>
      <c r="M431" s="9" t="inlineStr"/>
      <c r="N431" s="9" t="inlineStr"/>
      <c r="O431" s="9" t="inlineStr"/>
      <c r="P431" s="9" t="inlineStr"/>
      <c r="Q431" s="9" t="inlineStr"/>
      <c r="R431" s="9" t="inlineStr"/>
      <c r="S431" s="9" t="inlineStr"/>
      <c r="T431" s="9" t="inlineStr"/>
      <c r="U431" s="9" t="inlineStr"/>
      <c r="V431" s="9" t="inlineStr"/>
      <c r="W431" s="9" t="inlineStr"/>
      <c r="X431" s="9" t="inlineStr"/>
      <c r="Y431" s="9" t="inlineStr"/>
      <c r="Z431" s="9" t="inlineStr"/>
      <c r="AA431" s="9" t="inlineStr"/>
      <c r="AB431" s="9" t="inlineStr"/>
      <c r="AC431" s="9" t="inlineStr"/>
    </row>
    <row r="432">
      <c r="A432" s="1" t="inlineStr">
        <is>
          <t>TXM_CDLHARAMI</t>
        </is>
      </c>
      <c r="B432" s="6" t="n">
        <v>5</v>
      </c>
      <c r="C432" s="7" t="n">
        <v>0</v>
      </c>
      <c r="D432" s="10" t="inlineStr"/>
      <c r="E432" s="10" t="inlineStr"/>
      <c r="F432" s="10" t="inlineStr"/>
      <c r="G432" s="10" t="inlineStr"/>
      <c r="H432" s="10" t="inlineStr"/>
      <c r="I432" s="10" t="inlineStr"/>
      <c r="J432" s="10" t="inlineStr"/>
      <c r="K432" s="10" t="inlineStr"/>
      <c r="L432" s="10" t="inlineStr"/>
      <c r="M432" s="10" t="inlineStr"/>
      <c r="N432" s="10" t="inlineStr"/>
      <c r="O432" s="10" t="inlineStr"/>
      <c r="P432" s="10" t="inlineStr"/>
      <c r="Q432" s="10" t="inlineStr"/>
      <c r="R432" s="10" t="inlineStr"/>
      <c r="S432" s="10" t="inlineStr"/>
      <c r="T432" s="10" t="inlineStr"/>
      <c r="U432" s="10" t="inlineStr"/>
      <c r="V432" s="10" t="inlineStr"/>
      <c r="W432" s="10" t="inlineStr"/>
      <c r="X432" s="10" t="inlineStr"/>
      <c r="Y432" s="10" t="inlineStr"/>
      <c r="Z432" s="10" t="inlineStr"/>
      <c r="AA432" s="10" t="inlineStr"/>
      <c r="AB432" s="10" t="inlineStr"/>
      <c r="AC432" s="10" t="inlineStr"/>
    </row>
    <row r="433">
      <c r="A433" s="1" t="inlineStr">
        <is>
          <t>TXM_CDLHARAMI</t>
        </is>
      </c>
      <c r="B433" s="6" t="n">
        <v>10</v>
      </c>
      <c r="C433" s="7" t="n">
        <v>0</v>
      </c>
      <c r="D433" s="10" t="inlineStr"/>
      <c r="E433" s="10" t="inlineStr"/>
      <c r="F433" s="10" t="inlineStr"/>
      <c r="G433" s="10" t="inlineStr"/>
      <c r="H433" s="10" t="inlineStr"/>
      <c r="I433" s="10" t="inlineStr"/>
      <c r="J433" s="10" t="inlineStr"/>
      <c r="K433" s="10" t="inlineStr"/>
      <c r="L433" s="10" t="inlineStr"/>
      <c r="M433" s="10" t="inlineStr"/>
      <c r="N433" s="10" t="inlineStr"/>
      <c r="O433" s="10" t="inlineStr"/>
      <c r="P433" s="10" t="inlineStr"/>
      <c r="Q433" s="10" t="inlineStr"/>
      <c r="R433" s="10" t="inlineStr"/>
      <c r="S433" s="10" t="inlineStr"/>
      <c r="T433" s="10" t="inlineStr"/>
      <c r="U433" s="10" t="inlineStr"/>
      <c r="V433" s="10" t="inlineStr"/>
      <c r="W433" s="10" t="inlineStr"/>
      <c r="X433" s="10" t="inlineStr"/>
      <c r="Y433" s="10" t="inlineStr"/>
      <c r="Z433" s="10" t="inlineStr"/>
      <c r="AA433" s="10" t="inlineStr"/>
      <c r="AB433" s="10" t="inlineStr"/>
      <c r="AC433" s="10" t="inlineStr"/>
    </row>
    <row r="434">
      <c r="A434" s="1" t="inlineStr">
        <is>
          <t>TXM_CDLHARAMI</t>
        </is>
      </c>
      <c r="B434" s="6" t="n">
        <v>20</v>
      </c>
      <c r="C434" s="7" t="n">
        <v>0</v>
      </c>
      <c r="D434" s="10" t="inlineStr"/>
      <c r="E434" s="10" t="inlineStr"/>
      <c r="F434" s="10" t="inlineStr"/>
      <c r="G434" s="10" t="inlineStr"/>
      <c r="H434" s="10" t="inlineStr"/>
      <c r="I434" s="10" t="inlineStr"/>
      <c r="J434" s="10" t="inlineStr"/>
      <c r="K434" s="10" t="inlineStr"/>
      <c r="L434" s="10" t="inlineStr"/>
      <c r="M434" s="10" t="inlineStr"/>
      <c r="N434" s="10" t="inlineStr"/>
      <c r="O434" s="10" t="inlineStr"/>
      <c r="P434" s="10" t="inlineStr"/>
      <c r="Q434" s="10" t="inlineStr"/>
      <c r="R434" s="10" t="inlineStr"/>
      <c r="S434" s="10" t="inlineStr"/>
      <c r="T434" s="10" t="inlineStr"/>
      <c r="U434" s="10" t="inlineStr"/>
      <c r="V434" s="10" t="inlineStr"/>
      <c r="W434" s="10" t="inlineStr"/>
      <c r="X434" s="10" t="inlineStr"/>
      <c r="Y434" s="10" t="inlineStr"/>
      <c r="Z434" s="10" t="inlineStr"/>
      <c r="AA434" s="10" t="inlineStr"/>
      <c r="AB434" s="10" t="inlineStr"/>
      <c r="AC434" s="10" t="inlineStr"/>
    </row>
    <row r="435">
      <c r="A435" s="1" t="inlineStr">
        <is>
          <t>TXM_CDLHARAMI</t>
        </is>
      </c>
      <c r="B435" s="6" t="n">
        <v>30</v>
      </c>
      <c r="C435" s="7" t="n">
        <v>0</v>
      </c>
      <c r="D435" s="10" t="inlineStr"/>
      <c r="E435" s="10" t="inlineStr"/>
      <c r="F435" s="10" t="inlineStr"/>
      <c r="G435" s="10" t="inlineStr"/>
      <c r="H435" s="10" t="inlineStr"/>
      <c r="I435" s="10" t="inlineStr"/>
      <c r="J435" s="10" t="inlineStr"/>
      <c r="K435" s="10" t="inlineStr"/>
      <c r="L435" s="10" t="inlineStr"/>
      <c r="M435" s="10" t="inlineStr"/>
      <c r="N435" s="10" t="inlineStr"/>
      <c r="O435" s="10" t="inlineStr"/>
      <c r="P435" s="10" t="inlineStr"/>
      <c r="Q435" s="10" t="inlineStr"/>
      <c r="R435" s="10" t="inlineStr"/>
      <c r="S435" s="10" t="inlineStr"/>
      <c r="T435" s="10" t="inlineStr"/>
      <c r="U435" s="10" t="inlineStr"/>
      <c r="V435" s="10" t="inlineStr"/>
      <c r="W435" s="10" t="inlineStr"/>
      <c r="X435" s="10" t="inlineStr"/>
      <c r="Y435" s="10" t="inlineStr"/>
      <c r="Z435" s="10" t="inlineStr"/>
      <c r="AA435" s="10" t="inlineStr"/>
      <c r="AB435" s="10" t="inlineStr"/>
      <c r="AC435" s="10" t="inlineStr"/>
    </row>
    <row r="436">
      <c r="A436" s="1" t="inlineStr">
        <is>
          <t>TXM_CDLHARAMI</t>
        </is>
      </c>
      <c r="B436" s="6" t="n">
        <v>40</v>
      </c>
      <c r="C436" s="7" t="n">
        <v>0</v>
      </c>
      <c r="D436" s="10" t="inlineStr"/>
      <c r="E436" s="10" t="inlineStr"/>
      <c r="F436" s="10" t="inlineStr"/>
      <c r="G436" s="10" t="inlineStr"/>
      <c r="H436" s="10" t="inlineStr"/>
      <c r="I436" s="10" t="inlineStr"/>
      <c r="J436" s="10" t="inlineStr"/>
      <c r="K436" s="10" t="inlineStr"/>
      <c r="L436" s="10" t="inlineStr"/>
      <c r="M436" s="10" t="inlineStr"/>
      <c r="N436" s="10" t="inlineStr"/>
      <c r="O436" s="10" t="inlineStr"/>
      <c r="P436" s="10" t="inlineStr"/>
      <c r="Q436" s="10" t="inlineStr"/>
      <c r="R436" s="10" t="inlineStr"/>
      <c r="S436" s="10" t="inlineStr"/>
      <c r="T436" s="10" t="inlineStr"/>
      <c r="U436" s="10" t="inlineStr"/>
      <c r="V436" s="10" t="inlineStr"/>
      <c r="W436" s="10" t="inlineStr"/>
      <c r="X436" s="10" t="inlineStr"/>
      <c r="Y436" s="10" t="inlineStr"/>
      <c r="Z436" s="10" t="inlineStr"/>
      <c r="AA436" s="10" t="inlineStr"/>
      <c r="AB436" s="10" t="inlineStr"/>
      <c r="AC436" s="10" t="inlineStr"/>
    </row>
    <row r="437">
      <c r="A437" s="1" t="inlineStr">
        <is>
          <t>TXM_CDLHARAMI</t>
        </is>
      </c>
      <c r="B437" s="6" t="n">
        <v>60</v>
      </c>
      <c r="C437" s="7" t="n">
        <v>0</v>
      </c>
      <c r="D437" s="10" t="inlineStr"/>
      <c r="E437" s="10" t="inlineStr"/>
      <c r="F437" s="10" t="inlineStr"/>
      <c r="G437" s="10" t="inlineStr"/>
      <c r="H437" s="10" t="inlineStr"/>
      <c r="I437" s="10" t="inlineStr"/>
      <c r="J437" s="10" t="inlineStr"/>
      <c r="K437" s="10" t="inlineStr"/>
      <c r="L437" s="10" t="inlineStr"/>
      <c r="M437" s="10" t="inlineStr"/>
      <c r="N437" s="10" t="inlineStr"/>
      <c r="O437" s="10" t="inlineStr"/>
      <c r="P437" s="10" t="inlineStr"/>
      <c r="Q437" s="10" t="inlineStr"/>
      <c r="R437" s="10" t="inlineStr"/>
      <c r="S437" s="10" t="inlineStr"/>
      <c r="T437" s="10" t="inlineStr"/>
      <c r="U437" s="10" t="inlineStr"/>
      <c r="V437" s="10" t="inlineStr"/>
      <c r="W437" s="10" t="inlineStr"/>
      <c r="X437" s="10" t="inlineStr"/>
      <c r="Y437" s="10" t="inlineStr"/>
      <c r="Z437" s="10" t="inlineStr"/>
      <c r="AA437" s="10" t="inlineStr"/>
      <c r="AB437" s="10" t="inlineStr"/>
      <c r="AC437" s="10" t="inlineStr"/>
    </row>
    <row r="438">
      <c r="A438" s="1" t="inlineStr">
        <is>
          <t>TXM_CDLHARAMI</t>
        </is>
      </c>
      <c r="B438" s="6" t="n">
        <v>120</v>
      </c>
      <c r="C438" s="7" t="n">
        <v>0</v>
      </c>
      <c r="D438" s="10" t="inlineStr"/>
      <c r="E438" s="10" t="inlineStr"/>
      <c r="F438" s="10" t="inlineStr"/>
      <c r="G438" s="10" t="inlineStr"/>
      <c r="H438" s="10" t="inlineStr"/>
      <c r="I438" s="10" t="inlineStr"/>
      <c r="J438" s="10" t="inlineStr"/>
      <c r="K438" s="10" t="inlineStr"/>
      <c r="L438" s="10" t="inlineStr"/>
      <c r="M438" s="10" t="inlineStr"/>
      <c r="N438" s="10" t="inlineStr"/>
      <c r="O438" s="10" t="inlineStr"/>
      <c r="P438" s="10" t="inlineStr"/>
      <c r="Q438" s="10" t="inlineStr"/>
      <c r="R438" s="10" t="inlineStr"/>
      <c r="S438" s="10" t="inlineStr"/>
      <c r="T438" s="10" t="inlineStr"/>
      <c r="U438" s="10" t="inlineStr"/>
      <c r="V438" s="10" t="inlineStr"/>
      <c r="W438" s="10" t="inlineStr"/>
      <c r="X438" s="10" t="inlineStr"/>
      <c r="Y438" s="10" t="inlineStr"/>
      <c r="Z438" s="10" t="inlineStr"/>
      <c r="AA438" s="10" t="inlineStr"/>
      <c r="AB438" s="10" t="inlineStr"/>
      <c r="AC438" s="10" t="inlineStr"/>
    </row>
    <row r="439">
      <c r="A439" s="1" t="inlineStr">
        <is>
          <t>TXM_CDLHARAMI</t>
        </is>
      </c>
      <c r="B439" s="6" t="n">
        <v>180</v>
      </c>
      <c r="C439" s="7" t="n">
        <v>0</v>
      </c>
      <c r="D439" s="10" t="inlineStr"/>
      <c r="E439" s="10" t="inlineStr"/>
      <c r="F439" s="10" t="inlineStr"/>
      <c r="G439" s="10" t="inlineStr"/>
      <c r="H439" s="10" t="inlineStr"/>
      <c r="I439" s="10" t="inlineStr"/>
      <c r="J439" s="10" t="inlineStr"/>
      <c r="K439" s="10" t="inlineStr"/>
      <c r="L439" s="10" t="inlineStr"/>
      <c r="M439" s="10" t="inlineStr"/>
      <c r="N439" s="10" t="inlineStr"/>
      <c r="O439" s="10" t="inlineStr"/>
      <c r="P439" s="10" t="inlineStr"/>
      <c r="Q439" s="10" t="inlineStr"/>
      <c r="R439" s="10" t="inlineStr"/>
      <c r="S439" s="10" t="inlineStr"/>
      <c r="T439" s="10" t="inlineStr"/>
      <c r="U439" s="10" t="inlineStr"/>
      <c r="V439" s="10" t="inlineStr"/>
      <c r="W439" s="10" t="inlineStr"/>
      <c r="X439" s="10" t="inlineStr"/>
      <c r="Y439" s="10" t="inlineStr"/>
      <c r="Z439" s="10" t="inlineStr"/>
      <c r="AA439" s="10" t="inlineStr"/>
      <c r="AB439" s="10" t="inlineStr"/>
      <c r="AC439" s="10" t="inlineStr"/>
    </row>
    <row r="440">
      <c r="A440" s="1" t="inlineStr">
        <is>
          <t>TXM_CDLHARAMI</t>
        </is>
      </c>
      <c r="B440" s="6" t="n">
        <v>300</v>
      </c>
      <c r="C440" s="7" t="n">
        <v>0</v>
      </c>
      <c r="D440" s="10" t="inlineStr"/>
      <c r="E440" s="10" t="inlineStr"/>
      <c r="F440" s="10" t="inlineStr"/>
      <c r="G440" s="10" t="inlineStr"/>
      <c r="H440" s="10" t="inlineStr"/>
      <c r="I440" s="10" t="inlineStr"/>
      <c r="J440" s="10" t="inlineStr"/>
      <c r="K440" s="10" t="inlineStr"/>
      <c r="L440" s="10" t="inlineStr"/>
      <c r="M440" s="10" t="inlineStr"/>
      <c r="N440" s="10" t="inlineStr"/>
      <c r="O440" s="10" t="inlineStr"/>
      <c r="P440" s="10" t="inlineStr"/>
      <c r="Q440" s="10" t="inlineStr"/>
      <c r="R440" s="10" t="inlineStr"/>
      <c r="S440" s="10" t="inlineStr"/>
      <c r="T440" s="10" t="inlineStr"/>
      <c r="U440" s="10" t="inlineStr"/>
      <c r="V440" s="10" t="inlineStr"/>
      <c r="W440" s="10" t="inlineStr"/>
      <c r="X440" s="10" t="inlineStr"/>
      <c r="Y440" s="10" t="inlineStr"/>
      <c r="Z440" s="10" t="inlineStr"/>
      <c r="AA440" s="10" t="inlineStr"/>
      <c r="AB440" s="10" t="inlineStr"/>
      <c r="AC440" s="10" t="inlineStr"/>
    </row>
    <row r="441">
      <c r="A441" s="1" t="inlineStr">
        <is>
          <t>TXM_CDLHARAMI</t>
        </is>
      </c>
      <c r="B441" s="6" t="n">
        <v>600</v>
      </c>
      <c r="C441" s="7" t="n">
        <v>0</v>
      </c>
      <c r="D441" s="10" t="inlineStr"/>
      <c r="E441" s="10" t="inlineStr"/>
      <c r="F441" s="10" t="inlineStr"/>
      <c r="G441" s="10" t="inlineStr"/>
      <c r="H441" s="10" t="inlineStr"/>
      <c r="I441" s="10" t="inlineStr"/>
      <c r="J441" s="10" t="inlineStr"/>
      <c r="K441" s="10" t="inlineStr"/>
      <c r="L441" s="10" t="inlineStr"/>
      <c r="M441" s="10" t="inlineStr"/>
      <c r="N441" s="10" t="inlineStr"/>
      <c r="O441" s="10" t="inlineStr"/>
      <c r="P441" s="10" t="inlineStr"/>
      <c r="Q441" s="10" t="inlineStr"/>
      <c r="R441" s="10" t="inlineStr"/>
      <c r="S441" s="10" t="inlineStr"/>
      <c r="T441" s="10" t="inlineStr"/>
      <c r="U441" s="10" t="inlineStr"/>
      <c r="V441" s="10" t="inlineStr"/>
      <c r="W441" s="10" t="inlineStr"/>
      <c r="X441" s="10" t="inlineStr"/>
      <c r="Y441" s="10" t="inlineStr"/>
      <c r="Z441" s="10" t="inlineStr"/>
      <c r="AA441" s="10" t="inlineStr"/>
      <c r="AB441" s="10" t="inlineStr"/>
      <c r="AC441" s="10" t="inlineStr"/>
    </row>
    <row r="442">
      <c r="A442" s="3" t="inlineStr">
        <is>
          <t>TXM_CDLHARAMICROSS</t>
        </is>
      </c>
      <c r="B442" s="4" t="n">
        <v>1</v>
      </c>
      <c r="C442" s="5" t="n">
        <v>0</v>
      </c>
      <c r="D442" s="9" t="inlineStr"/>
      <c r="E442" s="9" t="inlineStr"/>
      <c r="F442" s="9" t="inlineStr"/>
      <c r="G442" s="9" t="inlineStr"/>
      <c r="H442" s="9" t="inlineStr"/>
      <c r="I442" s="9" t="inlineStr"/>
      <c r="J442" s="9" t="inlineStr"/>
      <c r="K442" s="9" t="inlineStr"/>
      <c r="L442" s="9" t="inlineStr"/>
      <c r="M442" s="9" t="inlineStr"/>
      <c r="N442" s="9" t="inlineStr"/>
      <c r="O442" s="9" t="inlineStr"/>
      <c r="P442" s="9" t="inlineStr"/>
      <c r="Q442" s="9" t="inlineStr"/>
      <c r="R442" s="9" t="inlineStr"/>
      <c r="S442" s="9" t="inlineStr"/>
      <c r="T442" s="9" t="inlineStr"/>
      <c r="U442" s="9" t="inlineStr"/>
      <c r="V442" s="9" t="inlineStr"/>
      <c r="W442" s="9" t="inlineStr"/>
      <c r="X442" s="9" t="inlineStr"/>
      <c r="Y442" s="9" t="inlineStr"/>
      <c r="Z442" s="9" t="inlineStr"/>
      <c r="AA442" s="9" t="inlineStr"/>
      <c r="AB442" s="9" t="inlineStr"/>
      <c r="AC442" s="9" t="inlineStr"/>
    </row>
    <row r="443">
      <c r="A443" s="1" t="inlineStr">
        <is>
          <t>TXM_CDLHARAMICROSS</t>
        </is>
      </c>
      <c r="B443" s="6" t="n">
        <v>5</v>
      </c>
      <c r="C443" s="7" t="n">
        <v>0</v>
      </c>
      <c r="D443" s="10" t="inlineStr"/>
      <c r="E443" s="10" t="inlineStr"/>
      <c r="F443" s="10" t="inlineStr"/>
      <c r="G443" s="10" t="inlineStr"/>
      <c r="H443" s="10" t="inlineStr"/>
      <c r="I443" s="10" t="inlineStr"/>
      <c r="J443" s="10" t="inlineStr"/>
      <c r="K443" s="10" t="inlineStr"/>
      <c r="L443" s="10" t="inlineStr"/>
      <c r="M443" s="10" t="inlineStr"/>
      <c r="N443" s="10" t="inlineStr"/>
      <c r="O443" s="10" t="inlineStr"/>
      <c r="P443" s="10" t="inlineStr"/>
      <c r="Q443" s="10" t="inlineStr"/>
      <c r="R443" s="10" t="inlineStr"/>
      <c r="S443" s="10" t="inlineStr"/>
      <c r="T443" s="10" t="inlineStr"/>
      <c r="U443" s="10" t="inlineStr"/>
      <c r="V443" s="10" t="inlineStr"/>
      <c r="W443" s="10" t="inlineStr"/>
      <c r="X443" s="10" t="inlineStr"/>
      <c r="Y443" s="10" t="inlineStr"/>
      <c r="Z443" s="10" t="inlineStr"/>
      <c r="AA443" s="10" t="inlineStr"/>
      <c r="AB443" s="10" t="inlineStr"/>
      <c r="AC443" s="10" t="inlineStr"/>
    </row>
    <row r="444">
      <c r="A444" s="1" t="inlineStr">
        <is>
          <t>TXM_CDLHARAMICROSS</t>
        </is>
      </c>
      <c r="B444" s="6" t="n">
        <v>10</v>
      </c>
      <c r="C444" s="7" t="n">
        <v>0</v>
      </c>
      <c r="D444" s="10" t="inlineStr"/>
      <c r="E444" s="10" t="inlineStr"/>
      <c r="F444" s="10" t="inlineStr"/>
      <c r="G444" s="10" t="inlineStr"/>
      <c r="H444" s="10" t="inlineStr"/>
      <c r="I444" s="10" t="inlineStr"/>
      <c r="J444" s="10" t="inlineStr"/>
      <c r="K444" s="10" t="inlineStr"/>
      <c r="L444" s="10" t="inlineStr"/>
      <c r="M444" s="10" t="inlineStr"/>
      <c r="N444" s="10" t="inlineStr"/>
      <c r="O444" s="10" t="inlineStr"/>
      <c r="P444" s="10" t="inlineStr"/>
      <c r="Q444" s="10" t="inlineStr"/>
      <c r="R444" s="10" t="inlineStr"/>
      <c r="S444" s="10" t="inlineStr"/>
      <c r="T444" s="10" t="inlineStr"/>
      <c r="U444" s="10" t="inlineStr"/>
      <c r="V444" s="10" t="inlineStr"/>
      <c r="W444" s="10" t="inlineStr"/>
      <c r="X444" s="10" t="inlineStr"/>
      <c r="Y444" s="10" t="inlineStr"/>
      <c r="Z444" s="10" t="inlineStr"/>
      <c r="AA444" s="10" t="inlineStr"/>
      <c r="AB444" s="10" t="inlineStr"/>
      <c r="AC444" s="10" t="inlineStr"/>
    </row>
    <row r="445">
      <c r="A445" s="1" t="inlineStr">
        <is>
          <t>TXM_CDLHARAMICROSS</t>
        </is>
      </c>
      <c r="B445" s="6" t="n">
        <v>20</v>
      </c>
      <c r="C445" s="7" t="n">
        <v>0</v>
      </c>
      <c r="D445" s="10" t="inlineStr"/>
      <c r="E445" s="10" t="inlineStr"/>
      <c r="F445" s="10" t="inlineStr"/>
      <c r="G445" s="10" t="inlineStr"/>
      <c r="H445" s="10" t="inlineStr"/>
      <c r="I445" s="10" t="inlineStr"/>
      <c r="J445" s="10" t="inlineStr"/>
      <c r="K445" s="10" t="inlineStr"/>
      <c r="L445" s="10" t="inlineStr"/>
      <c r="M445" s="10" t="inlineStr"/>
      <c r="N445" s="10" t="inlineStr"/>
      <c r="O445" s="10" t="inlineStr"/>
      <c r="P445" s="10" t="inlineStr"/>
      <c r="Q445" s="10" t="inlineStr"/>
      <c r="R445" s="10" t="inlineStr"/>
      <c r="S445" s="10" t="inlineStr"/>
      <c r="T445" s="10" t="inlineStr"/>
      <c r="U445" s="10" t="inlineStr"/>
      <c r="V445" s="10" t="inlineStr"/>
      <c r="W445" s="10" t="inlineStr"/>
      <c r="X445" s="10" t="inlineStr"/>
      <c r="Y445" s="10" t="inlineStr"/>
      <c r="Z445" s="10" t="inlineStr"/>
      <c r="AA445" s="10" t="inlineStr"/>
      <c r="AB445" s="10" t="inlineStr"/>
      <c r="AC445" s="10" t="inlineStr"/>
    </row>
    <row r="446">
      <c r="A446" s="1" t="inlineStr">
        <is>
          <t>TXM_CDLHARAMICROSS</t>
        </is>
      </c>
      <c r="B446" s="6" t="n">
        <v>30</v>
      </c>
      <c r="C446" s="7" t="n">
        <v>0</v>
      </c>
      <c r="D446" s="10" t="inlineStr"/>
      <c r="E446" s="10" t="inlineStr"/>
      <c r="F446" s="10" t="inlineStr"/>
      <c r="G446" s="10" t="inlineStr"/>
      <c r="H446" s="10" t="inlineStr"/>
      <c r="I446" s="10" t="inlineStr"/>
      <c r="J446" s="10" t="inlineStr"/>
      <c r="K446" s="10" t="inlineStr"/>
      <c r="L446" s="10" t="inlineStr"/>
      <c r="M446" s="10" t="inlineStr"/>
      <c r="N446" s="10" t="inlineStr"/>
      <c r="O446" s="10" t="inlineStr"/>
      <c r="P446" s="10" t="inlineStr"/>
      <c r="Q446" s="10" t="inlineStr"/>
      <c r="R446" s="10" t="inlineStr"/>
      <c r="S446" s="10" t="inlineStr"/>
      <c r="T446" s="10" t="inlineStr"/>
      <c r="U446" s="10" t="inlineStr"/>
      <c r="V446" s="10" t="inlineStr"/>
      <c r="W446" s="10" t="inlineStr"/>
      <c r="X446" s="10" t="inlineStr"/>
      <c r="Y446" s="10" t="inlineStr"/>
      <c r="Z446" s="10" t="inlineStr"/>
      <c r="AA446" s="10" t="inlineStr"/>
      <c r="AB446" s="10" t="inlineStr"/>
      <c r="AC446" s="10" t="inlineStr"/>
    </row>
    <row r="447">
      <c r="A447" s="1" t="inlineStr">
        <is>
          <t>TXM_CDLHARAMICROSS</t>
        </is>
      </c>
      <c r="B447" s="6" t="n">
        <v>40</v>
      </c>
      <c r="C447" s="7" t="n">
        <v>0</v>
      </c>
      <c r="D447" s="10" t="inlineStr"/>
      <c r="E447" s="10" t="inlineStr"/>
      <c r="F447" s="10" t="inlineStr"/>
      <c r="G447" s="10" t="inlineStr"/>
      <c r="H447" s="10" t="inlineStr"/>
      <c r="I447" s="10" t="inlineStr"/>
      <c r="J447" s="10" t="inlineStr"/>
      <c r="K447" s="10" t="inlineStr"/>
      <c r="L447" s="10" t="inlineStr"/>
      <c r="M447" s="10" t="inlineStr"/>
      <c r="N447" s="10" t="inlineStr"/>
      <c r="O447" s="10" t="inlineStr"/>
      <c r="P447" s="10" t="inlineStr"/>
      <c r="Q447" s="10" t="inlineStr"/>
      <c r="R447" s="10" t="inlineStr"/>
      <c r="S447" s="10" t="inlineStr"/>
      <c r="T447" s="10" t="inlineStr"/>
      <c r="U447" s="10" t="inlineStr"/>
      <c r="V447" s="10" t="inlineStr"/>
      <c r="W447" s="10" t="inlineStr"/>
      <c r="X447" s="10" t="inlineStr"/>
      <c r="Y447" s="10" t="inlineStr"/>
      <c r="Z447" s="10" t="inlineStr"/>
      <c r="AA447" s="10" t="inlineStr"/>
      <c r="AB447" s="10" t="inlineStr"/>
      <c r="AC447" s="10" t="inlineStr"/>
    </row>
    <row r="448">
      <c r="A448" s="1" t="inlineStr">
        <is>
          <t>TXM_CDLHARAMICROSS</t>
        </is>
      </c>
      <c r="B448" s="6" t="n">
        <v>60</v>
      </c>
      <c r="C448" s="7" t="n">
        <v>0</v>
      </c>
      <c r="D448" s="10" t="inlineStr"/>
      <c r="E448" s="10" t="inlineStr"/>
      <c r="F448" s="10" t="inlineStr"/>
      <c r="G448" s="10" t="inlineStr"/>
      <c r="H448" s="10" t="inlineStr"/>
      <c r="I448" s="10" t="inlineStr"/>
      <c r="J448" s="10" t="inlineStr"/>
      <c r="K448" s="10" t="inlineStr"/>
      <c r="L448" s="10" t="inlineStr"/>
      <c r="M448" s="10" t="inlineStr"/>
      <c r="N448" s="10" t="inlineStr"/>
      <c r="O448" s="10" t="inlineStr"/>
      <c r="P448" s="10" t="inlineStr"/>
      <c r="Q448" s="10" t="inlineStr"/>
      <c r="R448" s="10" t="inlineStr"/>
      <c r="S448" s="10" t="inlineStr"/>
      <c r="T448" s="10" t="inlineStr"/>
      <c r="U448" s="10" t="inlineStr"/>
      <c r="V448" s="10" t="inlineStr"/>
      <c r="W448" s="10" t="inlineStr"/>
      <c r="X448" s="10" t="inlineStr"/>
      <c r="Y448" s="10" t="inlineStr"/>
      <c r="Z448" s="10" t="inlineStr"/>
      <c r="AA448" s="10" t="inlineStr"/>
      <c r="AB448" s="10" t="inlineStr"/>
      <c r="AC448" s="10" t="inlineStr"/>
    </row>
    <row r="449">
      <c r="A449" s="1" t="inlineStr">
        <is>
          <t>TXM_CDLHARAMICROSS</t>
        </is>
      </c>
      <c r="B449" s="6" t="n">
        <v>120</v>
      </c>
      <c r="C449" s="7" t="n">
        <v>0</v>
      </c>
      <c r="D449" s="10" t="inlineStr"/>
      <c r="E449" s="10" t="inlineStr"/>
      <c r="F449" s="10" t="inlineStr"/>
      <c r="G449" s="10" t="inlineStr"/>
      <c r="H449" s="10" t="inlineStr"/>
      <c r="I449" s="10" t="inlineStr"/>
      <c r="J449" s="10" t="inlineStr"/>
      <c r="K449" s="10" t="inlineStr"/>
      <c r="L449" s="10" t="inlineStr"/>
      <c r="M449" s="10" t="inlineStr"/>
      <c r="N449" s="10" t="inlineStr"/>
      <c r="O449" s="10" t="inlineStr"/>
      <c r="P449" s="10" t="inlineStr"/>
      <c r="Q449" s="10" t="inlineStr"/>
      <c r="R449" s="10" t="inlineStr"/>
      <c r="S449" s="10" t="inlineStr"/>
      <c r="T449" s="10" t="inlineStr"/>
      <c r="U449" s="10" t="inlineStr"/>
      <c r="V449" s="10" t="inlineStr"/>
      <c r="W449" s="10" t="inlineStr"/>
      <c r="X449" s="10" t="inlineStr"/>
      <c r="Y449" s="10" t="inlineStr"/>
      <c r="Z449" s="10" t="inlineStr"/>
      <c r="AA449" s="10" t="inlineStr"/>
      <c r="AB449" s="10" t="inlineStr"/>
      <c r="AC449" s="10" t="inlineStr"/>
    </row>
    <row r="450">
      <c r="A450" s="1" t="inlineStr">
        <is>
          <t>TXM_CDLHARAMICROSS</t>
        </is>
      </c>
      <c r="B450" s="6" t="n">
        <v>180</v>
      </c>
      <c r="C450" s="7" t="n">
        <v>0</v>
      </c>
      <c r="D450" s="10" t="inlineStr"/>
      <c r="E450" s="10" t="inlineStr"/>
      <c r="F450" s="10" t="inlineStr"/>
      <c r="G450" s="10" t="inlineStr"/>
      <c r="H450" s="10" t="inlineStr"/>
      <c r="I450" s="10" t="inlineStr"/>
      <c r="J450" s="10" t="inlineStr"/>
      <c r="K450" s="10" t="inlineStr"/>
      <c r="L450" s="10" t="inlineStr"/>
      <c r="M450" s="10" t="inlineStr"/>
      <c r="N450" s="10" t="inlineStr"/>
      <c r="O450" s="10" t="inlineStr"/>
      <c r="P450" s="10" t="inlineStr"/>
      <c r="Q450" s="10" t="inlineStr"/>
      <c r="R450" s="10" t="inlineStr"/>
      <c r="S450" s="10" t="inlineStr"/>
      <c r="T450" s="10" t="inlineStr"/>
      <c r="U450" s="10" t="inlineStr"/>
      <c r="V450" s="10" t="inlineStr"/>
      <c r="W450" s="10" t="inlineStr"/>
      <c r="X450" s="10" t="inlineStr"/>
      <c r="Y450" s="10" t="inlineStr"/>
      <c r="Z450" s="10" t="inlineStr"/>
      <c r="AA450" s="10" t="inlineStr"/>
      <c r="AB450" s="10" t="inlineStr"/>
      <c r="AC450" s="10" t="inlineStr"/>
    </row>
    <row r="451">
      <c r="A451" s="1" t="inlineStr">
        <is>
          <t>TXM_CDLHARAMICROSS</t>
        </is>
      </c>
      <c r="B451" s="6" t="n">
        <v>300</v>
      </c>
      <c r="C451" s="7" t="n">
        <v>0</v>
      </c>
      <c r="D451" s="10" t="inlineStr"/>
      <c r="E451" s="10" t="inlineStr"/>
      <c r="F451" s="10" t="inlineStr"/>
      <c r="G451" s="10" t="inlineStr"/>
      <c r="H451" s="10" t="inlineStr"/>
      <c r="I451" s="10" t="inlineStr"/>
      <c r="J451" s="10" t="inlineStr"/>
      <c r="K451" s="10" t="inlineStr"/>
      <c r="L451" s="10" t="inlineStr"/>
      <c r="M451" s="10" t="inlineStr"/>
      <c r="N451" s="10" t="inlineStr"/>
      <c r="O451" s="10" t="inlineStr"/>
      <c r="P451" s="10" t="inlineStr"/>
      <c r="Q451" s="10" t="inlineStr"/>
      <c r="R451" s="10" t="inlineStr"/>
      <c r="S451" s="10" t="inlineStr"/>
      <c r="T451" s="10" t="inlineStr"/>
      <c r="U451" s="10" t="inlineStr"/>
      <c r="V451" s="10" t="inlineStr"/>
      <c r="W451" s="10" t="inlineStr"/>
      <c r="X451" s="10" t="inlineStr"/>
      <c r="Y451" s="10" t="inlineStr"/>
      <c r="Z451" s="10" t="inlineStr"/>
      <c r="AA451" s="10" t="inlineStr"/>
      <c r="AB451" s="10" t="inlineStr"/>
      <c r="AC451" s="10" t="inlineStr"/>
    </row>
    <row r="452">
      <c r="A452" s="1" t="inlineStr">
        <is>
          <t>TXM_CDLHARAMICROSS</t>
        </is>
      </c>
      <c r="B452" s="6" t="n">
        <v>600</v>
      </c>
      <c r="C452" s="7" t="n">
        <v>0</v>
      </c>
      <c r="D452" s="10" t="inlineStr"/>
      <c r="E452" s="10" t="inlineStr"/>
      <c r="F452" s="10" t="inlineStr"/>
      <c r="G452" s="10" t="inlineStr"/>
      <c r="H452" s="10" t="inlineStr"/>
      <c r="I452" s="10" t="inlineStr"/>
      <c r="J452" s="10" t="inlineStr"/>
      <c r="K452" s="10" t="inlineStr"/>
      <c r="L452" s="10" t="inlineStr"/>
      <c r="M452" s="10" t="inlineStr"/>
      <c r="N452" s="10" t="inlineStr"/>
      <c r="O452" s="10" t="inlineStr"/>
      <c r="P452" s="10" t="inlineStr"/>
      <c r="Q452" s="10" t="inlineStr"/>
      <c r="R452" s="10" t="inlineStr"/>
      <c r="S452" s="10" t="inlineStr"/>
      <c r="T452" s="10" t="inlineStr"/>
      <c r="U452" s="10" t="inlineStr"/>
      <c r="V452" s="10" t="inlineStr"/>
      <c r="W452" s="10" t="inlineStr"/>
      <c r="X452" s="10" t="inlineStr"/>
      <c r="Y452" s="10" t="inlineStr"/>
      <c r="Z452" s="10" t="inlineStr"/>
      <c r="AA452" s="10" t="inlineStr"/>
      <c r="AB452" s="10" t="inlineStr"/>
      <c r="AC452" s="10" t="inlineStr"/>
    </row>
    <row r="453">
      <c r="A453" s="3" t="inlineStr">
        <is>
          <t>TXM_CDLHIGHWAVE</t>
        </is>
      </c>
      <c r="B453" s="4" t="n">
        <v>1</v>
      </c>
      <c r="C453" s="5" t="n">
        <v>0</v>
      </c>
      <c r="D453" s="9" t="n">
        <v>-0.1882727789074626</v>
      </c>
      <c r="E453" s="9" t="n">
        <v>-0.1076296280283083</v>
      </c>
      <c r="F453" s="9" t="n">
        <v>-0.1621313647174561</v>
      </c>
      <c r="G453" s="9" t="n">
        <v>-0.1271558752001251</v>
      </c>
      <c r="H453" s="9" t="n">
        <v>-0.0538941434784545</v>
      </c>
      <c r="I453" s="9" t="n">
        <v>0.03841190652914881</v>
      </c>
      <c r="J453" s="9" t="n">
        <v>0.06020379545530991</v>
      </c>
      <c r="K453" s="9" t="n">
        <v>0.08729954909204546</v>
      </c>
      <c r="L453" s="9" t="n">
        <v>0.1280130094417556</v>
      </c>
      <c r="M453" s="9" t="n">
        <v>0.1505360676549844</v>
      </c>
      <c r="N453" s="9" t="n">
        <v>0.1960213761249147</v>
      </c>
      <c r="O453" s="9" t="n">
        <v>0.2217357524719323</v>
      </c>
      <c r="P453" s="9" t="n">
        <v>0.244617106450563</v>
      </c>
      <c r="Q453" s="9" t="n">
        <v>0.002425317581221809</v>
      </c>
      <c r="R453" s="9" t="n">
        <v>0.06390495857162727</v>
      </c>
      <c r="S453" s="9" t="n">
        <v>-0.04387794455647406</v>
      </c>
      <c r="T453" s="9" t="n">
        <v>-0.04993913509250321</v>
      </c>
      <c r="U453" s="9" t="n">
        <v>0.007726533982503034</v>
      </c>
      <c r="V453" s="9" t="n">
        <v>0.07727941112226164</v>
      </c>
      <c r="W453" s="9" t="n">
        <v>0.08496712815156159</v>
      </c>
      <c r="X453" s="9" t="n">
        <v>0.1048568242429216</v>
      </c>
      <c r="Y453" s="9" t="n">
        <v>0.1405621467434548</v>
      </c>
      <c r="Z453" s="9" t="n">
        <v>0.1591786466227381</v>
      </c>
      <c r="AA453" s="9" t="n">
        <v>0.2015765197592684</v>
      </c>
      <c r="AB453" s="9" t="n">
        <v>0.2273637193017722</v>
      </c>
      <c r="AC453" s="9" t="n">
        <v>0.247990880768282</v>
      </c>
    </row>
    <row r="454">
      <c r="A454" s="1" t="inlineStr">
        <is>
          <t>TXM_CDLHIGHWAVE</t>
        </is>
      </c>
      <c r="B454" s="6" t="n">
        <v>5</v>
      </c>
      <c r="C454" s="7" t="n">
        <v>0</v>
      </c>
      <c r="D454" s="10" t="n">
        <v>-0.03271801359641052</v>
      </c>
      <c r="E454" s="10" t="n">
        <v>-0.0130065453479051</v>
      </c>
      <c r="F454" s="10" t="n">
        <v>0.06764015092802292</v>
      </c>
      <c r="G454" s="10" t="n">
        <v>0.009326293001288606</v>
      </c>
      <c r="H454" s="10" t="n">
        <v>0.02344161858869454</v>
      </c>
      <c r="I454" s="10" t="n">
        <v>0.06961777863761745</v>
      </c>
      <c r="J454" s="10" t="n">
        <v>-0.03170215471111223</v>
      </c>
      <c r="K454" s="10" t="n">
        <v>-0.02082858927514085</v>
      </c>
      <c r="L454" s="10" t="n">
        <v>-0.06357269133656368</v>
      </c>
      <c r="M454" s="10" t="n">
        <v>-0.1458196604061925</v>
      </c>
      <c r="N454" s="10" t="n">
        <v>-0.1230289664109373</v>
      </c>
      <c r="O454" s="10" t="n">
        <v>-0.1796324293125661</v>
      </c>
      <c r="P454" s="10" t="n">
        <v>-0.2509508676733595</v>
      </c>
      <c r="Q454" s="10" t="n">
        <v>-0.03809285510886996</v>
      </c>
      <c r="R454" s="10" t="n">
        <v>0.04488300713035072</v>
      </c>
      <c r="S454" s="10" t="n">
        <v>0.09221382321268028</v>
      </c>
      <c r="T454" s="10" t="n">
        <v>0.008286386510948183</v>
      </c>
      <c r="U454" s="10" t="n">
        <v>0.03525860075291258</v>
      </c>
      <c r="V454" s="10" t="n">
        <v>0.06646089414040471</v>
      </c>
      <c r="W454" s="10" t="n">
        <v>-0.03703849622089241</v>
      </c>
      <c r="X454" s="10" t="n">
        <v>-0.00844721157277009</v>
      </c>
      <c r="Y454" s="10" t="n">
        <v>-0.06500945669370328</v>
      </c>
      <c r="Z454" s="10" t="n">
        <v>-0.1509444197559641</v>
      </c>
      <c r="AA454" s="10" t="n">
        <v>-0.124917103735884</v>
      </c>
      <c r="AB454" s="10" t="n">
        <v>-0.1815878667396536</v>
      </c>
      <c r="AC454" s="10" t="n">
        <v>-0.2503339789746967</v>
      </c>
    </row>
    <row r="455">
      <c r="A455" s="1" t="inlineStr">
        <is>
          <t>TXM_CDLHIGHWAVE</t>
        </is>
      </c>
      <c r="B455" s="6" t="n">
        <v>10</v>
      </c>
      <c r="C455" s="7" t="n">
        <v>0</v>
      </c>
      <c r="D455" s="10" t="n">
        <v>0.1837610571883511</v>
      </c>
      <c r="E455" s="10" t="n">
        <v>0.2095255117590648</v>
      </c>
      <c r="F455" s="10" t="n">
        <v>0.1688976437209805</v>
      </c>
      <c r="G455" s="10" t="n">
        <v>0.1209595910080524</v>
      </c>
      <c r="H455" s="10" t="n">
        <v>0.09520086809275821</v>
      </c>
      <c r="I455" s="10" t="n">
        <v>0.09069773926606496</v>
      </c>
      <c r="J455" s="10" t="n">
        <v>-0.009990557186522937</v>
      </c>
      <c r="K455" s="10" t="n">
        <v>-0.006750385504487609</v>
      </c>
      <c r="L455" s="10" t="n">
        <v>-0.1052513049845823</v>
      </c>
      <c r="M455" s="10" t="n">
        <v>-0.1214822630911743</v>
      </c>
      <c r="N455" s="10" t="n">
        <v>-0.1934481920302977</v>
      </c>
      <c r="O455" s="10" t="n">
        <v>-0.2181194166465365</v>
      </c>
      <c r="P455" s="10" t="n">
        <v>-0.2475601873511648</v>
      </c>
      <c r="Q455" s="10" t="n">
        <v>0.1661805887030705</v>
      </c>
      <c r="R455" s="10" t="n">
        <v>0.1259197167187626</v>
      </c>
      <c r="S455" s="10" t="n">
        <v>0.1782638932811152</v>
      </c>
      <c r="T455" s="10" t="n">
        <v>0.0831178074088199</v>
      </c>
      <c r="U455" s="10" t="n">
        <v>0.06983766317516352</v>
      </c>
      <c r="V455" s="10" t="n">
        <v>0.07276097799898899</v>
      </c>
      <c r="W455" s="10" t="n">
        <v>-0.02911795382233944</v>
      </c>
      <c r="X455" s="10" t="n">
        <v>-0.02873011076473128</v>
      </c>
      <c r="Y455" s="10" t="n">
        <v>-0.1182656203823779</v>
      </c>
      <c r="Z455" s="10" t="n">
        <v>-0.1362160771811942</v>
      </c>
      <c r="AA455" s="10" t="n">
        <v>-0.2035240179812863</v>
      </c>
      <c r="AB455" s="10" t="n">
        <v>-0.2245838413893732</v>
      </c>
      <c r="AC455" s="10" t="n">
        <v>-0.2510698711398655</v>
      </c>
    </row>
    <row r="456">
      <c r="A456" s="1" t="inlineStr">
        <is>
          <t>TXM_CDLHIGHWAVE</t>
        </is>
      </c>
      <c r="B456" s="6" t="n">
        <v>20</v>
      </c>
      <c r="C456" s="7" t="n">
        <v>0</v>
      </c>
      <c r="D456" s="10" t="n">
        <v>0.1884770015827629</v>
      </c>
      <c r="E456" s="10" t="n">
        <v>0.05883649119730082</v>
      </c>
      <c r="F456" s="10" t="n">
        <v>0.06869114752264759</v>
      </c>
      <c r="G456" s="10" t="n">
        <v>0.1511195284737914</v>
      </c>
      <c r="H456" s="10" t="n">
        <v>0.04254468648559545</v>
      </c>
      <c r="I456" s="10" t="n">
        <v>0.05182092568083979</v>
      </c>
      <c r="J456" s="10" t="n">
        <v>-0.07689494650658552</v>
      </c>
      <c r="K456" s="10" t="n">
        <v>-0.1283813757919096</v>
      </c>
      <c r="L456" s="10" t="n">
        <v>-0.1734821496181112</v>
      </c>
      <c r="M456" s="10" t="n">
        <v>-0.07232392349948949</v>
      </c>
      <c r="N456" s="10" t="n">
        <v>-0.1589037369329156</v>
      </c>
      <c r="O456" s="10" t="n">
        <v>-0.2255235555389147</v>
      </c>
      <c r="P456" s="10" t="n">
        <v>-0.170717847471427</v>
      </c>
      <c r="Q456" s="10" t="n">
        <v>0.2457973639066105</v>
      </c>
      <c r="R456" s="10" t="n">
        <v>0.1539051961111767</v>
      </c>
      <c r="S456" s="10" t="n">
        <v>0.1095091331135539</v>
      </c>
      <c r="T456" s="10" t="n">
        <v>0.1632468234710262</v>
      </c>
      <c r="U456" s="10" t="n">
        <v>0.02476959343759874</v>
      </c>
      <c r="V456" s="10" t="n">
        <v>0.0228834693909353</v>
      </c>
      <c r="W456" s="10" t="n">
        <v>-0.0920524517093447</v>
      </c>
      <c r="X456" s="10" t="n">
        <v>-0.1422749794106822</v>
      </c>
      <c r="Y456" s="10" t="n">
        <v>-0.1808011199571868</v>
      </c>
      <c r="Z456" s="10" t="n">
        <v>-0.07808469024870182</v>
      </c>
      <c r="AA456" s="10" t="n">
        <v>-0.1669537086482711</v>
      </c>
      <c r="AB456" s="10" t="n">
        <v>-0.2270285714708161</v>
      </c>
      <c r="AC456" s="10" t="n">
        <v>-0.1718736539983094</v>
      </c>
    </row>
    <row r="457">
      <c r="A457" s="1" t="inlineStr">
        <is>
          <t>TXM_CDLHIGHWAVE</t>
        </is>
      </c>
      <c r="B457" s="6" t="n">
        <v>30</v>
      </c>
      <c r="C457" s="7" t="n">
        <v>0</v>
      </c>
      <c r="D457" s="10" t="n">
        <v>0.08549875412613177</v>
      </c>
      <c r="E457" s="10" t="n">
        <v>0.02926930904903665</v>
      </c>
      <c r="F457" s="10" t="n">
        <v>0.1388710351304927</v>
      </c>
      <c r="G457" s="10" t="n">
        <v>0.1822742142921793</v>
      </c>
      <c r="H457" s="10" t="n">
        <v>0.1164236398221815</v>
      </c>
      <c r="I457" s="10" t="n">
        <v>0.0797762872140946</v>
      </c>
      <c r="J457" s="10" t="n">
        <v>0.07220992283725812</v>
      </c>
      <c r="K457" s="10" t="n">
        <v>-0.001185666121093315</v>
      </c>
      <c r="L457" s="10" t="n">
        <v>-0.157334154571183</v>
      </c>
      <c r="M457" s="10" t="n">
        <v>-0.1441256546785574</v>
      </c>
      <c r="N457" s="10" t="n">
        <v>-0.2500714651321208</v>
      </c>
      <c r="O457" s="10" t="n">
        <v>-0.2090695139956595</v>
      </c>
      <c r="P457" s="10" t="n">
        <v>-0.1933446615820928</v>
      </c>
      <c r="Q457" s="10" t="n">
        <v>0.113666839151092</v>
      </c>
      <c r="R457" s="10" t="n">
        <v>0.07302716461892698</v>
      </c>
      <c r="S457" s="10" t="n">
        <v>0.1980530154015575</v>
      </c>
      <c r="T457" s="10" t="n">
        <v>0.127794636598434</v>
      </c>
      <c r="U457" s="10" t="n">
        <v>0.1275835659632353</v>
      </c>
      <c r="V457" s="10" t="n">
        <v>0.05609974523940444</v>
      </c>
      <c r="W457" s="10" t="n">
        <v>0.0618242121460286</v>
      </c>
      <c r="X457" s="10" t="n">
        <v>0.01298114321929216</v>
      </c>
      <c r="Y457" s="10" t="n">
        <v>-0.1447712262743166</v>
      </c>
      <c r="Z457" s="10" t="n">
        <v>-0.14480799570953</v>
      </c>
      <c r="AA457" s="10" t="n">
        <v>-0.2489570621879136</v>
      </c>
      <c r="AB457" s="10" t="n">
        <v>-0.2134082985726885</v>
      </c>
      <c r="AC457" s="10" t="n">
        <v>-0.1915514929609594</v>
      </c>
    </row>
    <row r="458">
      <c r="A458" s="1" t="inlineStr">
        <is>
          <t>TXM_CDLHIGHWAVE</t>
        </is>
      </c>
      <c r="B458" s="6" t="n">
        <v>40</v>
      </c>
      <c r="C458" s="7" t="n">
        <v>0</v>
      </c>
      <c r="D458" s="10" t="n">
        <v>-0.05421303978417318</v>
      </c>
      <c r="E458" s="10" t="n">
        <v>-0.005449851552555719</v>
      </c>
      <c r="F458" s="10" t="n">
        <v>0.1392701116512638</v>
      </c>
      <c r="G458" s="10" t="n">
        <v>0.206430817615032</v>
      </c>
      <c r="H458" s="10" t="n">
        <v>0.1751680072910115</v>
      </c>
      <c r="I458" s="10" t="n">
        <v>0.06704526122416532</v>
      </c>
      <c r="J458" s="10" t="n">
        <v>-0.0467097159456769</v>
      </c>
      <c r="K458" s="10" t="n">
        <v>-0.1183233550495663</v>
      </c>
      <c r="L458" s="10" t="n">
        <v>-0.2000041813097658</v>
      </c>
      <c r="M458" s="10" t="n">
        <v>-0.07191668650864869</v>
      </c>
      <c r="N458" s="10" t="n">
        <v>-0.1576789322669664</v>
      </c>
      <c r="O458" s="10" t="n">
        <v>-0.1739816725326967</v>
      </c>
      <c r="P458" s="10" t="n">
        <v>-0.1500063136384543</v>
      </c>
      <c r="Q458" s="10" t="n">
        <v>0.0882623692102019</v>
      </c>
      <c r="R458" s="10" t="n">
        <v>0.02231239974051239</v>
      </c>
      <c r="S458" s="10" t="n">
        <v>0.1956570257743329</v>
      </c>
      <c r="T458" s="10" t="n">
        <v>0.2438448164603644</v>
      </c>
      <c r="U458" s="10" t="n">
        <v>0.2157365832111836</v>
      </c>
      <c r="V458" s="10" t="n">
        <v>0.06208764200150619</v>
      </c>
      <c r="W458" s="10" t="n">
        <v>-0.0452245422204989</v>
      </c>
      <c r="X458" s="10" t="n">
        <v>-0.1271661457061398</v>
      </c>
      <c r="Y458" s="10" t="n">
        <v>-0.2015394713337936</v>
      </c>
      <c r="Z458" s="10" t="n">
        <v>-0.07005070405797732</v>
      </c>
      <c r="AA458" s="10" t="n">
        <v>-0.157130241487266</v>
      </c>
      <c r="AB458" s="10" t="n">
        <v>-0.1709868772169026</v>
      </c>
      <c r="AC458" s="10" t="n">
        <v>-0.1534826630832532</v>
      </c>
    </row>
    <row r="459">
      <c r="A459" s="1" t="inlineStr">
        <is>
          <t>TXM_CDLHIGHWAVE</t>
        </is>
      </c>
      <c r="B459" s="6" t="n">
        <v>60</v>
      </c>
      <c r="C459" s="7" t="n">
        <v>0</v>
      </c>
      <c r="D459" s="10" t="n">
        <v>-0.1137076896033563</v>
      </c>
      <c r="E459" s="10" t="n">
        <v>-0.1006783752789725</v>
      </c>
      <c r="F459" s="10" t="n">
        <v>-0.07247220881268508</v>
      </c>
      <c r="G459" s="10" t="n">
        <v>-0.04156425338408361</v>
      </c>
      <c r="H459" s="10" t="n">
        <v>-0.06457943579530402</v>
      </c>
      <c r="I459" s="10" t="n">
        <v>-0.09113166433819937</v>
      </c>
      <c r="J459" s="10" t="n">
        <v>-0.1381352483997904</v>
      </c>
      <c r="K459" s="10" t="n">
        <v>-0.2248372814625348</v>
      </c>
      <c r="L459" s="10" t="n">
        <v>-0.3303425576457538</v>
      </c>
      <c r="M459" s="10" t="n">
        <v>-0.2563544426706573</v>
      </c>
      <c r="N459" s="10" t="n">
        <v>-0.296514262424274</v>
      </c>
      <c r="O459" s="10" t="n">
        <v>-0.2369043140307827</v>
      </c>
      <c r="P459" s="10" t="n">
        <v>-0.2198041027031292</v>
      </c>
      <c r="Q459" s="10" t="n">
        <v>-0.1400138708933835</v>
      </c>
      <c r="R459" s="10" t="n">
        <v>-0.08809731952097179</v>
      </c>
      <c r="S459" s="10" t="n">
        <v>-0.08805876232547323</v>
      </c>
      <c r="T459" s="10" t="n">
        <v>-0.03664578989147735</v>
      </c>
      <c r="U459" s="10" t="n">
        <v>-0.05567492719196498</v>
      </c>
      <c r="V459" s="10" t="n">
        <v>-0.1090553482355581</v>
      </c>
      <c r="W459" s="10" t="n">
        <v>-0.1158460305398863</v>
      </c>
      <c r="X459" s="10" t="n">
        <v>-0.2200925334854406</v>
      </c>
      <c r="Y459" s="10" t="n">
        <v>-0.3231368077460227</v>
      </c>
      <c r="Z459" s="10" t="n">
        <v>-0.2558480897178756</v>
      </c>
      <c r="AA459" s="10" t="n">
        <v>-0.2941265132650804</v>
      </c>
      <c r="AB459" s="10" t="n">
        <v>-0.2337670691336948</v>
      </c>
      <c r="AC459" s="10" t="n">
        <v>-0.214487593953626</v>
      </c>
    </row>
    <row r="460">
      <c r="A460" s="1" t="inlineStr">
        <is>
          <t>TXM_CDLHIGHWAVE</t>
        </is>
      </c>
      <c r="B460" s="6" t="n">
        <v>120</v>
      </c>
      <c r="C460" s="7" t="n">
        <v>0</v>
      </c>
      <c r="D460" s="10" t="n">
        <v>-0.02652475130813632</v>
      </c>
      <c r="E460" s="10" t="n">
        <v>0.002711986195858166</v>
      </c>
      <c r="F460" s="10" t="n">
        <v>0.03937645849418051</v>
      </c>
      <c r="G460" s="10" t="n">
        <v>0.03779510406390001</v>
      </c>
      <c r="H460" s="10" t="n">
        <v>0.05569433850771503</v>
      </c>
      <c r="I460" s="10" t="n">
        <v>0.04819208485662493</v>
      </c>
      <c r="J460" s="10" t="n">
        <v>0.04905533056570727</v>
      </c>
      <c r="K460" s="10" t="n">
        <v>-0.01658319787799632</v>
      </c>
      <c r="L460" s="10" t="n">
        <v>-0.01423215842953423</v>
      </c>
      <c r="M460" s="10" t="n">
        <v>0.04592409192695851</v>
      </c>
      <c r="N460" s="10" t="n">
        <v>-0.01500262458580984</v>
      </c>
      <c r="O460" s="10" t="n">
        <v>0.005008771880734605</v>
      </c>
      <c r="P460" s="10" t="n">
        <v>-0.03269166984918996</v>
      </c>
      <c r="Q460" s="10" t="n">
        <v>0.06527316009583704</v>
      </c>
      <c r="R460" s="10" t="n">
        <v>0.105950662314731</v>
      </c>
      <c r="S460" s="10" t="n">
        <v>0.08138452842608336</v>
      </c>
      <c r="T460" s="10" t="n">
        <v>0.1269039189731514</v>
      </c>
      <c r="U460" s="10" t="n">
        <v>0.08405536909196104</v>
      </c>
      <c r="V460" s="10" t="n">
        <v>0.0493039562902718</v>
      </c>
      <c r="W460" s="10" t="n">
        <v>0.06596338182643142</v>
      </c>
      <c r="X460" s="10" t="n">
        <v>-0.01381276326357422</v>
      </c>
      <c r="Y460" s="10" t="n">
        <v>-0.02378230578945205</v>
      </c>
      <c r="Z460" s="10" t="n">
        <v>0.04865424403543559</v>
      </c>
      <c r="AA460" s="10" t="n">
        <v>-0.007359499724729349</v>
      </c>
      <c r="AB460" s="10" t="n">
        <v>0.01099288513357449</v>
      </c>
      <c r="AC460" s="10" t="n">
        <v>-0.03072135403507082</v>
      </c>
    </row>
    <row r="461">
      <c r="A461" s="1" t="inlineStr">
        <is>
          <t>TXM_CDLHIGHWAVE</t>
        </is>
      </c>
      <c r="B461" s="6" t="n">
        <v>180</v>
      </c>
      <c r="C461" s="7" t="n">
        <v>0</v>
      </c>
      <c r="D461" s="10" t="n">
        <v>-0.147403494274565</v>
      </c>
      <c r="E461" s="10" t="n">
        <v>-0.08885149583974926</v>
      </c>
      <c r="F461" s="10" t="n">
        <v>-0.04912989953306676</v>
      </c>
      <c r="G461" s="10" t="n">
        <v>-0.1265100807257898</v>
      </c>
      <c r="H461" s="10" t="n">
        <v>-0.1387470054042083</v>
      </c>
      <c r="I461" s="10" t="n">
        <v>-0.09809555677602454</v>
      </c>
      <c r="J461" s="10" t="n">
        <v>0.02226081162207426</v>
      </c>
      <c r="K461" s="10" t="n">
        <v>0.029884156549013</v>
      </c>
      <c r="L461" s="10" t="n">
        <v>-0.1359807398319227</v>
      </c>
      <c r="M461" s="10" t="n">
        <v>-0.01246234148451154</v>
      </c>
      <c r="N461" s="10" t="n">
        <v>-0.09892463204273835</v>
      </c>
      <c r="O461" s="10" t="n">
        <v>-0.01210482166595903</v>
      </c>
      <c r="P461" s="10" t="n">
        <v>-0.026246422703472</v>
      </c>
      <c r="Q461" s="10" t="n">
        <v>-0.1493307347095288</v>
      </c>
      <c r="R461" s="10" t="n">
        <v>-0.1733797074241822</v>
      </c>
      <c r="S461" s="10" t="n">
        <v>-0.07332307185847453</v>
      </c>
      <c r="T461" s="10" t="n">
        <v>-0.1788930476050876</v>
      </c>
      <c r="U461" s="10" t="n">
        <v>-0.1760528963426285</v>
      </c>
      <c r="V461" s="10" t="n">
        <v>-0.08587640743491569</v>
      </c>
      <c r="W461" s="10" t="n">
        <v>0.00966057722848207</v>
      </c>
      <c r="X461" s="10" t="n">
        <v>-0.009854195038574456</v>
      </c>
      <c r="Y461" s="10" t="n">
        <v>-0.1496687446544884</v>
      </c>
      <c r="Z461" s="10" t="n">
        <v>-0.01811936051776384</v>
      </c>
      <c r="AA461" s="10" t="n">
        <v>-0.0967680158557048</v>
      </c>
      <c r="AB461" s="10" t="n">
        <v>-0.01722953471295108</v>
      </c>
      <c r="AC461" s="10" t="n">
        <v>-0.02992568070133972</v>
      </c>
    </row>
    <row r="462">
      <c r="A462" s="1" t="inlineStr">
        <is>
          <t>TXM_CDLHIGHWAVE</t>
        </is>
      </c>
      <c r="B462" s="6" t="n">
        <v>300</v>
      </c>
      <c r="C462" s="7" t="n">
        <v>0</v>
      </c>
      <c r="D462" s="10" t="n">
        <v>-0.03351993270388697</v>
      </c>
      <c r="E462" s="10" t="n">
        <v>-0.03244158656373278</v>
      </c>
      <c r="F462" s="10" t="n">
        <v>-0.1137697163166203</v>
      </c>
      <c r="G462" s="10" t="n">
        <v>-0.0852703737878745</v>
      </c>
      <c r="H462" s="10" t="n">
        <v>-0.1024522931449017</v>
      </c>
      <c r="I462" s="10" t="n">
        <v>-0.1160492317612565</v>
      </c>
      <c r="J462" s="10" t="n">
        <v>-0.06790742528225255</v>
      </c>
      <c r="K462" s="10" t="n">
        <v>-0.05687649944726081</v>
      </c>
      <c r="L462" s="10" t="n">
        <v>-0.07198902426449078</v>
      </c>
      <c r="M462" s="10" t="n">
        <v>-0.01685580653126857</v>
      </c>
      <c r="N462" s="10" t="n">
        <v>-0.1726294763894748</v>
      </c>
      <c r="O462" s="10" t="n">
        <v>-0.07311810345750172</v>
      </c>
      <c r="P462" s="10" t="n">
        <v>-0.1926703095874614</v>
      </c>
      <c r="Q462" s="10" t="n">
        <v>-0.01762232343797983</v>
      </c>
      <c r="R462" s="10" t="n">
        <v>0.0280545967424637</v>
      </c>
      <c r="S462" s="10" t="n">
        <v>-0.08202606893164982</v>
      </c>
      <c r="T462" s="10" t="n">
        <v>-0.08108449891551185</v>
      </c>
      <c r="U462" s="10" t="n">
        <v>-0.06476166504543077</v>
      </c>
      <c r="V462" s="10" t="n">
        <v>-0.0975528828005877</v>
      </c>
      <c r="W462" s="10" t="n">
        <v>-0.05007751764865904</v>
      </c>
      <c r="X462" s="10" t="n">
        <v>-0.03977827729997997</v>
      </c>
      <c r="Y462" s="10" t="n">
        <v>-0.05059901472660715</v>
      </c>
      <c r="Z462" s="10" t="n">
        <v>-0.0116521046799862</v>
      </c>
      <c r="AA462" s="10" t="n">
        <v>-0.1694249300714147</v>
      </c>
      <c r="AB462" s="10" t="n">
        <v>-0.0677409206114539</v>
      </c>
      <c r="AC462" s="10" t="n">
        <v>-0.1823619173250172</v>
      </c>
    </row>
    <row r="463">
      <c r="A463" s="1" t="inlineStr">
        <is>
          <t>TXM_CDLHIGHWAVE</t>
        </is>
      </c>
      <c r="B463" s="6" t="n">
        <v>600</v>
      </c>
      <c r="C463" s="7" t="n">
        <v>0</v>
      </c>
      <c r="D463" s="10" t="n">
        <v>0.1463090512809195</v>
      </c>
      <c r="E463" s="10" t="n">
        <v>0.1568708626204646</v>
      </c>
      <c r="F463" s="10" t="n">
        <v>0.155540704988722</v>
      </c>
      <c r="G463" s="10" t="n">
        <v>0.138162171189414</v>
      </c>
      <c r="H463" s="10" t="n">
        <v>0.09293303491778422</v>
      </c>
      <c r="I463" s="10" t="n">
        <v>0.07735577712568006</v>
      </c>
      <c r="J463" s="10" t="n">
        <v>0.1074284327323346</v>
      </c>
      <c r="K463" s="10" t="n">
        <v>0.04747921874555135</v>
      </c>
      <c r="L463" s="10" t="n">
        <v>-0.007190353201985983</v>
      </c>
      <c r="M463" s="10" t="n">
        <v>0.001532931524709501</v>
      </c>
      <c r="N463" s="10" t="n">
        <v>0.04152971625867419</v>
      </c>
      <c r="O463" s="10" t="n">
        <v>0.05598831684124855</v>
      </c>
      <c r="P463" s="10" t="n">
        <v>0.05613018316059456</v>
      </c>
      <c r="Q463" s="10" t="n">
        <v>0.1075590252638109</v>
      </c>
      <c r="R463" s="10" t="n">
        <v>0.1360645363812696</v>
      </c>
      <c r="S463" s="10" t="n">
        <v>0.1682547165294926</v>
      </c>
      <c r="T463" s="10" t="n">
        <v>0.1563064746190785</v>
      </c>
      <c r="U463" s="10" t="n">
        <v>0.1234965406918941</v>
      </c>
      <c r="V463" s="10" t="n">
        <v>0.09229810728908168</v>
      </c>
      <c r="W463" s="10" t="n">
        <v>0.139376720334251</v>
      </c>
      <c r="X463" s="10" t="n">
        <v>0.05751639032208439</v>
      </c>
      <c r="Y463" s="10" t="n">
        <v>0.00357367239525505</v>
      </c>
      <c r="Z463" s="10" t="n">
        <v>0.0136625607457427</v>
      </c>
      <c r="AA463" s="10" t="n">
        <v>0.05603936484798804</v>
      </c>
      <c r="AB463" s="10" t="n">
        <v>0.0649151592894668</v>
      </c>
      <c r="AC463" s="10" t="n">
        <v>0.063608045493907</v>
      </c>
    </row>
    <row r="464">
      <c r="A464" s="3" t="inlineStr">
        <is>
          <t>TXM_CDLHIKKAKE</t>
        </is>
      </c>
      <c r="B464" s="4" t="n">
        <v>1</v>
      </c>
      <c r="C464" s="5" t="n">
        <v>0</v>
      </c>
      <c r="D464" s="9" t="n">
        <v>0.7441776810608897</v>
      </c>
      <c r="E464" s="9" t="n">
        <v>0.5538040948038355</v>
      </c>
      <c r="F464" s="9" t="n">
        <v>0.5367674375786378</v>
      </c>
      <c r="G464" s="9" t="n">
        <v>0.405948760948003</v>
      </c>
      <c r="H464" s="9" t="n">
        <v>0.2410822900792915</v>
      </c>
      <c r="I464" s="9" t="n">
        <v>0.1079557037547097</v>
      </c>
      <c r="J464" s="9" t="n">
        <v>0.03000473457199718</v>
      </c>
      <c r="K464" s="9" t="n">
        <v>0.04573997670480286</v>
      </c>
      <c r="L464" s="9" t="n">
        <v>0.03967827103571475</v>
      </c>
      <c r="M464" s="9" t="n">
        <v>0.0745192975343124</v>
      </c>
      <c r="N464" s="9" t="n">
        <v>0.09575285859086495</v>
      </c>
      <c r="O464" s="9" t="n">
        <v>0.03366914861160478</v>
      </c>
      <c r="P464" s="9" t="n">
        <v>-0.01486454598912317</v>
      </c>
      <c r="Q464" s="9" t="n">
        <v>0.05908613951984462</v>
      </c>
      <c r="R464" s="9" t="n">
        <v>-0.02475006151314008</v>
      </c>
      <c r="S464" s="9" t="n">
        <v>0.05058957903372564</v>
      </c>
      <c r="T464" s="9" t="n">
        <v>0.0154084452774775</v>
      </c>
      <c r="U464" s="9" t="n">
        <v>-0.05755464328026268</v>
      </c>
      <c r="V464" s="9" t="n">
        <v>-0.1452028599187266</v>
      </c>
      <c r="W464" s="9" t="n">
        <v>-0.1592957912501317</v>
      </c>
      <c r="X464" s="9" t="n">
        <v>-0.09916788657090485</v>
      </c>
      <c r="Y464" s="9" t="n">
        <v>-0.08385142146853457</v>
      </c>
      <c r="Z464" s="9" t="n">
        <v>-0.0394482741424099</v>
      </c>
      <c r="AA464" s="9" t="n">
        <v>-0.002796499810509867</v>
      </c>
      <c r="AB464" s="9" t="n">
        <v>-0.05876661724378986</v>
      </c>
      <c r="AC464" s="9" t="n">
        <v>-0.08623899738333596</v>
      </c>
    </row>
    <row r="465">
      <c r="A465" s="1" t="inlineStr">
        <is>
          <t>TXM_CDLHIKKAKE</t>
        </is>
      </c>
      <c r="B465" s="6" t="n">
        <v>5</v>
      </c>
      <c r="C465" s="7" t="n">
        <v>0</v>
      </c>
      <c r="D465" s="10" t="n">
        <v>0.03772621688226517</v>
      </c>
      <c r="E465" s="10" t="n">
        <v>-0.03741137642427536</v>
      </c>
      <c r="F465" s="10" t="n">
        <v>-0.03044423318761516</v>
      </c>
      <c r="G465" s="10" t="n">
        <v>-0.03913547243092443</v>
      </c>
      <c r="H465" s="10" t="n">
        <v>0.07375864908418772</v>
      </c>
      <c r="I465" s="10" t="n">
        <v>0.1479694949875121</v>
      </c>
      <c r="J465" s="10" t="n">
        <v>0.03104673012793155</v>
      </c>
      <c r="K465" s="10" t="n">
        <v>0.0727900162518379</v>
      </c>
      <c r="L465" s="10" t="n">
        <v>0.09109917013195662</v>
      </c>
      <c r="M465" s="10" t="n">
        <v>0.03897174778312392</v>
      </c>
      <c r="N465" s="10" t="n">
        <v>-0.001845033386601552</v>
      </c>
      <c r="O465" s="10" t="n">
        <v>0.008034613372912622</v>
      </c>
      <c r="P465" s="10" t="n">
        <v>0.07005845898792616</v>
      </c>
      <c r="Q465" s="10" t="n">
        <v>0.001872416291127797</v>
      </c>
      <c r="R465" s="10" t="n">
        <v>-0.0422877153717402</v>
      </c>
      <c r="S465" s="10" t="n">
        <v>0.01068030054179954</v>
      </c>
      <c r="T465" s="10" t="n">
        <v>-0.03837641681073812</v>
      </c>
      <c r="U465" s="10" t="n">
        <v>0.07282742131279513</v>
      </c>
      <c r="V465" s="10" t="n">
        <v>0.1593824082872556</v>
      </c>
      <c r="W465" s="10" t="n">
        <v>0.03540002734009137</v>
      </c>
      <c r="X465" s="10" t="n">
        <v>0.07350017020987581</v>
      </c>
      <c r="Y465" s="10" t="n">
        <v>0.09445242846117002</v>
      </c>
      <c r="Z465" s="10" t="n">
        <v>0.03373047931526907</v>
      </c>
      <c r="AA465" s="10" t="n">
        <v>0.003111380677561629</v>
      </c>
      <c r="AB465" s="10" t="n">
        <v>0.005610525714854131</v>
      </c>
      <c r="AC465" s="10" t="n">
        <v>0.0679856116383728</v>
      </c>
    </row>
    <row r="466">
      <c r="A466" s="1" t="inlineStr">
        <is>
          <t>TXM_CDLHIKKAKE</t>
        </is>
      </c>
      <c r="B466" s="6" t="n">
        <v>10</v>
      </c>
      <c r="C466" s="7" t="n">
        <v>0</v>
      </c>
      <c r="D466" s="10" t="n">
        <v>-0.1009456249301416</v>
      </c>
      <c r="E466" s="10" t="n">
        <v>-0.1793460044775608</v>
      </c>
      <c r="F466" s="10" t="n">
        <v>-0.1494361167038003</v>
      </c>
      <c r="G466" s="10" t="n">
        <v>-0.197734464151832</v>
      </c>
      <c r="H466" s="10" t="n">
        <v>-0.2505402768701143</v>
      </c>
      <c r="I466" s="10" t="n">
        <v>-0.07243568326950869</v>
      </c>
      <c r="J466" s="10" t="n">
        <v>0.003983477850711498</v>
      </c>
      <c r="K466" s="10" t="n">
        <v>0.02546675882827639</v>
      </c>
      <c r="L466" s="10" t="n">
        <v>0.01205529177877516</v>
      </c>
      <c r="M466" s="10" t="n">
        <v>0.0472190556557379</v>
      </c>
      <c r="N466" s="10" t="n">
        <v>0.09379681283613477</v>
      </c>
      <c r="O466" s="10" t="n">
        <v>0.05523317043337732</v>
      </c>
      <c r="P466" s="10" t="n">
        <v>-0.004090325032645838</v>
      </c>
      <c r="Q466" s="10" t="n">
        <v>-0.1397371188856845</v>
      </c>
      <c r="R466" s="10" t="n">
        <v>-0.2194473427172274</v>
      </c>
      <c r="S466" s="10" t="n">
        <v>-0.1786716450412836</v>
      </c>
      <c r="T466" s="10" t="n">
        <v>-0.2246414019296183</v>
      </c>
      <c r="U466" s="10" t="n">
        <v>-0.2803815215215943</v>
      </c>
      <c r="V466" s="10" t="n">
        <v>-0.1181558050617377</v>
      </c>
      <c r="W466" s="10" t="n">
        <v>-0.008668249312810617</v>
      </c>
      <c r="X466" s="10" t="n">
        <v>0.01359428698808432</v>
      </c>
      <c r="Y466" s="10" t="n">
        <v>0.007948138836976856</v>
      </c>
      <c r="Z466" s="10" t="n">
        <v>0.04179376458230676</v>
      </c>
      <c r="AA466" s="10" t="n">
        <v>0.09213094903367643</v>
      </c>
      <c r="AB466" s="10" t="n">
        <v>0.05245560510131005</v>
      </c>
      <c r="AC466" s="10" t="n">
        <v>-0.005434055324809267</v>
      </c>
    </row>
    <row r="467">
      <c r="A467" s="1" t="inlineStr">
        <is>
          <t>TXM_CDLHIKKAKE</t>
        </is>
      </c>
      <c r="B467" s="6" t="n">
        <v>20</v>
      </c>
      <c r="C467" s="7" t="n">
        <v>0</v>
      </c>
      <c r="D467" s="10" t="n">
        <v>0.2112742276918956</v>
      </c>
      <c r="E467" s="10" t="n">
        <v>0.1254868032948338</v>
      </c>
      <c r="F467" s="10" t="n">
        <v>-0.004550293775300886</v>
      </c>
      <c r="G467" s="10" t="n">
        <v>-0.07462324763273709</v>
      </c>
      <c r="H467" s="10" t="n">
        <v>-0.003445010785795431</v>
      </c>
      <c r="I467" s="10" t="n">
        <v>0.1208339680742923</v>
      </c>
      <c r="J467" s="10" t="n">
        <v>0.1081168570082819</v>
      </c>
      <c r="K467" s="10" t="n">
        <v>0.1200159603653338</v>
      </c>
      <c r="L467" s="10" t="n">
        <v>0.1009291091287399</v>
      </c>
      <c r="M467" s="10" t="n">
        <v>0.1275566507103349</v>
      </c>
      <c r="N467" s="10" t="n">
        <v>0.1167564269125527</v>
      </c>
      <c r="O467" s="10" t="n">
        <v>0.1720575469054254</v>
      </c>
      <c r="P467" s="10" t="n">
        <v>0.1149543307100441</v>
      </c>
      <c r="Q467" s="10" t="n">
        <v>0.1002510764437861</v>
      </c>
      <c r="R467" s="10" t="n">
        <v>-0.03567788364808517</v>
      </c>
      <c r="S467" s="10" t="n">
        <v>-0.08924549188266924</v>
      </c>
      <c r="T467" s="10" t="n">
        <v>-0.1750636957469641</v>
      </c>
      <c r="U467" s="10" t="n">
        <v>-0.04961860660132417</v>
      </c>
      <c r="V467" s="10" t="n">
        <v>0.05514955219263371</v>
      </c>
      <c r="W467" s="10" t="n">
        <v>0.07208829208345664</v>
      </c>
      <c r="X467" s="10" t="n">
        <v>0.08397328974029614</v>
      </c>
      <c r="Y467" s="10" t="n">
        <v>0.06328533620431367</v>
      </c>
      <c r="Z467" s="10" t="n">
        <v>0.120443828539022</v>
      </c>
      <c r="AA467" s="10" t="n">
        <v>0.09579327872483352</v>
      </c>
      <c r="AB467" s="10" t="n">
        <v>0.1625257141582238</v>
      </c>
      <c r="AC467" s="10" t="n">
        <v>0.1040194682010392</v>
      </c>
    </row>
    <row r="468">
      <c r="A468" s="1" t="inlineStr">
        <is>
          <t>TXM_CDLHIKKAKE</t>
        </is>
      </c>
      <c r="B468" s="6" t="n">
        <v>30</v>
      </c>
      <c r="C468" s="7" t="n">
        <v>0</v>
      </c>
      <c r="D468" s="10" t="n">
        <v>-0.04671721566451698</v>
      </c>
      <c r="E468" s="10" t="n">
        <v>-0.03721768786877157</v>
      </c>
      <c r="F468" s="10" t="n">
        <v>-0.02775401334855343</v>
      </c>
      <c r="G468" s="10" t="n">
        <v>-0.05812829836676308</v>
      </c>
      <c r="H468" s="10" t="n">
        <v>-0.109316325885683</v>
      </c>
      <c r="I468" s="10" t="n">
        <v>-0.03917287977112835</v>
      </c>
      <c r="J468" s="10" t="n">
        <v>-0.02917660638413323</v>
      </c>
      <c r="K468" s="10" t="n">
        <v>0.007194757097158017</v>
      </c>
      <c r="L468" s="10" t="n">
        <v>0.06397707811571499</v>
      </c>
      <c r="M468" s="10" t="n">
        <v>0.05218521433123121</v>
      </c>
      <c r="N468" s="10" t="n">
        <v>0.04112024858047975</v>
      </c>
      <c r="O468" s="10" t="n">
        <v>0.07290467236221071</v>
      </c>
      <c r="P468" s="10" t="n">
        <v>0.06053443849962965</v>
      </c>
      <c r="Q468" s="10" t="n">
        <v>-0.0702341635466539</v>
      </c>
      <c r="R468" s="10" t="n">
        <v>-0.09901325186952266</v>
      </c>
      <c r="S468" s="10" t="n">
        <v>-0.05006776154877633</v>
      </c>
      <c r="T468" s="10" t="n">
        <v>-0.1247621841616964</v>
      </c>
      <c r="U468" s="10" t="n">
        <v>-0.1508968063812193</v>
      </c>
      <c r="V468" s="10" t="n">
        <v>-0.07789512598390774</v>
      </c>
      <c r="W468" s="10" t="n">
        <v>-0.05877527460078935</v>
      </c>
      <c r="X468" s="10" t="n">
        <v>-0.01105425279377351</v>
      </c>
      <c r="Y468" s="10" t="n">
        <v>0.05914425875128355</v>
      </c>
      <c r="Z468" s="10" t="n">
        <v>0.03861357751076202</v>
      </c>
      <c r="AA468" s="10" t="n">
        <v>0.03465049654895402</v>
      </c>
      <c r="AB468" s="10" t="n">
        <v>0.06914910228798059</v>
      </c>
      <c r="AC468" s="10" t="n">
        <v>0.05177327480108806</v>
      </c>
    </row>
    <row r="469">
      <c r="A469" s="1" t="inlineStr">
        <is>
          <t>TXM_CDLHIKKAKE</t>
        </is>
      </c>
      <c r="B469" s="6" t="n">
        <v>40</v>
      </c>
      <c r="C469" s="7" t="n">
        <v>0</v>
      </c>
      <c r="D469" s="10" t="n">
        <v>-0.03571510680041066</v>
      </c>
      <c r="E469" s="10" t="n">
        <v>-0.1173955091086884</v>
      </c>
      <c r="F469" s="10" t="n">
        <v>-0.0583482133372682</v>
      </c>
      <c r="G469" s="10" t="n">
        <v>-0.009349859340229871</v>
      </c>
      <c r="H469" s="10" t="n">
        <v>-0.01953342900854826</v>
      </c>
      <c r="I469" s="10" t="n">
        <v>-0.04670004387168372</v>
      </c>
      <c r="J469" s="10" t="n">
        <v>-0.1671976897742253</v>
      </c>
      <c r="K469" s="10" t="n">
        <v>-0.02674341919410505</v>
      </c>
      <c r="L469" s="10" t="n">
        <v>0.01111580716746328</v>
      </c>
      <c r="M469" s="10" t="n">
        <v>0.01671530568414836</v>
      </c>
      <c r="N469" s="10" t="n">
        <v>0.09649539961796291</v>
      </c>
      <c r="O469" s="10" t="n">
        <v>0.1466553729838554</v>
      </c>
      <c r="P469" s="10" t="n">
        <v>0.1676911805450498</v>
      </c>
      <c r="Q469" s="10" t="n">
        <v>-0.1307139440242774</v>
      </c>
      <c r="R469" s="10" t="n">
        <v>-0.1539693377360303</v>
      </c>
      <c r="S469" s="10" t="n">
        <v>-0.05814215047010702</v>
      </c>
      <c r="T469" s="10" t="n">
        <v>-0.08170653094596682</v>
      </c>
      <c r="U469" s="10" t="n">
        <v>-0.1057572478750466</v>
      </c>
      <c r="V469" s="10" t="n">
        <v>-0.08033945523569039</v>
      </c>
      <c r="W469" s="10" t="n">
        <v>-0.1936713084304851</v>
      </c>
      <c r="X469" s="10" t="n">
        <v>-0.05925999478630251</v>
      </c>
      <c r="Y469" s="10" t="n">
        <v>-0.01336256828459192</v>
      </c>
      <c r="Z469" s="10" t="n">
        <v>0.0001526012818909622</v>
      </c>
      <c r="AA469" s="10" t="n">
        <v>0.08288091576709201</v>
      </c>
      <c r="AB469" s="10" t="n">
        <v>0.1366454737051048</v>
      </c>
      <c r="AC469" s="10" t="n">
        <v>0.1613494519665261</v>
      </c>
    </row>
    <row r="470">
      <c r="A470" s="1" t="inlineStr">
        <is>
          <t>TXM_CDLHIKKAKE</t>
        </is>
      </c>
      <c r="B470" s="6" t="n">
        <v>60</v>
      </c>
      <c r="C470" s="7" t="n">
        <v>0</v>
      </c>
      <c r="D470" s="10" t="n">
        <v>-0.120861757046528</v>
      </c>
      <c r="E470" s="10" t="n">
        <v>-0.07802262254573594</v>
      </c>
      <c r="F470" s="10" t="n">
        <v>-0.0098240052303201</v>
      </c>
      <c r="G470" s="10" t="n">
        <v>0.02383959811091759</v>
      </c>
      <c r="H470" s="10" t="n">
        <v>0.005835595393018297</v>
      </c>
      <c r="I470" s="10" t="n">
        <v>-0.1181853299969826</v>
      </c>
      <c r="J470" s="10" t="n">
        <v>-0.1336180940203798</v>
      </c>
      <c r="K470" s="10" t="n">
        <v>-0.07668672646014606</v>
      </c>
      <c r="L470" s="10" t="n">
        <v>-0.06308514980828471</v>
      </c>
      <c r="M470" s="10" t="n">
        <v>0.05631088074312465</v>
      </c>
      <c r="N470" s="10" t="n">
        <v>0.1979403915897335</v>
      </c>
      <c r="O470" s="10" t="n">
        <v>0.234667862894367</v>
      </c>
      <c r="P470" s="10" t="n">
        <v>0.2142633926094732</v>
      </c>
      <c r="Q470" s="10" t="n">
        <v>-0.1853681702313858</v>
      </c>
      <c r="R470" s="10" t="n">
        <v>-0.1837486652506382</v>
      </c>
      <c r="S470" s="10" t="n">
        <v>-0.06056003991417024</v>
      </c>
      <c r="T470" s="10" t="n">
        <v>-0.01175386320984062</v>
      </c>
      <c r="U470" s="10" t="n">
        <v>-0.06318348805897035</v>
      </c>
      <c r="V470" s="10" t="n">
        <v>-0.1575165024916794</v>
      </c>
      <c r="W470" s="10" t="n">
        <v>-0.1453726183070919</v>
      </c>
      <c r="X470" s="10" t="n">
        <v>-0.09252731242309441</v>
      </c>
      <c r="Y470" s="10" t="n">
        <v>-0.05130418268782996</v>
      </c>
      <c r="Z470" s="10" t="n">
        <v>0.05198745617320442</v>
      </c>
      <c r="AA470" s="10" t="n">
        <v>0.188729627818852</v>
      </c>
      <c r="AB470" s="10" t="n">
        <v>0.2285401314386472</v>
      </c>
      <c r="AC470" s="10" t="n">
        <v>0.2056836943257352</v>
      </c>
    </row>
    <row r="471">
      <c r="A471" s="1" t="inlineStr">
        <is>
          <t>TXM_CDLHIKKAKE</t>
        </is>
      </c>
      <c r="B471" s="6" t="n">
        <v>120</v>
      </c>
      <c r="C471" s="7" t="n">
        <v>0</v>
      </c>
      <c r="D471" s="10" t="n">
        <v>-0.02505192784504154</v>
      </c>
      <c r="E471" s="10" t="n">
        <v>0.005968900820426008</v>
      </c>
      <c r="F471" s="10" t="n">
        <v>0.1023454679636941</v>
      </c>
      <c r="G471" s="10" t="n">
        <v>0.1357394361233594</v>
      </c>
      <c r="H471" s="10" t="n">
        <v>0.1441069049912369</v>
      </c>
      <c r="I471" s="10" t="n">
        <v>0.1372296171766027</v>
      </c>
      <c r="J471" s="10" t="n">
        <v>-0.007101703611127463</v>
      </c>
      <c r="K471" s="10" t="n">
        <v>0.05127761783747067</v>
      </c>
      <c r="L471" s="10" t="n">
        <v>-0.02785180634194901</v>
      </c>
      <c r="M471" s="10" t="n">
        <v>-0.1014033919869476</v>
      </c>
      <c r="N471" s="10" t="n">
        <v>-0.0963946689630088</v>
      </c>
      <c r="O471" s="10" t="n">
        <v>-0.1188171625061416</v>
      </c>
      <c r="P471" s="10" t="n">
        <v>-0.09978668124038167</v>
      </c>
      <c r="Q471" s="10" t="n">
        <v>-0.03397275880559633</v>
      </c>
      <c r="R471" s="10" t="n">
        <v>-0.04891044868615103</v>
      </c>
      <c r="S471" s="10" t="n">
        <v>0.05416610879537279</v>
      </c>
      <c r="T471" s="10" t="n">
        <v>0.04783115263407456</v>
      </c>
      <c r="U471" s="10" t="n">
        <v>0.09764382595793422</v>
      </c>
      <c r="V471" s="10" t="n">
        <v>0.09657307195662171</v>
      </c>
      <c r="W471" s="10" t="n">
        <v>-0.02503696051152542</v>
      </c>
      <c r="X471" s="10" t="n">
        <v>0.03109869282592514</v>
      </c>
      <c r="Y471" s="10" t="n">
        <v>-0.0358402145854277</v>
      </c>
      <c r="Z471" s="10" t="n">
        <v>-0.1048427137311031</v>
      </c>
      <c r="AA471" s="10" t="n">
        <v>-0.1116642400872298</v>
      </c>
      <c r="AB471" s="10" t="n">
        <v>-0.1347903738594506</v>
      </c>
      <c r="AC471" s="10" t="n">
        <v>-0.109750467471146</v>
      </c>
    </row>
    <row r="472">
      <c r="A472" s="1" t="inlineStr">
        <is>
          <t>TXM_CDLHIKKAKE</t>
        </is>
      </c>
      <c r="B472" s="6" t="n">
        <v>180</v>
      </c>
      <c r="C472" s="7" t="n">
        <v>0</v>
      </c>
      <c r="D472" s="10" t="n">
        <v>-0.05446223137549246</v>
      </c>
      <c r="E472" s="10" t="n">
        <v>-0.08786987030387361</v>
      </c>
      <c r="F472" s="10" t="n">
        <v>-0.06569129468784414</v>
      </c>
      <c r="G472" s="10" t="n">
        <v>-0.0182052587778572</v>
      </c>
      <c r="H472" s="10" t="n">
        <v>0.003354351543399389</v>
      </c>
      <c r="I472" s="10" t="n">
        <v>-0.07119713213238213</v>
      </c>
      <c r="J472" s="10" t="n">
        <v>-0.1699357221325128</v>
      </c>
      <c r="K472" s="10" t="n">
        <v>-0.1290007251768822</v>
      </c>
      <c r="L472" s="10" t="n">
        <v>-0.1308116215592803</v>
      </c>
      <c r="M472" s="10" t="n">
        <v>-0.08580797850851826</v>
      </c>
      <c r="N472" s="10" t="n">
        <v>-0.05411481758453378</v>
      </c>
      <c r="O472" s="10" t="n">
        <v>-0.1034129638885058</v>
      </c>
      <c r="P472" s="10" t="n">
        <v>-0.06491725725135555</v>
      </c>
      <c r="Q472" s="10" t="n">
        <v>-0.1192532269788912</v>
      </c>
      <c r="R472" s="10" t="n">
        <v>-0.07459633206708494</v>
      </c>
      <c r="S472" s="10" t="n">
        <v>-0.06597693960062564</v>
      </c>
      <c r="T472" s="10" t="n">
        <v>-0.05656887148010135</v>
      </c>
      <c r="U472" s="10" t="n">
        <v>-0.004820150217786667</v>
      </c>
      <c r="V472" s="10" t="n">
        <v>-0.09531838779961134</v>
      </c>
      <c r="W472" s="10" t="n">
        <v>-0.184366019283989</v>
      </c>
      <c r="X472" s="10" t="n">
        <v>-0.1475985142761322</v>
      </c>
      <c r="Y472" s="10" t="n">
        <v>-0.1339330521484899</v>
      </c>
      <c r="Z472" s="10" t="n">
        <v>-0.09335310678382308</v>
      </c>
      <c r="AA472" s="10" t="n">
        <v>-0.06518403439861663</v>
      </c>
      <c r="AB472" s="10" t="n">
        <v>-0.1091946279709159</v>
      </c>
      <c r="AC472" s="10" t="n">
        <v>-0.07071566958910586</v>
      </c>
    </row>
    <row r="473">
      <c r="A473" s="1" t="inlineStr">
        <is>
          <t>TXM_CDLHIKKAKE</t>
        </is>
      </c>
      <c r="B473" s="6" t="n">
        <v>300</v>
      </c>
      <c r="C473" s="7" t="n">
        <v>0</v>
      </c>
      <c r="D473" s="10" t="n">
        <v>-0.01046275022511864</v>
      </c>
      <c r="E473" s="10" t="n">
        <v>0.05835500101897893</v>
      </c>
      <c r="F473" s="10" t="n">
        <v>0.0633968786239858</v>
      </c>
      <c r="G473" s="10" t="n">
        <v>0.0715342692120766</v>
      </c>
      <c r="H473" s="10" t="n">
        <v>-0.02859679737186112</v>
      </c>
      <c r="I473" s="10" t="n">
        <v>-0.1950016587669994</v>
      </c>
      <c r="J473" s="10" t="n">
        <v>-0.1897969140564559</v>
      </c>
      <c r="K473" s="10" t="n">
        <v>-0.2123645886678958</v>
      </c>
      <c r="L473" s="10" t="n">
        <v>-0.1244086701868023</v>
      </c>
      <c r="M473" s="10" t="n">
        <v>-0.1445922929972626</v>
      </c>
      <c r="N473" s="10" t="n">
        <v>-0.1711146670539359</v>
      </c>
      <c r="O473" s="10" t="n">
        <v>-0.1387095439325464</v>
      </c>
      <c r="P473" s="10" t="n">
        <v>-0.07668074682700581</v>
      </c>
      <c r="Q473" s="10" t="n">
        <v>-0.0285034377963544</v>
      </c>
      <c r="R473" s="10" t="n">
        <v>0.03481038385848088</v>
      </c>
      <c r="S473" s="10" t="n">
        <v>0.03642720244708851</v>
      </c>
      <c r="T473" s="10" t="n">
        <v>0.03723192746525034</v>
      </c>
      <c r="U473" s="10" t="n">
        <v>-0.02636063800576294</v>
      </c>
      <c r="V473" s="10" t="n">
        <v>-0.1595215210772327</v>
      </c>
      <c r="W473" s="10" t="n">
        <v>-0.1862130278705869</v>
      </c>
      <c r="X473" s="10" t="n">
        <v>-0.2179259711470464</v>
      </c>
      <c r="Y473" s="10" t="n">
        <v>-0.132110904484817</v>
      </c>
      <c r="Z473" s="10" t="n">
        <v>-0.1480526771755411</v>
      </c>
      <c r="AA473" s="10" t="n">
        <v>-0.1713614239343762</v>
      </c>
      <c r="AB473" s="10" t="n">
        <v>-0.13524825065656</v>
      </c>
      <c r="AC473" s="10" t="n">
        <v>-0.06917704096564226</v>
      </c>
    </row>
    <row r="474">
      <c r="A474" s="1" t="inlineStr">
        <is>
          <t>TXM_CDLHIKKAKE</t>
        </is>
      </c>
      <c r="B474" s="6" t="n">
        <v>600</v>
      </c>
      <c r="C474" s="7" t="n">
        <v>0</v>
      </c>
      <c r="D474" s="10" t="n">
        <v>-0.09353181683261128</v>
      </c>
      <c r="E474" s="10" t="n">
        <v>-0.05335252245320624</v>
      </c>
      <c r="F474" s="10" t="n">
        <v>-0.1075103989745321</v>
      </c>
      <c r="G474" s="10" t="n">
        <v>-0.05669360601790584</v>
      </c>
      <c r="H474" s="10" t="n">
        <v>-0.02855921273641072</v>
      </c>
      <c r="I474" s="10" t="n">
        <v>-0.04066269769979876</v>
      </c>
      <c r="J474" s="10" t="n">
        <v>-0.008616377480424301</v>
      </c>
      <c r="K474" s="10" t="n">
        <v>-0.002750790605654879</v>
      </c>
      <c r="L474" s="10" t="n">
        <v>-0.097266245735892</v>
      </c>
      <c r="M474" s="10" t="n">
        <v>-0.1944219302976425</v>
      </c>
      <c r="N474" s="10" t="n">
        <v>-0.1586496336818053</v>
      </c>
      <c r="O474" s="10" t="n">
        <v>-0.1847936449416187</v>
      </c>
      <c r="P474" s="10" t="n">
        <v>-0.07360794002095873</v>
      </c>
      <c r="Q474" s="10" t="n">
        <v>-0.1156146313740335</v>
      </c>
      <c r="R474" s="10" t="n">
        <v>-0.05127149996090404</v>
      </c>
      <c r="S474" s="10" t="n">
        <v>-0.06904045437040926</v>
      </c>
      <c r="T474" s="10" t="n">
        <v>-0.03337019091687859</v>
      </c>
      <c r="U474" s="10" t="n">
        <v>-0.01537767776813995</v>
      </c>
      <c r="V474" s="10" t="n">
        <v>-0.03103369589433507</v>
      </c>
      <c r="W474" s="10" t="n">
        <v>-0.01333041260112917</v>
      </c>
      <c r="X474" s="10" t="n">
        <v>-0.01988110806084301</v>
      </c>
      <c r="Y474" s="10" t="n">
        <v>-0.1019068460523466</v>
      </c>
      <c r="Z474" s="10" t="n">
        <v>-0.1886284555018741</v>
      </c>
      <c r="AA474" s="10" t="n">
        <v>-0.1514773603803604</v>
      </c>
      <c r="AB474" s="10" t="n">
        <v>-0.1815912470184655</v>
      </c>
      <c r="AC474" s="10" t="n">
        <v>-0.07838478216142873</v>
      </c>
    </row>
    <row r="475">
      <c r="A475" s="3" t="inlineStr">
        <is>
          <t>TXM_CDLHIKKAKEMOD</t>
        </is>
      </c>
      <c r="B475" s="4" t="n">
        <v>1</v>
      </c>
      <c r="C475" s="5" t="n">
        <v>0</v>
      </c>
      <c r="D475" s="9" t="inlineStr"/>
      <c r="E475" s="9" t="inlineStr"/>
      <c r="F475" s="9" t="inlineStr"/>
      <c r="G475" s="9" t="inlineStr"/>
      <c r="H475" s="9" t="inlineStr"/>
      <c r="I475" s="9" t="inlineStr"/>
      <c r="J475" s="9" t="inlineStr"/>
      <c r="K475" s="9" t="inlineStr"/>
      <c r="L475" s="9" t="inlineStr"/>
      <c r="M475" s="9" t="inlineStr"/>
      <c r="N475" s="9" t="inlineStr"/>
      <c r="O475" s="9" t="inlineStr"/>
      <c r="P475" s="9" t="inlineStr"/>
      <c r="Q475" s="9" t="inlineStr"/>
      <c r="R475" s="9" t="inlineStr"/>
      <c r="S475" s="9" t="inlineStr"/>
      <c r="T475" s="9" t="inlineStr"/>
      <c r="U475" s="9" t="inlineStr"/>
      <c r="V475" s="9" t="inlineStr"/>
      <c r="W475" s="9" t="inlineStr"/>
      <c r="X475" s="9" t="inlineStr"/>
      <c r="Y475" s="9" t="inlineStr"/>
      <c r="Z475" s="9" t="inlineStr"/>
      <c r="AA475" s="9" t="inlineStr"/>
      <c r="AB475" s="9" t="inlineStr"/>
      <c r="AC475" s="9" t="inlineStr"/>
    </row>
    <row r="476">
      <c r="A476" s="1" t="inlineStr">
        <is>
          <t>TXM_CDLHIKKAKEMOD</t>
        </is>
      </c>
      <c r="B476" s="6" t="n">
        <v>5</v>
      </c>
      <c r="C476" s="7" t="n">
        <v>0</v>
      </c>
      <c r="D476" s="10" t="inlineStr"/>
      <c r="E476" s="10" t="inlineStr"/>
      <c r="F476" s="10" t="inlineStr"/>
      <c r="G476" s="10" t="inlineStr"/>
      <c r="H476" s="10" t="inlineStr"/>
      <c r="I476" s="10" t="inlineStr"/>
      <c r="J476" s="10" t="inlineStr"/>
      <c r="K476" s="10" t="inlineStr"/>
      <c r="L476" s="10" t="inlineStr"/>
      <c r="M476" s="10" t="inlineStr"/>
      <c r="N476" s="10" t="inlineStr"/>
      <c r="O476" s="10" t="inlineStr"/>
      <c r="P476" s="10" t="inlineStr"/>
      <c r="Q476" s="10" t="inlineStr"/>
      <c r="R476" s="10" t="inlineStr"/>
      <c r="S476" s="10" t="inlineStr"/>
      <c r="T476" s="10" t="inlineStr"/>
      <c r="U476" s="10" t="inlineStr"/>
      <c r="V476" s="10" t="inlineStr"/>
      <c r="W476" s="10" t="inlineStr"/>
      <c r="X476" s="10" t="inlineStr"/>
      <c r="Y476" s="10" t="inlineStr"/>
      <c r="Z476" s="10" t="inlineStr"/>
      <c r="AA476" s="10" t="inlineStr"/>
      <c r="AB476" s="10" t="inlineStr"/>
      <c r="AC476" s="10" t="inlineStr"/>
    </row>
    <row r="477">
      <c r="A477" s="1" t="inlineStr">
        <is>
          <t>TXM_CDLHIKKAKEMOD</t>
        </is>
      </c>
      <c r="B477" s="6" t="n">
        <v>10</v>
      </c>
      <c r="C477" s="7" t="n">
        <v>0</v>
      </c>
      <c r="D477" s="10" t="inlineStr"/>
      <c r="E477" s="10" t="inlineStr"/>
      <c r="F477" s="10" t="inlineStr"/>
      <c r="G477" s="10" t="inlineStr"/>
      <c r="H477" s="10" t="inlineStr"/>
      <c r="I477" s="10" t="inlineStr"/>
      <c r="J477" s="10" t="inlineStr"/>
      <c r="K477" s="10" t="inlineStr"/>
      <c r="L477" s="10" t="inlineStr"/>
      <c r="M477" s="10" t="inlineStr"/>
      <c r="N477" s="10" t="inlineStr"/>
      <c r="O477" s="10" t="inlineStr"/>
      <c r="P477" s="10" t="inlineStr"/>
      <c r="Q477" s="10" t="inlineStr"/>
      <c r="R477" s="10" t="inlineStr"/>
      <c r="S477" s="10" t="inlineStr"/>
      <c r="T477" s="10" t="inlineStr"/>
      <c r="U477" s="10" t="inlineStr"/>
      <c r="V477" s="10" t="inlineStr"/>
      <c r="W477" s="10" t="inlineStr"/>
      <c r="X477" s="10" t="inlineStr"/>
      <c r="Y477" s="10" t="inlineStr"/>
      <c r="Z477" s="10" t="inlineStr"/>
      <c r="AA477" s="10" t="inlineStr"/>
      <c r="AB477" s="10" t="inlineStr"/>
      <c r="AC477" s="10" t="inlineStr"/>
    </row>
    <row r="478">
      <c r="A478" s="1" t="inlineStr">
        <is>
          <t>TXM_CDLHIKKAKEMOD</t>
        </is>
      </c>
      <c r="B478" s="6" t="n">
        <v>20</v>
      </c>
      <c r="C478" s="7" t="n">
        <v>0</v>
      </c>
      <c r="D478" s="10" t="inlineStr"/>
      <c r="E478" s="10" t="inlineStr"/>
      <c r="F478" s="10" t="inlineStr"/>
      <c r="G478" s="10" t="inlineStr"/>
      <c r="H478" s="10" t="inlineStr"/>
      <c r="I478" s="10" t="inlineStr"/>
      <c r="J478" s="10" t="inlineStr"/>
      <c r="K478" s="10" t="inlineStr"/>
      <c r="L478" s="10" t="inlineStr"/>
      <c r="M478" s="10" t="inlineStr"/>
      <c r="N478" s="10" t="inlineStr"/>
      <c r="O478" s="10" t="inlineStr"/>
      <c r="P478" s="10" t="inlineStr"/>
      <c r="Q478" s="10" t="inlineStr"/>
      <c r="R478" s="10" t="inlineStr"/>
      <c r="S478" s="10" t="inlineStr"/>
      <c r="T478" s="10" t="inlineStr"/>
      <c r="U478" s="10" t="inlineStr"/>
      <c r="V478" s="10" t="inlineStr"/>
      <c r="W478" s="10" t="inlineStr"/>
      <c r="X478" s="10" t="inlineStr"/>
      <c r="Y478" s="10" t="inlineStr"/>
      <c r="Z478" s="10" t="inlineStr"/>
      <c r="AA478" s="10" t="inlineStr"/>
      <c r="AB478" s="10" t="inlineStr"/>
      <c r="AC478" s="10" t="inlineStr"/>
    </row>
    <row r="479">
      <c r="A479" s="1" t="inlineStr">
        <is>
          <t>TXM_CDLHIKKAKEMOD</t>
        </is>
      </c>
      <c r="B479" s="6" t="n">
        <v>30</v>
      </c>
      <c r="C479" s="7" t="n">
        <v>0</v>
      </c>
      <c r="D479" s="10" t="inlineStr"/>
      <c r="E479" s="10" t="inlineStr"/>
      <c r="F479" s="10" t="inlineStr"/>
      <c r="G479" s="10" t="inlineStr"/>
      <c r="H479" s="10" t="inlineStr"/>
      <c r="I479" s="10" t="inlineStr"/>
      <c r="J479" s="10" t="inlineStr"/>
      <c r="K479" s="10" t="inlineStr"/>
      <c r="L479" s="10" t="inlineStr"/>
      <c r="M479" s="10" t="inlineStr"/>
      <c r="N479" s="10" t="inlineStr"/>
      <c r="O479" s="10" t="inlineStr"/>
      <c r="P479" s="10" t="inlineStr"/>
      <c r="Q479" s="10" t="inlineStr"/>
      <c r="R479" s="10" t="inlineStr"/>
      <c r="S479" s="10" t="inlineStr"/>
      <c r="T479" s="10" t="inlineStr"/>
      <c r="U479" s="10" t="inlineStr"/>
      <c r="V479" s="10" t="inlineStr"/>
      <c r="W479" s="10" t="inlineStr"/>
      <c r="X479" s="10" t="inlineStr"/>
      <c r="Y479" s="10" t="inlineStr"/>
      <c r="Z479" s="10" t="inlineStr"/>
      <c r="AA479" s="10" t="inlineStr"/>
      <c r="AB479" s="10" t="inlineStr"/>
      <c r="AC479" s="10" t="inlineStr"/>
    </row>
    <row r="480">
      <c r="A480" s="1" t="inlineStr">
        <is>
          <t>TXM_CDLHIKKAKEMOD</t>
        </is>
      </c>
      <c r="B480" s="6" t="n">
        <v>40</v>
      </c>
      <c r="C480" s="7" t="n">
        <v>0</v>
      </c>
      <c r="D480" s="10" t="inlineStr"/>
      <c r="E480" s="10" t="inlineStr"/>
      <c r="F480" s="10" t="inlineStr"/>
      <c r="G480" s="10" t="inlineStr"/>
      <c r="H480" s="10" t="inlineStr"/>
      <c r="I480" s="10" t="inlineStr"/>
      <c r="J480" s="10" t="inlineStr"/>
      <c r="K480" s="10" t="inlineStr"/>
      <c r="L480" s="10" t="inlineStr"/>
      <c r="M480" s="10" t="inlineStr"/>
      <c r="N480" s="10" t="inlineStr"/>
      <c r="O480" s="10" t="inlineStr"/>
      <c r="P480" s="10" t="inlineStr"/>
      <c r="Q480" s="10" t="inlineStr"/>
      <c r="R480" s="10" t="inlineStr"/>
      <c r="S480" s="10" t="inlineStr"/>
      <c r="T480" s="10" t="inlineStr"/>
      <c r="U480" s="10" t="inlineStr"/>
      <c r="V480" s="10" t="inlineStr"/>
      <c r="W480" s="10" t="inlineStr"/>
      <c r="X480" s="10" t="inlineStr"/>
      <c r="Y480" s="10" t="inlineStr"/>
      <c r="Z480" s="10" t="inlineStr"/>
      <c r="AA480" s="10" t="inlineStr"/>
      <c r="AB480" s="10" t="inlineStr"/>
      <c r="AC480" s="10" t="inlineStr"/>
    </row>
    <row r="481">
      <c r="A481" s="1" t="inlineStr">
        <is>
          <t>TXM_CDLHIKKAKEMOD</t>
        </is>
      </c>
      <c r="B481" s="6" t="n">
        <v>60</v>
      </c>
      <c r="C481" s="7" t="n">
        <v>0</v>
      </c>
      <c r="D481" s="10" t="inlineStr"/>
      <c r="E481" s="10" t="inlineStr"/>
      <c r="F481" s="10" t="inlineStr"/>
      <c r="G481" s="10" t="inlineStr"/>
      <c r="H481" s="10" t="inlineStr"/>
      <c r="I481" s="10" t="inlineStr"/>
      <c r="J481" s="10" t="inlineStr"/>
      <c r="K481" s="10" t="inlineStr"/>
      <c r="L481" s="10" t="inlineStr"/>
      <c r="M481" s="10" t="inlineStr"/>
      <c r="N481" s="10" t="inlineStr"/>
      <c r="O481" s="10" t="inlineStr"/>
      <c r="P481" s="10" t="inlineStr"/>
      <c r="Q481" s="10" t="inlineStr"/>
      <c r="R481" s="10" t="inlineStr"/>
      <c r="S481" s="10" t="inlineStr"/>
      <c r="T481" s="10" t="inlineStr"/>
      <c r="U481" s="10" t="inlineStr"/>
      <c r="V481" s="10" t="inlineStr"/>
      <c r="W481" s="10" t="inlineStr"/>
      <c r="X481" s="10" t="inlineStr"/>
      <c r="Y481" s="10" t="inlineStr"/>
      <c r="Z481" s="10" t="inlineStr"/>
      <c r="AA481" s="10" t="inlineStr"/>
      <c r="AB481" s="10" t="inlineStr"/>
      <c r="AC481" s="10" t="inlineStr"/>
    </row>
    <row r="482">
      <c r="A482" s="1" t="inlineStr">
        <is>
          <t>TXM_CDLHIKKAKEMOD</t>
        </is>
      </c>
      <c r="B482" s="6" t="n">
        <v>120</v>
      </c>
      <c r="C482" s="7" t="n">
        <v>0</v>
      </c>
      <c r="D482" s="10" t="inlineStr"/>
      <c r="E482" s="10" t="inlineStr"/>
      <c r="F482" s="10" t="inlineStr"/>
      <c r="G482" s="10" t="inlineStr"/>
      <c r="H482" s="10" t="inlineStr"/>
      <c r="I482" s="10" t="inlineStr"/>
      <c r="J482" s="10" t="inlineStr"/>
      <c r="K482" s="10" t="inlineStr"/>
      <c r="L482" s="10" t="inlineStr"/>
      <c r="M482" s="10" t="inlineStr"/>
      <c r="N482" s="10" t="inlineStr"/>
      <c r="O482" s="10" t="inlineStr"/>
      <c r="P482" s="10" t="inlineStr"/>
      <c r="Q482" s="10" t="inlineStr"/>
      <c r="R482" s="10" t="inlineStr"/>
      <c r="S482" s="10" t="inlineStr"/>
      <c r="T482" s="10" t="inlineStr"/>
      <c r="U482" s="10" t="inlineStr"/>
      <c r="V482" s="10" t="inlineStr"/>
      <c r="W482" s="10" t="inlineStr"/>
      <c r="X482" s="10" t="inlineStr"/>
      <c r="Y482" s="10" t="inlineStr"/>
      <c r="Z482" s="10" t="inlineStr"/>
      <c r="AA482" s="10" t="inlineStr"/>
      <c r="AB482" s="10" t="inlineStr"/>
      <c r="AC482" s="10" t="inlineStr"/>
    </row>
    <row r="483">
      <c r="A483" s="1" t="inlineStr">
        <is>
          <t>TXM_CDLHIKKAKEMOD</t>
        </is>
      </c>
      <c r="B483" s="6" t="n">
        <v>180</v>
      </c>
      <c r="C483" s="7" t="n">
        <v>0</v>
      </c>
      <c r="D483" s="10" t="n">
        <v>-2.131328782178582</v>
      </c>
      <c r="E483" s="10" t="n">
        <v>0.3905997219307505</v>
      </c>
      <c r="F483" s="10" t="n">
        <v>-0.3495817808187943</v>
      </c>
      <c r="G483" s="10" t="n">
        <v>0.1447767107648487</v>
      </c>
      <c r="H483" s="10" t="n">
        <v>0.1955048309254257</v>
      </c>
      <c r="I483" s="10" t="n">
        <v>0.1451541309002335</v>
      </c>
      <c r="J483" s="10" t="n">
        <v>-0.01022347425424398</v>
      </c>
      <c r="K483" s="10" t="n">
        <v>-0.2533989814680331</v>
      </c>
      <c r="L483" s="10" t="n">
        <v>-0.4571121884375832</v>
      </c>
      <c r="M483" s="10" t="n">
        <v>-0.03708450012694212</v>
      </c>
      <c r="N483" s="10" t="n">
        <v>-0.01441606313685936</v>
      </c>
      <c r="O483" s="10" t="n">
        <v>0.494089434290904</v>
      </c>
      <c r="P483" s="10" t="n">
        <v>0.1130546766097031</v>
      </c>
      <c r="Q483" s="10" t="n">
        <v>-0.002091197060949171</v>
      </c>
      <c r="R483" s="10" t="n">
        <v>0.3249501431289386</v>
      </c>
      <c r="S483" s="10" t="n">
        <v>-0.2430134822958533</v>
      </c>
      <c r="T483" s="10" t="n">
        <v>0.08930814617170078</v>
      </c>
      <c r="U483" s="10" t="n">
        <v>0.1913520095809907</v>
      </c>
      <c r="V483" s="10" t="n">
        <v>0.1446972151689392</v>
      </c>
      <c r="W483" s="10" t="n">
        <v>-0.002318863282816953</v>
      </c>
      <c r="X483" s="10" t="n">
        <v>-0.2565486402007407</v>
      </c>
      <c r="Y483" s="10" t="n">
        <v>-0.4804001692555274</v>
      </c>
      <c r="Z483" s="10" t="n">
        <v>-0.05410042831029288</v>
      </c>
      <c r="AA483" s="10" t="n">
        <v>-0.02442128286443776</v>
      </c>
      <c r="AB483" s="10" t="n">
        <v>0.4948692574580311</v>
      </c>
      <c r="AC483" s="10" t="n">
        <v>0.1371931400189573</v>
      </c>
    </row>
    <row r="484">
      <c r="A484" s="1" t="inlineStr">
        <is>
          <t>TXM_CDLHIKKAKEMOD</t>
        </is>
      </c>
      <c r="B484" s="6" t="n">
        <v>300</v>
      </c>
      <c r="C484" s="7" t="n">
        <v>0</v>
      </c>
      <c r="D484" s="10" t="n">
        <v>-0.491183973086871</v>
      </c>
      <c r="E484" s="10" t="n">
        <v>-1.421665473559218</v>
      </c>
      <c r="F484" s="10" t="n">
        <v>-1.517377656511536</v>
      </c>
      <c r="G484" s="10" t="n">
        <v>-0.4253416820018304</v>
      </c>
      <c r="H484" s="10" t="n">
        <v>0.3963640205849789</v>
      </c>
      <c r="I484" s="10" t="n">
        <v>-1.326601919059387</v>
      </c>
      <c r="J484" s="10" t="n">
        <v>-1.603932695075298</v>
      </c>
      <c r="K484" s="10" t="n">
        <v>-1.617665099541594</v>
      </c>
      <c r="L484" s="10" t="n">
        <v>-1.363890308468382</v>
      </c>
      <c r="M484" s="10" t="n">
        <v>-2.133195244006397</v>
      </c>
      <c r="N484" s="10" t="n">
        <v>-0.4898894580139654</v>
      </c>
      <c r="O484" s="10" t="n">
        <v>-9.534526541855492</v>
      </c>
      <c r="P484" s="10" t="n">
        <v>-3.786011921892509</v>
      </c>
      <c r="Q484" s="10" t="n">
        <v>-1</v>
      </c>
      <c r="R484" s="10" t="n">
        <v>-0.8067555135639001</v>
      </c>
      <c r="S484" s="10" t="n">
        <v>-0.6511532839898685</v>
      </c>
      <c r="T484" s="10" t="n">
        <v>-0.6719695604936344</v>
      </c>
      <c r="U484" s="10" t="n">
        <v>0.2634689703195685</v>
      </c>
      <c r="V484" s="10" t="n">
        <v>-18.04210587797872</v>
      </c>
      <c r="W484" s="10" t="n">
        <v>-1.493381014763204</v>
      </c>
      <c r="X484" s="10" t="n">
        <v>-1.786951166825927</v>
      </c>
      <c r="Y484" s="10" t="n">
        <v>-1.625255803658777</v>
      </c>
      <c r="Z484" s="10" t="n">
        <v>-2.658650843188183</v>
      </c>
      <c r="AA484" s="10" t="n">
        <v>-0.1518382318927917</v>
      </c>
      <c r="AB484" s="10" t="n">
        <v>-5.94431007120649</v>
      </c>
      <c r="AC484" s="10" t="n">
        <v>-4.1712783780803</v>
      </c>
    </row>
    <row r="485">
      <c r="A485" s="1" t="inlineStr">
        <is>
          <t>TXM_CDLHIKKAKEMOD</t>
        </is>
      </c>
      <c r="B485" s="6" t="n">
        <v>600</v>
      </c>
      <c r="C485" s="7" t="n">
        <v>0</v>
      </c>
      <c r="D485" s="10" t="inlineStr"/>
      <c r="E485" s="10" t="inlineStr"/>
      <c r="F485" s="10" t="inlineStr"/>
      <c r="G485" s="10" t="inlineStr"/>
      <c r="H485" s="10" t="inlineStr"/>
      <c r="I485" s="10" t="inlineStr"/>
      <c r="J485" s="10" t="inlineStr"/>
      <c r="K485" s="10" t="inlineStr"/>
      <c r="L485" s="10" t="inlineStr"/>
      <c r="M485" s="10" t="inlineStr"/>
      <c r="N485" s="10" t="inlineStr"/>
      <c r="O485" s="10" t="inlineStr"/>
      <c r="P485" s="10" t="inlineStr"/>
      <c r="Q485" s="10" t="inlineStr"/>
      <c r="R485" s="10" t="inlineStr"/>
      <c r="S485" s="10" t="inlineStr"/>
      <c r="T485" s="10" t="inlineStr"/>
      <c r="U485" s="10" t="inlineStr"/>
      <c r="V485" s="10" t="inlineStr"/>
      <c r="W485" s="10" t="inlineStr"/>
      <c r="X485" s="10" t="inlineStr"/>
      <c r="Y485" s="10" t="inlineStr"/>
      <c r="Z485" s="10" t="inlineStr"/>
      <c r="AA485" s="10" t="inlineStr"/>
      <c r="AB485" s="10" t="inlineStr"/>
      <c r="AC485" s="10" t="inlineStr"/>
    </row>
    <row r="486">
      <c r="A486" s="3" t="inlineStr">
        <is>
          <t>TXM_CDLHOMINGPIGEON</t>
        </is>
      </c>
      <c r="B486" s="4" t="n">
        <v>1</v>
      </c>
      <c r="C486" s="5" t="n">
        <v>0</v>
      </c>
      <c r="D486" s="9" t="inlineStr"/>
      <c r="E486" s="9" t="inlineStr"/>
      <c r="F486" s="9" t="inlineStr"/>
      <c r="G486" s="9" t="inlineStr"/>
      <c r="H486" s="9" t="inlineStr"/>
      <c r="I486" s="9" t="inlineStr"/>
      <c r="J486" s="9" t="inlineStr"/>
      <c r="K486" s="9" t="inlineStr"/>
      <c r="L486" s="9" t="inlineStr"/>
      <c r="M486" s="9" t="inlineStr"/>
      <c r="N486" s="9" t="inlineStr"/>
      <c r="O486" s="9" t="inlineStr"/>
      <c r="P486" s="9" t="inlineStr"/>
      <c r="Q486" s="9" t="inlineStr"/>
      <c r="R486" s="9" t="inlineStr"/>
      <c r="S486" s="9" t="inlineStr"/>
      <c r="T486" s="9" t="inlineStr"/>
      <c r="U486" s="9" t="inlineStr"/>
      <c r="V486" s="9" t="inlineStr"/>
      <c r="W486" s="9" t="inlineStr"/>
      <c r="X486" s="9" t="inlineStr"/>
      <c r="Y486" s="9" t="inlineStr"/>
      <c r="Z486" s="9" t="inlineStr"/>
      <c r="AA486" s="9" t="inlineStr"/>
      <c r="AB486" s="9" t="inlineStr"/>
      <c r="AC486" s="9" t="inlineStr"/>
    </row>
    <row r="487">
      <c r="A487" s="1" t="inlineStr">
        <is>
          <t>TXM_CDLHOMINGPIGEON</t>
        </is>
      </c>
      <c r="B487" s="6" t="n">
        <v>5</v>
      </c>
      <c r="C487" s="7" t="n">
        <v>0</v>
      </c>
      <c r="D487" s="10" t="inlineStr"/>
      <c r="E487" s="10" t="inlineStr"/>
      <c r="F487" s="10" t="inlineStr"/>
      <c r="G487" s="10" t="inlineStr"/>
      <c r="H487" s="10" t="inlineStr"/>
      <c r="I487" s="10" t="inlineStr"/>
      <c r="J487" s="10" t="inlineStr"/>
      <c r="K487" s="10" t="inlineStr"/>
      <c r="L487" s="10" t="inlineStr"/>
      <c r="M487" s="10" t="inlineStr"/>
      <c r="N487" s="10" t="inlineStr"/>
      <c r="O487" s="10" t="inlineStr"/>
      <c r="P487" s="10" t="inlineStr"/>
      <c r="Q487" s="10" t="inlineStr"/>
      <c r="R487" s="10" t="inlineStr"/>
      <c r="S487" s="10" t="inlineStr"/>
      <c r="T487" s="10" t="inlineStr"/>
      <c r="U487" s="10" t="inlineStr"/>
      <c r="V487" s="10" t="inlineStr"/>
      <c r="W487" s="10" t="inlineStr"/>
      <c r="X487" s="10" t="inlineStr"/>
      <c r="Y487" s="10" t="inlineStr"/>
      <c r="Z487" s="10" t="inlineStr"/>
      <c r="AA487" s="10" t="inlineStr"/>
      <c r="AB487" s="10" t="inlineStr"/>
      <c r="AC487" s="10" t="inlineStr"/>
    </row>
    <row r="488">
      <c r="A488" s="1" t="inlineStr">
        <is>
          <t>TXM_CDLHOMINGPIGEON</t>
        </is>
      </c>
      <c r="B488" s="6" t="n">
        <v>10</v>
      </c>
      <c r="C488" s="7" t="n">
        <v>0</v>
      </c>
      <c r="D488" s="10" t="inlineStr"/>
      <c r="E488" s="10" t="inlineStr"/>
      <c r="F488" s="10" t="inlineStr"/>
      <c r="G488" s="10" t="inlineStr"/>
      <c r="H488" s="10" t="inlineStr"/>
      <c r="I488" s="10" t="inlineStr"/>
      <c r="J488" s="10" t="inlineStr"/>
      <c r="K488" s="10" t="inlineStr"/>
      <c r="L488" s="10" t="inlineStr"/>
      <c r="M488" s="10" t="inlineStr"/>
      <c r="N488" s="10" t="inlineStr"/>
      <c r="O488" s="10" t="inlineStr"/>
      <c r="P488" s="10" t="inlineStr"/>
      <c r="Q488" s="10" t="inlineStr"/>
      <c r="R488" s="10" t="inlineStr"/>
      <c r="S488" s="10" t="inlineStr"/>
      <c r="T488" s="10" t="inlineStr"/>
      <c r="U488" s="10" t="inlineStr"/>
      <c r="V488" s="10" t="inlineStr"/>
      <c r="W488" s="10" t="inlineStr"/>
      <c r="X488" s="10" t="inlineStr"/>
      <c r="Y488" s="10" t="inlineStr"/>
      <c r="Z488" s="10" t="inlineStr"/>
      <c r="AA488" s="10" t="inlineStr"/>
      <c r="AB488" s="10" t="inlineStr"/>
      <c r="AC488" s="10" t="inlineStr"/>
    </row>
    <row r="489">
      <c r="A489" s="1" t="inlineStr">
        <is>
          <t>TXM_CDLHOMINGPIGEON</t>
        </is>
      </c>
      <c r="B489" s="6" t="n">
        <v>20</v>
      </c>
      <c r="C489" s="7" t="n">
        <v>0</v>
      </c>
      <c r="D489" s="10" t="inlineStr"/>
      <c r="E489" s="10" t="inlineStr"/>
      <c r="F489" s="10" t="inlineStr"/>
      <c r="G489" s="10" t="inlineStr"/>
      <c r="H489" s="10" t="inlineStr"/>
      <c r="I489" s="10" t="inlineStr"/>
      <c r="J489" s="10" t="inlineStr"/>
      <c r="K489" s="10" t="inlineStr"/>
      <c r="L489" s="10" t="inlineStr"/>
      <c r="M489" s="10" t="inlineStr"/>
      <c r="N489" s="10" t="inlineStr"/>
      <c r="O489" s="10" t="inlineStr"/>
      <c r="P489" s="10" t="inlineStr"/>
      <c r="Q489" s="10" t="inlineStr"/>
      <c r="R489" s="10" t="inlineStr"/>
      <c r="S489" s="10" t="inlineStr"/>
      <c r="T489" s="10" t="inlineStr"/>
      <c r="U489" s="10" t="inlineStr"/>
      <c r="V489" s="10" t="inlineStr"/>
      <c r="W489" s="10" t="inlineStr"/>
      <c r="X489" s="10" t="inlineStr"/>
      <c r="Y489" s="10" t="inlineStr"/>
      <c r="Z489" s="10" t="inlineStr"/>
      <c r="AA489" s="10" t="inlineStr"/>
      <c r="AB489" s="10" t="inlineStr"/>
      <c r="AC489" s="10" t="inlineStr"/>
    </row>
    <row r="490">
      <c r="A490" s="1" t="inlineStr">
        <is>
          <t>TXM_CDLHOMINGPIGEON</t>
        </is>
      </c>
      <c r="B490" s="6" t="n">
        <v>30</v>
      </c>
      <c r="C490" s="7" t="n">
        <v>0</v>
      </c>
      <c r="D490" s="10" t="inlineStr"/>
      <c r="E490" s="10" t="inlineStr"/>
      <c r="F490" s="10" t="inlineStr"/>
      <c r="G490" s="10" t="inlineStr"/>
      <c r="H490" s="10" t="inlineStr"/>
      <c r="I490" s="10" t="inlineStr"/>
      <c r="J490" s="10" t="inlineStr"/>
      <c r="K490" s="10" t="inlineStr"/>
      <c r="L490" s="10" t="inlineStr"/>
      <c r="M490" s="10" t="inlineStr"/>
      <c r="N490" s="10" t="inlineStr"/>
      <c r="O490" s="10" t="inlineStr"/>
      <c r="P490" s="10" t="inlineStr"/>
      <c r="Q490" s="10" t="inlineStr"/>
      <c r="R490" s="10" t="inlineStr"/>
      <c r="S490" s="10" t="inlineStr"/>
      <c r="T490" s="10" t="inlineStr"/>
      <c r="U490" s="10" t="inlineStr"/>
      <c r="V490" s="10" t="inlineStr"/>
      <c r="W490" s="10" t="inlineStr"/>
      <c r="X490" s="10" t="inlineStr"/>
      <c r="Y490" s="10" t="inlineStr"/>
      <c r="Z490" s="10" t="inlineStr"/>
      <c r="AA490" s="10" t="inlineStr"/>
      <c r="AB490" s="10" t="inlineStr"/>
      <c r="AC490" s="10" t="inlineStr"/>
    </row>
    <row r="491">
      <c r="A491" s="1" t="inlineStr">
        <is>
          <t>TXM_CDLHOMINGPIGEON</t>
        </is>
      </c>
      <c r="B491" s="6" t="n">
        <v>40</v>
      </c>
      <c r="C491" s="7" t="n">
        <v>0</v>
      </c>
      <c r="D491" s="10" t="inlineStr"/>
      <c r="E491" s="10" t="inlineStr"/>
      <c r="F491" s="10" t="inlineStr"/>
      <c r="G491" s="10" t="inlineStr"/>
      <c r="H491" s="10" t="inlineStr"/>
      <c r="I491" s="10" t="inlineStr"/>
      <c r="J491" s="10" t="inlineStr"/>
      <c r="K491" s="10" t="inlineStr"/>
      <c r="L491" s="10" t="inlineStr"/>
      <c r="M491" s="10" t="inlineStr"/>
      <c r="N491" s="10" t="inlineStr"/>
      <c r="O491" s="10" t="inlineStr"/>
      <c r="P491" s="10" t="inlineStr"/>
      <c r="Q491" s="10" t="inlineStr"/>
      <c r="R491" s="10" t="inlineStr"/>
      <c r="S491" s="10" t="inlineStr"/>
      <c r="T491" s="10" t="inlineStr"/>
      <c r="U491" s="10" t="inlineStr"/>
      <c r="V491" s="10" t="inlineStr"/>
      <c r="W491" s="10" t="inlineStr"/>
      <c r="X491" s="10" t="inlineStr"/>
      <c r="Y491" s="10" t="inlineStr"/>
      <c r="Z491" s="10" t="inlineStr"/>
      <c r="AA491" s="10" t="inlineStr"/>
      <c r="AB491" s="10" t="inlineStr"/>
      <c r="AC491" s="10" t="inlineStr"/>
    </row>
    <row r="492">
      <c r="A492" s="1" t="inlineStr">
        <is>
          <t>TXM_CDLHOMINGPIGEON</t>
        </is>
      </c>
      <c r="B492" s="6" t="n">
        <v>60</v>
      </c>
      <c r="C492" s="7" t="n">
        <v>0</v>
      </c>
      <c r="D492" s="10" t="inlineStr"/>
      <c r="E492" s="10" t="inlineStr"/>
      <c r="F492" s="10" t="inlineStr"/>
      <c r="G492" s="10" t="inlineStr"/>
      <c r="H492" s="10" t="inlineStr"/>
      <c r="I492" s="10" t="inlineStr"/>
      <c r="J492" s="10" t="inlineStr"/>
      <c r="K492" s="10" t="inlineStr"/>
      <c r="L492" s="10" t="inlineStr"/>
      <c r="M492" s="10" t="inlineStr"/>
      <c r="N492" s="10" t="inlineStr"/>
      <c r="O492" s="10" t="inlineStr"/>
      <c r="P492" s="10" t="inlineStr"/>
      <c r="Q492" s="10" t="inlineStr"/>
      <c r="R492" s="10" t="inlineStr"/>
      <c r="S492" s="10" t="inlineStr"/>
      <c r="T492" s="10" t="inlineStr"/>
      <c r="U492" s="10" t="inlineStr"/>
      <c r="V492" s="10" t="inlineStr"/>
      <c r="W492" s="10" t="inlineStr"/>
      <c r="X492" s="10" t="inlineStr"/>
      <c r="Y492" s="10" t="inlineStr"/>
      <c r="Z492" s="10" t="inlineStr"/>
      <c r="AA492" s="10" t="inlineStr"/>
      <c r="AB492" s="10" t="inlineStr"/>
      <c r="AC492" s="10" t="inlineStr"/>
    </row>
    <row r="493">
      <c r="A493" s="1" t="inlineStr">
        <is>
          <t>TXM_CDLHOMINGPIGEON</t>
        </is>
      </c>
      <c r="B493" s="6" t="n">
        <v>120</v>
      </c>
      <c r="C493" s="7" t="n">
        <v>0</v>
      </c>
      <c r="D493" s="10" t="inlineStr"/>
      <c r="E493" s="10" t="inlineStr"/>
      <c r="F493" s="10" t="inlineStr"/>
      <c r="G493" s="10" t="inlineStr"/>
      <c r="H493" s="10" t="inlineStr"/>
      <c r="I493" s="10" t="inlineStr"/>
      <c r="J493" s="10" t="inlineStr"/>
      <c r="K493" s="10" t="inlineStr"/>
      <c r="L493" s="10" t="inlineStr"/>
      <c r="M493" s="10" t="inlineStr"/>
      <c r="N493" s="10" t="inlineStr"/>
      <c r="O493" s="10" t="inlineStr"/>
      <c r="P493" s="10" t="inlineStr"/>
      <c r="Q493" s="10" t="inlineStr"/>
      <c r="R493" s="10" t="inlineStr"/>
      <c r="S493" s="10" t="inlineStr"/>
      <c r="T493" s="10" t="inlineStr"/>
      <c r="U493" s="10" t="inlineStr"/>
      <c r="V493" s="10" t="inlineStr"/>
      <c r="W493" s="10" t="inlineStr"/>
      <c r="X493" s="10" t="inlineStr"/>
      <c r="Y493" s="10" t="inlineStr"/>
      <c r="Z493" s="10" t="inlineStr"/>
      <c r="AA493" s="10" t="inlineStr"/>
      <c r="AB493" s="10" t="inlineStr"/>
      <c r="AC493" s="10" t="inlineStr"/>
    </row>
    <row r="494">
      <c r="A494" s="1" t="inlineStr">
        <is>
          <t>TXM_CDLHOMINGPIGEON</t>
        </is>
      </c>
      <c r="B494" s="6" t="n">
        <v>180</v>
      </c>
      <c r="C494" s="7" t="n">
        <v>0</v>
      </c>
      <c r="D494" s="10" t="inlineStr"/>
      <c r="E494" s="10" t="inlineStr"/>
      <c r="F494" s="10" t="inlineStr"/>
      <c r="G494" s="10" t="inlineStr"/>
      <c r="H494" s="10" t="inlineStr"/>
      <c r="I494" s="10" t="inlineStr"/>
      <c r="J494" s="10" t="inlineStr"/>
      <c r="K494" s="10" t="inlineStr"/>
      <c r="L494" s="10" t="inlineStr"/>
      <c r="M494" s="10" t="inlineStr"/>
      <c r="N494" s="10" t="inlineStr"/>
      <c r="O494" s="10" t="inlineStr"/>
      <c r="P494" s="10" t="inlineStr"/>
      <c r="Q494" s="10" t="inlineStr"/>
      <c r="R494" s="10" t="inlineStr"/>
      <c r="S494" s="10" t="inlineStr"/>
      <c r="T494" s="10" t="inlineStr"/>
      <c r="U494" s="10" t="inlineStr"/>
      <c r="V494" s="10" t="inlineStr"/>
      <c r="W494" s="10" t="inlineStr"/>
      <c r="X494" s="10" t="inlineStr"/>
      <c r="Y494" s="10" t="inlineStr"/>
      <c r="Z494" s="10" t="inlineStr"/>
      <c r="AA494" s="10" t="inlineStr"/>
      <c r="AB494" s="10" t="inlineStr"/>
      <c r="AC494" s="10" t="inlineStr"/>
    </row>
    <row r="495">
      <c r="A495" s="1" t="inlineStr">
        <is>
          <t>TXM_CDLHOMINGPIGEON</t>
        </is>
      </c>
      <c r="B495" s="6" t="n">
        <v>300</v>
      </c>
      <c r="C495" s="7" t="n">
        <v>0</v>
      </c>
      <c r="D495" s="10" t="inlineStr"/>
      <c r="E495" s="10" t="inlineStr"/>
      <c r="F495" s="10" t="inlineStr"/>
      <c r="G495" s="10" t="inlineStr"/>
      <c r="H495" s="10" t="inlineStr"/>
      <c r="I495" s="10" t="inlineStr"/>
      <c r="J495" s="10" t="inlineStr"/>
      <c r="K495" s="10" t="inlineStr"/>
      <c r="L495" s="10" t="inlineStr"/>
      <c r="M495" s="10" t="inlineStr"/>
      <c r="N495" s="10" t="inlineStr"/>
      <c r="O495" s="10" t="inlineStr"/>
      <c r="P495" s="10" t="inlineStr"/>
      <c r="Q495" s="10" t="inlineStr"/>
      <c r="R495" s="10" t="inlineStr"/>
      <c r="S495" s="10" t="inlineStr"/>
      <c r="T495" s="10" t="inlineStr"/>
      <c r="U495" s="10" t="inlineStr"/>
      <c r="V495" s="10" t="inlineStr"/>
      <c r="W495" s="10" t="inlineStr"/>
      <c r="X495" s="10" t="inlineStr"/>
      <c r="Y495" s="10" t="inlineStr"/>
      <c r="Z495" s="10" t="inlineStr"/>
      <c r="AA495" s="10" t="inlineStr"/>
      <c r="AB495" s="10" t="inlineStr"/>
      <c r="AC495" s="10" t="inlineStr"/>
    </row>
    <row r="496">
      <c r="A496" s="1" t="inlineStr">
        <is>
          <t>TXM_CDLHOMINGPIGEON</t>
        </is>
      </c>
      <c r="B496" s="6" t="n">
        <v>600</v>
      </c>
      <c r="C496" s="7" t="n">
        <v>0</v>
      </c>
      <c r="D496" s="10" t="inlineStr"/>
      <c r="E496" s="10" t="inlineStr"/>
      <c r="F496" s="10" t="inlineStr"/>
      <c r="G496" s="10" t="inlineStr"/>
      <c r="H496" s="10" t="inlineStr"/>
      <c r="I496" s="10" t="inlineStr"/>
      <c r="J496" s="10" t="inlineStr"/>
      <c r="K496" s="10" t="inlineStr"/>
      <c r="L496" s="10" t="inlineStr"/>
      <c r="M496" s="10" t="inlineStr"/>
      <c r="N496" s="10" t="inlineStr"/>
      <c r="O496" s="10" t="inlineStr"/>
      <c r="P496" s="10" t="inlineStr"/>
      <c r="Q496" s="10" t="inlineStr"/>
      <c r="R496" s="10" t="inlineStr"/>
      <c r="S496" s="10" t="inlineStr"/>
      <c r="T496" s="10" t="inlineStr"/>
      <c r="U496" s="10" t="inlineStr"/>
      <c r="V496" s="10" t="inlineStr"/>
      <c r="W496" s="10" t="inlineStr"/>
      <c r="X496" s="10" t="inlineStr"/>
      <c r="Y496" s="10" t="inlineStr"/>
      <c r="Z496" s="10" t="inlineStr"/>
      <c r="AA496" s="10" t="inlineStr"/>
      <c r="AB496" s="10" t="inlineStr"/>
      <c r="AC496" s="10" t="inlineStr"/>
    </row>
    <row r="497">
      <c r="A497" s="3" t="inlineStr">
        <is>
          <t>TXM_CDLIDENTICAL3CROWS</t>
        </is>
      </c>
      <c r="B497" s="4" t="n">
        <v>1</v>
      </c>
      <c r="C497" s="5" t="n">
        <v>0</v>
      </c>
      <c r="D497" s="9" t="inlineStr"/>
      <c r="E497" s="9" t="inlineStr"/>
      <c r="F497" s="9" t="inlineStr"/>
      <c r="G497" s="9" t="inlineStr"/>
      <c r="H497" s="9" t="inlineStr"/>
      <c r="I497" s="9" t="inlineStr"/>
      <c r="J497" s="9" t="inlineStr"/>
      <c r="K497" s="9" t="inlineStr"/>
      <c r="L497" s="9" t="inlineStr"/>
      <c r="M497" s="9" t="inlineStr"/>
      <c r="N497" s="9" t="inlineStr"/>
      <c r="O497" s="9" t="inlineStr"/>
      <c r="P497" s="9" t="inlineStr"/>
      <c r="Q497" s="9" t="inlineStr"/>
      <c r="R497" s="9" t="inlineStr"/>
      <c r="S497" s="9" t="inlineStr"/>
      <c r="T497" s="9" t="inlineStr"/>
      <c r="U497" s="9" t="inlineStr"/>
      <c r="V497" s="9" t="inlineStr"/>
      <c r="W497" s="9" t="inlineStr"/>
      <c r="X497" s="9" t="inlineStr"/>
      <c r="Y497" s="9" t="inlineStr"/>
      <c r="Z497" s="9" t="inlineStr"/>
      <c r="AA497" s="9" t="inlineStr"/>
      <c r="AB497" s="9" t="inlineStr"/>
      <c r="AC497" s="9" t="inlineStr"/>
    </row>
    <row r="498">
      <c r="A498" s="1" t="inlineStr">
        <is>
          <t>TXM_CDLIDENTICAL3CROWS</t>
        </is>
      </c>
      <c r="B498" s="6" t="n">
        <v>5</v>
      </c>
      <c r="C498" s="7" t="n">
        <v>0</v>
      </c>
      <c r="D498" s="10" t="n">
        <v>2.019985302507203</v>
      </c>
      <c r="E498" s="10" t="n">
        <v>1.149972937263219</v>
      </c>
      <c r="F498" s="10" t="n">
        <v>3.036418142926809</v>
      </c>
      <c r="G498" s="10" t="n">
        <v>1.446714884696204</v>
      </c>
      <c r="H498" s="10" t="n">
        <v>1.887350705609421</v>
      </c>
      <c r="I498" s="10" t="n">
        <v>1.05165440903309</v>
      </c>
      <c r="J498" s="10" t="n">
        <v>0.9380355880591872</v>
      </c>
      <c r="K498" s="10" t="n">
        <v>0.5420821335348033</v>
      </c>
      <c r="L498" s="10" t="n">
        <v>1.451663025864633</v>
      </c>
      <c r="M498" s="10" t="n">
        <v>-0.1380741929865121</v>
      </c>
      <c r="N498" s="10" t="n">
        <v>-2.634036552335257</v>
      </c>
      <c r="O498" s="10" t="n">
        <v>0.05951497838759021</v>
      </c>
      <c r="P498" s="10" t="n">
        <v>1.519606564569898</v>
      </c>
      <c r="Q498" s="10" t="n">
        <v>1.296532413127674</v>
      </c>
      <c r="R498" s="10" t="n">
        <v>1.214033342308993</v>
      </c>
      <c r="S498" s="10" t="n">
        <v>1.330735986484759</v>
      </c>
      <c r="T498" s="10" t="n">
        <v>0.8843223427509753</v>
      </c>
      <c r="U498" s="10" t="n">
        <v>2.564723691592859</v>
      </c>
      <c r="V498" s="10" t="n">
        <v>0.3895523262813216</v>
      </c>
      <c r="W498" s="10" t="n">
        <v>0.6614114226140189</v>
      </c>
      <c r="X498" s="10" t="n">
        <v>0.1364994659460068</v>
      </c>
      <c r="Y498" s="10" t="n">
        <v>1.097046202156077</v>
      </c>
      <c r="Z498" s="10" t="n">
        <v>-0.3824776567350785</v>
      </c>
      <c r="AA498" s="10" t="n">
        <v>-3.76110024342315</v>
      </c>
      <c r="AB498" s="10" t="n">
        <v>0.01390344614010077</v>
      </c>
      <c r="AC498" s="10" t="n">
        <v>1.295448877411117</v>
      </c>
    </row>
    <row r="499">
      <c r="A499" s="1" t="inlineStr">
        <is>
          <t>TXM_CDLIDENTICAL3CROWS</t>
        </is>
      </c>
      <c r="B499" s="6" t="n">
        <v>10</v>
      </c>
      <c r="C499" s="7" t="n">
        <v>0</v>
      </c>
      <c r="D499" s="10" t="n">
        <v>1.690854163253374</v>
      </c>
      <c r="E499" s="10" t="n">
        <v>0.9774038345409166</v>
      </c>
      <c r="F499" s="10" t="n">
        <v>0.4378153945062534</v>
      </c>
      <c r="G499" s="10" t="n">
        <v>1.36773000268745</v>
      </c>
      <c r="H499" s="10" t="n">
        <v>1.151238090289023</v>
      </c>
      <c r="I499" s="10" t="n">
        <v>-0.2658175085165502</v>
      </c>
      <c r="J499" s="10" t="n">
        <v>0.788235286335628</v>
      </c>
      <c r="K499" s="10" t="n">
        <v>2.008691716494542</v>
      </c>
      <c r="L499" s="10" t="n">
        <v>1.006947227387844</v>
      </c>
      <c r="M499" s="10" t="n">
        <v>0.2617352874388642</v>
      </c>
      <c r="N499" s="10" t="n">
        <v>0.1670628216967509</v>
      </c>
      <c r="O499" s="10" t="n">
        <v>0.6507225371218421</v>
      </c>
      <c r="P499" s="10" t="n">
        <v>0.3891890159684239</v>
      </c>
      <c r="Q499" s="10" t="n">
        <v>0.5664189009880343</v>
      </c>
      <c r="R499" s="10" t="n">
        <v>0.5782173220364358</v>
      </c>
      <c r="S499" s="10" t="n">
        <v>-0.06467437851817805</v>
      </c>
      <c r="T499" s="10" t="n">
        <v>0.2819952081384821</v>
      </c>
      <c r="U499" s="10" t="n">
        <v>0.4751241318014446</v>
      </c>
      <c r="V499" s="10" t="n">
        <v>-0.6312351331648021</v>
      </c>
      <c r="W499" s="10" t="n">
        <v>0.3239681604644576</v>
      </c>
      <c r="X499" s="10" t="n">
        <v>1.748195038958551</v>
      </c>
      <c r="Y499" s="10" t="n">
        <v>0.673096811016897</v>
      </c>
      <c r="Z499" s="10" t="n">
        <v>0.2006768893425896</v>
      </c>
      <c r="AA499" s="10" t="n">
        <v>0.1106538797590243</v>
      </c>
      <c r="AB499" s="10" t="n">
        <v>0.6475017429072674</v>
      </c>
      <c r="AC499" s="10" t="n">
        <v>0.310942045666411</v>
      </c>
    </row>
    <row r="500">
      <c r="A500" s="1" t="inlineStr">
        <is>
          <t>TXM_CDLIDENTICAL3CROWS</t>
        </is>
      </c>
      <c r="B500" s="6" t="n">
        <v>20</v>
      </c>
      <c r="C500" s="7" t="n">
        <v>0</v>
      </c>
      <c r="D500" s="10" t="inlineStr"/>
      <c r="E500" s="10" t="inlineStr"/>
      <c r="F500" s="10" t="inlineStr"/>
      <c r="G500" s="10" t="inlineStr"/>
      <c r="H500" s="10" t="inlineStr"/>
      <c r="I500" s="10" t="inlineStr"/>
      <c r="J500" s="10" t="inlineStr"/>
      <c r="K500" s="10" t="inlineStr"/>
      <c r="L500" s="10" t="inlineStr"/>
      <c r="M500" s="10" t="inlineStr"/>
      <c r="N500" s="10" t="inlineStr"/>
      <c r="O500" s="10" t="inlineStr"/>
      <c r="P500" s="10" t="inlineStr"/>
      <c r="Q500" s="10" t="inlineStr"/>
      <c r="R500" s="10" t="inlineStr"/>
      <c r="S500" s="10" t="inlineStr"/>
      <c r="T500" s="10" t="inlineStr"/>
      <c r="U500" s="10" t="inlineStr"/>
      <c r="V500" s="10" t="inlineStr"/>
      <c r="W500" s="10" t="inlineStr"/>
      <c r="X500" s="10" t="inlineStr"/>
      <c r="Y500" s="10" t="inlineStr"/>
      <c r="Z500" s="10" t="inlineStr"/>
      <c r="AA500" s="10" t="inlineStr"/>
      <c r="AB500" s="10" t="inlineStr"/>
      <c r="AC500" s="10" t="inlineStr"/>
    </row>
    <row r="501">
      <c r="A501" s="1" t="inlineStr">
        <is>
          <t>TXM_CDLIDENTICAL3CROWS</t>
        </is>
      </c>
      <c r="B501" s="6" t="n">
        <v>30</v>
      </c>
      <c r="C501" s="7" t="n">
        <v>0</v>
      </c>
      <c r="D501" s="10" t="inlineStr"/>
      <c r="E501" s="10" t="inlineStr"/>
      <c r="F501" s="10" t="inlineStr"/>
      <c r="G501" s="10" t="inlineStr"/>
      <c r="H501" s="10" t="inlineStr"/>
      <c r="I501" s="10" t="inlineStr"/>
      <c r="J501" s="10" t="inlineStr"/>
      <c r="K501" s="10" t="inlineStr"/>
      <c r="L501" s="10" t="inlineStr"/>
      <c r="M501" s="10" t="inlineStr"/>
      <c r="N501" s="10" t="inlineStr"/>
      <c r="O501" s="10" t="inlineStr"/>
      <c r="P501" s="10" t="inlineStr"/>
      <c r="Q501" s="10" t="inlineStr"/>
      <c r="R501" s="10" t="inlineStr"/>
      <c r="S501" s="10" t="inlineStr"/>
      <c r="T501" s="10" t="inlineStr"/>
      <c r="U501" s="10" t="inlineStr"/>
      <c r="V501" s="10" t="inlineStr"/>
      <c r="W501" s="10" t="inlineStr"/>
      <c r="X501" s="10" t="inlineStr"/>
      <c r="Y501" s="10" t="inlineStr"/>
      <c r="Z501" s="10" t="inlineStr"/>
      <c r="AA501" s="10" t="inlineStr"/>
      <c r="AB501" s="10" t="inlineStr"/>
      <c r="AC501" s="10" t="inlineStr"/>
    </row>
    <row r="502">
      <c r="A502" s="1" t="inlineStr">
        <is>
          <t>TXM_CDLIDENTICAL3CROWS</t>
        </is>
      </c>
      <c r="B502" s="6" t="n">
        <v>40</v>
      </c>
      <c r="C502" s="7" t="n">
        <v>0</v>
      </c>
      <c r="D502" s="10" t="inlineStr">
        <is>
          <t>inf</t>
        </is>
      </c>
      <c r="E502" s="10" t="inlineStr">
        <is>
          <t>inf</t>
        </is>
      </c>
      <c r="F502" s="10" t="inlineStr">
        <is>
          <t>inf</t>
        </is>
      </c>
      <c r="G502" s="10" t="inlineStr">
        <is>
          <t>inf</t>
        </is>
      </c>
      <c r="H502" s="10" t="inlineStr">
        <is>
          <t>inf</t>
        </is>
      </c>
      <c r="I502" s="10" t="inlineStr">
        <is>
          <t>-inf</t>
        </is>
      </c>
      <c r="J502" s="10" t="inlineStr">
        <is>
          <t>-inf</t>
        </is>
      </c>
      <c r="K502" s="10" t="inlineStr">
        <is>
          <t>-inf</t>
        </is>
      </c>
      <c r="L502" s="10" t="inlineStr">
        <is>
          <t>inf</t>
        </is>
      </c>
      <c r="M502" s="10" t="inlineStr">
        <is>
          <t>-inf</t>
        </is>
      </c>
      <c r="N502" s="10" t="inlineStr">
        <is>
          <t>-inf</t>
        </is>
      </c>
      <c r="O502" s="10" t="inlineStr">
        <is>
          <t>-inf</t>
        </is>
      </c>
      <c r="P502" s="10" t="inlineStr">
        <is>
          <t>-inf</t>
        </is>
      </c>
      <c r="Q502" s="10" t="inlineStr">
        <is>
          <t>inf</t>
        </is>
      </c>
      <c r="R502" s="10" t="inlineStr">
        <is>
          <t>inf</t>
        </is>
      </c>
      <c r="S502" s="10" t="inlineStr">
        <is>
          <t>inf</t>
        </is>
      </c>
      <c r="T502" s="10" t="inlineStr">
        <is>
          <t>inf</t>
        </is>
      </c>
      <c r="U502" s="10" t="inlineStr">
        <is>
          <t>inf</t>
        </is>
      </c>
      <c r="V502" s="10" t="inlineStr">
        <is>
          <t>-inf</t>
        </is>
      </c>
      <c r="W502" s="10" t="inlineStr">
        <is>
          <t>-inf</t>
        </is>
      </c>
      <c r="X502" s="10" t="inlineStr">
        <is>
          <t>-inf</t>
        </is>
      </c>
      <c r="Y502" s="10" t="inlineStr">
        <is>
          <t>inf</t>
        </is>
      </c>
      <c r="Z502" s="10" t="inlineStr">
        <is>
          <t>-inf</t>
        </is>
      </c>
      <c r="AA502" s="10" t="inlineStr">
        <is>
          <t>-inf</t>
        </is>
      </c>
      <c r="AB502" s="10" t="inlineStr">
        <is>
          <t>-inf</t>
        </is>
      </c>
      <c r="AC502" s="10" t="inlineStr">
        <is>
          <t>-inf</t>
        </is>
      </c>
    </row>
    <row r="503">
      <c r="A503" s="1" t="inlineStr">
        <is>
          <t>TXM_CDLIDENTICAL3CROWS</t>
        </is>
      </c>
      <c r="B503" s="6" t="n">
        <v>60</v>
      </c>
      <c r="C503" s="7" t="n">
        <v>0</v>
      </c>
      <c r="D503" s="10" t="n">
        <v>-2.026834448253865</v>
      </c>
      <c r="E503" s="10" t="n">
        <v>-2.198223937222386</v>
      </c>
      <c r="F503" s="10" t="n">
        <v>-1.557794465808687</v>
      </c>
      <c r="G503" s="10" t="n">
        <v>-0.8957333804604354</v>
      </c>
      <c r="H503" s="10" t="n">
        <v>-0.6752630734604763</v>
      </c>
      <c r="I503" s="10" t="n">
        <v>-0.08416822405409723</v>
      </c>
      <c r="J503" s="10" t="n">
        <v>-0.05569788601759369</v>
      </c>
      <c r="K503" s="10" t="n">
        <v>-5.0640652687861</v>
      </c>
      <c r="L503" s="10" t="n">
        <v>-0.07882083466576603</v>
      </c>
      <c r="M503" s="10" t="n">
        <v>-10.97757356325511</v>
      </c>
      <c r="N503" s="10" t="n">
        <v>-1.462417855864006</v>
      </c>
      <c r="O503" s="10" t="n">
        <v>-7.446752534936304</v>
      </c>
      <c r="P503" s="10" t="n">
        <v>-7.904186265024475</v>
      </c>
      <c r="Q503" s="10" t="n">
        <v>-2.339821677433396</v>
      </c>
      <c r="R503" s="10" t="n">
        <v>-2.496478769924261</v>
      </c>
      <c r="S503" s="10" t="n">
        <v>-0.9054851423905564</v>
      </c>
      <c r="T503" s="10" t="n">
        <v>-0.9536567807683288</v>
      </c>
      <c r="U503" s="10" t="n">
        <v>-0.6345394832822249</v>
      </c>
      <c r="V503" s="10" t="n">
        <v>-0.2295720649327023</v>
      </c>
      <c r="W503" s="10" t="n">
        <v>-0.7704121382633894</v>
      </c>
      <c r="X503" s="10" t="n">
        <v>-8.755222883682039</v>
      </c>
      <c r="Y503" s="10" t="n">
        <v>-0.00308711932609349</v>
      </c>
      <c r="Z503" s="10" t="n">
        <v>-6.476872598707289</v>
      </c>
      <c r="AA503" s="10" t="n">
        <v>-1.766407537683411</v>
      </c>
      <c r="AB503" s="10" t="n">
        <v>-8.026640741128148</v>
      </c>
      <c r="AC503" s="10" t="n">
        <v>-7.377581839971286</v>
      </c>
    </row>
    <row r="504">
      <c r="A504" s="1" t="inlineStr">
        <is>
          <t>TXM_CDLIDENTICAL3CROWS</t>
        </is>
      </c>
      <c r="B504" s="6" t="n">
        <v>120</v>
      </c>
      <c r="C504" s="7" t="n">
        <v>0</v>
      </c>
      <c r="D504" s="10" t="n">
        <v>2.148744211378613</v>
      </c>
      <c r="E504" s="10" t="n">
        <v>-0.5218404849824285</v>
      </c>
      <c r="F504" s="10" t="n">
        <v>-0.4203531750906384</v>
      </c>
      <c r="G504" s="10" t="n">
        <v>-0.652451792218166</v>
      </c>
      <c r="H504" s="10" t="n">
        <v>-0.3580226420161251</v>
      </c>
      <c r="I504" s="10" t="n">
        <v>-0.7357449404750955</v>
      </c>
      <c r="J504" s="10" t="n">
        <v>-1.095070865875506</v>
      </c>
      <c r="K504" s="10" t="n">
        <v>-1.308990919198522</v>
      </c>
      <c r="L504" s="10" t="n">
        <v>-3.502247564602358</v>
      </c>
      <c r="M504" s="10" t="n">
        <v>-2.049822373112634</v>
      </c>
      <c r="N504" s="10" t="n">
        <v>-0.245156226720105</v>
      </c>
      <c r="O504" s="10" t="n">
        <v>0.1370237750635776</v>
      </c>
      <c r="P504" s="10" t="n">
        <v>-1.200949611345088</v>
      </c>
      <c r="Q504" s="10" t="n">
        <v>1.098426632334571</v>
      </c>
      <c r="R504" s="10" t="n">
        <v>-0.3190205569913567</v>
      </c>
      <c r="S504" s="10" t="n">
        <v>-0.2142363308572317</v>
      </c>
      <c r="T504" s="10" t="n">
        <v>-0.2992786376570594</v>
      </c>
      <c r="U504" s="10" t="n">
        <v>-0.4020714050143598</v>
      </c>
      <c r="V504" s="10" t="n">
        <v>-0.5668329184924875</v>
      </c>
      <c r="W504" s="10" t="n">
        <v>-1.035313852681268</v>
      </c>
      <c r="X504" s="10" t="n">
        <v>-1.074407872276428</v>
      </c>
      <c r="Y504" s="10" t="n">
        <v>-4.56871894666734</v>
      </c>
      <c r="Z504" s="10" t="n">
        <v>-1.518353868466157</v>
      </c>
      <c r="AA504" s="10" t="n">
        <v>-0.1010434954270329</v>
      </c>
      <c r="AB504" s="10" t="n">
        <v>0.06622963882864437</v>
      </c>
      <c r="AC504" s="10" t="n">
        <v>-1.316519976835574</v>
      </c>
    </row>
    <row r="505">
      <c r="A505" s="1" t="inlineStr">
        <is>
          <t>TXM_CDLIDENTICAL3CROWS</t>
        </is>
      </c>
      <c r="B505" s="6" t="n">
        <v>180</v>
      </c>
      <c r="C505" s="7" t="n">
        <v>0</v>
      </c>
      <c r="D505" s="10" t="n">
        <v>0.5773036289839841</v>
      </c>
      <c r="E505" s="10" t="n">
        <v>0.2373451792256837</v>
      </c>
      <c r="F505" s="10" t="n">
        <v>-0.02802493425558414</v>
      </c>
      <c r="G505" s="10" t="n">
        <v>-0.2662751455685836</v>
      </c>
      <c r="H505" s="10" t="n">
        <v>-0.3463946406332985</v>
      </c>
      <c r="I505" s="10" t="n">
        <v>-0.2100247478593518</v>
      </c>
      <c r="J505" s="10" t="n">
        <v>-0.3323353579997073</v>
      </c>
      <c r="K505" s="10" t="n">
        <v>-0.422149288358785</v>
      </c>
      <c r="L505" s="10" t="n">
        <v>-0.304901419168466</v>
      </c>
      <c r="M505" s="10" t="n">
        <v>0.0677254019328339</v>
      </c>
      <c r="N505" s="10" t="n">
        <v>-0.3981325053464504</v>
      </c>
      <c r="O505" s="10" t="n">
        <v>-0.1631599232836439</v>
      </c>
      <c r="P505" s="10" t="n">
        <v>0.01959038361666551</v>
      </c>
      <c r="Q505" s="10" t="n">
        <v>0.1609953911904762</v>
      </c>
      <c r="R505" s="10" t="n">
        <v>-0.3757526473223495</v>
      </c>
      <c r="S505" s="10" t="n">
        <v>-0.4787667036380149</v>
      </c>
      <c r="T505" s="10" t="n">
        <v>-0.504301134792706</v>
      </c>
      <c r="U505" s="10" t="n">
        <v>-0.3951666018206683</v>
      </c>
      <c r="V505" s="10" t="n">
        <v>-0.3183512209763049</v>
      </c>
      <c r="W505" s="10" t="n">
        <v>-0.3480631457242851</v>
      </c>
      <c r="X505" s="10" t="n">
        <v>-0.4482186582250385</v>
      </c>
      <c r="Y505" s="10" t="n">
        <v>-0.3036015804544332</v>
      </c>
      <c r="Z505" s="10" t="n">
        <v>0.08038729081315651</v>
      </c>
      <c r="AA505" s="10" t="n">
        <v>-0.3881858112966431</v>
      </c>
      <c r="AB505" s="10" t="n">
        <v>-0.1722735138631602</v>
      </c>
      <c r="AC505" s="10" t="n">
        <v>0.0100185556798412</v>
      </c>
    </row>
    <row r="506">
      <c r="A506" s="1" t="inlineStr">
        <is>
          <t>TXM_CDLIDENTICAL3CROWS</t>
        </is>
      </c>
      <c r="B506" s="6" t="n">
        <v>300</v>
      </c>
      <c r="C506" s="7" t="n">
        <v>0</v>
      </c>
      <c r="D506" s="10" t="n">
        <v>0.2696459919429692</v>
      </c>
      <c r="E506" s="10" t="n">
        <v>0.1828194800935627</v>
      </c>
      <c r="F506" s="10" t="n">
        <v>-0.03792895886337177</v>
      </c>
      <c r="G506" s="10" t="n">
        <v>0.07341665306306214</v>
      </c>
      <c r="H506" s="10" t="n">
        <v>-0.09150999517904945</v>
      </c>
      <c r="I506" s="10" t="n">
        <v>0.05431512476760083</v>
      </c>
      <c r="J506" s="10" t="n">
        <v>0.1286546040827009</v>
      </c>
      <c r="K506" s="10" t="n">
        <v>0.1986663156137198</v>
      </c>
      <c r="L506" s="10" t="n">
        <v>0.08791324305630563</v>
      </c>
      <c r="M506" s="10" t="n">
        <v>0.2992243878679781</v>
      </c>
      <c r="N506" s="10" t="n">
        <v>0.06014921186878507</v>
      </c>
      <c r="O506" s="10" t="n">
        <v>0.1907538274409583</v>
      </c>
      <c r="P506" s="10" t="n">
        <v>-0.04854026484817048</v>
      </c>
      <c r="Q506" s="10" t="n">
        <v>-0.003315751542214051</v>
      </c>
      <c r="R506" s="10" t="n">
        <v>-0.185765503235311</v>
      </c>
      <c r="S506" s="10" t="n">
        <v>-0.1543172185500366</v>
      </c>
      <c r="T506" s="10" t="n">
        <v>-0.01667231515170147</v>
      </c>
      <c r="U506" s="10" t="n">
        <v>-0.1574374372296415</v>
      </c>
      <c r="V506" s="10" t="n">
        <v>-0.09649177529654444</v>
      </c>
      <c r="W506" s="10" t="n">
        <v>0.09175624359452776</v>
      </c>
      <c r="X506" s="10" t="n">
        <v>0.1873674708016745</v>
      </c>
      <c r="Y506" s="10" t="n">
        <v>0.05018503776118629</v>
      </c>
      <c r="Z506" s="10" t="n">
        <v>0.2575710764786722</v>
      </c>
      <c r="AA506" s="10" t="n">
        <v>0.07401054147681278</v>
      </c>
      <c r="AB506" s="10" t="n">
        <v>0.178243335634918</v>
      </c>
      <c r="AC506" s="10" t="n">
        <v>-0.06788625971880263</v>
      </c>
    </row>
    <row r="507">
      <c r="A507" s="1" t="inlineStr">
        <is>
          <t>TXM_CDLIDENTICAL3CROWS</t>
        </is>
      </c>
      <c r="B507" s="6" t="n">
        <v>600</v>
      </c>
      <c r="C507" s="7" t="n">
        <v>0</v>
      </c>
      <c r="D507" s="10" t="n">
        <v>0.2464295327909159</v>
      </c>
      <c r="E507" s="10" t="n">
        <v>0.2196525153528988</v>
      </c>
      <c r="F507" s="10" t="n">
        <v>0.2440180545236245</v>
      </c>
      <c r="G507" s="10" t="n">
        <v>0.03717254717814425</v>
      </c>
      <c r="H507" s="10" t="n">
        <v>0.2698033166532233</v>
      </c>
      <c r="I507" s="10" t="n">
        <v>0.4756941207562774</v>
      </c>
      <c r="J507" s="10" t="n">
        <v>0.3335678116944565</v>
      </c>
      <c r="K507" s="10" t="n">
        <v>-0.5707418010760829</v>
      </c>
      <c r="L507" s="10" t="n">
        <v>-0.009144374465398675</v>
      </c>
      <c r="M507" s="10" t="n">
        <v>0.06551485176978863</v>
      </c>
      <c r="N507" s="10" t="n">
        <v>0.07653530222918817</v>
      </c>
      <c r="O507" s="10" t="n">
        <v>0.1146807037168573</v>
      </c>
      <c r="P507" s="10" t="n">
        <v>-0.2463925851580235</v>
      </c>
      <c r="Q507" s="10" t="n">
        <v>0.09398046942864641</v>
      </c>
      <c r="R507" s="10" t="n">
        <v>0.02198501784546016</v>
      </c>
      <c r="S507" s="10" t="n">
        <v>0.08493186221903298</v>
      </c>
      <c r="T507" s="10" t="n">
        <v>-0.254515634667937</v>
      </c>
      <c r="U507" s="10" t="n">
        <v>0.1309068748577619</v>
      </c>
      <c r="V507" s="10" t="n">
        <v>0.3591969699791755</v>
      </c>
      <c r="W507" s="10" t="n">
        <v>0.3733118909580141</v>
      </c>
      <c r="X507" s="10" t="n">
        <v>-0.7080907439413551</v>
      </c>
      <c r="Y507" s="10" t="n">
        <v>-0.1637733240437345</v>
      </c>
      <c r="Z507" s="10" t="n">
        <v>0.02160104065525891</v>
      </c>
      <c r="AA507" s="10" t="n">
        <v>0.02581045498792217</v>
      </c>
      <c r="AB507" s="10" t="n">
        <v>0.1179877208315593</v>
      </c>
      <c r="AC507" s="10" t="n">
        <v>-0.2629047773021099</v>
      </c>
    </row>
    <row r="508">
      <c r="A508" s="3" t="inlineStr">
        <is>
          <t>TXM_CDLINNECK</t>
        </is>
      </c>
      <c r="B508" s="4" t="n">
        <v>1</v>
      </c>
      <c r="C508" s="5" t="n">
        <v>0</v>
      </c>
      <c r="D508" s="9" t="inlineStr">
        <is>
          <t>inf</t>
        </is>
      </c>
      <c r="E508" s="9" t="inlineStr">
        <is>
          <t>inf</t>
        </is>
      </c>
      <c r="F508" s="9" t="inlineStr">
        <is>
          <t>inf</t>
        </is>
      </c>
      <c r="G508" s="9" t="inlineStr">
        <is>
          <t>inf</t>
        </is>
      </c>
      <c r="H508" s="9" t="inlineStr">
        <is>
          <t>inf</t>
        </is>
      </c>
      <c r="I508" s="9" t="inlineStr">
        <is>
          <t>inf</t>
        </is>
      </c>
      <c r="J508" s="9" t="inlineStr">
        <is>
          <t>inf</t>
        </is>
      </c>
      <c r="K508" s="9" t="inlineStr">
        <is>
          <t>inf</t>
        </is>
      </c>
      <c r="L508" s="9" t="inlineStr">
        <is>
          <t>inf</t>
        </is>
      </c>
      <c r="M508" s="9" t="inlineStr">
        <is>
          <t>inf</t>
        </is>
      </c>
      <c r="N508" s="9" t="inlineStr">
        <is>
          <t>inf</t>
        </is>
      </c>
      <c r="O508" s="9" t="inlineStr">
        <is>
          <t>inf</t>
        </is>
      </c>
      <c r="P508" s="9" t="inlineStr">
        <is>
          <t>inf</t>
        </is>
      </c>
      <c r="Q508" s="9" t="inlineStr">
        <is>
          <t>-inf</t>
        </is>
      </c>
      <c r="R508" s="9" t="inlineStr">
        <is>
          <t>-inf</t>
        </is>
      </c>
      <c r="S508" s="9" t="inlineStr">
        <is>
          <t>-inf</t>
        </is>
      </c>
      <c r="T508" s="9" t="inlineStr">
        <is>
          <t>inf</t>
        </is>
      </c>
      <c r="U508" s="9" t="inlineStr">
        <is>
          <t>inf</t>
        </is>
      </c>
      <c r="V508" s="9" t="inlineStr">
        <is>
          <t>inf</t>
        </is>
      </c>
      <c r="W508" s="9" t="inlineStr">
        <is>
          <t>inf</t>
        </is>
      </c>
      <c r="X508" s="9" t="inlineStr">
        <is>
          <t>inf</t>
        </is>
      </c>
      <c r="Y508" s="9" t="inlineStr">
        <is>
          <t>inf</t>
        </is>
      </c>
      <c r="Z508" s="9" t="inlineStr">
        <is>
          <t>inf</t>
        </is>
      </c>
      <c r="AA508" s="9" t="inlineStr">
        <is>
          <t>inf</t>
        </is>
      </c>
      <c r="AB508" s="9" t="inlineStr">
        <is>
          <t>inf</t>
        </is>
      </c>
      <c r="AC508" s="9" t="inlineStr">
        <is>
          <t>inf</t>
        </is>
      </c>
    </row>
    <row r="509">
      <c r="A509" s="1" t="inlineStr">
        <is>
          <t>TXM_CDLINNECK</t>
        </is>
      </c>
      <c r="B509" s="6" t="n">
        <v>5</v>
      </c>
      <c r="C509" s="7" t="n">
        <v>0</v>
      </c>
      <c r="D509" s="10" t="n">
        <v>0.06009236068849921</v>
      </c>
      <c r="E509" s="10" t="n">
        <v>0.5106766698493227</v>
      </c>
      <c r="F509" s="10" t="n">
        <v>0.1929905616718694</v>
      </c>
      <c r="G509" s="10" t="n">
        <v>0.4065311433282324</v>
      </c>
      <c r="H509" s="10" t="n">
        <v>0.09499686765282866</v>
      </c>
      <c r="I509" s="10" t="n">
        <v>0.05239670921795304</v>
      </c>
      <c r="J509" s="10" t="n">
        <v>0.100891303043352</v>
      </c>
      <c r="K509" s="10" t="n">
        <v>0.1293849905582883</v>
      </c>
      <c r="L509" s="10" t="n">
        <v>-0.1877397567420033</v>
      </c>
      <c r="M509" s="10" t="n">
        <v>-0.2037187807397223</v>
      </c>
      <c r="N509" s="10" t="n">
        <v>-0.2728560328842015</v>
      </c>
      <c r="O509" s="10" t="n">
        <v>-0.2789079887767853</v>
      </c>
      <c r="P509" s="10" t="n">
        <v>-0.06870487036996555</v>
      </c>
      <c r="Q509" s="10" t="n">
        <v>-1.163217367731833</v>
      </c>
      <c r="R509" s="10" t="n">
        <v>-0.7380619784402666</v>
      </c>
      <c r="S509" s="10" t="n">
        <v>-1.046675293660436</v>
      </c>
      <c r="T509" s="10" t="n">
        <v>-0.5440778496614064</v>
      </c>
      <c r="U509" s="10" t="n">
        <v>-0.9043728801096433</v>
      </c>
      <c r="V509" s="10" t="n">
        <v>-0.338387909561245</v>
      </c>
      <c r="W509" s="10" t="n">
        <v>-0.1609980359601949</v>
      </c>
      <c r="X509" s="10" t="n">
        <v>-0.0283255805859072</v>
      </c>
      <c r="Y509" s="10" t="n">
        <v>-0.30638623432662</v>
      </c>
      <c r="Z509" s="10" t="n">
        <v>-0.2832353783987622</v>
      </c>
      <c r="AA509" s="10" t="n">
        <v>-0.3412434988713807</v>
      </c>
      <c r="AB509" s="10" t="n">
        <v>-0.3390174523900936</v>
      </c>
      <c r="AC509" s="10" t="n">
        <v>-0.1335080300448684</v>
      </c>
    </row>
    <row r="510">
      <c r="A510" s="1" t="inlineStr">
        <is>
          <t>TXM_CDLINNECK</t>
        </is>
      </c>
      <c r="B510" s="6" t="n">
        <v>10</v>
      </c>
      <c r="C510" s="7" t="n">
        <v>0</v>
      </c>
      <c r="D510" s="10" t="n">
        <v>0.1606590934865577</v>
      </c>
      <c r="E510" s="10" t="n">
        <v>0.4151358047202771</v>
      </c>
      <c r="F510" s="10" t="n">
        <v>0.08680871668129664</v>
      </c>
      <c r="G510" s="10" t="n">
        <v>0.0877128748807786</v>
      </c>
      <c r="H510" s="10" t="n">
        <v>-0.2550732956864208</v>
      </c>
      <c r="I510" s="10" t="n">
        <v>-0.1050653012607153</v>
      </c>
      <c r="J510" s="10" t="n">
        <v>-0.06940454432668908</v>
      </c>
      <c r="K510" s="10" t="n">
        <v>0.07505586744903957</v>
      </c>
      <c r="L510" s="10" t="n">
        <v>0.02693012490851492</v>
      </c>
      <c r="M510" s="10" t="n">
        <v>0.03850138157292195</v>
      </c>
      <c r="N510" s="10" t="n">
        <v>-0.08070365907774692</v>
      </c>
      <c r="O510" s="10" t="n">
        <v>0.0242875341150597</v>
      </c>
      <c r="P510" s="10" t="n">
        <v>-0.207014280999311</v>
      </c>
      <c r="Q510" s="10" t="n">
        <v>-0.2663952006146679</v>
      </c>
      <c r="R510" s="10" t="n">
        <v>-0.08096758499818515</v>
      </c>
      <c r="S510" s="10" t="n">
        <v>-0.1086463830576151</v>
      </c>
      <c r="T510" s="10" t="n">
        <v>-0.356283131667155</v>
      </c>
      <c r="U510" s="10" t="n">
        <v>-0.5358306629009734</v>
      </c>
      <c r="V510" s="10" t="n">
        <v>-0.1765481970787864</v>
      </c>
      <c r="W510" s="10" t="n">
        <v>-0.1332790578519307</v>
      </c>
      <c r="X510" s="10" t="n">
        <v>0.01577546443089693</v>
      </c>
      <c r="Y510" s="10" t="n">
        <v>0.02821870759468889</v>
      </c>
      <c r="Z510" s="10" t="n">
        <v>0.05361699709246819</v>
      </c>
      <c r="AA510" s="10" t="n">
        <v>-0.06518217461805112</v>
      </c>
      <c r="AB510" s="10" t="n">
        <v>0.02006822976580383</v>
      </c>
      <c r="AC510" s="10" t="n">
        <v>-0.212479106461326</v>
      </c>
    </row>
    <row r="511">
      <c r="A511" s="1" t="inlineStr">
        <is>
          <t>TXM_CDLINNECK</t>
        </is>
      </c>
      <c r="B511" s="6" t="n">
        <v>20</v>
      </c>
      <c r="C511" s="7" t="n">
        <v>0</v>
      </c>
      <c r="D511" s="10" t="n">
        <v>0.2146031686556494</v>
      </c>
      <c r="E511" s="10" t="n">
        <v>0.1928620787755463</v>
      </c>
      <c r="F511" s="10" t="n">
        <v>0.1707884188783644</v>
      </c>
      <c r="G511" s="10" t="n">
        <v>0.1147066639601653</v>
      </c>
      <c r="H511" s="10" t="n">
        <v>0.04915119866494759</v>
      </c>
      <c r="I511" s="10" t="n">
        <v>-0.2628942133256038</v>
      </c>
      <c r="J511" s="10" t="n">
        <v>-0.5337390845925206</v>
      </c>
      <c r="K511" s="10" t="n">
        <v>-0.3264526404160102</v>
      </c>
      <c r="L511" s="10" t="n">
        <v>-0.09572931450976851</v>
      </c>
      <c r="M511" s="10" t="n">
        <v>-0.08271520831072462</v>
      </c>
      <c r="N511" s="10" t="n">
        <v>-0.1581720599877124</v>
      </c>
      <c r="O511" s="10" t="n">
        <v>-0.3127113839159553</v>
      </c>
      <c r="P511" s="10" t="n">
        <v>-0.2384781451418653</v>
      </c>
      <c r="Q511" s="10" t="n">
        <v>-0.1494103533902934</v>
      </c>
      <c r="R511" s="10" t="n">
        <v>-0.05352568592228676</v>
      </c>
      <c r="S511" s="10" t="n">
        <v>-0.01423088308243431</v>
      </c>
      <c r="T511" s="10" t="n">
        <v>0.01576945835027337</v>
      </c>
      <c r="U511" s="10" t="n">
        <v>-0.05406125816957478</v>
      </c>
      <c r="V511" s="10" t="n">
        <v>-0.2856909834335281</v>
      </c>
      <c r="W511" s="10" t="n">
        <v>-0.4619909435833239</v>
      </c>
      <c r="X511" s="10" t="n">
        <v>-0.3403415163633837</v>
      </c>
      <c r="Y511" s="10" t="n">
        <v>-0.1007553371556459</v>
      </c>
      <c r="Z511" s="10" t="n">
        <v>-0.110377092441492</v>
      </c>
      <c r="AA511" s="10" t="n">
        <v>-0.1665858036595399</v>
      </c>
      <c r="AB511" s="10" t="n">
        <v>-0.2953035147354506</v>
      </c>
      <c r="AC511" s="10" t="n">
        <v>-0.2370173648834062</v>
      </c>
    </row>
    <row r="512">
      <c r="A512" s="1" t="inlineStr">
        <is>
          <t>TXM_CDLINNECK</t>
        </is>
      </c>
      <c r="B512" s="6" t="n">
        <v>30</v>
      </c>
      <c r="C512" s="7" t="n">
        <v>0</v>
      </c>
      <c r="D512" s="10" t="n">
        <v>0.286342678777446</v>
      </c>
      <c r="E512" s="10" t="n">
        <v>-0.02384369704740407</v>
      </c>
      <c r="F512" s="10" t="n">
        <v>0.05885472998423386</v>
      </c>
      <c r="G512" s="10" t="n">
        <v>-0.051551056274208</v>
      </c>
      <c r="H512" s="10" t="n">
        <v>-0.03313378610713539</v>
      </c>
      <c r="I512" s="10" t="n">
        <v>-0.1526704650544435</v>
      </c>
      <c r="J512" s="10" t="n">
        <v>-0.02828445715763229</v>
      </c>
      <c r="K512" s="10" t="n">
        <v>-0.07131534779382513</v>
      </c>
      <c r="L512" s="10" t="n">
        <v>-0.3422157708077649</v>
      </c>
      <c r="M512" s="10" t="n">
        <v>-0.2475496211373964</v>
      </c>
      <c r="N512" s="10" t="n">
        <v>-0.01938392628164964</v>
      </c>
      <c r="O512" s="10" t="n">
        <v>0.05434229695430699</v>
      </c>
      <c r="P512" s="10" t="n">
        <v>-0.1291135490758952</v>
      </c>
      <c r="Q512" s="10" t="n">
        <v>0.1541892903199114</v>
      </c>
      <c r="R512" s="10" t="n">
        <v>-0.1681260245740014</v>
      </c>
      <c r="S512" s="10" t="n">
        <v>-0.01640303884435671</v>
      </c>
      <c r="T512" s="10" t="n">
        <v>-0.3236322472073516</v>
      </c>
      <c r="U512" s="10" t="n">
        <v>-0.05563408568980062</v>
      </c>
      <c r="V512" s="10" t="n">
        <v>-0.1749029865636962</v>
      </c>
      <c r="W512" s="10" t="n">
        <v>-0.0496700665890305</v>
      </c>
      <c r="X512" s="10" t="n">
        <v>-0.05786074263021591</v>
      </c>
      <c r="Y512" s="10" t="n">
        <v>-0.3335531699208158</v>
      </c>
      <c r="Z512" s="10" t="n">
        <v>-0.2426083802736637</v>
      </c>
      <c r="AA512" s="10" t="n">
        <v>-0.03609068583033499</v>
      </c>
      <c r="AB512" s="10" t="n">
        <v>0.04665750962897565</v>
      </c>
      <c r="AC512" s="10" t="n">
        <v>-0.122727832736062</v>
      </c>
    </row>
    <row r="513">
      <c r="A513" s="1" t="inlineStr">
        <is>
          <t>TXM_CDLINNECK</t>
        </is>
      </c>
      <c r="B513" s="6" t="n">
        <v>40</v>
      </c>
      <c r="C513" s="7" t="n">
        <v>0</v>
      </c>
      <c r="D513" s="10" t="n">
        <v>0.1088352677261742</v>
      </c>
      <c r="E513" s="10" t="n">
        <v>0.007558499841745688</v>
      </c>
      <c r="F513" s="10" t="n">
        <v>-0.1112809173736571</v>
      </c>
      <c r="G513" s="10" t="n">
        <v>-0.161614144712023</v>
      </c>
      <c r="H513" s="10" t="n">
        <v>-0.03147679705002544</v>
      </c>
      <c r="I513" s="10" t="n">
        <v>0.03916621649746948</v>
      </c>
      <c r="J513" s="10" t="n">
        <v>-0.6236632487015361</v>
      </c>
      <c r="K513" s="10" t="n">
        <v>-0.283717219902393</v>
      </c>
      <c r="L513" s="10" t="n">
        <v>-0.02916310266003202</v>
      </c>
      <c r="M513" s="10" t="n">
        <v>0.02286804626142524</v>
      </c>
      <c r="N513" s="10" t="n">
        <v>-0.1588048064628422</v>
      </c>
      <c r="O513" s="10" t="n">
        <v>0.06225703835495224</v>
      </c>
      <c r="P513" s="10" t="n">
        <v>-0.09491984446269028</v>
      </c>
      <c r="Q513" s="10" t="n">
        <v>0.4025048183588595</v>
      </c>
      <c r="R513" s="10" t="n">
        <v>0.04137657450703065</v>
      </c>
      <c r="S513" s="10" t="n">
        <v>-0.07697748757944875</v>
      </c>
      <c r="T513" s="10" t="n">
        <v>-0.2174124671442482</v>
      </c>
      <c r="U513" s="10" t="n">
        <v>0.03355330972347022</v>
      </c>
      <c r="V513" s="10" t="n">
        <v>0.1259122900134415</v>
      </c>
      <c r="W513" s="10" t="n">
        <v>-0.4270372271779488</v>
      </c>
      <c r="X513" s="10" t="n">
        <v>-0.1990726620321695</v>
      </c>
      <c r="Y513" s="10" t="n">
        <v>-0.01320253151942345</v>
      </c>
      <c r="Z513" s="10" t="n">
        <v>0.03585177654962385</v>
      </c>
      <c r="AA513" s="10" t="n">
        <v>-0.1515549885871705</v>
      </c>
      <c r="AB513" s="10" t="n">
        <v>0.08000061002909412</v>
      </c>
      <c r="AC513" s="10" t="n">
        <v>-0.07643050159208793</v>
      </c>
    </row>
    <row r="514">
      <c r="A514" s="1" t="inlineStr">
        <is>
          <t>TXM_CDLINNECK</t>
        </is>
      </c>
      <c r="B514" s="6" t="n">
        <v>60</v>
      </c>
      <c r="C514" s="7" t="n">
        <v>0</v>
      </c>
      <c r="D514" s="10" t="n">
        <v>-0.5091717302596761</v>
      </c>
      <c r="E514" s="10" t="n">
        <v>-1.207920693174166</v>
      </c>
      <c r="F514" s="10" t="n">
        <v>-1.189717512718891</v>
      </c>
      <c r="G514" s="10" t="n">
        <v>-0.6352452584755766</v>
      </c>
      <c r="H514" s="10" t="n">
        <v>-0.9374138757688844</v>
      </c>
      <c r="I514" s="10" t="n">
        <v>-0.8090204822993954</v>
      </c>
      <c r="J514" s="10" t="n">
        <v>-0.3544897682205547</v>
      </c>
      <c r="K514" s="10" t="n">
        <v>0.1462836539172963</v>
      </c>
      <c r="L514" s="10" t="n">
        <v>0.688384821297469</v>
      </c>
      <c r="M514" s="10" t="n">
        <v>0.3201961610665717</v>
      </c>
      <c r="N514" s="10" t="n">
        <v>1.157416411858353</v>
      </c>
      <c r="O514" s="10" t="n">
        <v>0.8844356815420278</v>
      </c>
      <c r="P514" s="10" t="n">
        <v>0.2474472348887159</v>
      </c>
      <c r="Q514" s="10" t="n">
        <v>-1.368254839489285</v>
      </c>
      <c r="R514" s="10" t="n">
        <v>-1.601488936323236</v>
      </c>
      <c r="S514" s="10" t="n">
        <v>-0.865458820591366</v>
      </c>
      <c r="T514" s="10" t="n">
        <v>-0.7375937133077353</v>
      </c>
      <c r="U514" s="10" t="n">
        <v>-1.104130925612788</v>
      </c>
      <c r="V514" s="10" t="n">
        <v>-1.341108889831803</v>
      </c>
      <c r="W514" s="10" t="n">
        <v>-0.4735519429037688</v>
      </c>
      <c r="X514" s="10" t="n">
        <v>0.019236639739784</v>
      </c>
      <c r="Y514" s="10" t="n">
        <v>0.6654983745723785</v>
      </c>
      <c r="Z514" s="10" t="n">
        <v>0.3147521262435177</v>
      </c>
      <c r="AA514" s="10" t="n">
        <v>1.156403894119499</v>
      </c>
      <c r="AB514" s="10" t="n">
        <v>0.9312800305986011</v>
      </c>
      <c r="AC514" s="10" t="n">
        <v>0.2153501000666457</v>
      </c>
    </row>
    <row r="515">
      <c r="A515" s="1" t="inlineStr">
        <is>
          <t>TXM_CDLINNECK</t>
        </is>
      </c>
      <c r="B515" s="6" t="n">
        <v>120</v>
      </c>
      <c r="C515" s="7" t="n">
        <v>0</v>
      </c>
      <c r="D515" s="10" t="inlineStr">
        <is>
          <t>inf</t>
        </is>
      </c>
      <c r="E515" s="10" t="inlineStr">
        <is>
          <t>inf</t>
        </is>
      </c>
      <c r="F515" s="10" t="inlineStr">
        <is>
          <t>inf</t>
        </is>
      </c>
      <c r="G515" s="10" t="inlineStr">
        <is>
          <t>inf</t>
        </is>
      </c>
      <c r="H515" s="10" t="inlineStr">
        <is>
          <t>inf</t>
        </is>
      </c>
      <c r="I515" s="10" t="inlineStr">
        <is>
          <t>inf</t>
        </is>
      </c>
      <c r="J515" s="10" t="inlineStr">
        <is>
          <t>inf</t>
        </is>
      </c>
      <c r="K515" s="10" t="inlineStr">
        <is>
          <t>inf</t>
        </is>
      </c>
      <c r="L515" s="10" t="inlineStr">
        <is>
          <t>inf</t>
        </is>
      </c>
      <c r="M515" s="10" t="inlineStr">
        <is>
          <t>inf</t>
        </is>
      </c>
      <c r="N515" s="10" t="inlineStr">
        <is>
          <t>inf</t>
        </is>
      </c>
      <c r="O515" s="10" t="inlineStr">
        <is>
          <t>inf</t>
        </is>
      </c>
      <c r="P515" s="10" t="inlineStr">
        <is>
          <t>inf</t>
        </is>
      </c>
      <c r="Q515" s="10" t="inlineStr">
        <is>
          <t>inf</t>
        </is>
      </c>
      <c r="R515" s="10" t="inlineStr">
        <is>
          <t>inf</t>
        </is>
      </c>
      <c r="S515" s="10" t="inlineStr">
        <is>
          <t>inf</t>
        </is>
      </c>
      <c r="T515" s="10" t="inlineStr">
        <is>
          <t>inf</t>
        </is>
      </c>
      <c r="U515" s="10" t="inlineStr">
        <is>
          <t>inf</t>
        </is>
      </c>
      <c r="V515" s="10" t="inlineStr">
        <is>
          <t>inf</t>
        </is>
      </c>
      <c r="W515" s="10" t="inlineStr">
        <is>
          <t>inf</t>
        </is>
      </c>
      <c r="X515" s="10" t="inlineStr">
        <is>
          <t>inf</t>
        </is>
      </c>
      <c r="Y515" s="10" t="inlineStr">
        <is>
          <t>inf</t>
        </is>
      </c>
      <c r="Z515" s="10" t="inlineStr">
        <is>
          <t>inf</t>
        </is>
      </c>
      <c r="AA515" s="10" t="inlineStr">
        <is>
          <t>inf</t>
        </is>
      </c>
      <c r="AB515" s="10" t="inlineStr">
        <is>
          <t>inf</t>
        </is>
      </c>
      <c r="AC515" s="10" t="inlineStr">
        <is>
          <t>inf</t>
        </is>
      </c>
    </row>
    <row r="516">
      <c r="A516" s="1" t="inlineStr">
        <is>
          <t>TXM_CDLINNECK</t>
        </is>
      </c>
      <c r="B516" s="6" t="n">
        <v>180</v>
      </c>
      <c r="C516" s="7" t="n">
        <v>0</v>
      </c>
      <c r="D516" s="10" t="n">
        <v>0.2619711674982342</v>
      </c>
      <c r="E516" s="10" t="n">
        <v>0.04232270689361375</v>
      </c>
      <c r="F516" s="10" t="n">
        <v>0.3396785622797256</v>
      </c>
      <c r="G516" s="10" t="n">
        <v>0.05327158055578057</v>
      </c>
      <c r="H516" s="10" t="n">
        <v>-0.1393182791631638</v>
      </c>
      <c r="I516" s="10" t="n">
        <v>-0.1338863290237909</v>
      </c>
      <c r="J516" s="10" t="n">
        <v>0.06592269247008403</v>
      </c>
      <c r="K516" s="10" t="n">
        <v>0.04358742046401302</v>
      </c>
      <c r="L516" s="10" t="n">
        <v>0.1676159466262661</v>
      </c>
      <c r="M516" s="10" t="n">
        <v>-0.1696632825631246</v>
      </c>
      <c r="N516" s="10" t="n">
        <v>0.09524354679410092</v>
      </c>
      <c r="O516" s="10" t="n">
        <v>-0.5842725147335863</v>
      </c>
      <c r="P516" s="10" t="n">
        <v>-1.497241617332671</v>
      </c>
      <c r="Q516" s="10" t="n">
        <v>0.304817515229774</v>
      </c>
      <c r="R516" s="10" t="n">
        <v>0.435437117321288</v>
      </c>
      <c r="S516" s="10" t="n">
        <v>0.7394702630710387</v>
      </c>
      <c r="T516" s="10" t="n">
        <v>0.2182896519229299</v>
      </c>
      <c r="U516" s="10" t="n">
        <v>0.4976718108374874</v>
      </c>
      <c r="V516" s="10" t="n">
        <v>-0.09160008105084727</v>
      </c>
      <c r="W516" s="10" t="n">
        <v>0.1254607777871313</v>
      </c>
      <c r="X516" s="10" t="n">
        <v>0.06619902228361649</v>
      </c>
      <c r="Y516" s="10" t="n">
        <v>0.2629117735098102</v>
      </c>
      <c r="Z516" s="10" t="n">
        <v>-0.09442013699073849</v>
      </c>
      <c r="AA516" s="10" t="n">
        <v>0.08986072225081852</v>
      </c>
      <c r="AB516" s="10" t="n">
        <v>-0.5829826123621045</v>
      </c>
      <c r="AC516" s="10" t="n">
        <v>-1.50310126693858</v>
      </c>
    </row>
    <row r="517">
      <c r="A517" s="1" t="inlineStr">
        <is>
          <t>TXM_CDLINNECK</t>
        </is>
      </c>
      <c r="B517" s="6" t="n">
        <v>300</v>
      </c>
      <c r="C517" s="7" t="n">
        <v>0</v>
      </c>
      <c r="D517" s="10" t="inlineStr"/>
      <c r="E517" s="10" t="inlineStr"/>
      <c r="F517" s="10" t="inlineStr"/>
      <c r="G517" s="10" t="inlineStr"/>
      <c r="H517" s="10" t="inlineStr"/>
      <c r="I517" s="10" t="inlineStr"/>
      <c r="J517" s="10" t="inlineStr"/>
      <c r="K517" s="10" t="inlineStr"/>
      <c r="L517" s="10" t="inlineStr"/>
      <c r="M517" s="10" t="inlineStr"/>
      <c r="N517" s="10" t="inlineStr"/>
      <c r="O517" s="10" t="inlineStr"/>
      <c r="P517" s="10" t="inlineStr"/>
      <c r="Q517" s="10" t="inlineStr"/>
      <c r="R517" s="10" t="inlineStr"/>
      <c r="S517" s="10" t="inlineStr"/>
      <c r="T517" s="10" t="inlineStr"/>
      <c r="U517" s="10" t="inlineStr"/>
      <c r="V517" s="10" t="inlineStr"/>
      <c r="W517" s="10" t="inlineStr"/>
      <c r="X517" s="10" t="inlineStr"/>
      <c r="Y517" s="10" t="inlineStr"/>
      <c r="Z517" s="10" t="inlineStr"/>
      <c r="AA517" s="10" t="inlineStr"/>
      <c r="AB517" s="10" t="inlineStr"/>
      <c r="AC517" s="10" t="inlineStr"/>
    </row>
    <row r="518">
      <c r="A518" s="1" t="inlineStr">
        <is>
          <t>TXM_CDLINNECK</t>
        </is>
      </c>
      <c r="B518" s="6" t="n">
        <v>600</v>
      </c>
      <c r="C518" s="7" t="n">
        <v>0</v>
      </c>
      <c r="D518" s="10" t="inlineStr"/>
      <c r="E518" s="10" t="inlineStr"/>
      <c r="F518" s="10" t="inlineStr"/>
      <c r="G518" s="10" t="inlineStr"/>
      <c r="H518" s="10" t="inlineStr"/>
      <c r="I518" s="10" t="inlineStr"/>
      <c r="J518" s="10" t="inlineStr"/>
      <c r="K518" s="10" t="inlineStr"/>
      <c r="L518" s="10" t="inlineStr"/>
      <c r="M518" s="10" t="inlineStr"/>
      <c r="N518" s="10" t="inlineStr"/>
      <c r="O518" s="10" t="inlineStr"/>
      <c r="P518" s="10" t="inlineStr"/>
      <c r="Q518" s="10" t="inlineStr"/>
      <c r="R518" s="10" t="inlineStr"/>
      <c r="S518" s="10" t="inlineStr"/>
      <c r="T518" s="10" t="inlineStr"/>
      <c r="U518" s="10" t="inlineStr"/>
      <c r="V518" s="10" t="inlineStr"/>
      <c r="W518" s="10" t="inlineStr"/>
      <c r="X518" s="10" t="inlineStr"/>
      <c r="Y518" s="10" t="inlineStr"/>
      <c r="Z518" s="10" t="inlineStr"/>
      <c r="AA518" s="10" t="inlineStr"/>
      <c r="AB518" s="10" t="inlineStr"/>
      <c r="AC518" s="10" t="inlineStr"/>
    </row>
    <row r="519">
      <c r="A519" s="3" t="inlineStr">
        <is>
          <t>TXM_CDLINVERTEDHAMMER</t>
        </is>
      </c>
      <c r="B519" s="4" t="n">
        <v>1</v>
      </c>
      <c r="C519" s="5" t="n">
        <v>0</v>
      </c>
      <c r="D519" s="9" t="inlineStr"/>
      <c r="E519" s="9" t="inlineStr"/>
      <c r="F519" s="9" t="inlineStr"/>
      <c r="G519" s="9" t="inlineStr"/>
      <c r="H519" s="9" t="inlineStr"/>
      <c r="I519" s="9" t="inlineStr"/>
      <c r="J519" s="9" t="inlineStr"/>
      <c r="K519" s="9" t="inlineStr"/>
      <c r="L519" s="9" t="inlineStr"/>
      <c r="M519" s="9" t="inlineStr"/>
      <c r="N519" s="9" t="inlineStr"/>
      <c r="O519" s="9" t="inlineStr"/>
      <c r="P519" s="9" t="inlineStr"/>
      <c r="Q519" s="9" t="inlineStr"/>
      <c r="R519" s="9" t="inlineStr"/>
      <c r="S519" s="9" t="inlineStr"/>
      <c r="T519" s="9" t="inlineStr"/>
      <c r="U519" s="9" t="inlineStr"/>
      <c r="V519" s="9" t="inlineStr"/>
      <c r="W519" s="9" t="inlineStr"/>
      <c r="X519" s="9" t="inlineStr"/>
      <c r="Y519" s="9" t="inlineStr"/>
      <c r="Z519" s="9" t="inlineStr"/>
      <c r="AA519" s="9" t="inlineStr"/>
      <c r="AB519" s="9" t="inlineStr"/>
      <c r="AC519" s="9" t="inlineStr"/>
    </row>
    <row r="520">
      <c r="A520" s="1" t="inlineStr">
        <is>
          <t>TXM_CDLINVERTEDHAMMER</t>
        </is>
      </c>
      <c r="B520" s="6" t="n">
        <v>5</v>
      </c>
      <c r="C520" s="7" t="n">
        <v>0</v>
      </c>
      <c r="D520" s="10" t="inlineStr"/>
      <c r="E520" s="10" t="inlineStr"/>
      <c r="F520" s="10" t="inlineStr"/>
      <c r="G520" s="10" t="inlineStr"/>
      <c r="H520" s="10" t="inlineStr"/>
      <c r="I520" s="10" t="inlineStr"/>
      <c r="J520" s="10" t="inlineStr"/>
      <c r="K520" s="10" t="inlineStr"/>
      <c r="L520" s="10" t="inlineStr"/>
      <c r="M520" s="10" t="inlineStr"/>
      <c r="N520" s="10" t="inlineStr"/>
      <c r="O520" s="10" t="inlineStr"/>
      <c r="P520" s="10" t="inlineStr"/>
      <c r="Q520" s="10" t="inlineStr"/>
      <c r="R520" s="10" t="inlineStr"/>
      <c r="S520" s="10" t="inlineStr"/>
      <c r="T520" s="10" t="inlineStr"/>
      <c r="U520" s="10" t="inlineStr"/>
      <c r="V520" s="10" t="inlineStr"/>
      <c r="W520" s="10" t="inlineStr"/>
      <c r="X520" s="10" t="inlineStr"/>
      <c r="Y520" s="10" t="inlineStr"/>
      <c r="Z520" s="10" t="inlineStr"/>
      <c r="AA520" s="10" t="inlineStr"/>
      <c r="AB520" s="10" t="inlineStr"/>
      <c r="AC520" s="10" t="inlineStr"/>
    </row>
    <row r="521">
      <c r="A521" s="1" t="inlineStr">
        <is>
          <t>TXM_CDLINVERTEDHAMMER</t>
        </is>
      </c>
      <c r="B521" s="6" t="n">
        <v>10</v>
      </c>
      <c r="C521" s="7" t="n">
        <v>0</v>
      </c>
      <c r="D521" s="10" t="inlineStr"/>
      <c r="E521" s="10" t="inlineStr"/>
      <c r="F521" s="10" t="inlineStr"/>
      <c r="G521" s="10" t="inlineStr"/>
      <c r="H521" s="10" t="inlineStr"/>
      <c r="I521" s="10" t="inlineStr"/>
      <c r="J521" s="10" t="inlineStr"/>
      <c r="K521" s="10" t="inlineStr"/>
      <c r="L521" s="10" t="inlineStr"/>
      <c r="M521" s="10" t="inlineStr"/>
      <c r="N521" s="10" t="inlineStr"/>
      <c r="O521" s="10" t="inlineStr"/>
      <c r="P521" s="10" t="inlineStr"/>
      <c r="Q521" s="10" t="inlineStr"/>
      <c r="R521" s="10" t="inlineStr"/>
      <c r="S521" s="10" t="inlineStr"/>
      <c r="T521" s="10" t="inlineStr"/>
      <c r="U521" s="10" t="inlineStr"/>
      <c r="V521" s="10" t="inlineStr"/>
      <c r="W521" s="10" t="inlineStr"/>
      <c r="X521" s="10" t="inlineStr"/>
      <c r="Y521" s="10" t="inlineStr"/>
      <c r="Z521" s="10" t="inlineStr"/>
      <c r="AA521" s="10" t="inlineStr"/>
      <c r="AB521" s="10" t="inlineStr"/>
      <c r="AC521" s="10" t="inlineStr"/>
    </row>
    <row r="522">
      <c r="A522" s="1" t="inlineStr">
        <is>
          <t>TXM_CDLINVERTEDHAMMER</t>
        </is>
      </c>
      <c r="B522" s="6" t="n">
        <v>20</v>
      </c>
      <c r="C522" s="7" t="n">
        <v>0</v>
      </c>
      <c r="D522" s="10" t="inlineStr"/>
      <c r="E522" s="10" t="inlineStr"/>
      <c r="F522" s="10" t="inlineStr"/>
      <c r="G522" s="10" t="inlineStr"/>
      <c r="H522" s="10" t="inlineStr"/>
      <c r="I522" s="10" t="inlineStr"/>
      <c r="J522" s="10" t="inlineStr"/>
      <c r="K522" s="10" t="inlineStr"/>
      <c r="L522" s="10" t="inlineStr"/>
      <c r="M522" s="10" t="inlineStr"/>
      <c r="N522" s="10" t="inlineStr"/>
      <c r="O522" s="10" t="inlineStr"/>
      <c r="P522" s="10" t="inlineStr"/>
      <c r="Q522" s="10" t="inlineStr"/>
      <c r="R522" s="10" t="inlineStr"/>
      <c r="S522" s="10" t="inlineStr"/>
      <c r="T522" s="10" t="inlineStr"/>
      <c r="U522" s="10" t="inlineStr"/>
      <c r="V522" s="10" t="inlineStr"/>
      <c r="W522" s="10" t="inlineStr"/>
      <c r="X522" s="10" t="inlineStr"/>
      <c r="Y522" s="10" t="inlineStr"/>
      <c r="Z522" s="10" t="inlineStr"/>
      <c r="AA522" s="10" t="inlineStr"/>
      <c r="AB522" s="10" t="inlineStr"/>
      <c r="AC522" s="10" t="inlineStr"/>
    </row>
    <row r="523">
      <c r="A523" s="1" t="inlineStr">
        <is>
          <t>TXM_CDLINVERTEDHAMMER</t>
        </is>
      </c>
      <c r="B523" s="6" t="n">
        <v>30</v>
      </c>
      <c r="C523" s="7" t="n">
        <v>0</v>
      </c>
      <c r="D523" s="10" t="inlineStr"/>
      <c r="E523" s="10" t="inlineStr"/>
      <c r="F523" s="10" t="inlineStr"/>
      <c r="G523" s="10" t="inlineStr"/>
      <c r="H523" s="10" t="inlineStr"/>
      <c r="I523" s="10" t="inlineStr"/>
      <c r="J523" s="10" t="inlineStr"/>
      <c r="K523" s="10" t="inlineStr"/>
      <c r="L523" s="10" t="inlineStr"/>
      <c r="M523" s="10" t="inlineStr"/>
      <c r="N523" s="10" t="inlineStr"/>
      <c r="O523" s="10" t="inlineStr"/>
      <c r="P523" s="10" t="inlineStr"/>
      <c r="Q523" s="10" t="inlineStr"/>
      <c r="R523" s="10" t="inlineStr"/>
      <c r="S523" s="10" t="inlineStr"/>
      <c r="T523" s="10" t="inlineStr"/>
      <c r="U523" s="10" t="inlineStr"/>
      <c r="V523" s="10" t="inlineStr"/>
      <c r="W523" s="10" t="inlineStr"/>
      <c r="X523" s="10" t="inlineStr"/>
      <c r="Y523" s="10" t="inlineStr"/>
      <c r="Z523" s="10" t="inlineStr"/>
      <c r="AA523" s="10" t="inlineStr"/>
      <c r="AB523" s="10" t="inlineStr"/>
      <c r="AC523" s="10" t="inlineStr"/>
    </row>
    <row r="524">
      <c r="A524" s="1" t="inlineStr">
        <is>
          <t>TXM_CDLINVERTEDHAMMER</t>
        </is>
      </c>
      <c r="B524" s="6" t="n">
        <v>40</v>
      </c>
      <c r="C524" s="7" t="n">
        <v>0</v>
      </c>
      <c r="D524" s="10" t="inlineStr"/>
      <c r="E524" s="10" t="inlineStr"/>
      <c r="F524" s="10" t="inlineStr"/>
      <c r="G524" s="10" t="inlineStr"/>
      <c r="H524" s="10" t="inlineStr"/>
      <c r="I524" s="10" t="inlineStr"/>
      <c r="J524" s="10" t="inlineStr"/>
      <c r="K524" s="10" t="inlineStr"/>
      <c r="L524" s="10" t="inlineStr"/>
      <c r="M524" s="10" t="inlineStr"/>
      <c r="N524" s="10" t="inlineStr"/>
      <c r="O524" s="10" t="inlineStr"/>
      <c r="P524" s="10" t="inlineStr"/>
      <c r="Q524" s="10" t="inlineStr"/>
      <c r="R524" s="10" t="inlineStr"/>
      <c r="S524" s="10" t="inlineStr"/>
      <c r="T524" s="10" t="inlineStr"/>
      <c r="U524" s="10" t="inlineStr"/>
      <c r="V524" s="10" t="inlineStr"/>
      <c r="W524" s="10" t="inlineStr"/>
      <c r="X524" s="10" t="inlineStr"/>
      <c r="Y524" s="10" t="inlineStr"/>
      <c r="Z524" s="10" t="inlineStr"/>
      <c r="AA524" s="10" t="inlineStr"/>
      <c r="AB524" s="10" t="inlineStr"/>
      <c r="AC524" s="10" t="inlineStr"/>
    </row>
    <row r="525">
      <c r="A525" s="1" t="inlineStr">
        <is>
          <t>TXM_CDLINVERTEDHAMMER</t>
        </is>
      </c>
      <c r="B525" s="6" t="n">
        <v>60</v>
      </c>
      <c r="C525" s="7" t="n">
        <v>0</v>
      </c>
      <c r="D525" s="10" t="inlineStr"/>
      <c r="E525" s="10" t="inlineStr"/>
      <c r="F525" s="10" t="inlineStr"/>
      <c r="G525" s="10" t="inlineStr"/>
      <c r="H525" s="10" t="inlineStr"/>
      <c r="I525" s="10" t="inlineStr"/>
      <c r="J525" s="10" t="inlineStr"/>
      <c r="K525" s="10" t="inlineStr"/>
      <c r="L525" s="10" t="inlineStr"/>
      <c r="M525" s="10" t="inlineStr"/>
      <c r="N525" s="10" t="inlineStr"/>
      <c r="O525" s="10" t="inlineStr"/>
      <c r="P525" s="10" t="inlineStr"/>
      <c r="Q525" s="10" t="inlineStr"/>
      <c r="R525" s="10" t="inlineStr"/>
      <c r="S525" s="10" t="inlineStr"/>
      <c r="T525" s="10" t="inlineStr"/>
      <c r="U525" s="10" t="inlineStr"/>
      <c r="V525" s="10" t="inlineStr"/>
      <c r="W525" s="10" t="inlineStr"/>
      <c r="X525" s="10" t="inlineStr"/>
      <c r="Y525" s="10" t="inlineStr"/>
      <c r="Z525" s="10" t="inlineStr"/>
      <c r="AA525" s="10" t="inlineStr"/>
      <c r="AB525" s="10" t="inlineStr"/>
      <c r="AC525" s="10" t="inlineStr"/>
    </row>
    <row r="526">
      <c r="A526" s="1" t="inlineStr">
        <is>
          <t>TXM_CDLINVERTEDHAMMER</t>
        </is>
      </c>
      <c r="B526" s="6" t="n">
        <v>120</v>
      </c>
      <c r="C526" s="7" t="n">
        <v>0</v>
      </c>
      <c r="D526" s="10" t="inlineStr"/>
      <c r="E526" s="10" t="inlineStr"/>
      <c r="F526" s="10" t="inlineStr"/>
      <c r="G526" s="10" t="inlineStr"/>
      <c r="H526" s="10" t="inlineStr"/>
      <c r="I526" s="10" t="inlineStr"/>
      <c r="J526" s="10" t="inlineStr"/>
      <c r="K526" s="10" t="inlineStr"/>
      <c r="L526" s="10" t="inlineStr"/>
      <c r="M526" s="10" t="inlineStr"/>
      <c r="N526" s="10" t="inlineStr"/>
      <c r="O526" s="10" t="inlineStr"/>
      <c r="P526" s="10" t="inlineStr"/>
      <c r="Q526" s="10" t="inlineStr"/>
      <c r="R526" s="10" t="inlineStr"/>
      <c r="S526" s="10" t="inlineStr"/>
      <c r="T526" s="10" t="inlineStr"/>
      <c r="U526" s="10" t="inlineStr"/>
      <c r="V526" s="10" t="inlineStr"/>
      <c r="W526" s="10" t="inlineStr"/>
      <c r="X526" s="10" t="inlineStr"/>
      <c r="Y526" s="10" t="inlineStr"/>
      <c r="Z526" s="10" t="inlineStr"/>
      <c r="AA526" s="10" t="inlineStr"/>
      <c r="AB526" s="10" t="inlineStr"/>
      <c r="AC526" s="10" t="inlineStr"/>
    </row>
    <row r="527">
      <c r="A527" s="1" t="inlineStr">
        <is>
          <t>TXM_CDLINVERTEDHAMMER</t>
        </is>
      </c>
      <c r="B527" s="6" t="n">
        <v>180</v>
      </c>
      <c r="C527" s="7" t="n">
        <v>0</v>
      </c>
      <c r="D527" s="10" t="inlineStr"/>
      <c r="E527" s="10" t="inlineStr"/>
      <c r="F527" s="10" t="inlineStr"/>
      <c r="G527" s="10" t="inlineStr"/>
      <c r="H527" s="10" t="inlineStr"/>
      <c r="I527" s="10" t="inlineStr"/>
      <c r="J527" s="10" t="inlineStr"/>
      <c r="K527" s="10" t="inlineStr"/>
      <c r="L527" s="10" t="inlineStr"/>
      <c r="M527" s="10" t="inlineStr"/>
      <c r="N527" s="10" t="inlineStr"/>
      <c r="O527" s="10" t="inlineStr"/>
      <c r="P527" s="10" t="inlineStr"/>
      <c r="Q527" s="10" t="inlineStr"/>
      <c r="R527" s="10" t="inlineStr"/>
      <c r="S527" s="10" t="inlineStr"/>
      <c r="T527" s="10" t="inlineStr"/>
      <c r="U527" s="10" t="inlineStr"/>
      <c r="V527" s="10" t="inlineStr"/>
      <c r="W527" s="10" t="inlineStr"/>
      <c r="X527" s="10" t="inlineStr"/>
      <c r="Y527" s="10" t="inlineStr"/>
      <c r="Z527" s="10" t="inlineStr"/>
      <c r="AA527" s="10" t="inlineStr"/>
      <c r="AB527" s="10" t="inlineStr"/>
      <c r="AC527" s="10" t="inlineStr"/>
    </row>
    <row r="528">
      <c r="A528" s="1" t="inlineStr">
        <is>
          <t>TXM_CDLINVERTEDHAMMER</t>
        </is>
      </c>
      <c r="B528" s="6" t="n">
        <v>300</v>
      </c>
      <c r="C528" s="7" t="n">
        <v>0</v>
      </c>
      <c r="D528" s="10" t="inlineStr"/>
      <c r="E528" s="10" t="inlineStr"/>
      <c r="F528" s="10" t="inlineStr"/>
      <c r="G528" s="10" t="inlineStr"/>
      <c r="H528" s="10" t="inlineStr"/>
      <c r="I528" s="10" t="inlineStr"/>
      <c r="J528" s="10" t="inlineStr"/>
      <c r="K528" s="10" t="inlineStr"/>
      <c r="L528" s="10" t="inlineStr"/>
      <c r="M528" s="10" t="inlineStr"/>
      <c r="N528" s="10" t="inlineStr"/>
      <c r="O528" s="10" t="inlineStr"/>
      <c r="P528" s="10" t="inlineStr"/>
      <c r="Q528" s="10" t="inlineStr"/>
      <c r="R528" s="10" t="inlineStr"/>
      <c r="S528" s="10" t="inlineStr"/>
      <c r="T528" s="10" t="inlineStr"/>
      <c r="U528" s="10" t="inlineStr"/>
      <c r="V528" s="10" t="inlineStr"/>
      <c r="W528" s="10" t="inlineStr"/>
      <c r="X528" s="10" t="inlineStr"/>
      <c r="Y528" s="10" t="inlineStr"/>
      <c r="Z528" s="10" t="inlineStr"/>
      <c r="AA528" s="10" t="inlineStr"/>
      <c r="AB528" s="10" t="inlineStr"/>
      <c r="AC528" s="10" t="inlineStr"/>
    </row>
    <row r="529">
      <c r="A529" s="1" t="inlineStr">
        <is>
          <t>TXM_CDLINVERTEDHAMMER</t>
        </is>
      </c>
      <c r="B529" s="6" t="n">
        <v>600</v>
      </c>
      <c r="C529" s="7" t="n">
        <v>0</v>
      </c>
      <c r="D529" s="10" t="inlineStr"/>
      <c r="E529" s="10" t="inlineStr"/>
      <c r="F529" s="10" t="inlineStr"/>
      <c r="G529" s="10" t="inlineStr"/>
      <c r="H529" s="10" t="inlineStr"/>
      <c r="I529" s="10" t="inlineStr"/>
      <c r="J529" s="10" t="inlineStr"/>
      <c r="K529" s="10" t="inlineStr"/>
      <c r="L529" s="10" t="inlineStr"/>
      <c r="M529" s="10" t="inlineStr"/>
      <c r="N529" s="10" t="inlineStr"/>
      <c r="O529" s="10" t="inlineStr"/>
      <c r="P529" s="10" t="inlineStr"/>
      <c r="Q529" s="10" t="inlineStr"/>
      <c r="R529" s="10" t="inlineStr"/>
      <c r="S529" s="10" t="inlineStr"/>
      <c r="T529" s="10" t="inlineStr"/>
      <c r="U529" s="10" t="inlineStr"/>
      <c r="V529" s="10" t="inlineStr"/>
      <c r="W529" s="10" t="inlineStr"/>
      <c r="X529" s="10" t="inlineStr"/>
      <c r="Y529" s="10" t="inlineStr"/>
      <c r="Z529" s="10" t="inlineStr"/>
      <c r="AA529" s="10" t="inlineStr"/>
      <c r="AB529" s="10" t="inlineStr"/>
      <c r="AC529" s="10" t="inlineStr"/>
    </row>
    <row r="530">
      <c r="A530" s="3" t="inlineStr">
        <is>
          <t>TXM_CDLKICKING</t>
        </is>
      </c>
      <c r="B530" s="4" t="n">
        <v>1</v>
      </c>
      <c r="C530" s="5" t="n">
        <v>0</v>
      </c>
      <c r="D530" s="9" t="inlineStr"/>
      <c r="E530" s="9" t="inlineStr"/>
      <c r="F530" s="9" t="inlineStr"/>
      <c r="G530" s="9" t="inlineStr"/>
      <c r="H530" s="9" t="inlineStr"/>
      <c r="I530" s="9" t="inlineStr"/>
      <c r="J530" s="9" t="inlineStr"/>
      <c r="K530" s="9" t="inlineStr"/>
      <c r="L530" s="9" t="inlineStr"/>
      <c r="M530" s="9" t="inlineStr"/>
      <c r="N530" s="9" t="inlineStr"/>
      <c r="O530" s="9" t="inlineStr"/>
      <c r="P530" s="9" t="inlineStr"/>
      <c r="Q530" s="9" t="inlineStr"/>
      <c r="R530" s="9" t="inlineStr"/>
      <c r="S530" s="9" t="inlineStr"/>
      <c r="T530" s="9" t="inlineStr"/>
      <c r="U530" s="9" t="inlineStr"/>
      <c r="V530" s="9" t="inlineStr"/>
      <c r="W530" s="9" t="inlineStr"/>
      <c r="X530" s="9" t="inlineStr"/>
      <c r="Y530" s="9" t="inlineStr"/>
      <c r="Z530" s="9" t="inlineStr"/>
      <c r="AA530" s="9" t="inlineStr"/>
      <c r="AB530" s="9" t="inlineStr"/>
      <c r="AC530" s="9" t="inlineStr"/>
    </row>
    <row r="531">
      <c r="A531" s="1" t="inlineStr">
        <is>
          <t>TXM_CDLKICKING</t>
        </is>
      </c>
      <c r="B531" s="6" t="n">
        <v>5</v>
      </c>
      <c r="C531" s="7" t="n">
        <v>0</v>
      </c>
      <c r="D531" s="10" t="inlineStr"/>
      <c r="E531" s="10" t="inlineStr"/>
      <c r="F531" s="10" t="inlineStr"/>
      <c r="G531" s="10" t="inlineStr"/>
      <c r="H531" s="10" t="inlineStr"/>
      <c r="I531" s="10" t="inlineStr"/>
      <c r="J531" s="10" t="inlineStr"/>
      <c r="K531" s="10" t="inlineStr"/>
      <c r="L531" s="10" t="inlineStr"/>
      <c r="M531" s="10" t="inlineStr"/>
      <c r="N531" s="10" t="inlineStr"/>
      <c r="O531" s="10" t="inlineStr"/>
      <c r="P531" s="10" t="inlineStr"/>
      <c r="Q531" s="10" t="inlineStr"/>
      <c r="R531" s="10" t="inlineStr"/>
      <c r="S531" s="10" t="inlineStr"/>
      <c r="T531" s="10" t="inlineStr"/>
      <c r="U531" s="10" t="inlineStr"/>
      <c r="V531" s="10" t="inlineStr"/>
      <c r="W531" s="10" t="inlineStr"/>
      <c r="X531" s="10" t="inlineStr"/>
      <c r="Y531" s="10" t="inlineStr"/>
      <c r="Z531" s="10" t="inlineStr"/>
      <c r="AA531" s="10" t="inlineStr"/>
      <c r="AB531" s="10" t="inlineStr"/>
      <c r="AC531" s="10" t="inlineStr"/>
    </row>
    <row r="532">
      <c r="A532" s="1" t="inlineStr">
        <is>
          <t>TXM_CDLKICKING</t>
        </is>
      </c>
      <c r="B532" s="6" t="n">
        <v>10</v>
      </c>
      <c r="C532" s="7" t="n">
        <v>0</v>
      </c>
      <c r="D532" s="10" t="inlineStr"/>
      <c r="E532" s="10" t="inlineStr"/>
      <c r="F532" s="10" t="inlineStr"/>
      <c r="G532" s="10" t="inlineStr"/>
      <c r="H532" s="10" t="inlineStr"/>
      <c r="I532" s="10" t="inlineStr"/>
      <c r="J532" s="10" t="inlineStr"/>
      <c r="K532" s="10" t="inlineStr"/>
      <c r="L532" s="10" t="inlineStr"/>
      <c r="M532" s="10" t="inlineStr"/>
      <c r="N532" s="10" t="inlineStr"/>
      <c r="O532" s="10" t="inlineStr"/>
      <c r="P532" s="10" t="inlineStr"/>
      <c r="Q532" s="10" t="inlineStr"/>
      <c r="R532" s="10" t="inlineStr"/>
      <c r="S532" s="10" t="inlineStr"/>
      <c r="T532" s="10" t="inlineStr"/>
      <c r="U532" s="10" t="inlineStr"/>
      <c r="V532" s="10" t="inlineStr"/>
      <c r="W532" s="10" t="inlineStr"/>
      <c r="X532" s="10" t="inlineStr"/>
      <c r="Y532" s="10" t="inlineStr"/>
      <c r="Z532" s="10" t="inlineStr"/>
      <c r="AA532" s="10" t="inlineStr"/>
      <c r="AB532" s="10" t="inlineStr"/>
      <c r="AC532" s="10" t="inlineStr"/>
    </row>
    <row r="533">
      <c r="A533" s="1" t="inlineStr">
        <is>
          <t>TXM_CDLKICKING</t>
        </is>
      </c>
      <c r="B533" s="6" t="n">
        <v>20</v>
      </c>
      <c r="C533" s="7" t="n">
        <v>0</v>
      </c>
      <c r="D533" s="10" t="inlineStr"/>
      <c r="E533" s="10" t="inlineStr"/>
      <c r="F533" s="10" t="inlineStr"/>
      <c r="G533" s="10" t="inlineStr"/>
      <c r="H533" s="10" t="inlineStr"/>
      <c r="I533" s="10" t="inlineStr"/>
      <c r="J533" s="10" t="inlineStr"/>
      <c r="K533" s="10" t="inlineStr"/>
      <c r="L533" s="10" t="inlineStr"/>
      <c r="M533" s="10" t="inlineStr"/>
      <c r="N533" s="10" t="inlineStr"/>
      <c r="O533" s="10" t="inlineStr"/>
      <c r="P533" s="10" t="inlineStr"/>
      <c r="Q533" s="10" t="inlineStr"/>
      <c r="R533" s="10" t="inlineStr"/>
      <c r="S533" s="10" t="inlineStr"/>
      <c r="T533" s="10" t="inlineStr"/>
      <c r="U533" s="10" t="inlineStr"/>
      <c r="V533" s="10" t="inlineStr"/>
      <c r="W533" s="10" t="inlineStr"/>
      <c r="X533" s="10" t="inlineStr"/>
      <c r="Y533" s="10" t="inlineStr"/>
      <c r="Z533" s="10" t="inlineStr"/>
      <c r="AA533" s="10" t="inlineStr"/>
      <c r="AB533" s="10" t="inlineStr"/>
      <c r="AC533" s="10" t="inlineStr"/>
    </row>
    <row r="534">
      <c r="A534" s="1" t="inlineStr">
        <is>
          <t>TXM_CDLKICKING</t>
        </is>
      </c>
      <c r="B534" s="6" t="n">
        <v>30</v>
      </c>
      <c r="C534" s="7" t="n">
        <v>0</v>
      </c>
      <c r="D534" s="10" t="inlineStr"/>
      <c r="E534" s="10" t="inlineStr"/>
      <c r="F534" s="10" t="inlineStr"/>
      <c r="G534" s="10" t="inlineStr"/>
      <c r="H534" s="10" t="inlineStr"/>
      <c r="I534" s="10" t="inlineStr"/>
      <c r="J534" s="10" t="inlineStr"/>
      <c r="K534" s="10" t="inlineStr"/>
      <c r="L534" s="10" t="inlineStr"/>
      <c r="M534" s="10" t="inlineStr"/>
      <c r="N534" s="10" t="inlineStr"/>
      <c r="O534" s="10" t="inlineStr"/>
      <c r="P534" s="10" t="inlineStr"/>
      <c r="Q534" s="10" t="inlineStr"/>
      <c r="R534" s="10" t="inlineStr"/>
      <c r="S534" s="10" t="inlineStr"/>
      <c r="T534" s="10" t="inlineStr"/>
      <c r="U534" s="10" t="inlineStr"/>
      <c r="V534" s="10" t="inlineStr"/>
      <c r="W534" s="10" t="inlineStr"/>
      <c r="X534" s="10" t="inlineStr"/>
      <c r="Y534" s="10" t="inlineStr"/>
      <c r="Z534" s="10" t="inlineStr"/>
      <c r="AA534" s="10" t="inlineStr"/>
      <c r="AB534" s="10" t="inlineStr"/>
      <c r="AC534" s="10" t="inlineStr"/>
    </row>
    <row r="535">
      <c r="A535" s="1" t="inlineStr">
        <is>
          <t>TXM_CDLKICKING</t>
        </is>
      </c>
      <c r="B535" s="6" t="n">
        <v>40</v>
      </c>
      <c r="C535" s="7" t="n">
        <v>0</v>
      </c>
      <c r="D535" s="10" t="inlineStr"/>
      <c r="E535" s="10" t="inlineStr"/>
      <c r="F535" s="10" t="inlineStr"/>
      <c r="G535" s="10" t="inlineStr"/>
      <c r="H535" s="10" t="inlineStr"/>
      <c r="I535" s="10" t="inlineStr"/>
      <c r="J535" s="10" t="inlineStr"/>
      <c r="K535" s="10" t="inlineStr"/>
      <c r="L535" s="10" t="inlineStr"/>
      <c r="M535" s="10" t="inlineStr"/>
      <c r="N535" s="10" t="inlineStr"/>
      <c r="O535" s="10" t="inlineStr"/>
      <c r="P535" s="10" t="inlineStr"/>
      <c r="Q535" s="10" t="inlineStr"/>
      <c r="R535" s="10" t="inlineStr"/>
      <c r="S535" s="10" t="inlineStr"/>
      <c r="T535" s="10" t="inlineStr"/>
      <c r="U535" s="10" t="inlineStr"/>
      <c r="V535" s="10" t="inlineStr"/>
      <c r="W535" s="10" t="inlineStr"/>
      <c r="X535" s="10" t="inlineStr"/>
      <c r="Y535" s="10" t="inlineStr"/>
      <c r="Z535" s="10" t="inlineStr"/>
      <c r="AA535" s="10" t="inlineStr"/>
      <c r="AB535" s="10" t="inlineStr"/>
      <c r="AC535" s="10" t="inlineStr"/>
    </row>
    <row r="536">
      <c r="A536" s="1" t="inlineStr">
        <is>
          <t>TXM_CDLKICKING</t>
        </is>
      </c>
      <c r="B536" s="6" t="n">
        <v>60</v>
      </c>
      <c r="C536" s="7" t="n">
        <v>0</v>
      </c>
      <c r="D536" s="10" t="inlineStr"/>
      <c r="E536" s="10" t="inlineStr"/>
      <c r="F536" s="10" t="inlineStr"/>
      <c r="G536" s="10" t="inlineStr"/>
      <c r="H536" s="10" t="inlineStr"/>
      <c r="I536" s="10" t="inlineStr"/>
      <c r="J536" s="10" t="inlineStr"/>
      <c r="K536" s="10" t="inlineStr"/>
      <c r="L536" s="10" t="inlineStr"/>
      <c r="M536" s="10" t="inlineStr"/>
      <c r="N536" s="10" t="inlineStr"/>
      <c r="O536" s="10" t="inlineStr"/>
      <c r="P536" s="10" t="inlineStr"/>
      <c r="Q536" s="10" t="inlineStr"/>
      <c r="R536" s="10" t="inlineStr"/>
      <c r="S536" s="10" t="inlineStr"/>
      <c r="T536" s="10" t="inlineStr"/>
      <c r="U536" s="10" t="inlineStr"/>
      <c r="V536" s="10" t="inlineStr"/>
      <c r="W536" s="10" t="inlineStr"/>
      <c r="X536" s="10" t="inlineStr"/>
      <c r="Y536" s="10" t="inlineStr"/>
      <c r="Z536" s="10" t="inlineStr"/>
      <c r="AA536" s="10" t="inlineStr"/>
      <c r="AB536" s="10" t="inlineStr"/>
      <c r="AC536" s="10" t="inlineStr"/>
    </row>
    <row r="537">
      <c r="A537" s="1" t="inlineStr">
        <is>
          <t>TXM_CDLKICKING</t>
        </is>
      </c>
      <c r="B537" s="6" t="n">
        <v>120</v>
      </c>
      <c r="C537" s="7" t="n">
        <v>0</v>
      </c>
      <c r="D537" s="10" t="inlineStr"/>
      <c r="E537" s="10" t="inlineStr"/>
      <c r="F537" s="10" t="inlineStr"/>
      <c r="G537" s="10" t="inlineStr"/>
      <c r="H537" s="10" t="inlineStr"/>
      <c r="I537" s="10" t="inlineStr"/>
      <c r="J537" s="10" t="inlineStr"/>
      <c r="K537" s="10" t="inlineStr"/>
      <c r="L537" s="10" t="inlineStr"/>
      <c r="M537" s="10" t="inlineStr"/>
      <c r="N537" s="10" t="inlineStr"/>
      <c r="O537" s="10" t="inlineStr"/>
      <c r="P537" s="10" t="inlineStr"/>
      <c r="Q537" s="10" t="inlineStr"/>
      <c r="R537" s="10" t="inlineStr"/>
      <c r="S537" s="10" t="inlineStr"/>
      <c r="T537" s="10" t="inlineStr"/>
      <c r="U537" s="10" t="inlineStr"/>
      <c r="V537" s="10" t="inlineStr"/>
      <c r="W537" s="10" t="inlineStr"/>
      <c r="X537" s="10" t="inlineStr"/>
      <c r="Y537" s="10" t="inlineStr"/>
      <c r="Z537" s="10" t="inlineStr"/>
      <c r="AA537" s="10" t="inlineStr"/>
      <c r="AB537" s="10" t="inlineStr"/>
      <c r="AC537" s="10" t="inlineStr"/>
    </row>
    <row r="538">
      <c r="A538" s="1" t="inlineStr">
        <is>
          <t>TXM_CDLKICKING</t>
        </is>
      </c>
      <c r="B538" s="6" t="n">
        <v>180</v>
      </c>
      <c r="C538" s="7" t="n">
        <v>0</v>
      </c>
      <c r="D538" s="10" t="inlineStr"/>
      <c r="E538" s="10" t="inlineStr"/>
      <c r="F538" s="10" t="inlineStr"/>
      <c r="G538" s="10" t="inlineStr"/>
      <c r="H538" s="10" t="inlineStr"/>
      <c r="I538" s="10" t="inlineStr"/>
      <c r="J538" s="10" t="inlineStr"/>
      <c r="K538" s="10" t="inlineStr"/>
      <c r="L538" s="10" t="inlineStr"/>
      <c r="M538" s="10" t="inlineStr"/>
      <c r="N538" s="10" t="inlineStr"/>
      <c r="O538" s="10" t="inlineStr"/>
      <c r="P538" s="10" t="inlineStr"/>
      <c r="Q538" s="10" t="inlineStr"/>
      <c r="R538" s="10" t="inlineStr"/>
      <c r="S538" s="10" t="inlineStr"/>
      <c r="T538" s="10" t="inlineStr"/>
      <c r="U538" s="10" t="inlineStr"/>
      <c r="V538" s="10" t="inlineStr"/>
      <c r="W538" s="10" t="inlineStr"/>
      <c r="X538" s="10" t="inlineStr"/>
      <c r="Y538" s="10" t="inlineStr"/>
      <c r="Z538" s="10" t="inlineStr"/>
      <c r="AA538" s="10" t="inlineStr"/>
      <c r="AB538" s="10" t="inlineStr"/>
      <c r="AC538" s="10" t="inlineStr"/>
    </row>
    <row r="539">
      <c r="A539" s="1" t="inlineStr">
        <is>
          <t>TXM_CDLKICKING</t>
        </is>
      </c>
      <c r="B539" s="6" t="n">
        <v>300</v>
      </c>
      <c r="C539" s="7" t="n">
        <v>0</v>
      </c>
      <c r="D539" s="10" t="inlineStr"/>
      <c r="E539" s="10" t="inlineStr"/>
      <c r="F539" s="10" t="inlineStr"/>
      <c r="G539" s="10" t="inlineStr"/>
      <c r="H539" s="10" t="inlineStr"/>
      <c r="I539" s="10" t="inlineStr"/>
      <c r="J539" s="10" t="inlineStr"/>
      <c r="K539" s="10" t="inlineStr"/>
      <c r="L539" s="10" t="inlineStr"/>
      <c r="M539" s="10" t="inlineStr"/>
      <c r="N539" s="10" t="inlineStr"/>
      <c r="O539" s="10" t="inlineStr"/>
      <c r="P539" s="10" t="inlineStr"/>
      <c r="Q539" s="10" t="inlineStr"/>
      <c r="R539" s="10" t="inlineStr"/>
      <c r="S539" s="10" t="inlineStr"/>
      <c r="T539" s="10" t="inlineStr"/>
      <c r="U539" s="10" t="inlineStr"/>
      <c r="V539" s="10" t="inlineStr"/>
      <c r="W539" s="10" t="inlineStr"/>
      <c r="X539" s="10" t="inlineStr"/>
      <c r="Y539" s="10" t="inlineStr"/>
      <c r="Z539" s="10" t="inlineStr"/>
      <c r="AA539" s="10" t="inlineStr"/>
      <c r="AB539" s="10" t="inlineStr"/>
      <c r="AC539" s="10" t="inlineStr"/>
    </row>
    <row r="540">
      <c r="A540" s="1" t="inlineStr">
        <is>
          <t>TXM_CDLKICKING</t>
        </is>
      </c>
      <c r="B540" s="6" t="n">
        <v>600</v>
      </c>
      <c r="C540" s="7" t="n">
        <v>0</v>
      </c>
      <c r="D540" s="10" t="inlineStr"/>
      <c r="E540" s="10" t="inlineStr"/>
      <c r="F540" s="10" t="inlineStr"/>
      <c r="G540" s="10" t="inlineStr"/>
      <c r="H540" s="10" t="inlineStr"/>
      <c r="I540" s="10" t="inlineStr"/>
      <c r="J540" s="10" t="inlineStr"/>
      <c r="K540" s="10" t="inlineStr"/>
      <c r="L540" s="10" t="inlineStr"/>
      <c r="M540" s="10" t="inlineStr"/>
      <c r="N540" s="10" t="inlineStr"/>
      <c r="O540" s="10" t="inlineStr"/>
      <c r="P540" s="10" t="inlineStr"/>
      <c r="Q540" s="10" t="inlineStr"/>
      <c r="R540" s="10" t="inlineStr"/>
      <c r="S540" s="10" t="inlineStr"/>
      <c r="T540" s="10" t="inlineStr"/>
      <c r="U540" s="10" t="inlineStr"/>
      <c r="V540" s="10" t="inlineStr"/>
      <c r="W540" s="10" t="inlineStr"/>
      <c r="X540" s="10" t="inlineStr"/>
      <c r="Y540" s="10" t="inlineStr"/>
      <c r="Z540" s="10" t="inlineStr"/>
      <c r="AA540" s="10" t="inlineStr"/>
      <c r="AB540" s="10" t="inlineStr"/>
      <c r="AC540" s="10" t="inlineStr"/>
    </row>
    <row r="541">
      <c r="A541" s="3" t="inlineStr">
        <is>
          <t>TXM_CDLKICKINGBYLENGTH</t>
        </is>
      </c>
      <c r="B541" s="4" t="n">
        <v>1</v>
      </c>
      <c r="C541" s="5" t="n">
        <v>0</v>
      </c>
      <c r="D541" s="9" t="inlineStr"/>
      <c r="E541" s="9" t="inlineStr"/>
      <c r="F541" s="9" t="inlineStr"/>
      <c r="G541" s="9" t="inlineStr"/>
      <c r="H541" s="9" t="inlineStr"/>
      <c r="I541" s="9" t="inlineStr"/>
      <c r="J541" s="9" t="inlineStr"/>
      <c r="K541" s="9" t="inlineStr"/>
      <c r="L541" s="9" t="inlineStr"/>
      <c r="M541" s="9" t="inlineStr"/>
      <c r="N541" s="9" t="inlineStr"/>
      <c r="O541" s="9" t="inlineStr"/>
      <c r="P541" s="9" t="inlineStr"/>
      <c r="Q541" s="9" t="inlineStr"/>
      <c r="R541" s="9" t="inlineStr"/>
      <c r="S541" s="9" t="inlineStr"/>
      <c r="T541" s="9" t="inlineStr"/>
      <c r="U541" s="9" t="inlineStr"/>
      <c r="V541" s="9" t="inlineStr"/>
      <c r="W541" s="9" t="inlineStr"/>
      <c r="X541" s="9" t="inlineStr"/>
      <c r="Y541" s="9" t="inlineStr"/>
      <c r="Z541" s="9" t="inlineStr"/>
      <c r="AA541" s="9" t="inlineStr"/>
      <c r="AB541" s="9" t="inlineStr"/>
      <c r="AC541" s="9" t="inlineStr"/>
    </row>
    <row r="542">
      <c r="A542" s="1" t="inlineStr">
        <is>
          <t>TXM_CDLKICKINGBYLENGTH</t>
        </is>
      </c>
      <c r="B542" s="6" t="n">
        <v>5</v>
      </c>
      <c r="C542" s="7" t="n">
        <v>0</v>
      </c>
      <c r="D542" s="10" t="inlineStr"/>
      <c r="E542" s="10" t="inlineStr"/>
      <c r="F542" s="10" t="inlineStr"/>
      <c r="G542" s="10" t="inlineStr"/>
      <c r="H542" s="10" t="inlineStr"/>
      <c r="I542" s="10" t="inlineStr"/>
      <c r="J542" s="10" t="inlineStr"/>
      <c r="K542" s="10" t="inlineStr"/>
      <c r="L542" s="10" t="inlineStr"/>
      <c r="M542" s="10" t="inlineStr"/>
      <c r="N542" s="10" t="inlineStr"/>
      <c r="O542" s="10" t="inlineStr"/>
      <c r="P542" s="10" t="inlineStr"/>
      <c r="Q542" s="10" t="inlineStr"/>
      <c r="R542" s="10" t="inlineStr"/>
      <c r="S542" s="10" t="inlineStr"/>
      <c r="T542" s="10" t="inlineStr"/>
      <c r="U542" s="10" t="inlineStr"/>
      <c r="V542" s="10" t="inlineStr"/>
      <c r="W542" s="10" t="inlineStr"/>
      <c r="X542" s="10" t="inlineStr"/>
      <c r="Y542" s="10" t="inlineStr"/>
      <c r="Z542" s="10" t="inlineStr"/>
      <c r="AA542" s="10" t="inlineStr"/>
      <c r="AB542" s="10" t="inlineStr"/>
      <c r="AC542" s="10" t="inlineStr"/>
    </row>
    <row r="543">
      <c r="A543" s="1" t="inlineStr">
        <is>
          <t>TXM_CDLKICKINGBYLENGTH</t>
        </is>
      </c>
      <c r="B543" s="6" t="n">
        <v>10</v>
      </c>
      <c r="C543" s="7" t="n">
        <v>0</v>
      </c>
      <c r="D543" s="10" t="inlineStr"/>
      <c r="E543" s="10" t="inlineStr"/>
      <c r="F543" s="10" t="inlineStr"/>
      <c r="G543" s="10" t="inlineStr"/>
      <c r="H543" s="10" t="inlineStr"/>
      <c r="I543" s="10" t="inlineStr"/>
      <c r="J543" s="10" t="inlineStr"/>
      <c r="K543" s="10" t="inlineStr"/>
      <c r="L543" s="10" t="inlineStr"/>
      <c r="M543" s="10" t="inlineStr"/>
      <c r="N543" s="10" t="inlineStr"/>
      <c r="O543" s="10" t="inlineStr"/>
      <c r="P543" s="10" t="inlineStr"/>
      <c r="Q543" s="10" t="inlineStr"/>
      <c r="R543" s="10" t="inlineStr"/>
      <c r="S543" s="10" t="inlineStr"/>
      <c r="T543" s="10" t="inlineStr"/>
      <c r="U543" s="10" t="inlineStr"/>
      <c r="V543" s="10" t="inlineStr"/>
      <c r="W543" s="10" t="inlineStr"/>
      <c r="X543" s="10" t="inlineStr"/>
      <c r="Y543" s="10" t="inlineStr"/>
      <c r="Z543" s="10" t="inlineStr"/>
      <c r="AA543" s="10" t="inlineStr"/>
      <c r="AB543" s="10" t="inlineStr"/>
      <c r="AC543" s="10" t="inlineStr"/>
    </row>
    <row r="544">
      <c r="A544" s="1" t="inlineStr">
        <is>
          <t>TXM_CDLKICKINGBYLENGTH</t>
        </is>
      </c>
      <c r="B544" s="6" t="n">
        <v>20</v>
      </c>
      <c r="C544" s="7" t="n">
        <v>0</v>
      </c>
      <c r="D544" s="10" t="inlineStr"/>
      <c r="E544" s="10" t="inlineStr"/>
      <c r="F544" s="10" t="inlineStr"/>
      <c r="G544" s="10" t="inlineStr"/>
      <c r="H544" s="10" t="inlineStr"/>
      <c r="I544" s="10" t="inlineStr"/>
      <c r="J544" s="10" t="inlineStr"/>
      <c r="K544" s="10" t="inlineStr"/>
      <c r="L544" s="10" t="inlineStr"/>
      <c r="M544" s="10" t="inlineStr"/>
      <c r="N544" s="10" t="inlineStr"/>
      <c r="O544" s="10" t="inlineStr"/>
      <c r="P544" s="10" t="inlineStr"/>
      <c r="Q544" s="10" t="inlineStr"/>
      <c r="R544" s="10" t="inlineStr"/>
      <c r="S544" s="10" t="inlineStr"/>
      <c r="T544" s="10" t="inlineStr"/>
      <c r="U544" s="10" t="inlineStr"/>
      <c r="V544" s="10" t="inlineStr"/>
      <c r="W544" s="10" t="inlineStr"/>
      <c r="X544" s="10" t="inlineStr"/>
      <c r="Y544" s="10" t="inlineStr"/>
      <c r="Z544" s="10" t="inlineStr"/>
      <c r="AA544" s="10" t="inlineStr"/>
      <c r="AB544" s="10" t="inlineStr"/>
      <c r="AC544" s="10" t="inlineStr"/>
    </row>
    <row r="545">
      <c r="A545" s="1" t="inlineStr">
        <is>
          <t>TXM_CDLKICKINGBYLENGTH</t>
        </is>
      </c>
      <c r="B545" s="6" t="n">
        <v>30</v>
      </c>
      <c r="C545" s="7" t="n">
        <v>0</v>
      </c>
      <c r="D545" s="10" t="inlineStr"/>
      <c r="E545" s="10" t="inlineStr"/>
      <c r="F545" s="10" t="inlineStr"/>
      <c r="G545" s="10" t="inlineStr"/>
      <c r="H545" s="10" t="inlineStr"/>
      <c r="I545" s="10" t="inlineStr"/>
      <c r="J545" s="10" t="inlineStr"/>
      <c r="K545" s="10" t="inlineStr"/>
      <c r="L545" s="10" t="inlineStr"/>
      <c r="M545" s="10" t="inlineStr"/>
      <c r="N545" s="10" t="inlineStr"/>
      <c r="O545" s="10" t="inlineStr"/>
      <c r="P545" s="10" t="inlineStr"/>
      <c r="Q545" s="10" t="inlineStr"/>
      <c r="R545" s="10" t="inlineStr"/>
      <c r="S545" s="10" t="inlineStr"/>
      <c r="T545" s="10" t="inlineStr"/>
      <c r="U545" s="10" t="inlineStr"/>
      <c r="V545" s="10" t="inlineStr"/>
      <c r="W545" s="10" t="inlineStr"/>
      <c r="X545" s="10" t="inlineStr"/>
      <c r="Y545" s="10" t="inlineStr"/>
      <c r="Z545" s="10" t="inlineStr"/>
      <c r="AA545" s="10" t="inlineStr"/>
      <c r="AB545" s="10" t="inlineStr"/>
      <c r="AC545" s="10" t="inlineStr"/>
    </row>
    <row r="546">
      <c r="A546" s="1" t="inlineStr">
        <is>
          <t>TXM_CDLKICKINGBYLENGTH</t>
        </is>
      </c>
      <c r="B546" s="6" t="n">
        <v>40</v>
      </c>
      <c r="C546" s="7" t="n">
        <v>0</v>
      </c>
      <c r="D546" s="10" t="inlineStr"/>
      <c r="E546" s="10" t="inlineStr"/>
      <c r="F546" s="10" t="inlineStr"/>
      <c r="G546" s="10" t="inlineStr"/>
      <c r="H546" s="10" t="inlineStr"/>
      <c r="I546" s="10" t="inlineStr"/>
      <c r="J546" s="10" t="inlineStr"/>
      <c r="K546" s="10" t="inlineStr"/>
      <c r="L546" s="10" t="inlineStr"/>
      <c r="M546" s="10" t="inlineStr"/>
      <c r="N546" s="10" t="inlineStr"/>
      <c r="O546" s="10" t="inlineStr"/>
      <c r="P546" s="10" t="inlineStr"/>
      <c r="Q546" s="10" t="inlineStr"/>
      <c r="R546" s="10" t="inlineStr"/>
      <c r="S546" s="10" t="inlineStr"/>
      <c r="T546" s="10" t="inlineStr"/>
      <c r="U546" s="10" t="inlineStr"/>
      <c r="V546" s="10" t="inlineStr"/>
      <c r="W546" s="10" t="inlineStr"/>
      <c r="X546" s="10" t="inlineStr"/>
      <c r="Y546" s="10" t="inlineStr"/>
      <c r="Z546" s="10" t="inlineStr"/>
      <c r="AA546" s="10" t="inlineStr"/>
      <c r="AB546" s="10" t="inlineStr"/>
      <c r="AC546" s="10" t="inlineStr"/>
    </row>
    <row r="547">
      <c r="A547" s="1" t="inlineStr">
        <is>
          <t>TXM_CDLKICKINGBYLENGTH</t>
        </is>
      </c>
      <c r="B547" s="6" t="n">
        <v>60</v>
      </c>
      <c r="C547" s="7" t="n">
        <v>0</v>
      </c>
      <c r="D547" s="10" t="inlineStr"/>
      <c r="E547" s="10" t="inlineStr"/>
      <c r="F547" s="10" t="inlineStr"/>
      <c r="G547" s="10" t="inlineStr"/>
      <c r="H547" s="10" t="inlineStr"/>
      <c r="I547" s="10" t="inlineStr"/>
      <c r="J547" s="10" t="inlineStr"/>
      <c r="K547" s="10" t="inlineStr"/>
      <c r="L547" s="10" t="inlineStr"/>
      <c r="M547" s="10" t="inlineStr"/>
      <c r="N547" s="10" t="inlineStr"/>
      <c r="O547" s="10" t="inlineStr"/>
      <c r="P547" s="10" t="inlineStr"/>
      <c r="Q547" s="10" t="inlineStr"/>
      <c r="R547" s="10" t="inlineStr"/>
      <c r="S547" s="10" t="inlineStr"/>
      <c r="T547" s="10" t="inlineStr"/>
      <c r="U547" s="10" t="inlineStr"/>
      <c r="V547" s="10" t="inlineStr"/>
      <c r="W547" s="10" t="inlineStr"/>
      <c r="X547" s="10" t="inlineStr"/>
      <c r="Y547" s="10" t="inlineStr"/>
      <c r="Z547" s="10" t="inlineStr"/>
      <c r="AA547" s="10" t="inlineStr"/>
      <c r="AB547" s="10" t="inlineStr"/>
      <c r="AC547" s="10" t="inlineStr"/>
    </row>
    <row r="548">
      <c r="A548" s="1" t="inlineStr">
        <is>
          <t>TXM_CDLKICKINGBYLENGTH</t>
        </is>
      </c>
      <c r="B548" s="6" t="n">
        <v>120</v>
      </c>
      <c r="C548" s="7" t="n">
        <v>0</v>
      </c>
      <c r="D548" s="10" t="inlineStr"/>
      <c r="E548" s="10" t="inlineStr"/>
      <c r="F548" s="10" t="inlineStr"/>
      <c r="G548" s="10" t="inlineStr"/>
      <c r="H548" s="10" t="inlineStr"/>
      <c r="I548" s="10" t="inlineStr"/>
      <c r="J548" s="10" t="inlineStr"/>
      <c r="K548" s="10" t="inlineStr"/>
      <c r="L548" s="10" t="inlineStr"/>
      <c r="M548" s="10" t="inlineStr"/>
      <c r="N548" s="10" t="inlineStr"/>
      <c r="O548" s="10" t="inlineStr"/>
      <c r="P548" s="10" t="inlineStr"/>
      <c r="Q548" s="10" t="inlineStr"/>
      <c r="R548" s="10" t="inlineStr"/>
      <c r="S548" s="10" t="inlineStr"/>
      <c r="T548" s="10" t="inlineStr"/>
      <c r="U548" s="10" t="inlineStr"/>
      <c r="V548" s="10" t="inlineStr"/>
      <c r="W548" s="10" t="inlineStr"/>
      <c r="X548" s="10" t="inlineStr"/>
      <c r="Y548" s="10" t="inlineStr"/>
      <c r="Z548" s="10" t="inlineStr"/>
      <c r="AA548" s="10" t="inlineStr"/>
      <c r="AB548" s="10" t="inlineStr"/>
      <c r="AC548" s="10" t="inlineStr"/>
    </row>
    <row r="549">
      <c r="A549" s="1" t="inlineStr">
        <is>
          <t>TXM_CDLKICKINGBYLENGTH</t>
        </is>
      </c>
      <c r="B549" s="6" t="n">
        <v>180</v>
      </c>
      <c r="C549" s="7" t="n">
        <v>0</v>
      </c>
      <c r="D549" s="10" t="inlineStr"/>
      <c r="E549" s="10" t="inlineStr"/>
      <c r="F549" s="10" t="inlineStr"/>
      <c r="G549" s="10" t="inlineStr"/>
      <c r="H549" s="10" t="inlineStr"/>
      <c r="I549" s="10" t="inlineStr"/>
      <c r="J549" s="10" t="inlineStr"/>
      <c r="K549" s="10" t="inlineStr"/>
      <c r="L549" s="10" t="inlineStr"/>
      <c r="M549" s="10" t="inlineStr"/>
      <c r="N549" s="10" t="inlineStr"/>
      <c r="O549" s="10" t="inlineStr"/>
      <c r="P549" s="10" t="inlineStr"/>
      <c r="Q549" s="10" t="inlineStr"/>
      <c r="R549" s="10" t="inlineStr"/>
      <c r="S549" s="10" t="inlineStr"/>
      <c r="T549" s="10" t="inlineStr"/>
      <c r="U549" s="10" t="inlineStr"/>
      <c r="V549" s="10" t="inlineStr"/>
      <c r="W549" s="10" t="inlineStr"/>
      <c r="X549" s="10" t="inlineStr"/>
      <c r="Y549" s="10" t="inlineStr"/>
      <c r="Z549" s="10" t="inlineStr"/>
      <c r="AA549" s="10" t="inlineStr"/>
      <c r="AB549" s="10" t="inlineStr"/>
      <c r="AC549" s="10" t="inlineStr"/>
    </row>
    <row r="550">
      <c r="A550" s="1" t="inlineStr">
        <is>
          <t>TXM_CDLKICKINGBYLENGTH</t>
        </is>
      </c>
      <c r="B550" s="6" t="n">
        <v>300</v>
      </c>
      <c r="C550" s="7" t="n">
        <v>0</v>
      </c>
      <c r="D550" s="10" t="inlineStr"/>
      <c r="E550" s="10" t="inlineStr"/>
      <c r="F550" s="10" t="inlineStr"/>
      <c r="G550" s="10" t="inlineStr"/>
      <c r="H550" s="10" t="inlineStr"/>
      <c r="I550" s="10" t="inlineStr"/>
      <c r="J550" s="10" t="inlineStr"/>
      <c r="K550" s="10" t="inlineStr"/>
      <c r="L550" s="10" t="inlineStr"/>
      <c r="M550" s="10" t="inlineStr"/>
      <c r="N550" s="10" t="inlineStr"/>
      <c r="O550" s="10" t="inlineStr"/>
      <c r="P550" s="10" t="inlineStr"/>
      <c r="Q550" s="10" t="inlineStr"/>
      <c r="R550" s="10" t="inlineStr"/>
      <c r="S550" s="10" t="inlineStr"/>
      <c r="T550" s="10" t="inlineStr"/>
      <c r="U550" s="10" t="inlineStr"/>
      <c r="V550" s="10" t="inlineStr"/>
      <c r="W550" s="10" t="inlineStr"/>
      <c r="X550" s="10" t="inlineStr"/>
      <c r="Y550" s="10" t="inlineStr"/>
      <c r="Z550" s="10" t="inlineStr"/>
      <c r="AA550" s="10" t="inlineStr"/>
      <c r="AB550" s="10" t="inlineStr"/>
      <c r="AC550" s="10" t="inlineStr"/>
    </row>
    <row r="551">
      <c r="A551" s="1" t="inlineStr">
        <is>
          <t>TXM_CDLKICKINGBYLENGTH</t>
        </is>
      </c>
      <c r="B551" s="6" t="n">
        <v>600</v>
      </c>
      <c r="C551" s="7" t="n">
        <v>0</v>
      </c>
      <c r="D551" s="10" t="inlineStr"/>
      <c r="E551" s="10" t="inlineStr"/>
      <c r="F551" s="10" t="inlineStr"/>
      <c r="G551" s="10" t="inlineStr"/>
      <c r="H551" s="10" t="inlineStr"/>
      <c r="I551" s="10" t="inlineStr"/>
      <c r="J551" s="10" t="inlineStr"/>
      <c r="K551" s="10" t="inlineStr"/>
      <c r="L551" s="10" t="inlineStr"/>
      <c r="M551" s="10" t="inlineStr"/>
      <c r="N551" s="10" t="inlineStr"/>
      <c r="O551" s="10" t="inlineStr"/>
      <c r="P551" s="10" t="inlineStr"/>
      <c r="Q551" s="10" t="inlineStr"/>
      <c r="R551" s="10" t="inlineStr"/>
      <c r="S551" s="10" t="inlineStr"/>
      <c r="T551" s="10" t="inlineStr"/>
      <c r="U551" s="10" t="inlineStr"/>
      <c r="V551" s="10" t="inlineStr"/>
      <c r="W551" s="10" t="inlineStr"/>
      <c r="X551" s="10" t="inlineStr"/>
      <c r="Y551" s="10" t="inlineStr"/>
      <c r="Z551" s="10" t="inlineStr"/>
      <c r="AA551" s="10" t="inlineStr"/>
      <c r="AB551" s="10" t="inlineStr"/>
      <c r="AC551" s="10" t="inlineStr"/>
    </row>
    <row r="552">
      <c r="A552" s="3" t="inlineStr">
        <is>
          <t>TXM_CDLLADDERBOTTOM</t>
        </is>
      </c>
      <c r="B552" s="4" t="n">
        <v>1</v>
      </c>
      <c r="C552" s="5" t="n">
        <v>0</v>
      </c>
      <c r="D552" s="9" t="inlineStr"/>
      <c r="E552" s="9" t="inlineStr"/>
      <c r="F552" s="9" t="inlineStr"/>
      <c r="G552" s="9" t="inlineStr"/>
      <c r="H552" s="9" t="inlineStr"/>
      <c r="I552" s="9" t="inlineStr"/>
      <c r="J552" s="9" t="inlineStr"/>
      <c r="K552" s="9" t="inlineStr"/>
      <c r="L552" s="9" t="inlineStr"/>
      <c r="M552" s="9" t="inlineStr"/>
      <c r="N552" s="9" t="inlineStr"/>
      <c r="O552" s="9" t="inlineStr"/>
      <c r="P552" s="9" t="inlineStr"/>
      <c r="Q552" s="9" t="inlineStr"/>
      <c r="R552" s="9" t="inlineStr"/>
      <c r="S552" s="9" t="inlineStr"/>
      <c r="T552" s="9" t="inlineStr"/>
      <c r="U552" s="9" t="inlineStr"/>
      <c r="V552" s="9" t="inlineStr"/>
      <c r="W552" s="9" t="inlineStr"/>
      <c r="X552" s="9" t="inlineStr"/>
      <c r="Y552" s="9" t="inlineStr"/>
      <c r="Z552" s="9" t="inlineStr"/>
      <c r="AA552" s="9" t="inlineStr"/>
      <c r="AB552" s="9" t="inlineStr"/>
      <c r="AC552" s="9" t="inlineStr"/>
    </row>
    <row r="553">
      <c r="A553" s="1" t="inlineStr">
        <is>
          <t>TXM_CDLLADDERBOTTOM</t>
        </is>
      </c>
      <c r="B553" s="6" t="n">
        <v>5</v>
      </c>
      <c r="C553" s="7" t="n">
        <v>0</v>
      </c>
      <c r="D553" s="10" t="inlineStr"/>
      <c r="E553" s="10" t="inlineStr"/>
      <c r="F553" s="10" t="inlineStr"/>
      <c r="G553" s="10" t="inlineStr"/>
      <c r="H553" s="10" t="inlineStr"/>
      <c r="I553" s="10" t="inlineStr"/>
      <c r="J553" s="10" t="inlineStr"/>
      <c r="K553" s="10" t="inlineStr"/>
      <c r="L553" s="10" t="inlineStr"/>
      <c r="M553" s="10" t="inlineStr"/>
      <c r="N553" s="10" t="inlineStr"/>
      <c r="O553" s="10" t="inlineStr"/>
      <c r="P553" s="10" t="inlineStr"/>
      <c r="Q553" s="10" t="inlineStr"/>
      <c r="R553" s="10" t="inlineStr"/>
      <c r="S553" s="10" t="inlineStr"/>
      <c r="T553" s="10" t="inlineStr"/>
      <c r="U553" s="10" t="inlineStr"/>
      <c r="V553" s="10" t="inlineStr"/>
      <c r="W553" s="10" t="inlineStr"/>
      <c r="X553" s="10" t="inlineStr"/>
      <c r="Y553" s="10" t="inlineStr"/>
      <c r="Z553" s="10" t="inlineStr"/>
      <c r="AA553" s="10" t="inlineStr"/>
      <c r="AB553" s="10" t="inlineStr"/>
      <c r="AC553" s="10" t="inlineStr"/>
    </row>
    <row r="554">
      <c r="A554" s="1" t="inlineStr">
        <is>
          <t>TXM_CDLLADDERBOTTOM</t>
        </is>
      </c>
      <c r="B554" s="6" t="n">
        <v>10</v>
      </c>
      <c r="C554" s="7" t="n">
        <v>0</v>
      </c>
      <c r="D554" s="10" t="inlineStr"/>
      <c r="E554" s="10" t="inlineStr"/>
      <c r="F554" s="10" t="inlineStr"/>
      <c r="G554" s="10" t="inlineStr"/>
      <c r="H554" s="10" t="inlineStr"/>
      <c r="I554" s="10" t="inlineStr"/>
      <c r="J554" s="10" t="inlineStr"/>
      <c r="K554" s="10" t="inlineStr"/>
      <c r="L554" s="10" t="inlineStr"/>
      <c r="M554" s="10" t="inlineStr"/>
      <c r="N554" s="10" t="inlineStr"/>
      <c r="O554" s="10" t="inlineStr"/>
      <c r="P554" s="10" t="inlineStr"/>
      <c r="Q554" s="10" t="inlineStr"/>
      <c r="R554" s="10" t="inlineStr"/>
      <c r="S554" s="10" t="inlineStr"/>
      <c r="T554" s="10" t="inlineStr"/>
      <c r="U554" s="10" t="inlineStr"/>
      <c r="V554" s="10" t="inlineStr"/>
      <c r="W554" s="10" t="inlineStr"/>
      <c r="X554" s="10" t="inlineStr"/>
      <c r="Y554" s="10" t="inlineStr"/>
      <c r="Z554" s="10" t="inlineStr"/>
      <c r="AA554" s="10" t="inlineStr"/>
      <c r="AB554" s="10" t="inlineStr"/>
      <c r="AC554" s="10" t="inlineStr"/>
    </row>
    <row r="555">
      <c r="A555" s="1" t="inlineStr">
        <is>
          <t>TXM_CDLLADDERBOTTOM</t>
        </is>
      </c>
      <c r="B555" s="6" t="n">
        <v>20</v>
      </c>
      <c r="C555" s="7" t="n">
        <v>0</v>
      </c>
      <c r="D555" s="10" t="inlineStr"/>
      <c r="E555" s="10" t="inlineStr"/>
      <c r="F555" s="10" t="inlineStr"/>
      <c r="G555" s="10" t="inlineStr"/>
      <c r="H555" s="10" t="inlineStr"/>
      <c r="I555" s="10" t="inlineStr"/>
      <c r="J555" s="10" t="inlineStr"/>
      <c r="K555" s="10" t="inlineStr"/>
      <c r="L555" s="10" t="inlineStr"/>
      <c r="M555" s="10" t="inlineStr"/>
      <c r="N555" s="10" t="inlineStr"/>
      <c r="O555" s="10" t="inlineStr"/>
      <c r="P555" s="10" t="inlineStr"/>
      <c r="Q555" s="10" t="inlineStr"/>
      <c r="R555" s="10" t="inlineStr"/>
      <c r="S555" s="10" t="inlineStr"/>
      <c r="T555" s="10" t="inlineStr"/>
      <c r="U555" s="10" t="inlineStr"/>
      <c r="V555" s="10" t="inlineStr"/>
      <c r="W555" s="10" t="inlineStr"/>
      <c r="X555" s="10" t="inlineStr"/>
      <c r="Y555" s="10" t="inlineStr"/>
      <c r="Z555" s="10" t="inlineStr"/>
      <c r="AA555" s="10" t="inlineStr"/>
      <c r="AB555" s="10" t="inlineStr"/>
      <c r="AC555" s="10" t="inlineStr"/>
    </row>
    <row r="556">
      <c r="A556" s="1" t="inlineStr">
        <is>
          <t>TXM_CDLLADDERBOTTOM</t>
        </is>
      </c>
      <c r="B556" s="6" t="n">
        <v>30</v>
      </c>
      <c r="C556" s="7" t="n">
        <v>0</v>
      </c>
      <c r="D556" s="10" t="inlineStr"/>
      <c r="E556" s="10" t="inlineStr"/>
      <c r="F556" s="10" t="inlineStr"/>
      <c r="G556" s="10" t="inlineStr"/>
      <c r="H556" s="10" t="inlineStr"/>
      <c r="I556" s="10" t="inlineStr"/>
      <c r="J556" s="10" t="inlineStr"/>
      <c r="K556" s="10" t="inlineStr"/>
      <c r="L556" s="10" t="inlineStr"/>
      <c r="M556" s="10" t="inlineStr"/>
      <c r="N556" s="10" t="inlineStr"/>
      <c r="O556" s="10" t="inlineStr"/>
      <c r="P556" s="10" t="inlineStr"/>
      <c r="Q556" s="10" t="inlineStr"/>
      <c r="R556" s="10" t="inlineStr"/>
      <c r="S556" s="10" t="inlineStr"/>
      <c r="T556" s="10" t="inlineStr"/>
      <c r="U556" s="10" t="inlineStr"/>
      <c r="V556" s="10" t="inlineStr"/>
      <c r="W556" s="10" t="inlineStr"/>
      <c r="X556" s="10" t="inlineStr"/>
      <c r="Y556" s="10" t="inlineStr"/>
      <c r="Z556" s="10" t="inlineStr"/>
      <c r="AA556" s="10" t="inlineStr"/>
      <c r="AB556" s="10" t="inlineStr"/>
      <c r="AC556" s="10" t="inlineStr"/>
    </row>
    <row r="557">
      <c r="A557" s="1" t="inlineStr">
        <is>
          <t>TXM_CDLLADDERBOTTOM</t>
        </is>
      </c>
      <c r="B557" s="6" t="n">
        <v>40</v>
      </c>
      <c r="C557" s="7" t="n">
        <v>0</v>
      </c>
      <c r="D557" s="10" t="inlineStr"/>
      <c r="E557" s="10" t="inlineStr"/>
      <c r="F557" s="10" t="inlineStr"/>
      <c r="G557" s="10" t="inlineStr"/>
      <c r="H557" s="10" t="inlineStr"/>
      <c r="I557" s="10" t="inlineStr"/>
      <c r="J557" s="10" t="inlineStr"/>
      <c r="K557" s="10" t="inlineStr"/>
      <c r="L557" s="10" t="inlineStr"/>
      <c r="M557" s="10" t="inlineStr"/>
      <c r="N557" s="10" t="inlineStr"/>
      <c r="O557" s="10" t="inlineStr"/>
      <c r="P557" s="10" t="inlineStr"/>
      <c r="Q557" s="10" t="inlineStr"/>
      <c r="R557" s="10" t="inlineStr"/>
      <c r="S557" s="10" t="inlineStr"/>
      <c r="T557" s="10" t="inlineStr"/>
      <c r="U557" s="10" t="inlineStr"/>
      <c r="V557" s="10" t="inlineStr"/>
      <c r="W557" s="10" t="inlineStr"/>
      <c r="X557" s="10" t="inlineStr"/>
      <c r="Y557" s="10" t="inlineStr"/>
      <c r="Z557" s="10" t="inlineStr"/>
      <c r="AA557" s="10" t="inlineStr"/>
      <c r="AB557" s="10" t="inlineStr"/>
      <c r="AC557" s="10" t="inlineStr"/>
    </row>
    <row r="558">
      <c r="A558" s="1" t="inlineStr">
        <is>
          <t>TXM_CDLLADDERBOTTOM</t>
        </is>
      </c>
      <c r="B558" s="6" t="n">
        <v>60</v>
      </c>
      <c r="C558" s="7" t="n">
        <v>0</v>
      </c>
      <c r="D558" s="10" t="inlineStr"/>
      <c r="E558" s="10" t="inlineStr"/>
      <c r="F558" s="10" t="inlineStr"/>
      <c r="G558" s="10" t="inlineStr"/>
      <c r="H558" s="10" t="inlineStr"/>
      <c r="I558" s="10" t="inlineStr"/>
      <c r="J558" s="10" t="inlineStr"/>
      <c r="K558" s="10" t="inlineStr"/>
      <c r="L558" s="10" t="inlineStr"/>
      <c r="M558" s="10" t="inlineStr"/>
      <c r="N558" s="10" t="inlineStr"/>
      <c r="O558" s="10" t="inlineStr"/>
      <c r="P558" s="10" t="inlineStr"/>
      <c r="Q558" s="10" t="inlineStr"/>
      <c r="R558" s="10" t="inlineStr"/>
      <c r="S558" s="10" t="inlineStr"/>
      <c r="T558" s="10" t="inlineStr"/>
      <c r="U558" s="10" t="inlineStr"/>
      <c r="V558" s="10" t="inlineStr"/>
      <c r="W558" s="10" t="inlineStr"/>
      <c r="X558" s="10" t="inlineStr"/>
      <c r="Y558" s="10" t="inlineStr"/>
      <c r="Z558" s="10" t="inlineStr"/>
      <c r="AA558" s="10" t="inlineStr"/>
      <c r="AB558" s="10" t="inlineStr"/>
      <c r="AC558" s="10" t="inlineStr"/>
    </row>
    <row r="559">
      <c r="A559" s="1" t="inlineStr">
        <is>
          <t>TXM_CDLLADDERBOTTOM</t>
        </is>
      </c>
      <c r="B559" s="6" t="n">
        <v>120</v>
      </c>
      <c r="C559" s="7" t="n">
        <v>0</v>
      </c>
      <c r="D559" s="10" t="inlineStr"/>
      <c r="E559" s="10" t="inlineStr"/>
      <c r="F559" s="10" t="inlineStr"/>
      <c r="G559" s="10" t="inlineStr"/>
      <c r="H559" s="10" t="inlineStr"/>
      <c r="I559" s="10" t="inlineStr"/>
      <c r="J559" s="10" t="inlineStr"/>
      <c r="K559" s="10" t="inlineStr"/>
      <c r="L559" s="10" t="inlineStr"/>
      <c r="M559" s="10" t="inlineStr"/>
      <c r="N559" s="10" t="inlineStr"/>
      <c r="O559" s="10" t="inlineStr"/>
      <c r="P559" s="10" t="inlineStr"/>
      <c r="Q559" s="10" t="inlineStr"/>
      <c r="R559" s="10" t="inlineStr"/>
      <c r="S559" s="10" t="inlineStr"/>
      <c r="T559" s="10" t="inlineStr"/>
      <c r="U559" s="10" t="inlineStr"/>
      <c r="V559" s="10" t="inlineStr"/>
      <c r="W559" s="10" t="inlineStr"/>
      <c r="X559" s="10" t="inlineStr"/>
      <c r="Y559" s="10" t="inlineStr"/>
      <c r="Z559" s="10" t="inlineStr"/>
      <c r="AA559" s="10" t="inlineStr"/>
      <c r="AB559" s="10" t="inlineStr"/>
      <c r="AC559" s="10" t="inlineStr"/>
    </row>
    <row r="560">
      <c r="A560" s="1" t="inlineStr">
        <is>
          <t>TXM_CDLLADDERBOTTOM</t>
        </is>
      </c>
      <c r="B560" s="6" t="n">
        <v>180</v>
      </c>
      <c r="C560" s="7" t="n">
        <v>0</v>
      </c>
      <c r="D560" s="10" t="inlineStr"/>
      <c r="E560" s="10" t="inlineStr"/>
      <c r="F560" s="10" t="inlineStr"/>
      <c r="G560" s="10" t="inlineStr"/>
      <c r="H560" s="10" t="inlineStr"/>
      <c r="I560" s="10" t="inlineStr"/>
      <c r="J560" s="10" t="inlineStr"/>
      <c r="K560" s="10" t="inlineStr"/>
      <c r="L560" s="10" t="inlineStr"/>
      <c r="M560" s="10" t="inlineStr"/>
      <c r="N560" s="10" t="inlineStr"/>
      <c r="O560" s="10" t="inlineStr"/>
      <c r="P560" s="10" t="inlineStr"/>
      <c r="Q560" s="10" t="inlineStr"/>
      <c r="R560" s="10" t="inlineStr"/>
      <c r="S560" s="10" t="inlineStr"/>
      <c r="T560" s="10" t="inlineStr"/>
      <c r="U560" s="10" t="inlineStr"/>
      <c r="V560" s="10" t="inlineStr"/>
      <c r="W560" s="10" t="inlineStr"/>
      <c r="X560" s="10" t="inlineStr"/>
      <c r="Y560" s="10" t="inlineStr"/>
      <c r="Z560" s="10" t="inlineStr"/>
      <c r="AA560" s="10" t="inlineStr"/>
      <c r="AB560" s="10" t="inlineStr"/>
      <c r="AC560" s="10" t="inlineStr"/>
    </row>
    <row r="561">
      <c r="A561" s="1" t="inlineStr">
        <is>
          <t>TXM_CDLLADDERBOTTOM</t>
        </is>
      </c>
      <c r="B561" s="6" t="n">
        <v>300</v>
      </c>
      <c r="C561" s="7" t="n">
        <v>0</v>
      </c>
      <c r="D561" s="10" t="inlineStr"/>
      <c r="E561" s="10" t="inlineStr"/>
      <c r="F561" s="10" t="inlineStr"/>
      <c r="G561" s="10" t="inlineStr"/>
      <c r="H561" s="10" t="inlineStr"/>
      <c r="I561" s="10" t="inlineStr"/>
      <c r="J561" s="10" t="inlineStr"/>
      <c r="K561" s="10" t="inlineStr"/>
      <c r="L561" s="10" t="inlineStr"/>
      <c r="M561" s="10" t="inlineStr"/>
      <c r="N561" s="10" t="inlineStr"/>
      <c r="O561" s="10" t="inlineStr"/>
      <c r="P561" s="10" t="inlineStr"/>
      <c r="Q561" s="10" t="inlineStr"/>
      <c r="R561" s="10" t="inlineStr"/>
      <c r="S561" s="10" t="inlineStr"/>
      <c r="T561" s="10" t="inlineStr"/>
      <c r="U561" s="10" t="inlineStr"/>
      <c r="V561" s="10" t="inlineStr"/>
      <c r="W561" s="10" t="inlineStr"/>
      <c r="X561" s="10" t="inlineStr"/>
      <c r="Y561" s="10" t="inlineStr"/>
      <c r="Z561" s="10" t="inlineStr"/>
      <c r="AA561" s="10" t="inlineStr"/>
      <c r="AB561" s="10" t="inlineStr"/>
      <c r="AC561" s="10" t="inlineStr"/>
    </row>
    <row r="562">
      <c r="A562" s="1" t="inlineStr">
        <is>
          <t>TXM_CDLLADDERBOTTOM</t>
        </is>
      </c>
      <c r="B562" s="6" t="n">
        <v>600</v>
      </c>
      <c r="C562" s="7" t="n">
        <v>0</v>
      </c>
      <c r="D562" s="10" t="inlineStr"/>
      <c r="E562" s="10" t="inlineStr"/>
      <c r="F562" s="10" t="inlineStr"/>
      <c r="G562" s="10" t="inlineStr"/>
      <c r="H562" s="10" t="inlineStr"/>
      <c r="I562" s="10" t="inlineStr"/>
      <c r="J562" s="10" t="inlineStr"/>
      <c r="K562" s="10" t="inlineStr"/>
      <c r="L562" s="10" t="inlineStr"/>
      <c r="M562" s="10" t="inlineStr"/>
      <c r="N562" s="10" t="inlineStr"/>
      <c r="O562" s="10" t="inlineStr"/>
      <c r="P562" s="10" t="inlineStr"/>
      <c r="Q562" s="10" t="inlineStr"/>
      <c r="R562" s="10" t="inlineStr"/>
      <c r="S562" s="10" t="inlineStr"/>
      <c r="T562" s="10" t="inlineStr"/>
      <c r="U562" s="10" t="inlineStr"/>
      <c r="V562" s="10" t="inlineStr"/>
      <c r="W562" s="10" t="inlineStr"/>
      <c r="X562" s="10" t="inlineStr"/>
      <c r="Y562" s="10" t="inlineStr"/>
      <c r="Z562" s="10" t="inlineStr"/>
      <c r="AA562" s="10" t="inlineStr"/>
      <c r="AB562" s="10" t="inlineStr"/>
      <c r="AC562" s="10" t="inlineStr"/>
    </row>
    <row r="563">
      <c r="A563" s="3" t="inlineStr">
        <is>
          <t>TXM_CDLLONGLEGGEDDOJI</t>
        </is>
      </c>
      <c r="B563" s="4" t="n">
        <v>1</v>
      </c>
      <c r="C563" s="5" t="n">
        <v>0</v>
      </c>
      <c r="D563" s="9" t="inlineStr">
        <is>
          <t>-inf</t>
        </is>
      </c>
      <c r="E563" s="9" t="inlineStr">
        <is>
          <t>-inf</t>
        </is>
      </c>
      <c r="F563" s="9" t="inlineStr">
        <is>
          <t>-inf</t>
        </is>
      </c>
      <c r="G563" s="9" t="inlineStr">
        <is>
          <t>-inf</t>
        </is>
      </c>
      <c r="H563" s="9" t="inlineStr">
        <is>
          <t>-inf</t>
        </is>
      </c>
      <c r="I563" s="9" t="inlineStr">
        <is>
          <t>-inf</t>
        </is>
      </c>
      <c r="J563" s="9" t="inlineStr">
        <is>
          <t>-inf</t>
        </is>
      </c>
      <c r="K563" s="9" t="inlineStr">
        <is>
          <t>-inf</t>
        </is>
      </c>
      <c r="L563" s="9" t="inlineStr">
        <is>
          <t>-inf</t>
        </is>
      </c>
      <c r="M563" s="9" t="inlineStr">
        <is>
          <t>-inf</t>
        </is>
      </c>
      <c r="N563" s="9" t="inlineStr">
        <is>
          <t>-inf</t>
        </is>
      </c>
      <c r="O563" s="9" t="inlineStr">
        <is>
          <t>-inf</t>
        </is>
      </c>
      <c r="P563" s="9" t="inlineStr">
        <is>
          <t>-inf</t>
        </is>
      </c>
      <c r="Q563" s="9" t="inlineStr">
        <is>
          <t>-inf</t>
        </is>
      </c>
      <c r="R563" s="9" t="inlineStr">
        <is>
          <t>-inf</t>
        </is>
      </c>
      <c r="S563" s="9" t="inlineStr">
        <is>
          <t>-inf</t>
        </is>
      </c>
      <c r="T563" s="9" t="inlineStr">
        <is>
          <t>-inf</t>
        </is>
      </c>
      <c r="U563" s="9" t="inlineStr">
        <is>
          <t>-inf</t>
        </is>
      </c>
      <c r="V563" s="9" t="inlineStr">
        <is>
          <t>-inf</t>
        </is>
      </c>
      <c r="W563" s="9" t="inlineStr">
        <is>
          <t>-inf</t>
        </is>
      </c>
      <c r="X563" s="9" t="inlineStr">
        <is>
          <t>-inf</t>
        </is>
      </c>
      <c r="Y563" s="9" t="inlineStr">
        <is>
          <t>-inf</t>
        </is>
      </c>
      <c r="Z563" s="9" t="inlineStr">
        <is>
          <t>-inf</t>
        </is>
      </c>
      <c r="AA563" s="9" t="inlineStr">
        <is>
          <t>-inf</t>
        </is>
      </c>
      <c r="AB563" s="9" t="inlineStr">
        <is>
          <t>-inf</t>
        </is>
      </c>
      <c r="AC563" s="9" t="inlineStr">
        <is>
          <t>-inf</t>
        </is>
      </c>
    </row>
    <row r="564">
      <c r="A564" s="1" t="inlineStr">
        <is>
          <t>TXM_CDLLONGLEGGEDDOJI</t>
        </is>
      </c>
      <c r="B564" s="6" t="n">
        <v>5</v>
      </c>
      <c r="C564" s="7" t="n">
        <v>0</v>
      </c>
      <c r="D564" s="10" t="n">
        <v>0.2873302764790066</v>
      </c>
      <c r="E564" s="10" t="n">
        <v>0.1002034665030871</v>
      </c>
      <c r="F564" s="10" t="n">
        <v>0.2049253273102875</v>
      </c>
      <c r="G564" s="10" t="n">
        <v>0.01807717743253877</v>
      </c>
      <c r="H564" s="10" t="n">
        <v>0.04488680901761912</v>
      </c>
      <c r="I564" s="10" t="n">
        <v>0.2163853880085733</v>
      </c>
      <c r="J564" s="10" t="n">
        <v>0.1355372452139874</v>
      </c>
      <c r="K564" s="10" t="n">
        <v>0.114900419067831</v>
      </c>
      <c r="L564" s="10" t="n">
        <v>0.179926922581344</v>
      </c>
      <c r="M564" s="10" t="n">
        <v>0.155884985330691</v>
      </c>
      <c r="N564" s="10" t="n">
        <v>0.2355000912501897</v>
      </c>
      <c r="O564" s="10" t="n">
        <v>0.2368392244087143</v>
      </c>
      <c r="P564" s="10" t="n">
        <v>0.1741742430774899</v>
      </c>
      <c r="Q564" s="10" t="n">
        <v>0.1210591195988061</v>
      </c>
      <c r="R564" s="10" t="n">
        <v>0.2985362847141848</v>
      </c>
      <c r="S564" s="10" t="n">
        <v>0.1847897631347174</v>
      </c>
      <c r="T564" s="10" t="n">
        <v>-0.02698408037729097</v>
      </c>
      <c r="U564" s="10" t="n">
        <v>-0.02719846205209531</v>
      </c>
      <c r="V564" s="10" t="n">
        <v>0.1841147936740099</v>
      </c>
      <c r="W564" s="10" t="n">
        <v>0.10924241397015</v>
      </c>
      <c r="X564" s="10" t="n">
        <v>0.1102483175051275</v>
      </c>
      <c r="Y564" s="10" t="n">
        <v>0.1671493618677005</v>
      </c>
      <c r="Z564" s="10" t="n">
        <v>0.1518928141230925</v>
      </c>
      <c r="AA564" s="10" t="n">
        <v>0.2354489817174678</v>
      </c>
      <c r="AB564" s="10" t="n">
        <v>0.2309579786886287</v>
      </c>
      <c r="AC564" s="10" t="n">
        <v>0.1710367616203358</v>
      </c>
    </row>
    <row r="565">
      <c r="A565" s="1" t="inlineStr">
        <is>
          <t>TXM_CDLLONGLEGGEDDOJI</t>
        </is>
      </c>
      <c r="B565" s="6" t="n">
        <v>10</v>
      </c>
      <c r="C565" s="7" t="n">
        <v>0</v>
      </c>
      <c r="D565" s="10" t="n">
        <v>0.1784981612346631</v>
      </c>
      <c r="E565" s="10" t="n">
        <v>0.002525247328029959</v>
      </c>
      <c r="F565" s="10" t="n">
        <v>-0.02232136479212608</v>
      </c>
      <c r="G565" s="10" t="n">
        <v>0.04886364024237284</v>
      </c>
      <c r="H565" s="10" t="n">
        <v>-0.03414480824312284</v>
      </c>
      <c r="I565" s="10" t="n">
        <v>0.1522471374091744</v>
      </c>
      <c r="J565" s="10" t="n">
        <v>0.03389790796716233</v>
      </c>
      <c r="K565" s="10" t="n">
        <v>0.07911427544001162</v>
      </c>
      <c r="L565" s="10" t="n">
        <v>-0.001395208539498078</v>
      </c>
      <c r="M565" s="10" t="n">
        <v>-0.002189300643812475</v>
      </c>
      <c r="N565" s="10" t="n">
        <v>0.03659764709607867</v>
      </c>
      <c r="O565" s="10" t="n">
        <v>0.09357143619513791</v>
      </c>
      <c r="P565" s="10" t="n">
        <v>0.1374146234600954</v>
      </c>
      <c r="Q565" s="10" t="n">
        <v>-0.101076554920496</v>
      </c>
      <c r="R565" s="10" t="n">
        <v>-0.1523360314322723</v>
      </c>
      <c r="S565" s="10" t="n">
        <v>-0.02799668714471367</v>
      </c>
      <c r="T565" s="10" t="n">
        <v>0.009631970991569549</v>
      </c>
      <c r="U565" s="10" t="n">
        <v>-0.06964662736339119</v>
      </c>
      <c r="V565" s="10" t="n">
        <v>0.09137227660689903</v>
      </c>
      <c r="W565" s="10" t="n">
        <v>-0.008056444300814215</v>
      </c>
      <c r="X565" s="10" t="n">
        <v>0.0772743308254944</v>
      </c>
      <c r="Y565" s="10" t="n">
        <v>-0.03104688284675197</v>
      </c>
      <c r="Z565" s="10" t="n">
        <v>-0.01855867154137068</v>
      </c>
      <c r="AA565" s="10" t="n">
        <v>0.0255850629041949</v>
      </c>
      <c r="AB565" s="10" t="n">
        <v>0.08853428187707089</v>
      </c>
      <c r="AC565" s="10" t="n">
        <v>0.1312144106932804</v>
      </c>
    </row>
    <row r="566">
      <c r="A566" s="1" t="inlineStr">
        <is>
          <t>TXM_CDLLONGLEGGEDDOJI</t>
        </is>
      </c>
      <c r="B566" s="6" t="n">
        <v>20</v>
      </c>
      <c r="C566" s="7" t="n">
        <v>0</v>
      </c>
      <c r="D566" s="10" t="n">
        <v>0.143974278584667</v>
      </c>
      <c r="E566" s="10" t="n">
        <v>-0.03842330544272766</v>
      </c>
      <c r="F566" s="10" t="n">
        <v>-0.05273000395820854</v>
      </c>
      <c r="G566" s="10" t="n">
        <v>-0.1209863157399447</v>
      </c>
      <c r="H566" s="10" t="n">
        <v>-0.1050824605403274</v>
      </c>
      <c r="I566" s="10" t="n">
        <v>0.1416016899084947</v>
      </c>
      <c r="J566" s="10" t="n">
        <v>-0.01247972626792359</v>
      </c>
      <c r="K566" s="10" t="n">
        <v>-0.03152540410442692</v>
      </c>
      <c r="L566" s="10" t="n">
        <v>0.0241063342331569</v>
      </c>
      <c r="M566" s="10" t="n">
        <v>-0.06255521252472176</v>
      </c>
      <c r="N566" s="10" t="n">
        <v>-0.00685000972027381</v>
      </c>
      <c r="O566" s="10" t="n">
        <v>0.07601216033697358</v>
      </c>
      <c r="P566" s="10" t="n">
        <v>0.09263299122435538</v>
      </c>
      <c r="Q566" s="10" t="n">
        <v>0.1694471742959116</v>
      </c>
      <c r="R566" s="10" t="n">
        <v>0.0181176123443317</v>
      </c>
      <c r="S566" s="10" t="n">
        <v>-0.1473057171964982</v>
      </c>
      <c r="T566" s="10" t="n">
        <v>-0.1271957815598778</v>
      </c>
      <c r="U566" s="10" t="n">
        <v>-0.178278090598761</v>
      </c>
      <c r="V566" s="10" t="n">
        <v>0.116070203739641</v>
      </c>
      <c r="W566" s="10" t="n">
        <v>-0.04274145061990803</v>
      </c>
      <c r="X566" s="10" t="n">
        <v>-0.05099410224706339</v>
      </c>
      <c r="Y566" s="10" t="n">
        <v>-0.01984405861193373</v>
      </c>
      <c r="Z566" s="10" t="n">
        <v>-0.06675767812910974</v>
      </c>
      <c r="AA566" s="10" t="n">
        <v>-0.03493535374114961</v>
      </c>
      <c r="AB566" s="10" t="n">
        <v>0.06116897215436944</v>
      </c>
      <c r="AC566" s="10" t="n">
        <v>0.09386288830403376</v>
      </c>
    </row>
    <row r="567">
      <c r="A567" s="1" t="inlineStr">
        <is>
          <t>TXM_CDLLONGLEGGEDDOJI</t>
        </is>
      </c>
      <c r="B567" s="6" t="n">
        <v>30</v>
      </c>
      <c r="C567" s="7" t="n">
        <v>0</v>
      </c>
      <c r="D567" s="10" t="n">
        <v>0.2214346195491293</v>
      </c>
      <c r="E567" s="10" t="n">
        <v>0.03690328211586933</v>
      </c>
      <c r="F567" s="10" t="n">
        <v>0.2782358047637197</v>
      </c>
      <c r="G567" s="10" t="n">
        <v>0.5961212640505655</v>
      </c>
      <c r="H567" s="10" t="n">
        <v>0.4900952087564229</v>
      </c>
      <c r="I567" s="10" t="n">
        <v>0.2835041421568592</v>
      </c>
      <c r="J567" s="10" t="n">
        <v>0.2781987572471126</v>
      </c>
      <c r="K567" s="10" t="n">
        <v>0.1064402450559943</v>
      </c>
      <c r="L567" s="10" t="n">
        <v>0.1093687032964668</v>
      </c>
      <c r="M567" s="10" t="n">
        <v>0.06095248657322765</v>
      </c>
      <c r="N567" s="10" t="n">
        <v>0.1857769193826888</v>
      </c>
      <c r="O567" s="10" t="n">
        <v>0.2588883036055065</v>
      </c>
      <c r="P567" s="10" t="n">
        <v>0.2462099930983061</v>
      </c>
      <c r="Q567" s="10" t="n">
        <v>0.1020877744202736</v>
      </c>
      <c r="R567" s="10" t="n">
        <v>-0.03307612185349278</v>
      </c>
      <c r="S567" s="10" t="n">
        <v>0.3189364959039737</v>
      </c>
      <c r="T567" s="10" t="n">
        <v>0.5538564289698428</v>
      </c>
      <c r="U567" s="10" t="n">
        <v>0.495796288199955</v>
      </c>
      <c r="V567" s="10" t="n">
        <v>0.283925659582323</v>
      </c>
      <c r="W567" s="10" t="n">
        <v>0.2607746177841995</v>
      </c>
      <c r="X567" s="10" t="n">
        <v>0.1110792440534454</v>
      </c>
      <c r="Y567" s="10" t="n">
        <v>0.1075950388889064</v>
      </c>
      <c r="Z567" s="10" t="n">
        <v>0.05973237169597542</v>
      </c>
      <c r="AA567" s="10" t="n">
        <v>0.1571835423076544</v>
      </c>
      <c r="AB567" s="10" t="n">
        <v>0.2613380383424866</v>
      </c>
      <c r="AC567" s="10" t="n">
        <v>0.237917146907459</v>
      </c>
    </row>
    <row r="568">
      <c r="A568" s="1" t="inlineStr">
        <is>
          <t>TXM_CDLLONGLEGGEDDOJI</t>
        </is>
      </c>
      <c r="B568" s="6" t="n">
        <v>40</v>
      </c>
      <c r="C568" s="7" t="n">
        <v>0</v>
      </c>
      <c r="D568" s="10" t="n">
        <v>0.07495561817632766</v>
      </c>
      <c r="E568" s="10" t="n">
        <v>0.2332136933280144</v>
      </c>
      <c r="F568" s="10" t="n">
        <v>0.3771122094796568</v>
      </c>
      <c r="G568" s="10" t="n">
        <v>0.4458403028711757</v>
      </c>
      <c r="H568" s="10" t="n">
        <v>0.1828533999599433</v>
      </c>
      <c r="I568" s="10" t="n">
        <v>0.06392960993520258</v>
      </c>
      <c r="J568" s="10" t="n">
        <v>-0.0627174581187593</v>
      </c>
      <c r="K568" s="10" t="n">
        <v>-0.1197528262196841</v>
      </c>
      <c r="L568" s="10" t="n">
        <v>-0.07804745184740232</v>
      </c>
      <c r="M568" s="10" t="n">
        <v>0.1356842306190636</v>
      </c>
      <c r="N568" s="10" t="n">
        <v>0.1568549280701214</v>
      </c>
      <c r="O568" s="10" t="n">
        <v>0.1142757496442701</v>
      </c>
      <c r="P568" s="10" t="n">
        <v>0.2265784287970209</v>
      </c>
      <c r="Q568" s="10" t="n">
        <v>0.183191314083827</v>
      </c>
      <c r="R568" s="10" t="n">
        <v>0.1866864609171649</v>
      </c>
      <c r="S568" s="10" t="n">
        <v>0.4156422968842367</v>
      </c>
      <c r="T568" s="10" t="n">
        <v>0.4689091141526451</v>
      </c>
      <c r="U568" s="10" t="n">
        <v>0.1826803663157578</v>
      </c>
      <c r="V568" s="10" t="n">
        <v>0.03190370996220974</v>
      </c>
      <c r="W568" s="10" t="n">
        <v>-0.09409036656255625</v>
      </c>
      <c r="X568" s="10" t="n">
        <v>-0.1443973869261399</v>
      </c>
      <c r="Y568" s="10" t="n">
        <v>-0.07012403741670808</v>
      </c>
      <c r="Z568" s="10" t="n">
        <v>0.1376477197147193</v>
      </c>
      <c r="AA568" s="10" t="n">
        <v>0.1438865032780637</v>
      </c>
      <c r="AB568" s="10" t="n">
        <v>0.1133171654399482</v>
      </c>
      <c r="AC568" s="10" t="n">
        <v>0.2167391683591435</v>
      </c>
    </row>
    <row r="569">
      <c r="A569" s="1" t="inlineStr">
        <is>
          <t>TXM_CDLLONGLEGGEDDOJI</t>
        </is>
      </c>
      <c r="B569" s="6" t="n">
        <v>60</v>
      </c>
      <c r="C569" s="7" t="n">
        <v>0</v>
      </c>
      <c r="D569" s="10" t="n">
        <v>0.5531209241984627</v>
      </c>
      <c r="E569" s="10" t="n">
        <v>0.3347997141735541</v>
      </c>
      <c r="F569" s="10" t="n">
        <v>0.3163792554059262</v>
      </c>
      <c r="G569" s="10" t="n">
        <v>0.3407909841443723</v>
      </c>
      <c r="H569" s="10" t="n">
        <v>0.1656231315536363</v>
      </c>
      <c r="I569" s="10" t="n">
        <v>0.1971373436744266</v>
      </c>
      <c r="J569" s="10" t="n">
        <v>0.2961894569618743</v>
      </c>
      <c r="K569" s="10" t="n">
        <v>0.09856729944462697</v>
      </c>
      <c r="L569" s="10" t="n">
        <v>-0.02296401124993237</v>
      </c>
      <c r="M569" s="10" t="n">
        <v>0.1238855533898368</v>
      </c>
      <c r="N569" s="10" t="n">
        <v>0.3213589430132591</v>
      </c>
      <c r="O569" s="10" t="n">
        <v>0.451885478416285</v>
      </c>
      <c r="P569" s="10" t="n">
        <v>0.3612750960478363</v>
      </c>
      <c r="Q569" s="10" t="n">
        <v>0.4094835936960484</v>
      </c>
      <c r="R569" s="10" t="n">
        <v>0.3247849432118672</v>
      </c>
      <c r="S569" s="10" t="n">
        <v>0.4646993381521001</v>
      </c>
      <c r="T569" s="10" t="n">
        <v>0.2295722183306391</v>
      </c>
      <c r="U569" s="10" t="n">
        <v>0.1667010573858362</v>
      </c>
      <c r="V569" s="10" t="n">
        <v>0.1458966032195667</v>
      </c>
      <c r="W569" s="10" t="n">
        <v>0.321467829992233</v>
      </c>
      <c r="X569" s="10" t="n">
        <v>0.0761802622443138</v>
      </c>
      <c r="Y569" s="10" t="n">
        <v>-0.02292330824262079</v>
      </c>
      <c r="Z569" s="10" t="n">
        <v>0.1190266178678163</v>
      </c>
      <c r="AA569" s="10" t="n">
        <v>0.2937734345786069</v>
      </c>
      <c r="AB569" s="10" t="n">
        <v>0.4655883652160158</v>
      </c>
      <c r="AC569" s="10" t="n">
        <v>0.3615564448378648</v>
      </c>
    </row>
    <row r="570">
      <c r="A570" s="1" t="inlineStr">
        <is>
          <t>TXM_CDLLONGLEGGEDDOJI</t>
        </is>
      </c>
      <c r="B570" s="6" t="n">
        <v>120</v>
      </c>
      <c r="C570" s="7" t="n">
        <v>0</v>
      </c>
      <c r="D570" s="10" t="n">
        <v>0.04849085269990162</v>
      </c>
      <c r="E570" s="10" t="n">
        <v>-0.01983701115457295</v>
      </c>
      <c r="F570" s="10" t="n">
        <v>0.0554693798255407</v>
      </c>
      <c r="G570" s="10" t="n">
        <v>-0.1195902042412963</v>
      </c>
      <c r="H570" s="10" t="n">
        <v>-0.1557853894462535</v>
      </c>
      <c r="I570" s="10" t="n">
        <v>-0.2712707525355841</v>
      </c>
      <c r="J570" s="10" t="n">
        <v>-0.2524679126665914</v>
      </c>
      <c r="K570" s="10" t="n">
        <v>-0.2173621942942074</v>
      </c>
      <c r="L570" s="10" t="n">
        <v>-0.133423060642837</v>
      </c>
      <c r="M570" s="10" t="n">
        <v>0.1009978502689756</v>
      </c>
      <c r="N570" s="10" t="n">
        <v>0.2271465697795316</v>
      </c>
      <c r="O570" s="10" t="n">
        <v>0.1035582442910542</v>
      </c>
      <c r="P570" s="10" t="n">
        <v>0.1006196818316164</v>
      </c>
      <c r="Q570" s="10" t="n">
        <v>-0.05871847014267413</v>
      </c>
      <c r="R570" s="10" t="n">
        <v>-0.1051656136794741</v>
      </c>
      <c r="S570" s="10" t="n">
        <v>-0.01565780118556085</v>
      </c>
      <c r="T570" s="10" t="n">
        <v>-0.1008749841802598</v>
      </c>
      <c r="U570" s="10" t="n">
        <v>-0.1610374632464555</v>
      </c>
      <c r="V570" s="10" t="n">
        <v>-0.3038472767230885</v>
      </c>
      <c r="W570" s="10" t="n">
        <v>-0.2515955652600488</v>
      </c>
      <c r="X570" s="10" t="n">
        <v>-0.2923698388330213</v>
      </c>
      <c r="Y570" s="10" t="n">
        <v>-0.1876403859536267</v>
      </c>
      <c r="Z570" s="10" t="n">
        <v>0.09738436611125</v>
      </c>
      <c r="AA570" s="10" t="n">
        <v>0.2221208649258455</v>
      </c>
      <c r="AB570" s="10" t="n">
        <v>0.09709372838945769</v>
      </c>
      <c r="AC570" s="10" t="n">
        <v>0.0907711654573308</v>
      </c>
    </row>
    <row r="571">
      <c r="A571" s="1" t="inlineStr">
        <is>
          <t>TXM_CDLLONGLEGGEDDOJI</t>
        </is>
      </c>
      <c r="B571" s="6" t="n">
        <v>180</v>
      </c>
      <c r="C571" s="7" t="n">
        <v>0</v>
      </c>
      <c r="D571" s="10" t="n">
        <v>-0.1644968883214199</v>
      </c>
      <c r="E571" s="10" t="n">
        <v>-0.16609409578065</v>
      </c>
      <c r="F571" s="10" t="n">
        <v>-0.09238908367358126</v>
      </c>
      <c r="G571" s="10" t="n">
        <v>-0.1356608422117587</v>
      </c>
      <c r="H571" s="10" t="n">
        <v>-0.1434672181435234</v>
      </c>
      <c r="I571" s="10" t="n">
        <v>-0.1087444445903785</v>
      </c>
      <c r="J571" s="10" t="n">
        <v>0.1033549954511146</v>
      </c>
      <c r="K571" s="10" t="n">
        <v>0.1257755580804477</v>
      </c>
      <c r="L571" s="10" t="n">
        <v>-0.05247830133651818</v>
      </c>
      <c r="M571" s="10" t="n">
        <v>0.07716697511234752</v>
      </c>
      <c r="N571" s="10" t="n">
        <v>0.01556087868202746</v>
      </c>
      <c r="O571" s="10" t="n">
        <v>0.02235153700380768</v>
      </c>
      <c r="P571" s="10" t="n">
        <v>-0.009651680309757505</v>
      </c>
      <c r="Q571" s="10" t="n">
        <v>-0.1532395523490686</v>
      </c>
      <c r="R571" s="10" t="n">
        <v>-0.2340631790196589</v>
      </c>
      <c r="S571" s="10" t="n">
        <v>-0.1023758448547053</v>
      </c>
      <c r="T571" s="10" t="n">
        <v>-0.1687400151611406</v>
      </c>
      <c r="U571" s="10" t="n">
        <v>-0.1718139876242244</v>
      </c>
      <c r="V571" s="10" t="n">
        <v>-0.09353094088649172</v>
      </c>
      <c r="W571" s="10" t="n">
        <v>0.08683023372044762</v>
      </c>
      <c r="X571" s="10" t="n">
        <v>0.09108570366089343</v>
      </c>
      <c r="Y571" s="10" t="n">
        <v>-0.06202044942686608</v>
      </c>
      <c r="Z571" s="10" t="n">
        <v>0.068831227331884</v>
      </c>
      <c r="AA571" s="10" t="n">
        <v>0.01630928315709618</v>
      </c>
      <c r="AB571" s="10" t="n">
        <v>0.01454362899103969</v>
      </c>
      <c r="AC571" s="10" t="n">
        <v>-0.01382881525344492</v>
      </c>
    </row>
    <row r="572">
      <c r="A572" s="1" t="inlineStr">
        <is>
          <t>TXM_CDLLONGLEGGEDDOJI</t>
        </is>
      </c>
      <c r="B572" s="6" t="n">
        <v>300</v>
      </c>
      <c r="C572" s="7" t="n">
        <v>0</v>
      </c>
      <c r="D572" s="10" t="n">
        <v>-0.08350501329730482</v>
      </c>
      <c r="E572" s="10" t="n">
        <v>-0.1310748297285641</v>
      </c>
      <c r="F572" s="10" t="n">
        <v>-0.1431547904773789</v>
      </c>
      <c r="G572" s="10" t="n">
        <v>-0.122058274004853</v>
      </c>
      <c r="H572" s="10" t="n">
        <v>-0.08079004132354149</v>
      </c>
      <c r="I572" s="10" t="n">
        <v>-0.09163481231554364</v>
      </c>
      <c r="J572" s="10" t="n">
        <v>0.04017452247974826</v>
      </c>
      <c r="K572" s="10" t="n">
        <v>0.1060128814126757</v>
      </c>
      <c r="L572" s="10" t="n">
        <v>0.0824828890049243</v>
      </c>
      <c r="M572" s="10" t="n">
        <v>0.1747919839662131</v>
      </c>
      <c r="N572" s="10" t="n">
        <v>0.01741819659827044</v>
      </c>
      <c r="O572" s="10" t="n">
        <v>0.09440040457556721</v>
      </c>
      <c r="P572" s="10" t="n">
        <v>0.02279744106903921</v>
      </c>
      <c r="Q572" s="10" t="n">
        <v>-0.1227148277559673</v>
      </c>
      <c r="R572" s="10" t="n">
        <v>-0.0786929665498018</v>
      </c>
      <c r="S572" s="10" t="n">
        <v>-0.1167608820924236</v>
      </c>
      <c r="T572" s="10" t="n">
        <v>-0.119376461135086</v>
      </c>
      <c r="U572" s="10" t="n">
        <v>-0.05199586669820815</v>
      </c>
      <c r="V572" s="10" t="n">
        <v>-0.08300415056550542</v>
      </c>
      <c r="W572" s="10" t="n">
        <v>0.0622703218508129</v>
      </c>
      <c r="X572" s="10" t="n">
        <v>0.1186250369980143</v>
      </c>
      <c r="Y572" s="10" t="n">
        <v>0.09065072148519862</v>
      </c>
      <c r="Z572" s="10" t="n">
        <v>0.168090368798259</v>
      </c>
      <c r="AA572" s="10" t="n">
        <v>0.02285108300190626</v>
      </c>
      <c r="AB572" s="10" t="n">
        <v>0.1033174114041903</v>
      </c>
      <c r="AC572" s="10" t="n">
        <v>0.02821365418571785</v>
      </c>
    </row>
    <row r="573">
      <c r="A573" s="1" t="inlineStr">
        <is>
          <t>TXM_CDLLONGLEGGEDDOJI</t>
        </is>
      </c>
      <c r="B573" s="6" t="n">
        <v>600</v>
      </c>
      <c r="C573" s="7" t="n">
        <v>0</v>
      </c>
      <c r="D573" s="10" t="n">
        <v>0.0490897912066076</v>
      </c>
      <c r="E573" s="10" t="n">
        <v>0.08584902905744603</v>
      </c>
      <c r="F573" s="10" t="n">
        <v>0.1430132141737074</v>
      </c>
      <c r="G573" s="10" t="n">
        <v>0.1183210515437938</v>
      </c>
      <c r="H573" s="10" t="n">
        <v>0.04575059826071418</v>
      </c>
      <c r="I573" s="10" t="n">
        <v>0.06686082841560392</v>
      </c>
      <c r="J573" s="10" t="n">
        <v>0.04006440611379336</v>
      </c>
      <c r="K573" s="10" t="n">
        <v>0.02155428410965943</v>
      </c>
      <c r="L573" s="10" t="n">
        <v>-0.0175377121276119</v>
      </c>
      <c r="M573" s="10" t="n">
        <v>-0.04683085529370756</v>
      </c>
      <c r="N573" s="10" t="n">
        <v>-0.08976030625529763</v>
      </c>
      <c r="O573" s="10" t="n">
        <v>-0.09528929692660583</v>
      </c>
      <c r="P573" s="10" t="n">
        <v>-0.1182947890901697</v>
      </c>
      <c r="Q573" s="10" t="n">
        <v>0.04089368601819676</v>
      </c>
      <c r="R573" s="10" t="n">
        <v>0.07331259337867195</v>
      </c>
      <c r="S573" s="10" t="n">
        <v>0.1216211828513929</v>
      </c>
      <c r="T573" s="10" t="n">
        <v>0.1064869537697619</v>
      </c>
      <c r="U573" s="10" t="n">
        <v>0.05057543876367061</v>
      </c>
      <c r="V573" s="10" t="n">
        <v>0.06563019929514295</v>
      </c>
      <c r="W573" s="10" t="n">
        <v>0.05270629251290609</v>
      </c>
      <c r="X573" s="10" t="n">
        <v>0.03225377865821868</v>
      </c>
      <c r="Y573" s="10" t="n">
        <v>-0.006990253962730208</v>
      </c>
      <c r="Z573" s="10" t="n">
        <v>-0.0389117736877218</v>
      </c>
      <c r="AA573" s="10" t="n">
        <v>-0.08193083035975472</v>
      </c>
      <c r="AB573" s="10" t="n">
        <v>-0.0882115177589619</v>
      </c>
      <c r="AC573" s="10" t="n">
        <v>-0.1156242688292662</v>
      </c>
    </row>
    <row r="574">
      <c r="A574" s="3" t="inlineStr">
        <is>
          <t>TXM_CDLLONGLINE</t>
        </is>
      </c>
      <c r="B574" s="4" t="n">
        <v>1</v>
      </c>
      <c r="C574" s="5" t="n">
        <v>0</v>
      </c>
      <c r="D574" s="9" t="inlineStr">
        <is>
          <t>inf</t>
        </is>
      </c>
      <c r="E574" s="9" t="inlineStr">
        <is>
          <t>inf</t>
        </is>
      </c>
      <c r="F574" s="9" t="inlineStr">
        <is>
          <t>inf</t>
        </is>
      </c>
      <c r="G574" s="9" t="inlineStr">
        <is>
          <t>inf</t>
        </is>
      </c>
      <c r="H574" s="9" t="inlineStr">
        <is>
          <t>inf</t>
        </is>
      </c>
      <c r="I574" s="9" t="inlineStr">
        <is>
          <t>inf</t>
        </is>
      </c>
      <c r="J574" s="9" t="inlineStr">
        <is>
          <t>inf</t>
        </is>
      </c>
      <c r="K574" s="9" t="inlineStr">
        <is>
          <t>-inf</t>
        </is>
      </c>
      <c r="L574" s="9" t="inlineStr">
        <is>
          <t>-inf</t>
        </is>
      </c>
      <c r="M574" s="9" t="inlineStr">
        <is>
          <t>inf</t>
        </is>
      </c>
      <c r="N574" s="9" t="inlineStr">
        <is>
          <t>inf</t>
        </is>
      </c>
      <c r="O574" s="9" t="inlineStr">
        <is>
          <t>inf</t>
        </is>
      </c>
      <c r="P574" s="9" t="inlineStr">
        <is>
          <t>inf</t>
        </is>
      </c>
      <c r="Q574" s="9" t="inlineStr">
        <is>
          <t>-inf</t>
        </is>
      </c>
      <c r="R574" s="9" t="inlineStr">
        <is>
          <t>-inf</t>
        </is>
      </c>
      <c r="S574" s="9" t="inlineStr">
        <is>
          <t>-inf</t>
        </is>
      </c>
      <c r="T574" s="9" t="inlineStr">
        <is>
          <t>-inf</t>
        </is>
      </c>
      <c r="U574" s="9" t="inlineStr">
        <is>
          <t>inf</t>
        </is>
      </c>
      <c r="V574" s="9" t="inlineStr">
        <is>
          <t>inf</t>
        </is>
      </c>
      <c r="W574" s="9" t="inlineStr">
        <is>
          <t>inf</t>
        </is>
      </c>
      <c r="X574" s="9" t="inlineStr">
        <is>
          <t>-inf</t>
        </is>
      </c>
      <c r="Y574" s="9" t="inlineStr">
        <is>
          <t>-inf</t>
        </is>
      </c>
      <c r="Z574" s="9" t="inlineStr">
        <is>
          <t>inf</t>
        </is>
      </c>
      <c r="AA574" s="9" t="inlineStr">
        <is>
          <t>inf</t>
        </is>
      </c>
      <c r="AB574" s="9" t="inlineStr">
        <is>
          <t>inf</t>
        </is>
      </c>
      <c r="AC574" s="9" t="inlineStr">
        <is>
          <t>inf</t>
        </is>
      </c>
    </row>
    <row r="575">
      <c r="A575" s="1" t="inlineStr">
        <is>
          <t>TXM_CDLLONGLINE</t>
        </is>
      </c>
      <c r="B575" s="6" t="n">
        <v>5</v>
      </c>
      <c r="C575" s="7" t="n">
        <v>0</v>
      </c>
      <c r="D575" s="10" t="n">
        <v>2.18586124716975</v>
      </c>
      <c r="E575" s="10" t="n">
        <v>2.331988746083538</v>
      </c>
      <c r="F575" s="10" t="n">
        <v>1.854556811635422</v>
      </c>
      <c r="G575" s="10" t="n">
        <v>1.59922533066315</v>
      </c>
      <c r="H575" s="10" t="n">
        <v>1.280305600000536</v>
      </c>
      <c r="I575" s="10" t="n">
        <v>1.094358701473124</v>
      </c>
      <c r="J575" s="10" t="n">
        <v>0.6254989193151834</v>
      </c>
      <c r="K575" s="10" t="n">
        <v>0.6779961083579129</v>
      </c>
      <c r="L575" s="10" t="n">
        <v>0.3794015124776831</v>
      </c>
      <c r="M575" s="10" t="n">
        <v>0.3288425178885898</v>
      </c>
      <c r="N575" s="10" t="n">
        <v>0.1618330954073737</v>
      </c>
      <c r="O575" s="10" t="n">
        <v>0.2747667386817875</v>
      </c>
      <c r="P575" s="10" t="n">
        <v>0.1830972032981826</v>
      </c>
      <c r="Q575" s="10" t="n">
        <v>-2.704119798061266</v>
      </c>
      <c r="R575" s="10" t="n">
        <v>-2.15106802546414</v>
      </c>
      <c r="S575" s="10" t="n">
        <v>-1.060754872460843</v>
      </c>
      <c r="T575" s="10" t="n">
        <v>-1.104186418315305</v>
      </c>
      <c r="U575" s="10" t="n">
        <v>-0.5358535968869528</v>
      </c>
      <c r="V575" s="10" t="n">
        <v>-0.2902170497500246</v>
      </c>
      <c r="W575" s="10" t="n">
        <v>-0.2760857033421169</v>
      </c>
      <c r="X575" s="10" t="n">
        <v>-0.1028432791666256</v>
      </c>
      <c r="Y575" s="10" t="n">
        <v>-0.2455023067738756</v>
      </c>
      <c r="Z575" s="10" t="n">
        <v>-0.2367534818027725</v>
      </c>
      <c r="AA575" s="10" t="n">
        <v>-0.2920572036128522</v>
      </c>
      <c r="AB575" s="10" t="n">
        <v>-0.237072884197663</v>
      </c>
      <c r="AC575" s="10" t="n">
        <v>-0.2084283203890307</v>
      </c>
    </row>
    <row r="576">
      <c r="A576" s="1" t="inlineStr">
        <is>
          <t>TXM_CDLLONGLINE</t>
        </is>
      </c>
      <c r="B576" s="6" t="n">
        <v>10</v>
      </c>
      <c r="C576" s="7" t="n">
        <v>0</v>
      </c>
      <c r="D576" s="10" t="n">
        <v>1.362044621617381</v>
      </c>
      <c r="E576" s="10" t="n">
        <v>2.185146300072215</v>
      </c>
      <c r="F576" s="10" t="n">
        <v>1.783723963913109</v>
      </c>
      <c r="G576" s="10" t="n">
        <v>1.819759941570222</v>
      </c>
      <c r="H576" s="10" t="n">
        <v>1.25268697518888</v>
      </c>
      <c r="I576" s="10" t="n">
        <v>0.3271887071346553</v>
      </c>
      <c r="J576" s="10" t="n">
        <v>-0.006733989882308802</v>
      </c>
      <c r="K576" s="10" t="n">
        <v>-0.2234607244925499</v>
      </c>
      <c r="L576" s="10" t="n">
        <v>-0.4161241474384599</v>
      </c>
      <c r="M576" s="10" t="n">
        <v>-0.5614744484660183</v>
      </c>
      <c r="N576" s="10" t="n">
        <v>-0.3992488942723076</v>
      </c>
      <c r="O576" s="10" t="n">
        <v>-0.2598210151535182</v>
      </c>
      <c r="P576" s="10" t="n">
        <v>-0.3855538929694049</v>
      </c>
      <c r="Q576" s="10" t="n">
        <v>-1.722150531705373</v>
      </c>
      <c r="R576" s="10" t="n">
        <v>-1.859555569340961</v>
      </c>
      <c r="S576" s="10" t="n">
        <v>-1.925582750800466</v>
      </c>
      <c r="T576" s="10" t="n">
        <v>-1.398552520065304</v>
      </c>
      <c r="U576" s="10" t="n">
        <v>-0.7927961547378156</v>
      </c>
      <c r="V576" s="10" t="n">
        <v>-0.8025978504720059</v>
      </c>
      <c r="W576" s="10" t="n">
        <v>-0.653635819508146</v>
      </c>
      <c r="X576" s="10" t="n">
        <v>-0.7736174546292442</v>
      </c>
      <c r="Y576" s="10" t="n">
        <v>-0.891241507130455</v>
      </c>
      <c r="Z576" s="10" t="n">
        <v>-0.9373855582233227</v>
      </c>
      <c r="AA576" s="10" t="n">
        <v>-0.6909901537835129</v>
      </c>
      <c r="AB576" s="10" t="n">
        <v>-0.533184590237198</v>
      </c>
      <c r="AC576" s="10" t="n">
        <v>-0.620541559599345</v>
      </c>
    </row>
    <row r="577">
      <c r="A577" s="1" t="inlineStr">
        <is>
          <t>TXM_CDLLONGLINE</t>
        </is>
      </c>
      <c r="B577" s="6" t="n">
        <v>20</v>
      </c>
      <c r="C577" s="7" t="n">
        <v>0</v>
      </c>
      <c r="D577" s="10" t="n">
        <v>0.8278191351336252</v>
      </c>
      <c r="E577" s="10" t="n">
        <v>1.218064600808661</v>
      </c>
      <c r="F577" s="10" t="n">
        <v>1.248201509163636</v>
      </c>
      <c r="G577" s="10" t="n">
        <v>0.8592139571718375</v>
      </c>
      <c r="H577" s="10" t="n">
        <v>0.3090604317722673</v>
      </c>
      <c r="I577" s="10" t="n">
        <v>-0.004336573034977955</v>
      </c>
      <c r="J577" s="10" t="n">
        <v>-0.2467958635399904</v>
      </c>
      <c r="K577" s="10" t="n">
        <v>-0.3323744935233037</v>
      </c>
      <c r="L577" s="10" t="n">
        <v>-0.4228239641072742</v>
      </c>
      <c r="M577" s="10" t="n">
        <v>-0.4411082910257113</v>
      </c>
      <c r="N577" s="10" t="n">
        <v>-0.253122368033603</v>
      </c>
      <c r="O577" s="10" t="n">
        <v>-0.2680588605780736</v>
      </c>
      <c r="P577" s="10" t="n">
        <v>-0.3292857935817405</v>
      </c>
      <c r="Q577" s="10" t="n">
        <v>-1.45754923308022</v>
      </c>
      <c r="R577" s="10" t="n">
        <v>-1.664143004043044</v>
      </c>
      <c r="S577" s="10" t="n">
        <v>-1.516479914634355</v>
      </c>
      <c r="T577" s="10" t="n">
        <v>-0.7419158467613453</v>
      </c>
      <c r="U577" s="10" t="n">
        <v>-0.6419924484911232</v>
      </c>
      <c r="V577" s="10" t="n">
        <v>-0.5473068178383124</v>
      </c>
      <c r="W577" s="10" t="n">
        <v>-0.4961475467503104</v>
      </c>
      <c r="X577" s="10" t="n">
        <v>-0.5070919649614517</v>
      </c>
      <c r="Y577" s="10" t="n">
        <v>-0.6235411847645935</v>
      </c>
      <c r="Z577" s="10" t="n">
        <v>-0.5403511743886026</v>
      </c>
      <c r="AA577" s="10" t="n">
        <v>-0.3329281120296981</v>
      </c>
      <c r="AB577" s="10" t="n">
        <v>-0.3675763909933472</v>
      </c>
      <c r="AC577" s="10" t="n">
        <v>-0.4158774187345672</v>
      </c>
    </row>
    <row r="578">
      <c r="A578" s="1" t="inlineStr">
        <is>
          <t>TXM_CDLLONGLINE</t>
        </is>
      </c>
      <c r="B578" s="6" t="n">
        <v>30</v>
      </c>
      <c r="C578" s="7" t="n">
        <v>0</v>
      </c>
      <c r="D578" s="10" t="n">
        <v>0.1709782182492688</v>
      </c>
      <c r="E578" s="10" t="n">
        <v>0.2122131088163758</v>
      </c>
      <c r="F578" s="10" t="n">
        <v>0.007125596061761968</v>
      </c>
      <c r="G578" s="10" t="n">
        <v>0.02151820475264073</v>
      </c>
      <c r="H578" s="10" t="n">
        <v>-0.4831504665685621</v>
      </c>
      <c r="I578" s="10" t="n">
        <v>-0.3902049326608238</v>
      </c>
      <c r="J578" s="10" t="n">
        <v>-0.3141564777905295</v>
      </c>
      <c r="K578" s="10" t="n">
        <v>-0.4833992123682239</v>
      </c>
      <c r="L578" s="10" t="n">
        <v>-0.6052691477145791</v>
      </c>
      <c r="M578" s="10" t="n">
        <v>-0.5562284210119013</v>
      </c>
      <c r="N578" s="10" t="n">
        <v>-0.6064425158920678</v>
      </c>
      <c r="O578" s="10" t="n">
        <v>-0.5861845509748713</v>
      </c>
      <c r="P578" s="10" t="n">
        <v>-0.674273702816567</v>
      </c>
      <c r="Q578" s="10" t="n">
        <v>-0.8378258449907545</v>
      </c>
      <c r="R578" s="10" t="n">
        <v>-0.8819399550937362</v>
      </c>
      <c r="S578" s="10" t="n">
        <v>-1.100102960160729</v>
      </c>
      <c r="T578" s="10" t="n">
        <v>-0.9691171858060604</v>
      </c>
      <c r="U578" s="10" t="n">
        <v>-1.036559750107269</v>
      </c>
      <c r="V578" s="10" t="n">
        <v>-0.5681184479224182</v>
      </c>
      <c r="W578" s="10" t="n">
        <v>-0.3657815985881487</v>
      </c>
      <c r="X578" s="10" t="n">
        <v>-0.4998713187698895</v>
      </c>
      <c r="Y578" s="10" t="n">
        <v>-0.6351895767344151</v>
      </c>
      <c r="Z578" s="10" t="n">
        <v>-0.5564118324968864</v>
      </c>
      <c r="AA578" s="10" t="n">
        <v>-0.5985705203599369</v>
      </c>
      <c r="AB578" s="10" t="n">
        <v>-0.5959566011419973</v>
      </c>
      <c r="AC578" s="10" t="n">
        <v>-0.7079039188661471</v>
      </c>
    </row>
    <row r="579">
      <c r="A579" s="1" t="inlineStr">
        <is>
          <t>TXM_CDLLONGLINE</t>
        </is>
      </c>
      <c r="B579" s="6" t="n">
        <v>40</v>
      </c>
      <c r="C579" s="7" t="n">
        <v>0</v>
      </c>
      <c r="D579" s="10" t="n">
        <v>0.2597449288522928</v>
      </c>
      <c r="E579" s="10" t="n">
        <v>0.2860046023453114</v>
      </c>
      <c r="F579" s="10" t="n">
        <v>0.3443021420727357</v>
      </c>
      <c r="G579" s="10" t="n">
        <v>0.2537069553504624</v>
      </c>
      <c r="H579" s="10" t="n">
        <v>0.02880023953496972</v>
      </c>
      <c r="I579" s="10" t="n">
        <v>-0.2995567807520716</v>
      </c>
      <c r="J579" s="10" t="n">
        <v>-0.6768657081695897</v>
      </c>
      <c r="K579" s="10" t="n">
        <v>-0.7097046282294954</v>
      </c>
      <c r="L579" s="10" t="n">
        <v>-0.5447818010411535</v>
      </c>
      <c r="M579" s="10" t="n">
        <v>-0.3216285840262719</v>
      </c>
      <c r="N579" s="10" t="n">
        <v>-0.2534943342152336</v>
      </c>
      <c r="O579" s="10" t="n">
        <v>-0.2031488308677181</v>
      </c>
      <c r="P579" s="10" t="n">
        <v>-0.4207395004605142</v>
      </c>
      <c r="Q579" s="10" t="n">
        <v>-1.08004896081044</v>
      </c>
      <c r="R579" s="10" t="n">
        <v>-0.8005330908659452</v>
      </c>
      <c r="S579" s="10" t="n">
        <v>-0.6678570240759557</v>
      </c>
      <c r="T579" s="10" t="n">
        <v>-0.5284750581784003</v>
      </c>
      <c r="U579" s="10" t="n">
        <v>-0.4566428403335802</v>
      </c>
      <c r="V579" s="10" t="n">
        <v>-0.482184806826831</v>
      </c>
      <c r="W579" s="10" t="n">
        <v>-0.6767068564462789</v>
      </c>
      <c r="X579" s="10" t="n">
        <v>-0.7177981730508892</v>
      </c>
      <c r="Y579" s="10" t="n">
        <v>-0.5666458862795677</v>
      </c>
      <c r="Z579" s="10" t="n">
        <v>-0.3242382494386419</v>
      </c>
      <c r="AA579" s="10" t="n">
        <v>-0.2452585375122456</v>
      </c>
      <c r="AB579" s="10" t="n">
        <v>-0.2220209528601153</v>
      </c>
      <c r="AC579" s="10" t="n">
        <v>-0.4439690313994044</v>
      </c>
    </row>
    <row r="580">
      <c r="A580" s="1" t="inlineStr">
        <is>
          <t>TXM_CDLLONGLINE</t>
        </is>
      </c>
      <c r="B580" s="6" t="n">
        <v>60</v>
      </c>
      <c r="C580" s="7" t="n">
        <v>0</v>
      </c>
      <c r="D580" s="10" t="n">
        <v>0.1515966319137678</v>
      </c>
      <c r="E580" s="10" t="n">
        <v>-0.01466174998807545</v>
      </c>
      <c r="F580" s="10" t="n">
        <v>-0.2140971625479118</v>
      </c>
      <c r="G580" s="10" t="n">
        <v>-0.3355480354738835</v>
      </c>
      <c r="H580" s="10" t="n">
        <v>-0.5277674939242499</v>
      </c>
      <c r="I580" s="10" t="n">
        <v>-0.4911500006233024</v>
      </c>
      <c r="J580" s="10" t="n">
        <v>-0.3687502963339853</v>
      </c>
      <c r="K580" s="10" t="n">
        <v>-0.328589266619139</v>
      </c>
      <c r="L580" s="10" t="n">
        <v>-0.2761199361259389</v>
      </c>
      <c r="M580" s="10" t="n">
        <v>-0.4184660092766384</v>
      </c>
      <c r="N580" s="10" t="n">
        <v>-0.3823547545442476</v>
      </c>
      <c r="O580" s="10" t="n">
        <v>-0.3599988951849133</v>
      </c>
      <c r="P580" s="10" t="n">
        <v>-0.1093087682669373</v>
      </c>
      <c r="Q580" s="10" t="n">
        <v>-0.482473439466423</v>
      </c>
      <c r="R580" s="10" t="n">
        <v>-0.6161469483951129</v>
      </c>
      <c r="S580" s="10" t="n">
        <v>-0.6839683616905076</v>
      </c>
      <c r="T580" s="10" t="n">
        <v>-0.7652003563159393</v>
      </c>
      <c r="U580" s="10" t="n">
        <v>-0.7982708344043464</v>
      </c>
      <c r="V580" s="10" t="n">
        <v>-0.6941570914205497</v>
      </c>
      <c r="W580" s="10" t="n">
        <v>-0.4163792097994365</v>
      </c>
      <c r="X580" s="10" t="n">
        <v>-0.3669926256864025</v>
      </c>
      <c r="Y580" s="10" t="n">
        <v>-0.2875980694967263</v>
      </c>
      <c r="Z580" s="10" t="n">
        <v>-0.4312880797254963</v>
      </c>
      <c r="AA580" s="10" t="n">
        <v>-0.3684209006848348</v>
      </c>
      <c r="AB580" s="10" t="n">
        <v>-0.3724429100927416</v>
      </c>
      <c r="AC580" s="10" t="n">
        <v>-0.1274820494802764</v>
      </c>
    </row>
    <row r="581">
      <c r="A581" s="1" t="inlineStr">
        <is>
          <t>TXM_CDLLONGLINE</t>
        </is>
      </c>
      <c r="B581" s="6" t="n">
        <v>120</v>
      </c>
      <c r="C581" s="7" t="n">
        <v>0</v>
      </c>
      <c r="D581" s="10" t="n">
        <v>0.09688524880508867</v>
      </c>
      <c r="E581" s="10" t="n">
        <v>0.0562990659071905</v>
      </c>
      <c r="F581" s="10" t="n">
        <v>-0.0794016143082395</v>
      </c>
      <c r="G581" s="10" t="n">
        <v>-0.1521900812781774</v>
      </c>
      <c r="H581" s="10" t="n">
        <v>-0.2165094741969933</v>
      </c>
      <c r="I581" s="10" t="n">
        <v>-0.2033722171894683</v>
      </c>
      <c r="J581" s="10" t="n">
        <v>-0.457100599806356</v>
      </c>
      <c r="K581" s="10" t="n">
        <v>-0.3236532729766156</v>
      </c>
      <c r="L581" s="10" t="n">
        <v>-0.06042699101895532</v>
      </c>
      <c r="M581" s="10" t="n">
        <v>-0.2143111970279444</v>
      </c>
      <c r="N581" s="10" t="n">
        <v>-0.383695274943024</v>
      </c>
      <c r="O581" s="10" t="n">
        <v>-0.2871932766932255</v>
      </c>
      <c r="P581" s="10" t="n">
        <v>0.1787054394150321</v>
      </c>
      <c r="Q581" s="10" t="n">
        <v>-0.1159648932968006</v>
      </c>
      <c r="R581" s="10" t="n">
        <v>-0.1709156199731878</v>
      </c>
      <c r="S581" s="10" t="n">
        <v>-0.235352179543886</v>
      </c>
      <c r="T581" s="10" t="n">
        <v>-0.3174377840048652</v>
      </c>
      <c r="U581" s="10" t="n">
        <v>-0.2749225724615708</v>
      </c>
      <c r="V581" s="10" t="n">
        <v>-0.257965691294645</v>
      </c>
      <c r="W581" s="10" t="n">
        <v>-0.3988812930366769</v>
      </c>
      <c r="X581" s="10" t="n">
        <v>-0.2732482556655623</v>
      </c>
      <c r="Y581" s="10" t="n">
        <v>-0.04270164065869696</v>
      </c>
      <c r="Z581" s="10" t="n">
        <v>-0.2039628041240853</v>
      </c>
      <c r="AA581" s="10" t="n">
        <v>-0.3491378464861902</v>
      </c>
      <c r="AB581" s="10" t="n">
        <v>-0.2746314079452158</v>
      </c>
      <c r="AC581" s="10" t="n">
        <v>0.1646333851601042</v>
      </c>
    </row>
    <row r="582">
      <c r="A582" s="1" t="inlineStr">
        <is>
          <t>TXM_CDLLONGLINE</t>
        </is>
      </c>
      <c r="B582" s="6" t="n">
        <v>180</v>
      </c>
      <c r="C582" s="7" t="n">
        <v>0</v>
      </c>
      <c r="D582" s="10" t="n">
        <v>0.1293265801370418</v>
      </c>
      <c r="E582" s="10" t="n">
        <v>-0.1256717311977022</v>
      </c>
      <c r="F582" s="10" t="n">
        <v>-0.3533455741710271</v>
      </c>
      <c r="G582" s="10" t="n">
        <v>-0.3651350973908166</v>
      </c>
      <c r="H582" s="10" t="n">
        <v>-0.3267259906925423</v>
      </c>
      <c r="I582" s="10" t="n">
        <v>-0.2474670747712362</v>
      </c>
      <c r="J582" s="10" t="n">
        <v>-0.1621950931272579</v>
      </c>
      <c r="K582" s="10" t="n">
        <v>-0.1212901279352795</v>
      </c>
      <c r="L582" s="10" t="n">
        <v>-0.1172376312076362</v>
      </c>
      <c r="M582" s="10" t="n">
        <v>-0.1592615196350254</v>
      </c>
      <c r="N582" s="10" t="n">
        <v>-0.1154433713715347</v>
      </c>
      <c r="O582" s="10" t="n">
        <v>-0.2177890734796129</v>
      </c>
      <c r="P582" s="10" t="n">
        <v>-0.2079132530835424</v>
      </c>
      <c r="Q582" s="10" t="n">
        <v>-0.06590137703780341</v>
      </c>
      <c r="R582" s="10" t="n">
        <v>-0.3201974531948859</v>
      </c>
      <c r="S582" s="10" t="n">
        <v>-0.4383960521535998</v>
      </c>
      <c r="T582" s="10" t="n">
        <v>-0.4112970222722255</v>
      </c>
      <c r="U582" s="10" t="n">
        <v>-0.3069274631423972</v>
      </c>
      <c r="V582" s="10" t="n">
        <v>-0.2391743173822508</v>
      </c>
      <c r="W582" s="10" t="n">
        <v>-0.1097147914683661</v>
      </c>
      <c r="X582" s="10" t="n">
        <v>-0.09989147359657534</v>
      </c>
      <c r="Y582" s="10" t="n">
        <v>-0.0911004357821642</v>
      </c>
      <c r="Z582" s="10" t="n">
        <v>-0.1462923666608515</v>
      </c>
      <c r="AA582" s="10" t="n">
        <v>-0.1111874603687715</v>
      </c>
      <c r="AB582" s="10" t="n">
        <v>-0.2129711155631219</v>
      </c>
      <c r="AC582" s="10" t="n">
        <v>-0.2046720042713752</v>
      </c>
    </row>
    <row r="583">
      <c r="A583" s="1" t="inlineStr">
        <is>
          <t>TXM_CDLLONGLINE</t>
        </is>
      </c>
      <c r="B583" s="6" t="n">
        <v>300</v>
      </c>
      <c r="C583" s="7" t="n">
        <v>0</v>
      </c>
      <c r="D583" s="10" t="n">
        <v>0.05954253862672362</v>
      </c>
      <c r="E583" s="10" t="n">
        <v>-0.3152480854671732</v>
      </c>
      <c r="F583" s="10" t="n">
        <v>-0.4693515105173414</v>
      </c>
      <c r="G583" s="10" t="n">
        <v>-0.4867288087407073</v>
      </c>
      <c r="H583" s="10" t="n">
        <v>-0.4433649129656522</v>
      </c>
      <c r="I583" s="10" t="n">
        <v>-0.2684651633511535</v>
      </c>
      <c r="J583" s="10" t="n">
        <v>-0.185554949301661</v>
      </c>
      <c r="K583" s="10" t="n">
        <v>-0.09307865092982918</v>
      </c>
      <c r="L583" s="10" t="n">
        <v>0.0226136119438668</v>
      </c>
      <c r="M583" s="10" t="n">
        <v>-0.04848833161885318</v>
      </c>
      <c r="N583" s="10" t="n">
        <v>-0.09342086901238145</v>
      </c>
      <c r="O583" s="10" t="n">
        <v>-0.1216184908468591</v>
      </c>
      <c r="P583" s="10" t="n">
        <v>-0.2609772755972251</v>
      </c>
      <c r="Q583" s="10" t="n">
        <v>-0.03752160460879412</v>
      </c>
      <c r="R583" s="10" t="n">
        <v>-0.4165132840242904</v>
      </c>
      <c r="S583" s="10" t="n">
        <v>-0.4556962616034601</v>
      </c>
      <c r="T583" s="10" t="n">
        <v>-0.5156225083949683</v>
      </c>
      <c r="U583" s="10" t="n">
        <v>-0.3940761886044419</v>
      </c>
      <c r="V583" s="10" t="n">
        <v>-0.2464461031672735</v>
      </c>
      <c r="W583" s="10" t="n">
        <v>-0.1382946149949696</v>
      </c>
      <c r="X583" s="10" t="n">
        <v>-0.0660219686907534</v>
      </c>
      <c r="Y583" s="10" t="n">
        <v>0.05193747922775908</v>
      </c>
      <c r="Z583" s="10" t="n">
        <v>-0.02816928803708739</v>
      </c>
      <c r="AA583" s="10" t="n">
        <v>-0.08033842037363861</v>
      </c>
      <c r="AB583" s="10" t="n">
        <v>-0.1124010774753556</v>
      </c>
      <c r="AC583" s="10" t="n">
        <v>-0.2552661009953638</v>
      </c>
    </row>
    <row r="584">
      <c r="A584" s="1" t="inlineStr">
        <is>
          <t>TXM_CDLLONGLINE</t>
        </is>
      </c>
      <c r="B584" s="6" t="n">
        <v>600</v>
      </c>
      <c r="C584" s="7" t="n">
        <v>0</v>
      </c>
      <c r="D584" s="10" t="n">
        <v>0.1446736783576958</v>
      </c>
      <c r="E584" s="10" t="n">
        <v>-0.1040872677336114</v>
      </c>
      <c r="F584" s="10" t="n">
        <v>-0.2053417241749771</v>
      </c>
      <c r="G584" s="10" t="n">
        <v>-0.219514227430542</v>
      </c>
      <c r="H584" s="10" t="n">
        <v>-0.2895825402613176</v>
      </c>
      <c r="I584" s="10" t="n">
        <v>-0.2948836219244146</v>
      </c>
      <c r="J584" s="10" t="n">
        <v>-0.2038035981677348</v>
      </c>
      <c r="K584" s="10" t="n">
        <v>-0.2247222646806872</v>
      </c>
      <c r="L584" s="10" t="n">
        <v>-0.1184570393006364</v>
      </c>
      <c r="M584" s="10" t="n">
        <v>-0.1210108673925406</v>
      </c>
      <c r="N584" s="10" t="n">
        <v>-0.05409498039878916</v>
      </c>
      <c r="O584" s="10" t="n">
        <v>-0.03966876652316533</v>
      </c>
      <c r="P584" s="10" t="n">
        <v>-0.09667267170487735</v>
      </c>
      <c r="Q584" s="10" t="n">
        <v>0.1709214676089001</v>
      </c>
      <c r="R584" s="10" t="n">
        <v>-0.1092139742287855</v>
      </c>
      <c r="S584" s="10" t="n">
        <v>-0.170714755775374</v>
      </c>
      <c r="T584" s="10" t="n">
        <v>-0.2037618587398132</v>
      </c>
      <c r="U584" s="10" t="n">
        <v>-0.2380614040490051</v>
      </c>
      <c r="V584" s="10" t="n">
        <v>-0.2489655915464044</v>
      </c>
      <c r="W584" s="10" t="n">
        <v>-0.1738645464043542</v>
      </c>
      <c r="X584" s="10" t="n">
        <v>-0.1899727023650562</v>
      </c>
      <c r="Y584" s="10" t="n">
        <v>-0.09590036242758007</v>
      </c>
      <c r="Z584" s="10" t="n">
        <v>-0.1147900357833975</v>
      </c>
      <c r="AA584" s="10" t="n">
        <v>-0.04148123847145289</v>
      </c>
      <c r="AB584" s="10" t="n">
        <v>-0.03326833857496025</v>
      </c>
      <c r="AC584" s="10" t="n">
        <v>-0.0971894576920514</v>
      </c>
    </row>
    <row r="585">
      <c r="A585" s="3" t="inlineStr">
        <is>
          <t>TXM_CDLMARUBOZU</t>
        </is>
      </c>
      <c r="B585" s="4" t="n">
        <v>1</v>
      </c>
      <c r="C585" s="5" t="n">
        <v>0</v>
      </c>
      <c r="D585" s="9" t="inlineStr">
        <is>
          <t>inf</t>
        </is>
      </c>
      <c r="E585" s="9" t="inlineStr">
        <is>
          <t>inf</t>
        </is>
      </c>
      <c r="F585" s="9" t="inlineStr">
        <is>
          <t>inf</t>
        </is>
      </c>
      <c r="G585" s="9" t="inlineStr">
        <is>
          <t>inf</t>
        </is>
      </c>
      <c r="H585" s="9" t="inlineStr">
        <is>
          <t>inf</t>
        </is>
      </c>
      <c r="I585" s="9" t="inlineStr">
        <is>
          <t>inf</t>
        </is>
      </c>
      <c r="J585" s="9" t="inlineStr">
        <is>
          <t>inf</t>
        </is>
      </c>
      <c r="K585" s="9" t="inlineStr">
        <is>
          <t>inf</t>
        </is>
      </c>
      <c r="L585" s="9" t="inlineStr">
        <is>
          <t>-inf</t>
        </is>
      </c>
      <c r="M585" s="9" t="inlineStr">
        <is>
          <t>inf</t>
        </is>
      </c>
      <c r="N585" s="9" t="inlineStr">
        <is>
          <t>inf</t>
        </is>
      </c>
      <c r="O585" s="9" t="inlineStr">
        <is>
          <t>inf</t>
        </is>
      </c>
      <c r="P585" s="9" t="inlineStr">
        <is>
          <t>inf</t>
        </is>
      </c>
      <c r="Q585" s="9" t="inlineStr">
        <is>
          <t>-inf</t>
        </is>
      </c>
      <c r="R585" s="9" t="inlineStr">
        <is>
          <t>-inf</t>
        </is>
      </c>
      <c r="S585" s="9" t="inlineStr">
        <is>
          <t>-inf</t>
        </is>
      </c>
      <c r="T585" s="9" t="inlineStr">
        <is>
          <t>inf</t>
        </is>
      </c>
      <c r="U585" s="9" t="inlineStr">
        <is>
          <t>inf</t>
        </is>
      </c>
      <c r="V585" s="9" t="inlineStr">
        <is>
          <t>inf</t>
        </is>
      </c>
      <c r="W585" s="9" t="inlineStr">
        <is>
          <t>inf</t>
        </is>
      </c>
      <c r="X585" s="9" t="inlineStr">
        <is>
          <t>-inf</t>
        </is>
      </c>
      <c r="Y585" s="9" t="inlineStr">
        <is>
          <t>-inf</t>
        </is>
      </c>
      <c r="Z585" s="9" t="inlineStr">
        <is>
          <t>inf</t>
        </is>
      </c>
      <c r="AA585" s="9" t="inlineStr">
        <is>
          <t>inf</t>
        </is>
      </c>
      <c r="AB585" s="9" t="inlineStr">
        <is>
          <t>inf</t>
        </is>
      </c>
      <c r="AC585" s="9" t="inlineStr">
        <is>
          <t>inf</t>
        </is>
      </c>
    </row>
    <row r="586">
      <c r="A586" s="1" t="inlineStr">
        <is>
          <t>TXM_CDLMARUBOZU</t>
        </is>
      </c>
      <c r="B586" s="6" t="n">
        <v>5</v>
      </c>
      <c r="C586" s="7" t="n">
        <v>0</v>
      </c>
      <c r="D586" s="10" t="n">
        <v>1.701401304721915</v>
      </c>
      <c r="E586" s="10" t="n">
        <v>0.8953255148777324</v>
      </c>
      <c r="F586" s="10" t="n">
        <v>0.9501913492438215</v>
      </c>
      <c r="G586" s="10" t="n">
        <v>0.8552848639504887</v>
      </c>
      <c r="H586" s="10" t="n">
        <v>0.6872385238169553</v>
      </c>
      <c r="I586" s="10" t="n">
        <v>0.2112817978702606</v>
      </c>
      <c r="J586" s="10" t="n">
        <v>0.3362053377814315</v>
      </c>
      <c r="K586" s="10" t="n">
        <v>0.7022327714515577</v>
      </c>
      <c r="L586" s="10" t="n">
        <v>0.1807805492909718</v>
      </c>
      <c r="M586" s="10" t="n">
        <v>-0.1495364508565891</v>
      </c>
      <c r="N586" s="10" t="n">
        <v>-0.03706932893544025</v>
      </c>
      <c r="O586" s="10" t="n">
        <v>-0.08113914362106374</v>
      </c>
      <c r="P586" s="10" t="n">
        <v>0.06691537518117631</v>
      </c>
      <c r="Q586" s="10" t="n">
        <v>-1.451050402543868</v>
      </c>
      <c r="R586" s="10" t="n">
        <v>-1.847689376642111</v>
      </c>
      <c r="S586" s="10" t="n">
        <v>-1.994992752079268</v>
      </c>
      <c r="T586" s="10" t="n">
        <v>-1.017803559880802</v>
      </c>
      <c r="U586" s="10" t="n">
        <v>-0.6663272692212338</v>
      </c>
      <c r="V586" s="10" t="n">
        <v>-0.5785350720585332</v>
      </c>
      <c r="W586" s="10" t="n">
        <v>-0.4856102721837837</v>
      </c>
      <c r="X586" s="10" t="n">
        <v>-0.04439015226476462</v>
      </c>
      <c r="Y586" s="10" t="n">
        <v>-0.5040989737485112</v>
      </c>
      <c r="Z586" s="10" t="n">
        <v>-0.4144793184416139</v>
      </c>
      <c r="AA586" s="10" t="n">
        <v>-0.2139923050028463</v>
      </c>
      <c r="AB586" s="10" t="n">
        <v>-0.272458152536673</v>
      </c>
      <c r="AC586" s="10" t="n">
        <v>-0.06704260781366062</v>
      </c>
    </row>
    <row r="587">
      <c r="A587" s="1" t="inlineStr">
        <is>
          <t>TXM_CDLMARUBOZU</t>
        </is>
      </c>
      <c r="B587" s="6" t="n">
        <v>10</v>
      </c>
      <c r="C587" s="7" t="n">
        <v>0</v>
      </c>
      <c r="D587" s="10" t="n">
        <v>1.085803039330571</v>
      </c>
      <c r="E587" s="10" t="n">
        <v>0.585415086158493</v>
      </c>
      <c r="F587" s="10" t="n">
        <v>0.6251687840152038</v>
      </c>
      <c r="G587" s="10" t="n">
        <v>0.3662881992575159</v>
      </c>
      <c r="H587" s="10" t="n">
        <v>0.2103512610920558</v>
      </c>
      <c r="I587" s="10" t="n">
        <v>0.0215946962453242</v>
      </c>
      <c r="J587" s="10" t="n">
        <v>0.289108025465006</v>
      </c>
      <c r="K587" s="10" t="n">
        <v>0.1732050680570188</v>
      </c>
      <c r="L587" s="10" t="n">
        <v>0.7194681411129139</v>
      </c>
      <c r="M587" s="10" t="n">
        <v>0.5850812651617515</v>
      </c>
      <c r="N587" s="10" t="n">
        <v>0.3941215675398917</v>
      </c>
      <c r="O587" s="10" t="n">
        <v>0.396577648990926</v>
      </c>
      <c r="P587" s="10" t="n">
        <v>0.3598788308419161</v>
      </c>
      <c r="Q587" s="10" t="n">
        <v>-0.8466905716478258</v>
      </c>
      <c r="R587" s="10" t="n">
        <v>-0.8697013545078459</v>
      </c>
      <c r="S587" s="10" t="n">
        <v>-0.5687777693523639</v>
      </c>
      <c r="T587" s="10" t="n">
        <v>-0.5070238589559506</v>
      </c>
      <c r="U587" s="10" t="n">
        <v>-0.5568353135174869</v>
      </c>
      <c r="V587" s="10" t="n">
        <v>-0.4686747276253838</v>
      </c>
      <c r="W587" s="10" t="n">
        <v>-0.05079515327666944</v>
      </c>
      <c r="X587" s="10" t="n">
        <v>-0.105765905761775</v>
      </c>
      <c r="Y587" s="10" t="n">
        <v>0.3974283733959344</v>
      </c>
      <c r="Z587" s="10" t="n">
        <v>0.4013091550181924</v>
      </c>
      <c r="AA587" s="10" t="n">
        <v>0.2856541589546969</v>
      </c>
      <c r="AB587" s="10" t="n">
        <v>0.3051844499630708</v>
      </c>
      <c r="AC587" s="10" t="n">
        <v>0.2669197949050359</v>
      </c>
    </row>
    <row r="588">
      <c r="A588" s="1" t="inlineStr">
        <is>
          <t>TXM_CDLMARUBOZU</t>
        </is>
      </c>
      <c r="B588" s="6" t="n">
        <v>20</v>
      </c>
      <c r="C588" s="7" t="n">
        <v>0</v>
      </c>
      <c r="D588" s="10" t="n">
        <v>0.4138867817785531</v>
      </c>
      <c r="E588" s="10" t="n">
        <v>0.3384836376700509</v>
      </c>
      <c r="F588" s="10" t="n">
        <v>0.448377483709315</v>
      </c>
      <c r="G588" s="10" t="n">
        <v>0.1702310033569555</v>
      </c>
      <c r="H588" s="10" t="n">
        <v>0.5639553495956187</v>
      </c>
      <c r="I588" s="10" t="n">
        <v>0.2253125449313032</v>
      </c>
      <c r="J588" s="10" t="n">
        <v>-0.3220733121447706</v>
      </c>
      <c r="K588" s="10" t="n">
        <v>-0.2957411791930402</v>
      </c>
      <c r="L588" s="10" t="n">
        <v>0.1386749822315092</v>
      </c>
      <c r="M588" s="10" t="n">
        <v>0.02583467977782002</v>
      </c>
      <c r="N588" s="10" t="n">
        <v>0.05300420962778528</v>
      </c>
      <c r="O588" s="10" t="n">
        <v>0.1296145898445439</v>
      </c>
      <c r="P588" s="10" t="n">
        <v>0.4215247565507625</v>
      </c>
      <c r="Q588" s="10" t="n">
        <v>-0.415716223288957</v>
      </c>
      <c r="R588" s="10" t="n">
        <v>-0.5082574503279967</v>
      </c>
      <c r="S588" s="10" t="n">
        <v>-0.1582000146468889</v>
      </c>
      <c r="T588" s="10" t="n">
        <v>-0.2480205587871129</v>
      </c>
      <c r="U588" s="10" t="n">
        <v>0.421658240402435</v>
      </c>
      <c r="V588" s="10" t="n">
        <v>0.04081171265844402</v>
      </c>
      <c r="W588" s="10" t="n">
        <v>-0.4583059612433191</v>
      </c>
      <c r="X588" s="10" t="n">
        <v>-0.4158690701574724</v>
      </c>
      <c r="Y588" s="10" t="n">
        <v>-0.01475535369789242</v>
      </c>
      <c r="Z588" s="10" t="n">
        <v>-0.03949645155241361</v>
      </c>
      <c r="AA588" s="10" t="n">
        <v>-0.006013267976948638</v>
      </c>
      <c r="AB588" s="10" t="n">
        <v>0.0546597080140235</v>
      </c>
      <c r="AC588" s="10" t="n">
        <v>0.3463584482951813</v>
      </c>
    </row>
    <row r="589">
      <c r="A589" s="1" t="inlineStr">
        <is>
          <t>TXM_CDLMARUBOZU</t>
        </is>
      </c>
      <c r="B589" s="6" t="n">
        <v>30</v>
      </c>
      <c r="C589" s="7" t="n">
        <v>0</v>
      </c>
      <c r="D589" s="10" t="n">
        <v>0.5257058404923696</v>
      </c>
      <c r="E589" s="10" t="n">
        <v>0.763575227377351</v>
      </c>
      <c r="F589" s="10" t="n">
        <v>0.4999212697986765</v>
      </c>
      <c r="G589" s="10" t="n">
        <v>0.6413303403641306</v>
      </c>
      <c r="H589" s="10" t="n">
        <v>0.4778865322931299</v>
      </c>
      <c r="I589" s="10" t="n">
        <v>0.5372337649699455</v>
      </c>
      <c r="J589" s="10" t="n">
        <v>0.1912809376815624</v>
      </c>
      <c r="K589" s="10" t="n">
        <v>-0.0613375394037741</v>
      </c>
      <c r="L589" s="10" t="n">
        <v>0.2626063114595092</v>
      </c>
      <c r="M589" s="10" t="n">
        <v>-0.1371588392665201</v>
      </c>
      <c r="N589" s="10" t="n">
        <v>-0.1610253738193833</v>
      </c>
      <c r="O589" s="10" t="n">
        <v>-0.2249897382082592</v>
      </c>
      <c r="P589" s="10" t="n">
        <v>-0.1979950244485793</v>
      </c>
      <c r="Q589" s="10" t="n">
        <v>-0.3896102168820605</v>
      </c>
      <c r="R589" s="10" t="n">
        <v>0.3913454869874814</v>
      </c>
      <c r="S589" s="10" t="n">
        <v>0.3563760996328109</v>
      </c>
      <c r="T589" s="10" t="n">
        <v>0.3909143415186096</v>
      </c>
      <c r="U589" s="10" t="n">
        <v>0.3843177648766701</v>
      </c>
      <c r="V589" s="10" t="n">
        <v>0.4157936349276589</v>
      </c>
      <c r="W589" s="10" t="n">
        <v>0.1087422368876869</v>
      </c>
      <c r="X589" s="10" t="n">
        <v>-0.1593097287576457</v>
      </c>
      <c r="Y589" s="10" t="n">
        <v>0.1963830298139419</v>
      </c>
      <c r="Z589" s="10" t="n">
        <v>-0.1492276250926571</v>
      </c>
      <c r="AA589" s="10" t="n">
        <v>-0.2045047165449008</v>
      </c>
      <c r="AB589" s="10" t="n">
        <v>-0.2608255986315997</v>
      </c>
      <c r="AC589" s="10" t="n">
        <v>-0.2300736625412618</v>
      </c>
    </row>
    <row r="590">
      <c r="A590" s="1" t="inlineStr">
        <is>
          <t>TXM_CDLMARUBOZU</t>
        </is>
      </c>
      <c r="B590" s="6" t="n">
        <v>40</v>
      </c>
      <c r="C590" s="7" t="n">
        <v>0</v>
      </c>
      <c r="D590" s="10" t="n">
        <v>0.00553176686309531</v>
      </c>
      <c r="E590" s="10" t="n">
        <v>0.01393233174908143</v>
      </c>
      <c r="F590" s="10" t="n">
        <v>0.08392185025285213</v>
      </c>
      <c r="G590" s="10" t="n">
        <v>0.2041398448437726</v>
      </c>
      <c r="H590" s="10" t="n">
        <v>0.05360827830366903</v>
      </c>
      <c r="I590" s="10" t="n">
        <v>-0.1528695480031695</v>
      </c>
      <c r="J590" s="10" t="n">
        <v>-0.8047862402542675</v>
      </c>
      <c r="K590" s="10" t="n">
        <v>-0.68742770847312</v>
      </c>
      <c r="L590" s="10" t="n">
        <v>-0.4076469021121477</v>
      </c>
      <c r="M590" s="10" t="n">
        <v>-0.4432676914017932</v>
      </c>
      <c r="N590" s="10" t="n">
        <v>-0.4249285902359783</v>
      </c>
      <c r="O590" s="10" t="n">
        <v>-0.2048341003835104</v>
      </c>
      <c r="P590" s="10" t="n">
        <v>-0.2161235552633838</v>
      </c>
      <c r="Q590" s="10" t="n">
        <v>-0.7833672541707888</v>
      </c>
      <c r="R590" s="10" t="n">
        <v>-0.3534187099477447</v>
      </c>
      <c r="S590" s="10" t="n">
        <v>-0.2328669423010845</v>
      </c>
      <c r="T590" s="10" t="n">
        <v>-0.160937288928953</v>
      </c>
      <c r="U590" s="10" t="n">
        <v>-0.143207215732441</v>
      </c>
      <c r="V590" s="10" t="n">
        <v>-0.2702809633951353</v>
      </c>
      <c r="W590" s="10" t="n">
        <v>-0.9823526821540127</v>
      </c>
      <c r="X590" s="10" t="n">
        <v>-0.7296585458553042</v>
      </c>
      <c r="Y590" s="10" t="n">
        <v>-0.4264842200174322</v>
      </c>
      <c r="Z590" s="10" t="n">
        <v>-0.4642846512068652</v>
      </c>
      <c r="AA590" s="10" t="n">
        <v>-0.4364237500657251</v>
      </c>
      <c r="AB590" s="10" t="n">
        <v>-0.2295134562825034</v>
      </c>
      <c r="AC590" s="10" t="n">
        <v>-0.2349696056508113</v>
      </c>
    </row>
    <row r="591">
      <c r="A591" s="1" t="inlineStr">
        <is>
          <t>TXM_CDLMARUBOZU</t>
        </is>
      </c>
      <c r="B591" s="6" t="n">
        <v>60</v>
      </c>
      <c r="C591" s="7" t="n">
        <v>0</v>
      </c>
      <c r="D591" s="10" t="n">
        <v>0.08350314317506467</v>
      </c>
      <c r="E591" s="10" t="n">
        <v>-0.00336364442344005</v>
      </c>
      <c r="F591" s="10" t="n">
        <v>0.2014146404690214</v>
      </c>
      <c r="G591" s="10" t="n">
        <v>0.3566677022947711</v>
      </c>
      <c r="H591" s="10" t="n">
        <v>0.1203864194939592</v>
      </c>
      <c r="I591" s="10" t="n">
        <v>0.4385786057688115</v>
      </c>
      <c r="J591" s="10" t="n">
        <v>0.446316050260273</v>
      </c>
      <c r="K591" s="10" t="n">
        <v>0.4673035615494266</v>
      </c>
      <c r="L591" s="10" t="n">
        <v>0.2507522310842049</v>
      </c>
      <c r="M591" s="10" t="n">
        <v>-0.07813613970809519</v>
      </c>
      <c r="N591" s="10" t="n">
        <v>-0.1144135873978841</v>
      </c>
      <c r="O591" s="10" t="n">
        <v>-0.1038366845689452</v>
      </c>
      <c r="P591" s="10" t="n">
        <v>0.08715042064643036</v>
      </c>
      <c r="Q591" s="10" t="n">
        <v>-0.2067147539787679</v>
      </c>
      <c r="R591" s="10" t="n">
        <v>-0.2632181573248173</v>
      </c>
      <c r="S591" s="10" t="n">
        <v>0.1079722354531227</v>
      </c>
      <c r="T591" s="10" t="n">
        <v>0.2122587859647434</v>
      </c>
      <c r="U591" s="10" t="n">
        <v>0.05494860980978573</v>
      </c>
      <c r="V591" s="10" t="n">
        <v>0.3503743413478446</v>
      </c>
      <c r="W591" s="10" t="n">
        <v>0.3829313081926722</v>
      </c>
      <c r="X591" s="10" t="n">
        <v>0.4537766593616619</v>
      </c>
      <c r="Y591" s="10" t="n">
        <v>0.194480607999748</v>
      </c>
      <c r="Z591" s="10" t="n">
        <v>-0.09489280760059592</v>
      </c>
      <c r="AA591" s="10" t="n">
        <v>-0.1209580038277029</v>
      </c>
      <c r="AB591" s="10" t="n">
        <v>-0.1124614739453515</v>
      </c>
      <c r="AC591" s="10" t="n">
        <v>0.07154795315305926</v>
      </c>
    </row>
    <row r="592">
      <c r="A592" s="1" t="inlineStr">
        <is>
          <t>TXM_CDLMARUBOZU</t>
        </is>
      </c>
      <c r="B592" s="6" t="n">
        <v>120</v>
      </c>
      <c r="C592" s="7" t="n">
        <v>0</v>
      </c>
      <c r="D592" s="10" t="n">
        <v>0.3682243955317496</v>
      </c>
      <c r="E592" s="10" t="n">
        <v>0.4458554757582618</v>
      </c>
      <c r="F592" s="10" t="n">
        <v>0.1498369333518015</v>
      </c>
      <c r="G592" s="10" t="n">
        <v>0.102545046857</v>
      </c>
      <c r="H592" s="10" t="n">
        <v>0.2276092939567907</v>
      </c>
      <c r="I592" s="10" t="n">
        <v>0.3327516255820318</v>
      </c>
      <c r="J592" s="10" t="n">
        <v>0.03527545267675228</v>
      </c>
      <c r="K592" s="10" t="n">
        <v>0.1119237177440645</v>
      </c>
      <c r="L592" s="10" t="n">
        <v>0.3261053540100917</v>
      </c>
      <c r="M592" s="10" t="n">
        <v>0.08117576226428076</v>
      </c>
      <c r="N592" s="10" t="n">
        <v>-0.009503491162596266</v>
      </c>
      <c r="O592" s="10" t="n">
        <v>-0.04887451083297872</v>
      </c>
      <c r="P592" s="10" t="n">
        <v>-0.06224991728926715</v>
      </c>
      <c r="Q592" s="10" t="n">
        <v>0.2442814714637673</v>
      </c>
      <c r="R592" s="10" t="n">
        <v>0.2412699041762353</v>
      </c>
      <c r="S592" s="10" t="n">
        <v>0.05659161544902894</v>
      </c>
      <c r="T592" s="10" t="n">
        <v>0.03180886998436682</v>
      </c>
      <c r="U592" s="10" t="n">
        <v>0.14795600356639</v>
      </c>
      <c r="V592" s="10" t="n">
        <v>0.3239784931195218</v>
      </c>
      <c r="W592" s="10" t="n">
        <v>0.05863965740853284</v>
      </c>
      <c r="X592" s="10" t="n">
        <v>0.09771634140185777</v>
      </c>
      <c r="Y592" s="10" t="n">
        <v>0.3229354452570652</v>
      </c>
      <c r="Z592" s="10" t="n">
        <v>0.0634164056988291</v>
      </c>
      <c r="AA592" s="10" t="n">
        <v>0.006308257676456484</v>
      </c>
      <c r="AB592" s="10" t="n">
        <v>-0.05592565489306838</v>
      </c>
      <c r="AC592" s="10" t="n">
        <v>-0.06719026154736128</v>
      </c>
    </row>
    <row r="593">
      <c r="A593" s="1" t="inlineStr">
        <is>
          <t>TXM_CDLMARUBOZU</t>
        </is>
      </c>
      <c r="B593" s="6" t="n">
        <v>180</v>
      </c>
      <c r="C593" s="7" t="n">
        <v>0</v>
      </c>
      <c r="D593" s="10" t="n">
        <v>0.1171116532433357</v>
      </c>
      <c r="E593" s="10" t="n">
        <v>-0.07927257703080988</v>
      </c>
      <c r="F593" s="10" t="n">
        <v>-0.2760095420621672</v>
      </c>
      <c r="G593" s="10" t="n">
        <v>-0.3218371414026636</v>
      </c>
      <c r="H593" s="10" t="n">
        <v>-0.3488810945865289</v>
      </c>
      <c r="I593" s="10" t="n">
        <v>-0.2944842561422754</v>
      </c>
      <c r="J593" s="10" t="n">
        <v>-0.1483256803446686</v>
      </c>
      <c r="K593" s="10" t="n">
        <v>-0.1136752197088376</v>
      </c>
      <c r="L593" s="10" t="n">
        <v>-0.1336316889577094</v>
      </c>
      <c r="M593" s="10" t="n">
        <v>-0.2510541698301694</v>
      </c>
      <c r="N593" s="10" t="n">
        <v>-0.3388069820546171</v>
      </c>
      <c r="O593" s="10" t="n">
        <v>-0.3922501422220742</v>
      </c>
      <c r="P593" s="10" t="n">
        <v>-0.3605605100676044</v>
      </c>
      <c r="Q593" s="10" t="n">
        <v>-0.1696275890274361</v>
      </c>
      <c r="R593" s="10" t="n">
        <v>-0.3267643871924613</v>
      </c>
      <c r="S593" s="10" t="n">
        <v>-0.4435929718092885</v>
      </c>
      <c r="T593" s="10" t="n">
        <v>-0.4074467483201754</v>
      </c>
      <c r="U593" s="10" t="n">
        <v>-0.39625438202864</v>
      </c>
      <c r="V593" s="10" t="n">
        <v>-0.3193220789894701</v>
      </c>
      <c r="W593" s="10" t="n">
        <v>-0.1714812185311236</v>
      </c>
      <c r="X593" s="10" t="n">
        <v>-0.1461386476111651</v>
      </c>
      <c r="Y593" s="10" t="n">
        <v>-0.1356710062412574</v>
      </c>
      <c r="Z593" s="10" t="n">
        <v>-0.2598954114121258</v>
      </c>
      <c r="AA593" s="10" t="n">
        <v>-0.3514225458044334</v>
      </c>
      <c r="AB593" s="10" t="n">
        <v>-0.3977560119120926</v>
      </c>
      <c r="AC593" s="10" t="n">
        <v>-0.3687893353935729</v>
      </c>
    </row>
    <row r="594">
      <c r="A594" s="1" t="inlineStr">
        <is>
          <t>TXM_CDLMARUBOZU</t>
        </is>
      </c>
      <c r="B594" s="6" t="n">
        <v>300</v>
      </c>
      <c r="C594" s="7" t="n">
        <v>0</v>
      </c>
      <c r="D594" s="10" t="n">
        <v>0.04853199052708318</v>
      </c>
      <c r="E594" s="10" t="n">
        <v>-0.1323423982012929</v>
      </c>
      <c r="F594" s="10" t="n">
        <v>-0.3284718876289976</v>
      </c>
      <c r="G594" s="10" t="n">
        <v>-0.4520131204230232</v>
      </c>
      <c r="H594" s="10" t="n">
        <v>-0.4827014095457749</v>
      </c>
      <c r="I594" s="10" t="n">
        <v>-0.4188438697990845</v>
      </c>
      <c r="J594" s="10" t="n">
        <v>-0.5086652630239924</v>
      </c>
      <c r="K594" s="10" t="n">
        <v>-0.2351738482166376</v>
      </c>
      <c r="L594" s="10" t="n">
        <v>-0.08990141293958803</v>
      </c>
      <c r="M594" s="10" t="n">
        <v>-0.1154188641581085</v>
      </c>
      <c r="N594" s="10" t="n">
        <v>-0.1568359769075091</v>
      </c>
      <c r="O594" s="10" t="n">
        <v>-0.08161403572604083</v>
      </c>
      <c r="P594" s="10" t="n">
        <v>-0.1786474809095788</v>
      </c>
      <c r="Q594" s="10" t="n">
        <v>-0.1190034067422924</v>
      </c>
      <c r="R594" s="10" t="n">
        <v>-0.4119629000090656</v>
      </c>
      <c r="S594" s="10" t="n">
        <v>-0.4402746400769509</v>
      </c>
      <c r="T594" s="10" t="n">
        <v>-0.5075506987268346</v>
      </c>
      <c r="U594" s="10" t="n">
        <v>-0.4788178134207839</v>
      </c>
      <c r="V594" s="10" t="n">
        <v>-0.4284294190731141</v>
      </c>
      <c r="W594" s="10" t="n">
        <v>-0.524660090542615</v>
      </c>
      <c r="X594" s="10" t="n">
        <v>-0.2374773681166348</v>
      </c>
      <c r="Y594" s="10" t="n">
        <v>-0.08934700326074375</v>
      </c>
      <c r="Z594" s="10" t="n">
        <v>-0.1191842973910058</v>
      </c>
      <c r="AA594" s="10" t="n">
        <v>-0.1550581419101367</v>
      </c>
      <c r="AB594" s="10" t="n">
        <v>-0.08695659071167325</v>
      </c>
      <c r="AC594" s="10" t="n">
        <v>-0.1809283682235398</v>
      </c>
    </row>
    <row r="595">
      <c r="A595" s="1" t="inlineStr">
        <is>
          <t>TXM_CDLMARUBOZU</t>
        </is>
      </c>
      <c r="B595" s="6" t="n">
        <v>600</v>
      </c>
      <c r="C595" s="7" t="n">
        <v>0</v>
      </c>
      <c r="D595" s="10" t="n">
        <v>0.1852435887383958</v>
      </c>
      <c r="E595" s="10" t="n">
        <v>0.08699686884733518</v>
      </c>
      <c r="F595" s="10" t="n">
        <v>0.04736561983549196</v>
      </c>
      <c r="G595" s="10" t="n">
        <v>0.06574992279365255</v>
      </c>
      <c r="H595" s="10" t="n">
        <v>0.01058501095980123</v>
      </c>
      <c r="I595" s="10" t="n">
        <v>-0.04109852879133804</v>
      </c>
      <c r="J595" s="10" t="n">
        <v>-0.04117770664670506</v>
      </c>
      <c r="K595" s="10" t="n">
        <v>-0.05229791857096888</v>
      </c>
      <c r="L595" s="10" t="n">
        <v>0.0683864705177591</v>
      </c>
      <c r="M595" s="10" t="n">
        <v>-0.04233529342926184</v>
      </c>
      <c r="N595" s="10" t="n">
        <v>0.06184985641139443</v>
      </c>
      <c r="O595" s="10" t="n">
        <v>0.1531951221353561</v>
      </c>
      <c r="P595" s="10" t="n">
        <v>0.08458525713308615</v>
      </c>
      <c r="Q595" s="10" t="n">
        <v>0.1440800212535621</v>
      </c>
      <c r="R595" s="10" t="n">
        <v>0.01925500342859065</v>
      </c>
      <c r="S595" s="10" t="n">
        <v>0.02375240228584653</v>
      </c>
      <c r="T595" s="10" t="n">
        <v>0.03074245388844169</v>
      </c>
      <c r="U595" s="10" t="n">
        <v>-0.0108517004308681</v>
      </c>
      <c r="V595" s="10" t="n">
        <v>-0.03472730393195893</v>
      </c>
      <c r="W595" s="10" t="n">
        <v>-0.04957965192501915</v>
      </c>
      <c r="X595" s="10" t="n">
        <v>-0.06968518639413333</v>
      </c>
      <c r="Y595" s="10" t="n">
        <v>0.07229547323358293</v>
      </c>
      <c r="Z595" s="10" t="n">
        <v>-0.05629197608084484</v>
      </c>
      <c r="AA595" s="10" t="n">
        <v>0.06009167092207174</v>
      </c>
      <c r="AB595" s="10" t="n">
        <v>0.1402849501647298</v>
      </c>
      <c r="AC595" s="10" t="n">
        <v>0.07677071566982555</v>
      </c>
    </row>
    <row r="596">
      <c r="A596" s="3" t="inlineStr">
        <is>
          <t>TXM_CDLMATCHINGLOW</t>
        </is>
      </c>
      <c r="B596" s="4" t="n">
        <v>1</v>
      </c>
      <c r="C596" s="5" t="n">
        <v>0</v>
      </c>
      <c r="D596" s="9" t="inlineStr"/>
      <c r="E596" s="9" t="inlineStr"/>
      <c r="F596" s="9" t="inlineStr"/>
      <c r="G596" s="9" t="inlineStr"/>
      <c r="H596" s="9" t="inlineStr"/>
      <c r="I596" s="9" t="inlineStr"/>
      <c r="J596" s="9" t="inlineStr"/>
      <c r="K596" s="9" t="inlineStr"/>
      <c r="L596" s="9" t="inlineStr"/>
      <c r="M596" s="9" t="inlineStr"/>
      <c r="N596" s="9" t="inlineStr"/>
      <c r="O596" s="9" t="inlineStr"/>
      <c r="P596" s="9" t="inlineStr"/>
      <c r="Q596" s="9" t="inlineStr"/>
      <c r="R596" s="9" t="inlineStr"/>
      <c r="S596" s="9" t="inlineStr"/>
      <c r="T596" s="9" t="inlineStr"/>
      <c r="U596" s="9" t="inlineStr"/>
      <c r="V596" s="9" t="inlineStr"/>
      <c r="W596" s="9" t="inlineStr"/>
      <c r="X596" s="9" t="inlineStr"/>
      <c r="Y596" s="9" t="inlineStr"/>
      <c r="Z596" s="9" t="inlineStr"/>
      <c r="AA596" s="9" t="inlineStr"/>
      <c r="AB596" s="9" t="inlineStr"/>
      <c r="AC596" s="9" t="inlineStr"/>
    </row>
    <row r="597">
      <c r="A597" s="1" t="inlineStr">
        <is>
          <t>TXM_CDLMATCHINGLOW</t>
        </is>
      </c>
      <c r="B597" s="6" t="n">
        <v>5</v>
      </c>
      <c r="C597" s="7" t="n">
        <v>0</v>
      </c>
      <c r="D597" s="10" t="inlineStr"/>
      <c r="E597" s="10" t="inlineStr"/>
      <c r="F597" s="10" t="inlineStr"/>
      <c r="G597" s="10" t="inlineStr"/>
      <c r="H597" s="10" t="inlineStr"/>
      <c r="I597" s="10" t="inlineStr"/>
      <c r="J597" s="10" t="inlineStr"/>
      <c r="K597" s="10" t="inlineStr"/>
      <c r="L597" s="10" t="inlineStr"/>
      <c r="M597" s="10" t="inlineStr"/>
      <c r="N597" s="10" t="inlineStr"/>
      <c r="O597" s="10" t="inlineStr"/>
      <c r="P597" s="10" t="inlineStr"/>
      <c r="Q597" s="10" t="inlineStr"/>
      <c r="R597" s="10" t="inlineStr"/>
      <c r="S597" s="10" t="inlineStr"/>
      <c r="T597" s="10" t="inlineStr"/>
      <c r="U597" s="10" t="inlineStr"/>
      <c r="V597" s="10" t="inlineStr"/>
      <c r="W597" s="10" t="inlineStr"/>
      <c r="X597" s="10" t="inlineStr"/>
      <c r="Y597" s="10" t="inlineStr"/>
      <c r="Z597" s="10" t="inlineStr"/>
      <c r="AA597" s="10" t="inlineStr"/>
      <c r="AB597" s="10" t="inlineStr"/>
      <c r="AC597" s="10" t="inlineStr"/>
    </row>
    <row r="598">
      <c r="A598" s="1" t="inlineStr">
        <is>
          <t>TXM_CDLMATCHINGLOW</t>
        </is>
      </c>
      <c r="B598" s="6" t="n">
        <v>10</v>
      </c>
      <c r="C598" s="7" t="n">
        <v>0</v>
      </c>
      <c r="D598" s="10" t="inlineStr"/>
      <c r="E598" s="10" t="inlineStr"/>
      <c r="F598" s="10" t="inlineStr"/>
      <c r="G598" s="10" t="inlineStr"/>
      <c r="H598" s="10" t="inlineStr"/>
      <c r="I598" s="10" t="inlineStr"/>
      <c r="J598" s="10" t="inlineStr"/>
      <c r="K598" s="10" t="inlineStr"/>
      <c r="L598" s="10" t="inlineStr"/>
      <c r="M598" s="10" t="inlineStr"/>
      <c r="N598" s="10" t="inlineStr"/>
      <c r="O598" s="10" t="inlineStr"/>
      <c r="P598" s="10" t="inlineStr"/>
      <c r="Q598" s="10" t="inlineStr"/>
      <c r="R598" s="10" t="inlineStr"/>
      <c r="S598" s="10" t="inlineStr"/>
      <c r="T598" s="10" t="inlineStr"/>
      <c r="U598" s="10" t="inlineStr"/>
      <c r="V598" s="10" t="inlineStr"/>
      <c r="W598" s="10" t="inlineStr"/>
      <c r="X598" s="10" t="inlineStr"/>
      <c r="Y598" s="10" t="inlineStr"/>
      <c r="Z598" s="10" t="inlineStr"/>
      <c r="AA598" s="10" t="inlineStr"/>
      <c r="AB598" s="10" t="inlineStr"/>
      <c r="AC598" s="10" t="inlineStr"/>
    </row>
    <row r="599">
      <c r="A599" s="1" t="inlineStr">
        <is>
          <t>TXM_CDLMATCHINGLOW</t>
        </is>
      </c>
      <c r="B599" s="6" t="n">
        <v>20</v>
      </c>
      <c r="C599" s="7" t="n">
        <v>0</v>
      </c>
      <c r="D599" s="10" t="inlineStr"/>
      <c r="E599" s="10" t="inlineStr"/>
      <c r="F599" s="10" t="inlineStr"/>
      <c r="G599" s="10" t="inlineStr"/>
      <c r="H599" s="10" t="inlineStr"/>
      <c r="I599" s="10" t="inlineStr"/>
      <c r="J599" s="10" t="inlineStr"/>
      <c r="K599" s="10" t="inlineStr"/>
      <c r="L599" s="10" t="inlineStr"/>
      <c r="M599" s="10" t="inlineStr"/>
      <c r="N599" s="10" t="inlineStr"/>
      <c r="O599" s="10" t="inlineStr"/>
      <c r="P599" s="10" t="inlineStr"/>
      <c r="Q599" s="10" t="inlineStr"/>
      <c r="R599" s="10" t="inlineStr"/>
      <c r="S599" s="10" t="inlineStr"/>
      <c r="T599" s="10" t="inlineStr"/>
      <c r="U599" s="10" t="inlineStr"/>
      <c r="V599" s="10" t="inlineStr"/>
      <c r="W599" s="10" t="inlineStr"/>
      <c r="X599" s="10" t="inlineStr"/>
      <c r="Y599" s="10" t="inlineStr"/>
      <c r="Z599" s="10" t="inlineStr"/>
      <c r="AA599" s="10" t="inlineStr"/>
      <c r="AB599" s="10" t="inlineStr"/>
      <c r="AC599" s="10" t="inlineStr"/>
    </row>
    <row r="600">
      <c r="A600" s="1" t="inlineStr">
        <is>
          <t>TXM_CDLMATCHINGLOW</t>
        </is>
      </c>
      <c r="B600" s="6" t="n">
        <v>30</v>
      </c>
      <c r="C600" s="7" t="n">
        <v>0</v>
      </c>
      <c r="D600" s="10" t="inlineStr"/>
      <c r="E600" s="10" t="inlineStr"/>
      <c r="F600" s="10" t="inlineStr"/>
      <c r="G600" s="10" t="inlineStr"/>
      <c r="H600" s="10" t="inlineStr"/>
      <c r="I600" s="10" t="inlineStr"/>
      <c r="J600" s="10" t="inlineStr"/>
      <c r="K600" s="10" t="inlineStr"/>
      <c r="L600" s="10" t="inlineStr"/>
      <c r="M600" s="10" t="inlineStr"/>
      <c r="N600" s="10" t="inlineStr"/>
      <c r="O600" s="10" t="inlineStr"/>
      <c r="P600" s="10" t="inlineStr"/>
      <c r="Q600" s="10" t="inlineStr"/>
      <c r="R600" s="10" t="inlineStr"/>
      <c r="S600" s="10" t="inlineStr"/>
      <c r="T600" s="10" t="inlineStr"/>
      <c r="U600" s="10" t="inlineStr"/>
      <c r="V600" s="10" t="inlineStr"/>
      <c r="W600" s="10" t="inlineStr"/>
      <c r="X600" s="10" t="inlineStr"/>
      <c r="Y600" s="10" t="inlineStr"/>
      <c r="Z600" s="10" t="inlineStr"/>
      <c r="AA600" s="10" t="inlineStr"/>
      <c r="AB600" s="10" t="inlineStr"/>
      <c r="AC600" s="10" t="inlineStr"/>
    </row>
    <row r="601">
      <c r="A601" s="1" t="inlineStr">
        <is>
          <t>TXM_CDLMATCHINGLOW</t>
        </is>
      </c>
      <c r="B601" s="6" t="n">
        <v>40</v>
      </c>
      <c r="C601" s="7" t="n">
        <v>0</v>
      </c>
      <c r="D601" s="10" t="inlineStr"/>
      <c r="E601" s="10" t="inlineStr"/>
      <c r="F601" s="10" t="inlineStr"/>
      <c r="G601" s="10" t="inlineStr"/>
      <c r="H601" s="10" t="inlineStr"/>
      <c r="I601" s="10" t="inlineStr"/>
      <c r="J601" s="10" t="inlineStr"/>
      <c r="K601" s="10" t="inlineStr"/>
      <c r="L601" s="10" t="inlineStr"/>
      <c r="M601" s="10" t="inlineStr"/>
      <c r="N601" s="10" t="inlineStr"/>
      <c r="O601" s="10" t="inlineStr"/>
      <c r="P601" s="10" t="inlineStr"/>
      <c r="Q601" s="10" t="inlineStr"/>
      <c r="R601" s="10" t="inlineStr"/>
      <c r="S601" s="10" t="inlineStr"/>
      <c r="T601" s="10" t="inlineStr"/>
      <c r="U601" s="10" t="inlineStr"/>
      <c r="V601" s="10" t="inlineStr"/>
      <c r="W601" s="10" t="inlineStr"/>
      <c r="X601" s="10" t="inlineStr"/>
      <c r="Y601" s="10" t="inlineStr"/>
      <c r="Z601" s="10" t="inlineStr"/>
      <c r="AA601" s="10" t="inlineStr"/>
      <c r="AB601" s="10" t="inlineStr"/>
      <c r="AC601" s="10" t="inlineStr"/>
    </row>
    <row r="602">
      <c r="A602" s="1" t="inlineStr">
        <is>
          <t>TXM_CDLMATCHINGLOW</t>
        </is>
      </c>
      <c r="B602" s="6" t="n">
        <v>60</v>
      </c>
      <c r="C602" s="7" t="n">
        <v>0</v>
      </c>
      <c r="D602" s="10" t="inlineStr"/>
      <c r="E602" s="10" t="inlineStr"/>
      <c r="F602" s="10" t="inlineStr"/>
      <c r="G602" s="10" t="inlineStr"/>
      <c r="H602" s="10" t="inlineStr"/>
      <c r="I602" s="10" t="inlineStr"/>
      <c r="J602" s="10" t="inlineStr"/>
      <c r="K602" s="10" t="inlineStr"/>
      <c r="L602" s="10" t="inlineStr"/>
      <c r="M602" s="10" t="inlineStr"/>
      <c r="N602" s="10" t="inlineStr"/>
      <c r="O602" s="10" t="inlineStr"/>
      <c r="P602" s="10" t="inlineStr"/>
      <c r="Q602" s="10" t="inlineStr"/>
      <c r="R602" s="10" t="inlineStr"/>
      <c r="S602" s="10" t="inlineStr"/>
      <c r="T602" s="10" t="inlineStr"/>
      <c r="U602" s="10" t="inlineStr"/>
      <c r="V602" s="10" t="inlineStr"/>
      <c r="W602" s="10" t="inlineStr"/>
      <c r="X602" s="10" t="inlineStr"/>
      <c r="Y602" s="10" t="inlineStr"/>
      <c r="Z602" s="10" t="inlineStr"/>
      <c r="AA602" s="10" t="inlineStr"/>
      <c r="AB602" s="10" t="inlineStr"/>
      <c r="AC602" s="10" t="inlineStr"/>
    </row>
    <row r="603">
      <c r="A603" s="1" t="inlineStr">
        <is>
          <t>TXM_CDLMATCHINGLOW</t>
        </is>
      </c>
      <c r="B603" s="6" t="n">
        <v>120</v>
      </c>
      <c r="C603" s="7" t="n">
        <v>0</v>
      </c>
      <c r="D603" s="10" t="inlineStr"/>
      <c r="E603" s="10" t="inlineStr"/>
      <c r="F603" s="10" t="inlineStr"/>
      <c r="G603" s="10" t="inlineStr"/>
      <c r="H603" s="10" t="inlineStr"/>
      <c r="I603" s="10" t="inlineStr"/>
      <c r="J603" s="10" t="inlineStr"/>
      <c r="K603" s="10" t="inlineStr"/>
      <c r="L603" s="10" t="inlineStr"/>
      <c r="M603" s="10" t="inlineStr"/>
      <c r="N603" s="10" t="inlineStr"/>
      <c r="O603" s="10" t="inlineStr"/>
      <c r="P603" s="10" t="inlineStr"/>
      <c r="Q603" s="10" t="inlineStr"/>
      <c r="R603" s="10" t="inlineStr"/>
      <c r="S603" s="10" t="inlineStr"/>
      <c r="T603" s="10" t="inlineStr"/>
      <c r="U603" s="10" t="inlineStr"/>
      <c r="V603" s="10" t="inlineStr"/>
      <c r="W603" s="10" t="inlineStr"/>
      <c r="X603" s="10" t="inlineStr"/>
      <c r="Y603" s="10" t="inlineStr"/>
      <c r="Z603" s="10" t="inlineStr"/>
      <c r="AA603" s="10" t="inlineStr"/>
      <c r="AB603" s="10" t="inlineStr"/>
      <c r="AC603" s="10" t="inlineStr"/>
    </row>
    <row r="604">
      <c r="A604" s="1" t="inlineStr">
        <is>
          <t>TXM_CDLMATCHINGLOW</t>
        </is>
      </c>
      <c r="B604" s="6" t="n">
        <v>180</v>
      </c>
      <c r="C604" s="7" t="n">
        <v>0</v>
      </c>
      <c r="D604" s="10" t="n">
        <v>-0.6043184388456604</v>
      </c>
      <c r="E604" s="10" t="n">
        <v>0.2335228769292951</v>
      </c>
      <c r="F604" s="10" t="n">
        <v>0.5463081068519586</v>
      </c>
      <c r="G604" s="10" t="n">
        <v>0.04903942687437866</v>
      </c>
      <c r="H604" s="10" t="n">
        <v>2.034765901591135</v>
      </c>
      <c r="I604" s="10" t="n">
        <v>3.255781068798819</v>
      </c>
      <c r="J604" s="10" t="n">
        <v>0.1989102685723208</v>
      </c>
      <c r="K604" s="10" t="n">
        <v>0.4657614182056545</v>
      </c>
      <c r="L604" s="10" t="n">
        <v>0.8968247180137678</v>
      </c>
      <c r="M604" s="10" t="n">
        <v>0.6441437389453634</v>
      </c>
      <c r="N604" s="10" t="n">
        <v>0.5418539432679568</v>
      </c>
      <c r="O604" s="10" t="n">
        <v>0.6816161678890574</v>
      </c>
      <c r="P604" s="10" t="n">
        <v>0.6853576487642282</v>
      </c>
      <c r="Q604" s="10" t="n">
        <v>-0.383045986808156</v>
      </c>
      <c r="R604" s="10" t="n">
        <v>1.113014227822626</v>
      </c>
      <c r="S604" s="10" t="n">
        <v>0.9604291344666499</v>
      </c>
      <c r="T604" s="10" t="n">
        <v>0.2967243069783422</v>
      </c>
      <c r="U604" s="10" t="n">
        <v>2.275347253016632</v>
      </c>
      <c r="V604" s="10" t="n">
        <v>6.084365087684821</v>
      </c>
      <c r="W604" s="10" t="n">
        <v>0.503503383767977</v>
      </c>
      <c r="X604" s="10" t="n">
        <v>0.4897540347411198</v>
      </c>
      <c r="Y604" s="10" t="n">
        <v>0.90366744970065</v>
      </c>
      <c r="Z604" s="10" t="n">
        <v>0.6646214439428694</v>
      </c>
      <c r="AA604" s="10" t="n">
        <v>0.5489419720936344</v>
      </c>
      <c r="AB604" s="10" t="n">
        <v>0.6764902083396263</v>
      </c>
      <c r="AC604" s="10" t="n">
        <v>0.7077268516377803</v>
      </c>
    </row>
    <row r="605">
      <c r="A605" s="1" t="inlineStr">
        <is>
          <t>TXM_CDLMATCHINGLOW</t>
        </is>
      </c>
      <c r="B605" s="6" t="n">
        <v>300</v>
      </c>
      <c r="C605" s="7" t="n">
        <v>0</v>
      </c>
      <c r="D605" s="10" t="inlineStr"/>
      <c r="E605" s="10" t="inlineStr"/>
      <c r="F605" s="10" t="inlineStr"/>
      <c r="G605" s="10" t="inlineStr"/>
      <c r="H605" s="10" t="inlineStr"/>
      <c r="I605" s="10" t="inlineStr"/>
      <c r="J605" s="10" t="inlineStr"/>
      <c r="K605" s="10" t="inlineStr"/>
      <c r="L605" s="10" t="inlineStr"/>
      <c r="M605" s="10" t="inlineStr"/>
      <c r="N605" s="10" t="inlineStr"/>
      <c r="O605" s="10" t="inlineStr"/>
      <c r="P605" s="10" t="inlineStr"/>
      <c r="Q605" s="10" t="inlineStr"/>
      <c r="R605" s="10" t="inlineStr"/>
      <c r="S605" s="10" t="inlineStr"/>
      <c r="T605" s="10" t="inlineStr"/>
      <c r="U605" s="10" t="inlineStr"/>
      <c r="V605" s="10" t="inlineStr"/>
      <c r="W605" s="10" t="inlineStr"/>
      <c r="X605" s="10" t="inlineStr"/>
      <c r="Y605" s="10" t="inlineStr"/>
      <c r="Z605" s="10" t="inlineStr"/>
      <c r="AA605" s="10" t="inlineStr"/>
      <c r="AB605" s="10" t="inlineStr"/>
      <c r="AC605" s="10" t="inlineStr"/>
    </row>
    <row r="606">
      <c r="A606" s="1" t="inlineStr">
        <is>
          <t>TXM_CDLMATCHINGLOW</t>
        </is>
      </c>
      <c r="B606" s="6" t="n">
        <v>600</v>
      </c>
      <c r="C606" s="7" t="n">
        <v>0</v>
      </c>
      <c r="D606" s="10" t="n">
        <v>-0.03229245920826241</v>
      </c>
      <c r="E606" s="10" t="n">
        <v>0.1521010434860642</v>
      </c>
      <c r="F606" s="10" t="n">
        <v>-0.1173328179715376</v>
      </c>
      <c r="G606" s="10" t="n">
        <v>-0.04872631062866933</v>
      </c>
      <c r="H606" s="10" t="n">
        <v>-0.0774638313228373</v>
      </c>
      <c r="I606" s="10" t="n">
        <v>0.2748848963524616</v>
      </c>
      <c r="J606" s="10" t="n">
        <v>1.107363613351207</v>
      </c>
      <c r="K606" s="10" t="n">
        <v>3.078243135964467</v>
      </c>
      <c r="L606" s="10" t="n">
        <v>0.8483764027437438</v>
      </c>
      <c r="M606" s="10" t="n">
        <v>1.763313918047102</v>
      </c>
      <c r="N606" s="10" t="n">
        <v>0.8182443640637818</v>
      </c>
      <c r="O606" s="10" t="n">
        <v>0.6663806278621583</v>
      </c>
      <c r="P606" s="10" t="n">
        <v>0.4907653030641761</v>
      </c>
      <c r="Q606" s="10" t="n">
        <v>0.006302212034901954</v>
      </c>
      <c r="R606" s="10" t="n">
        <v>0.4559174084282758</v>
      </c>
      <c r="S606" s="10" t="n">
        <v>-0.3003825761636126</v>
      </c>
      <c r="T606" s="10" t="n">
        <v>-0.188928553105823</v>
      </c>
      <c r="U606" s="10" t="n">
        <v>0.1533238892194059</v>
      </c>
      <c r="V606" s="10" t="n">
        <v>0.2786631214864889</v>
      </c>
      <c r="W606" s="10" t="n">
        <v>1.005458584723019</v>
      </c>
      <c r="X606" s="10" t="n">
        <v>2.920191483200584</v>
      </c>
      <c r="Y606" s="10" t="n">
        <v>0.8213815703886957</v>
      </c>
      <c r="Z606" s="10" t="n">
        <v>1.973494768053418</v>
      </c>
      <c r="AA606" s="10" t="n">
        <v>0.7065098710120743</v>
      </c>
      <c r="AB606" s="10" t="n">
        <v>0.6319935613164249</v>
      </c>
      <c r="AC606" s="10" t="n">
        <v>0.647023719137653</v>
      </c>
    </row>
    <row r="607">
      <c r="A607" s="3" t="inlineStr">
        <is>
          <t>TXM_CDLMATHOLD</t>
        </is>
      </c>
      <c r="B607" s="4" t="n">
        <v>1</v>
      </c>
      <c r="C607" s="5" t="n">
        <v>0</v>
      </c>
      <c r="D607" s="9" t="inlineStr"/>
      <c r="E607" s="9" t="inlineStr"/>
      <c r="F607" s="9" t="inlineStr"/>
      <c r="G607" s="9" t="inlineStr"/>
      <c r="H607" s="9" t="inlineStr"/>
      <c r="I607" s="9" t="inlineStr"/>
      <c r="J607" s="9" t="inlineStr"/>
      <c r="K607" s="9" t="inlineStr"/>
      <c r="L607" s="9" t="inlineStr"/>
      <c r="M607" s="9" t="inlineStr"/>
      <c r="N607" s="9" t="inlineStr"/>
      <c r="O607" s="9" t="inlineStr"/>
      <c r="P607" s="9" t="inlineStr"/>
      <c r="Q607" s="9" t="inlineStr"/>
      <c r="R607" s="9" t="inlineStr"/>
      <c r="S607" s="9" t="inlineStr"/>
      <c r="T607" s="9" t="inlineStr"/>
      <c r="U607" s="9" t="inlineStr"/>
      <c r="V607" s="9" t="inlineStr"/>
      <c r="W607" s="9" t="inlineStr"/>
      <c r="X607" s="9" t="inlineStr"/>
      <c r="Y607" s="9" t="inlineStr"/>
      <c r="Z607" s="9" t="inlineStr"/>
      <c r="AA607" s="9" t="inlineStr"/>
      <c r="AB607" s="9" t="inlineStr"/>
      <c r="AC607" s="9" t="inlineStr"/>
    </row>
    <row r="608">
      <c r="A608" s="1" t="inlineStr">
        <is>
          <t>TXM_CDLMATHOLD</t>
        </is>
      </c>
      <c r="B608" s="6" t="n">
        <v>5</v>
      </c>
      <c r="C608" s="7" t="n">
        <v>0</v>
      </c>
      <c r="D608" s="10" t="inlineStr"/>
      <c r="E608" s="10" t="inlineStr"/>
      <c r="F608" s="10" t="inlineStr"/>
      <c r="G608" s="10" t="inlineStr"/>
      <c r="H608" s="10" t="inlineStr"/>
      <c r="I608" s="10" t="inlineStr"/>
      <c r="J608" s="10" t="inlineStr"/>
      <c r="K608" s="10" t="inlineStr"/>
      <c r="L608" s="10" t="inlineStr"/>
      <c r="M608" s="10" t="inlineStr"/>
      <c r="N608" s="10" t="inlineStr"/>
      <c r="O608" s="10" t="inlineStr"/>
      <c r="P608" s="10" t="inlineStr"/>
      <c r="Q608" s="10" t="inlineStr"/>
      <c r="R608" s="10" t="inlineStr"/>
      <c r="S608" s="10" t="inlineStr"/>
      <c r="T608" s="10" t="inlineStr"/>
      <c r="U608" s="10" t="inlineStr"/>
      <c r="V608" s="10" t="inlineStr"/>
      <c r="W608" s="10" t="inlineStr"/>
      <c r="X608" s="10" t="inlineStr"/>
      <c r="Y608" s="10" t="inlineStr"/>
      <c r="Z608" s="10" t="inlineStr"/>
      <c r="AA608" s="10" t="inlineStr"/>
      <c r="AB608" s="10" t="inlineStr"/>
      <c r="AC608" s="10" t="inlineStr"/>
    </row>
    <row r="609">
      <c r="A609" s="1" t="inlineStr">
        <is>
          <t>TXM_CDLMATHOLD</t>
        </is>
      </c>
      <c r="B609" s="6" t="n">
        <v>10</v>
      </c>
      <c r="C609" s="7" t="n">
        <v>0</v>
      </c>
      <c r="D609" s="10" t="inlineStr"/>
      <c r="E609" s="10" t="inlineStr"/>
      <c r="F609" s="10" t="inlineStr"/>
      <c r="G609" s="10" t="inlineStr"/>
      <c r="H609" s="10" t="inlineStr"/>
      <c r="I609" s="10" t="inlineStr"/>
      <c r="J609" s="10" t="inlineStr"/>
      <c r="K609" s="10" t="inlineStr"/>
      <c r="L609" s="10" t="inlineStr"/>
      <c r="M609" s="10" t="inlineStr"/>
      <c r="N609" s="10" t="inlineStr"/>
      <c r="O609" s="10" t="inlineStr"/>
      <c r="P609" s="10" t="inlineStr"/>
      <c r="Q609" s="10" t="inlineStr"/>
      <c r="R609" s="10" t="inlineStr"/>
      <c r="S609" s="10" t="inlineStr"/>
      <c r="T609" s="10" t="inlineStr"/>
      <c r="U609" s="10" t="inlineStr"/>
      <c r="V609" s="10" t="inlineStr"/>
      <c r="W609" s="10" t="inlineStr"/>
      <c r="X609" s="10" t="inlineStr"/>
      <c r="Y609" s="10" t="inlineStr"/>
      <c r="Z609" s="10" t="inlineStr"/>
      <c r="AA609" s="10" t="inlineStr"/>
      <c r="AB609" s="10" t="inlineStr"/>
      <c r="AC609" s="10" t="inlineStr"/>
    </row>
    <row r="610">
      <c r="A610" s="1" t="inlineStr">
        <is>
          <t>TXM_CDLMATHOLD</t>
        </is>
      </c>
      <c r="B610" s="6" t="n">
        <v>20</v>
      </c>
      <c r="C610" s="7" t="n">
        <v>0</v>
      </c>
      <c r="D610" s="10" t="inlineStr"/>
      <c r="E610" s="10" t="inlineStr"/>
      <c r="F610" s="10" t="inlineStr"/>
      <c r="G610" s="10" t="inlineStr"/>
      <c r="H610" s="10" t="inlineStr"/>
      <c r="I610" s="10" t="inlineStr"/>
      <c r="J610" s="10" t="inlineStr"/>
      <c r="K610" s="10" t="inlineStr"/>
      <c r="L610" s="10" t="inlineStr"/>
      <c r="M610" s="10" t="inlineStr"/>
      <c r="N610" s="10" t="inlineStr"/>
      <c r="O610" s="10" t="inlineStr"/>
      <c r="P610" s="10" t="inlineStr"/>
      <c r="Q610" s="10" t="inlineStr"/>
      <c r="R610" s="10" t="inlineStr"/>
      <c r="S610" s="10" t="inlineStr"/>
      <c r="T610" s="10" t="inlineStr"/>
      <c r="U610" s="10" t="inlineStr"/>
      <c r="V610" s="10" t="inlineStr"/>
      <c r="W610" s="10" t="inlineStr"/>
      <c r="X610" s="10" t="inlineStr"/>
      <c r="Y610" s="10" t="inlineStr"/>
      <c r="Z610" s="10" t="inlineStr"/>
      <c r="AA610" s="10" t="inlineStr"/>
      <c r="AB610" s="10" t="inlineStr"/>
      <c r="AC610" s="10" t="inlineStr"/>
    </row>
    <row r="611">
      <c r="A611" s="1" t="inlineStr">
        <is>
          <t>TXM_CDLMATHOLD</t>
        </is>
      </c>
      <c r="B611" s="6" t="n">
        <v>30</v>
      </c>
      <c r="C611" s="7" t="n">
        <v>0</v>
      </c>
      <c r="D611" s="10" t="inlineStr"/>
      <c r="E611" s="10" t="inlineStr"/>
      <c r="F611" s="10" t="inlineStr"/>
      <c r="G611" s="10" t="inlineStr"/>
      <c r="H611" s="10" t="inlineStr"/>
      <c r="I611" s="10" t="inlineStr"/>
      <c r="J611" s="10" t="inlineStr"/>
      <c r="K611" s="10" t="inlineStr"/>
      <c r="L611" s="10" t="inlineStr"/>
      <c r="M611" s="10" t="inlineStr"/>
      <c r="N611" s="10" t="inlineStr"/>
      <c r="O611" s="10" t="inlineStr"/>
      <c r="P611" s="10" t="inlineStr"/>
      <c r="Q611" s="10" t="inlineStr"/>
      <c r="R611" s="10" t="inlineStr"/>
      <c r="S611" s="10" t="inlineStr"/>
      <c r="T611" s="10" t="inlineStr"/>
      <c r="U611" s="10" t="inlineStr"/>
      <c r="V611" s="10" t="inlineStr"/>
      <c r="W611" s="10" t="inlineStr"/>
      <c r="X611" s="10" t="inlineStr"/>
      <c r="Y611" s="10" t="inlineStr"/>
      <c r="Z611" s="10" t="inlineStr"/>
      <c r="AA611" s="10" t="inlineStr"/>
      <c r="AB611" s="10" t="inlineStr"/>
      <c r="AC611" s="10" t="inlineStr"/>
    </row>
    <row r="612">
      <c r="A612" s="1" t="inlineStr">
        <is>
          <t>TXM_CDLMATHOLD</t>
        </is>
      </c>
      <c r="B612" s="6" t="n">
        <v>40</v>
      </c>
      <c r="C612" s="7" t="n">
        <v>0</v>
      </c>
      <c r="D612" s="10" t="inlineStr"/>
      <c r="E612" s="10" t="inlineStr"/>
      <c r="F612" s="10" t="inlineStr"/>
      <c r="G612" s="10" t="inlineStr"/>
      <c r="H612" s="10" t="inlineStr"/>
      <c r="I612" s="10" t="inlineStr"/>
      <c r="J612" s="10" t="inlineStr"/>
      <c r="K612" s="10" t="inlineStr"/>
      <c r="L612" s="10" t="inlineStr"/>
      <c r="M612" s="10" t="inlineStr"/>
      <c r="N612" s="10" t="inlineStr"/>
      <c r="O612" s="10" t="inlineStr"/>
      <c r="P612" s="10" t="inlineStr"/>
      <c r="Q612" s="10" t="inlineStr"/>
      <c r="R612" s="10" t="inlineStr"/>
      <c r="S612" s="10" t="inlineStr"/>
      <c r="T612" s="10" t="inlineStr"/>
      <c r="U612" s="10" t="inlineStr"/>
      <c r="V612" s="10" t="inlineStr"/>
      <c r="W612" s="10" t="inlineStr"/>
      <c r="X612" s="10" t="inlineStr"/>
      <c r="Y612" s="10" t="inlineStr"/>
      <c r="Z612" s="10" t="inlineStr"/>
      <c r="AA612" s="10" t="inlineStr"/>
      <c r="AB612" s="10" t="inlineStr"/>
      <c r="AC612" s="10" t="inlineStr"/>
    </row>
    <row r="613">
      <c r="A613" s="1" t="inlineStr">
        <is>
          <t>TXM_CDLMATHOLD</t>
        </is>
      </c>
      <c r="B613" s="6" t="n">
        <v>60</v>
      </c>
      <c r="C613" s="7" t="n">
        <v>0</v>
      </c>
      <c r="D613" s="10" t="inlineStr"/>
      <c r="E613" s="10" t="inlineStr"/>
      <c r="F613" s="10" t="inlineStr"/>
      <c r="G613" s="10" t="inlineStr"/>
      <c r="H613" s="10" t="inlineStr"/>
      <c r="I613" s="10" t="inlineStr"/>
      <c r="J613" s="10" t="inlineStr"/>
      <c r="K613" s="10" t="inlineStr"/>
      <c r="L613" s="10" t="inlineStr"/>
      <c r="M613" s="10" t="inlineStr"/>
      <c r="N613" s="10" t="inlineStr"/>
      <c r="O613" s="10" t="inlineStr"/>
      <c r="P613" s="10" t="inlineStr"/>
      <c r="Q613" s="10" t="inlineStr"/>
      <c r="R613" s="10" t="inlineStr"/>
      <c r="S613" s="10" t="inlineStr"/>
      <c r="T613" s="10" t="inlineStr"/>
      <c r="U613" s="10" t="inlineStr"/>
      <c r="V613" s="10" t="inlineStr"/>
      <c r="W613" s="10" t="inlineStr"/>
      <c r="X613" s="10" t="inlineStr"/>
      <c r="Y613" s="10" t="inlineStr"/>
      <c r="Z613" s="10" t="inlineStr"/>
      <c r="AA613" s="10" t="inlineStr"/>
      <c r="AB613" s="10" t="inlineStr"/>
      <c r="AC613" s="10" t="inlineStr"/>
    </row>
    <row r="614">
      <c r="A614" s="1" t="inlineStr">
        <is>
          <t>TXM_CDLMATHOLD</t>
        </is>
      </c>
      <c r="B614" s="6" t="n">
        <v>120</v>
      </c>
      <c r="C614" s="7" t="n">
        <v>0</v>
      </c>
      <c r="D614" s="10" t="inlineStr"/>
      <c r="E614" s="10" t="inlineStr"/>
      <c r="F614" s="10" t="inlineStr"/>
      <c r="G614" s="10" t="inlineStr"/>
      <c r="H614" s="10" t="inlineStr"/>
      <c r="I614" s="10" t="inlineStr"/>
      <c r="J614" s="10" t="inlineStr"/>
      <c r="K614" s="10" t="inlineStr"/>
      <c r="L614" s="10" t="inlineStr"/>
      <c r="M614" s="10" t="inlineStr"/>
      <c r="N614" s="10" t="inlineStr"/>
      <c r="O614" s="10" t="inlineStr"/>
      <c r="P614" s="10" t="inlineStr"/>
      <c r="Q614" s="10" t="inlineStr"/>
      <c r="R614" s="10" t="inlineStr"/>
      <c r="S614" s="10" t="inlineStr"/>
      <c r="T614" s="10" t="inlineStr"/>
      <c r="U614" s="10" t="inlineStr"/>
      <c r="V614" s="10" t="inlineStr"/>
      <c r="W614" s="10" t="inlineStr"/>
      <c r="X614" s="10" t="inlineStr"/>
      <c r="Y614" s="10" t="inlineStr"/>
      <c r="Z614" s="10" t="inlineStr"/>
      <c r="AA614" s="10" t="inlineStr"/>
      <c r="AB614" s="10" t="inlineStr"/>
      <c r="AC614" s="10" t="inlineStr"/>
    </row>
    <row r="615">
      <c r="A615" s="1" t="inlineStr">
        <is>
          <t>TXM_CDLMATHOLD</t>
        </is>
      </c>
      <c r="B615" s="6" t="n">
        <v>180</v>
      </c>
      <c r="C615" s="7" t="n">
        <v>0</v>
      </c>
      <c r="D615" s="10" t="inlineStr"/>
      <c r="E615" s="10" t="inlineStr"/>
      <c r="F615" s="10" t="inlineStr"/>
      <c r="G615" s="10" t="inlineStr"/>
      <c r="H615" s="10" t="inlineStr"/>
      <c r="I615" s="10" t="inlineStr"/>
      <c r="J615" s="10" t="inlineStr"/>
      <c r="K615" s="10" t="inlineStr"/>
      <c r="L615" s="10" t="inlineStr"/>
      <c r="M615" s="10" t="inlineStr"/>
      <c r="N615" s="10" t="inlineStr"/>
      <c r="O615" s="10" t="inlineStr"/>
      <c r="P615" s="10" t="inlineStr"/>
      <c r="Q615" s="10" t="inlineStr"/>
      <c r="R615" s="10" t="inlineStr"/>
      <c r="S615" s="10" t="inlineStr"/>
      <c r="T615" s="10" t="inlineStr"/>
      <c r="U615" s="10" t="inlineStr"/>
      <c r="V615" s="10" t="inlineStr"/>
      <c r="W615" s="10" t="inlineStr"/>
      <c r="X615" s="10" t="inlineStr"/>
      <c r="Y615" s="10" t="inlineStr"/>
      <c r="Z615" s="10" t="inlineStr"/>
      <c r="AA615" s="10" t="inlineStr"/>
      <c r="AB615" s="10" t="inlineStr"/>
      <c r="AC615" s="10" t="inlineStr"/>
    </row>
    <row r="616">
      <c r="A616" s="1" t="inlineStr">
        <is>
          <t>TXM_CDLMATHOLD</t>
        </is>
      </c>
      <c r="B616" s="6" t="n">
        <v>300</v>
      </c>
      <c r="C616" s="7" t="n">
        <v>0</v>
      </c>
      <c r="D616" s="10" t="inlineStr"/>
      <c r="E616" s="10" t="inlineStr"/>
      <c r="F616" s="10" t="inlineStr"/>
      <c r="G616" s="10" t="inlineStr"/>
      <c r="H616" s="10" t="inlineStr"/>
      <c r="I616" s="10" t="inlineStr"/>
      <c r="J616" s="10" t="inlineStr"/>
      <c r="K616" s="10" t="inlineStr"/>
      <c r="L616" s="10" t="inlineStr"/>
      <c r="M616" s="10" t="inlineStr"/>
      <c r="N616" s="10" t="inlineStr"/>
      <c r="O616" s="10" t="inlineStr"/>
      <c r="P616" s="10" t="inlineStr"/>
      <c r="Q616" s="10" t="inlineStr"/>
      <c r="R616" s="10" t="inlineStr"/>
      <c r="S616" s="10" t="inlineStr"/>
      <c r="T616" s="10" t="inlineStr"/>
      <c r="U616" s="10" t="inlineStr"/>
      <c r="V616" s="10" t="inlineStr"/>
      <c r="W616" s="10" t="inlineStr"/>
      <c r="X616" s="10" t="inlineStr"/>
      <c r="Y616" s="10" t="inlineStr"/>
      <c r="Z616" s="10" t="inlineStr"/>
      <c r="AA616" s="10" t="inlineStr"/>
      <c r="AB616" s="10" t="inlineStr"/>
      <c r="AC616" s="10" t="inlineStr"/>
    </row>
    <row r="617">
      <c r="A617" s="1" t="inlineStr">
        <is>
          <t>TXM_CDLMATHOLD</t>
        </is>
      </c>
      <c r="B617" s="6" t="n">
        <v>600</v>
      </c>
      <c r="C617" s="7" t="n">
        <v>0</v>
      </c>
      <c r="D617" s="10" t="inlineStr"/>
      <c r="E617" s="10" t="inlineStr"/>
      <c r="F617" s="10" t="inlineStr"/>
      <c r="G617" s="10" t="inlineStr"/>
      <c r="H617" s="10" t="inlineStr"/>
      <c r="I617" s="10" t="inlineStr"/>
      <c r="J617" s="10" t="inlineStr"/>
      <c r="K617" s="10" t="inlineStr"/>
      <c r="L617" s="10" t="inlineStr"/>
      <c r="M617" s="10" t="inlineStr"/>
      <c r="N617" s="10" t="inlineStr"/>
      <c r="O617" s="10" t="inlineStr"/>
      <c r="P617" s="10" t="inlineStr"/>
      <c r="Q617" s="10" t="inlineStr"/>
      <c r="R617" s="10" t="inlineStr"/>
      <c r="S617" s="10" t="inlineStr"/>
      <c r="T617" s="10" t="inlineStr"/>
      <c r="U617" s="10" t="inlineStr"/>
      <c r="V617" s="10" t="inlineStr"/>
      <c r="W617" s="10" t="inlineStr"/>
      <c r="X617" s="10" t="inlineStr"/>
      <c r="Y617" s="10" t="inlineStr"/>
      <c r="Z617" s="10" t="inlineStr"/>
      <c r="AA617" s="10" t="inlineStr"/>
      <c r="AB617" s="10" t="inlineStr"/>
      <c r="AC617" s="10" t="inlineStr"/>
    </row>
    <row r="618">
      <c r="A618" s="3" t="inlineStr">
        <is>
          <t>TXM_CDLMORNINGDOJISTAR</t>
        </is>
      </c>
      <c r="B618" s="4" t="n">
        <v>1</v>
      </c>
      <c r="C618" s="5" t="n">
        <v>0</v>
      </c>
      <c r="D618" s="9" t="inlineStr"/>
      <c r="E618" s="9" t="inlineStr"/>
      <c r="F618" s="9" t="inlineStr"/>
      <c r="G618" s="9" t="inlineStr"/>
      <c r="H618" s="9" t="inlineStr"/>
      <c r="I618" s="9" t="inlineStr"/>
      <c r="J618" s="9" t="inlineStr"/>
      <c r="K618" s="9" t="inlineStr"/>
      <c r="L618" s="9" t="inlineStr"/>
      <c r="M618" s="9" t="inlineStr"/>
      <c r="N618" s="9" t="inlineStr"/>
      <c r="O618" s="9" t="inlineStr"/>
      <c r="P618" s="9" t="inlineStr"/>
      <c r="Q618" s="9" t="inlineStr"/>
      <c r="R618" s="9" t="inlineStr"/>
      <c r="S618" s="9" t="inlineStr"/>
      <c r="T618" s="9" t="inlineStr"/>
      <c r="U618" s="9" t="inlineStr"/>
      <c r="V618" s="9" t="inlineStr"/>
      <c r="W618" s="9" t="inlineStr"/>
      <c r="X618" s="9" t="inlineStr"/>
      <c r="Y618" s="9" t="inlineStr"/>
      <c r="Z618" s="9" t="inlineStr"/>
      <c r="AA618" s="9" t="inlineStr"/>
      <c r="AB618" s="9" t="inlineStr"/>
      <c r="AC618" s="9" t="inlineStr"/>
    </row>
    <row r="619">
      <c r="A619" s="1" t="inlineStr">
        <is>
          <t>TXM_CDLMORNINGDOJISTAR</t>
        </is>
      </c>
      <c r="B619" s="6" t="n">
        <v>5</v>
      </c>
      <c r="C619" s="7" t="n">
        <v>0</v>
      </c>
      <c r="D619" s="10" t="inlineStr"/>
      <c r="E619" s="10" t="inlineStr"/>
      <c r="F619" s="10" t="inlineStr"/>
      <c r="G619" s="10" t="inlineStr"/>
      <c r="H619" s="10" t="inlineStr"/>
      <c r="I619" s="10" t="inlineStr"/>
      <c r="J619" s="10" t="inlineStr"/>
      <c r="K619" s="10" t="inlineStr"/>
      <c r="L619" s="10" t="inlineStr"/>
      <c r="M619" s="10" t="inlineStr"/>
      <c r="N619" s="10" t="inlineStr"/>
      <c r="O619" s="10" t="inlineStr"/>
      <c r="P619" s="10" t="inlineStr"/>
      <c r="Q619" s="10" t="inlineStr"/>
      <c r="R619" s="10" t="inlineStr"/>
      <c r="S619" s="10" t="inlineStr"/>
      <c r="T619" s="10" t="inlineStr"/>
      <c r="U619" s="10" t="inlineStr"/>
      <c r="V619" s="10" t="inlineStr"/>
      <c r="W619" s="10" t="inlineStr"/>
      <c r="X619" s="10" t="inlineStr"/>
      <c r="Y619" s="10" t="inlineStr"/>
      <c r="Z619" s="10" t="inlineStr"/>
      <c r="AA619" s="10" t="inlineStr"/>
      <c r="AB619" s="10" t="inlineStr"/>
      <c r="AC619" s="10" t="inlineStr"/>
    </row>
    <row r="620">
      <c r="A620" s="1" t="inlineStr">
        <is>
          <t>TXM_CDLMORNINGDOJISTAR</t>
        </is>
      </c>
      <c r="B620" s="6" t="n">
        <v>10</v>
      </c>
      <c r="C620" s="7" t="n">
        <v>0</v>
      </c>
      <c r="D620" s="10" t="inlineStr"/>
      <c r="E620" s="10" t="inlineStr"/>
      <c r="F620" s="10" t="inlineStr"/>
      <c r="G620" s="10" t="inlineStr"/>
      <c r="H620" s="10" t="inlineStr"/>
      <c r="I620" s="10" t="inlineStr"/>
      <c r="J620" s="10" t="inlineStr"/>
      <c r="K620" s="10" t="inlineStr"/>
      <c r="L620" s="10" t="inlineStr"/>
      <c r="M620" s="10" t="inlineStr"/>
      <c r="N620" s="10" t="inlineStr"/>
      <c r="O620" s="10" t="inlineStr"/>
      <c r="P620" s="10" t="inlineStr"/>
      <c r="Q620" s="10" t="inlineStr"/>
      <c r="R620" s="10" t="inlineStr"/>
      <c r="S620" s="10" t="inlineStr"/>
      <c r="T620" s="10" t="inlineStr"/>
      <c r="U620" s="10" t="inlineStr"/>
      <c r="V620" s="10" t="inlineStr"/>
      <c r="W620" s="10" t="inlineStr"/>
      <c r="X620" s="10" t="inlineStr"/>
      <c r="Y620" s="10" t="inlineStr"/>
      <c r="Z620" s="10" t="inlineStr"/>
      <c r="AA620" s="10" t="inlineStr"/>
      <c r="AB620" s="10" t="inlineStr"/>
      <c r="AC620" s="10" t="inlineStr"/>
    </row>
    <row r="621">
      <c r="A621" s="1" t="inlineStr">
        <is>
          <t>TXM_CDLMORNINGDOJISTAR</t>
        </is>
      </c>
      <c r="B621" s="6" t="n">
        <v>20</v>
      </c>
      <c r="C621" s="7" t="n">
        <v>0</v>
      </c>
      <c r="D621" s="10" t="inlineStr"/>
      <c r="E621" s="10" t="inlineStr"/>
      <c r="F621" s="10" t="inlineStr"/>
      <c r="G621" s="10" t="inlineStr"/>
      <c r="H621" s="10" t="inlineStr"/>
      <c r="I621" s="10" t="inlineStr"/>
      <c r="J621" s="10" t="inlineStr"/>
      <c r="K621" s="10" t="inlineStr"/>
      <c r="L621" s="10" t="inlineStr"/>
      <c r="M621" s="10" t="inlineStr"/>
      <c r="N621" s="10" t="inlineStr"/>
      <c r="O621" s="10" t="inlineStr"/>
      <c r="P621" s="10" t="inlineStr"/>
      <c r="Q621" s="10" t="inlineStr"/>
      <c r="R621" s="10" t="inlineStr"/>
      <c r="S621" s="10" t="inlineStr"/>
      <c r="T621" s="10" t="inlineStr"/>
      <c r="U621" s="10" t="inlineStr"/>
      <c r="V621" s="10" t="inlineStr"/>
      <c r="W621" s="10" t="inlineStr"/>
      <c r="X621" s="10" t="inlineStr"/>
      <c r="Y621" s="10" t="inlineStr"/>
      <c r="Z621" s="10" t="inlineStr"/>
      <c r="AA621" s="10" t="inlineStr"/>
      <c r="AB621" s="10" t="inlineStr"/>
      <c r="AC621" s="10" t="inlineStr"/>
    </row>
    <row r="622">
      <c r="A622" s="1" t="inlineStr">
        <is>
          <t>TXM_CDLMORNINGDOJISTAR</t>
        </is>
      </c>
      <c r="B622" s="6" t="n">
        <v>30</v>
      </c>
      <c r="C622" s="7" t="n">
        <v>0</v>
      </c>
      <c r="D622" s="10" t="inlineStr"/>
      <c r="E622" s="10" t="inlineStr"/>
      <c r="F622" s="10" t="inlineStr"/>
      <c r="G622" s="10" t="inlineStr"/>
      <c r="H622" s="10" t="inlineStr"/>
      <c r="I622" s="10" t="inlineStr"/>
      <c r="J622" s="10" t="inlineStr"/>
      <c r="K622" s="10" t="inlineStr"/>
      <c r="L622" s="10" t="inlineStr"/>
      <c r="M622" s="10" t="inlineStr"/>
      <c r="N622" s="10" t="inlineStr"/>
      <c r="O622" s="10" t="inlineStr"/>
      <c r="P622" s="10" t="inlineStr"/>
      <c r="Q622" s="10" t="inlineStr"/>
      <c r="R622" s="10" t="inlineStr"/>
      <c r="S622" s="10" t="inlineStr"/>
      <c r="T622" s="10" t="inlineStr"/>
      <c r="U622" s="10" t="inlineStr"/>
      <c r="V622" s="10" t="inlineStr"/>
      <c r="W622" s="10" t="inlineStr"/>
      <c r="X622" s="10" t="inlineStr"/>
      <c r="Y622" s="10" t="inlineStr"/>
      <c r="Z622" s="10" t="inlineStr"/>
      <c r="AA622" s="10" t="inlineStr"/>
      <c r="AB622" s="10" t="inlineStr"/>
      <c r="AC622" s="10" t="inlineStr"/>
    </row>
    <row r="623">
      <c r="A623" s="1" t="inlineStr">
        <is>
          <t>TXM_CDLMORNINGDOJISTAR</t>
        </is>
      </c>
      <c r="B623" s="6" t="n">
        <v>40</v>
      </c>
      <c r="C623" s="7" t="n">
        <v>0</v>
      </c>
      <c r="D623" s="10" t="inlineStr"/>
      <c r="E623" s="10" t="inlineStr"/>
      <c r="F623" s="10" t="inlineStr"/>
      <c r="G623" s="10" t="inlineStr"/>
      <c r="H623" s="10" t="inlineStr"/>
      <c r="I623" s="10" t="inlineStr"/>
      <c r="J623" s="10" t="inlineStr"/>
      <c r="K623" s="10" t="inlineStr"/>
      <c r="L623" s="10" t="inlineStr"/>
      <c r="M623" s="10" t="inlineStr"/>
      <c r="N623" s="10" t="inlineStr"/>
      <c r="O623" s="10" t="inlineStr"/>
      <c r="P623" s="10" t="inlineStr"/>
      <c r="Q623" s="10" t="inlineStr"/>
      <c r="R623" s="10" t="inlineStr"/>
      <c r="S623" s="10" t="inlineStr"/>
      <c r="T623" s="10" t="inlineStr"/>
      <c r="U623" s="10" t="inlineStr"/>
      <c r="V623" s="10" t="inlineStr"/>
      <c r="W623" s="10" t="inlineStr"/>
      <c r="X623" s="10" t="inlineStr"/>
      <c r="Y623" s="10" t="inlineStr"/>
      <c r="Z623" s="10" t="inlineStr"/>
      <c r="AA623" s="10" t="inlineStr"/>
      <c r="AB623" s="10" t="inlineStr"/>
      <c r="AC623" s="10" t="inlineStr"/>
    </row>
    <row r="624">
      <c r="A624" s="1" t="inlineStr">
        <is>
          <t>TXM_CDLMORNINGDOJISTAR</t>
        </is>
      </c>
      <c r="B624" s="6" t="n">
        <v>60</v>
      </c>
      <c r="C624" s="7" t="n">
        <v>0</v>
      </c>
      <c r="D624" s="10" t="inlineStr"/>
      <c r="E624" s="10" t="inlineStr"/>
      <c r="F624" s="10" t="inlineStr"/>
      <c r="G624" s="10" t="inlineStr"/>
      <c r="H624" s="10" t="inlineStr"/>
      <c r="I624" s="10" t="inlineStr"/>
      <c r="J624" s="10" t="inlineStr"/>
      <c r="K624" s="10" t="inlineStr"/>
      <c r="L624" s="10" t="inlineStr"/>
      <c r="M624" s="10" t="inlineStr"/>
      <c r="N624" s="10" t="inlineStr"/>
      <c r="O624" s="10" t="inlineStr"/>
      <c r="P624" s="10" t="inlineStr"/>
      <c r="Q624" s="10" t="inlineStr"/>
      <c r="R624" s="10" t="inlineStr"/>
      <c r="S624" s="10" t="inlineStr"/>
      <c r="T624" s="10" t="inlineStr"/>
      <c r="U624" s="10" t="inlineStr"/>
      <c r="V624" s="10" t="inlineStr"/>
      <c r="W624" s="10" t="inlineStr"/>
      <c r="X624" s="10" t="inlineStr"/>
      <c r="Y624" s="10" t="inlineStr"/>
      <c r="Z624" s="10" t="inlineStr"/>
      <c r="AA624" s="10" t="inlineStr"/>
      <c r="AB624" s="10" t="inlineStr"/>
      <c r="AC624" s="10" t="inlineStr"/>
    </row>
    <row r="625">
      <c r="A625" s="1" t="inlineStr">
        <is>
          <t>TXM_CDLMORNINGDOJISTAR</t>
        </is>
      </c>
      <c r="B625" s="6" t="n">
        <v>120</v>
      </c>
      <c r="C625" s="7" t="n">
        <v>0</v>
      </c>
      <c r="D625" s="10" t="inlineStr"/>
      <c r="E625" s="10" t="inlineStr"/>
      <c r="F625" s="10" t="inlineStr"/>
      <c r="G625" s="10" t="inlineStr"/>
      <c r="H625" s="10" t="inlineStr"/>
      <c r="I625" s="10" t="inlineStr"/>
      <c r="J625" s="10" t="inlineStr"/>
      <c r="K625" s="10" t="inlineStr"/>
      <c r="L625" s="10" t="inlineStr"/>
      <c r="M625" s="10" t="inlineStr"/>
      <c r="N625" s="10" t="inlineStr"/>
      <c r="O625" s="10" t="inlineStr"/>
      <c r="P625" s="10" t="inlineStr"/>
      <c r="Q625" s="10" t="inlineStr"/>
      <c r="R625" s="10" t="inlineStr"/>
      <c r="S625" s="10" t="inlineStr"/>
      <c r="T625" s="10" t="inlineStr"/>
      <c r="U625" s="10" t="inlineStr"/>
      <c r="V625" s="10" t="inlineStr"/>
      <c r="W625" s="10" t="inlineStr"/>
      <c r="X625" s="10" t="inlineStr"/>
      <c r="Y625" s="10" t="inlineStr"/>
      <c r="Z625" s="10" t="inlineStr"/>
      <c r="AA625" s="10" t="inlineStr"/>
      <c r="AB625" s="10" t="inlineStr"/>
      <c r="AC625" s="10" t="inlineStr"/>
    </row>
    <row r="626">
      <c r="A626" s="1" t="inlineStr">
        <is>
          <t>TXM_CDLMORNINGDOJISTAR</t>
        </is>
      </c>
      <c r="B626" s="6" t="n">
        <v>180</v>
      </c>
      <c r="C626" s="7" t="n">
        <v>0</v>
      </c>
      <c r="D626" s="10" t="inlineStr"/>
      <c r="E626" s="10" t="inlineStr"/>
      <c r="F626" s="10" t="inlineStr"/>
      <c r="G626" s="10" t="inlineStr"/>
      <c r="H626" s="10" t="inlineStr"/>
      <c r="I626" s="10" t="inlineStr"/>
      <c r="J626" s="10" t="inlineStr"/>
      <c r="K626" s="10" t="inlineStr"/>
      <c r="L626" s="10" t="inlineStr"/>
      <c r="M626" s="10" t="inlineStr"/>
      <c r="N626" s="10" t="inlineStr"/>
      <c r="O626" s="10" t="inlineStr"/>
      <c r="P626" s="10" t="inlineStr"/>
      <c r="Q626" s="10" t="inlineStr"/>
      <c r="R626" s="10" t="inlineStr"/>
      <c r="S626" s="10" t="inlineStr"/>
      <c r="T626" s="10" t="inlineStr"/>
      <c r="U626" s="10" t="inlineStr"/>
      <c r="V626" s="10" t="inlineStr"/>
      <c r="W626" s="10" t="inlineStr"/>
      <c r="X626" s="10" t="inlineStr"/>
      <c r="Y626" s="10" t="inlineStr"/>
      <c r="Z626" s="10" t="inlineStr"/>
      <c r="AA626" s="10" t="inlineStr"/>
      <c r="AB626" s="10" t="inlineStr"/>
      <c r="AC626" s="10" t="inlineStr"/>
    </row>
    <row r="627">
      <c r="A627" s="1" t="inlineStr">
        <is>
          <t>TXM_CDLMORNINGDOJISTAR</t>
        </is>
      </c>
      <c r="B627" s="6" t="n">
        <v>300</v>
      </c>
      <c r="C627" s="7" t="n">
        <v>0</v>
      </c>
      <c r="D627" s="10" t="inlineStr"/>
      <c r="E627" s="10" t="inlineStr"/>
      <c r="F627" s="10" t="inlineStr"/>
      <c r="G627" s="10" t="inlineStr"/>
      <c r="H627" s="10" t="inlineStr"/>
      <c r="I627" s="10" t="inlineStr"/>
      <c r="J627" s="10" t="inlineStr"/>
      <c r="K627" s="10" t="inlineStr"/>
      <c r="L627" s="10" t="inlineStr"/>
      <c r="M627" s="10" t="inlineStr"/>
      <c r="N627" s="10" t="inlineStr"/>
      <c r="O627" s="10" t="inlineStr"/>
      <c r="P627" s="10" t="inlineStr"/>
      <c r="Q627" s="10" t="inlineStr"/>
      <c r="R627" s="10" t="inlineStr"/>
      <c r="S627" s="10" t="inlineStr"/>
      <c r="T627" s="10" t="inlineStr"/>
      <c r="U627" s="10" t="inlineStr"/>
      <c r="V627" s="10" t="inlineStr"/>
      <c r="W627" s="10" t="inlineStr"/>
      <c r="X627" s="10" t="inlineStr"/>
      <c r="Y627" s="10" t="inlineStr"/>
      <c r="Z627" s="10" t="inlineStr"/>
      <c r="AA627" s="10" t="inlineStr"/>
      <c r="AB627" s="10" t="inlineStr"/>
      <c r="AC627" s="10" t="inlineStr"/>
    </row>
    <row r="628">
      <c r="A628" s="1" t="inlineStr">
        <is>
          <t>TXM_CDLMORNINGDOJISTAR</t>
        </is>
      </c>
      <c r="B628" s="6" t="n">
        <v>600</v>
      </c>
      <c r="C628" s="7" t="n">
        <v>0</v>
      </c>
      <c r="D628" s="10" t="inlineStr"/>
      <c r="E628" s="10" t="inlineStr"/>
      <c r="F628" s="10" t="inlineStr"/>
      <c r="G628" s="10" t="inlineStr"/>
      <c r="H628" s="10" t="inlineStr"/>
      <c r="I628" s="10" t="inlineStr"/>
      <c r="J628" s="10" t="inlineStr"/>
      <c r="K628" s="10" t="inlineStr"/>
      <c r="L628" s="10" t="inlineStr"/>
      <c r="M628" s="10" t="inlineStr"/>
      <c r="N628" s="10" t="inlineStr"/>
      <c r="O628" s="10" t="inlineStr"/>
      <c r="P628" s="10" t="inlineStr"/>
      <c r="Q628" s="10" t="inlineStr"/>
      <c r="R628" s="10" t="inlineStr"/>
      <c r="S628" s="10" t="inlineStr"/>
      <c r="T628" s="10" t="inlineStr"/>
      <c r="U628" s="10" t="inlineStr"/>
      <c r="V628" s="10" t="inlineStr"/>
      <c r="W628" s="10" t="inlineStr"/>
      <c r="X628" s="10" t="inlineStr"/>
      <c r="Y628" s="10" t="inlineStr"/>
      <c r="Z628" s="10" t="inlineStr"/>
      <c r="AA628" s="10" t="inlineStr"/>
      <c r="AB628" s="10" t="inlineStr"/>
      <c r="AC628" s="10" t="inlineStr"/>
    </row>
    <row r="629">
      <c r="A629" s="3" t="inlineStr">
        <is>
          <t>TXM_CDLMORNINGSTAR</t>
        </is>
      </c>
      <c r="B629" s="4" t="n">
        <v>1</v>
      </c>
      <c r="C629" s="5" t="n">
        <v>0</v>
      </c>
      <c r="D629" s="9" t="inlineStr"/>
      <c r="E629" s="9" t="inlineStr"/>
      <c r="F629" s="9" t="inlineStr"/>
      <c r="G629" s="9" t="inlineStr"/>
      <c r="H629" s="9" t="inlineStr"/>
      <c r="I629" s="9" t="inlineStr"/>
      <c r="J629" s="9" t="inlineStr"/>
      <c r="K629" s="9" t="inlineStr"/>
      <c r="L629" s="9" t="inlineStr"/>
      <c r="M629" s="9" t="inlineStr"/>
      <c r="N629" s="9" t="inlineStr"/>
      <c r="O629" s="9" t="inlineStr"/>
      <c r="P629" s="9" t="inlineStr"/>
      <c r="Q629" s="9" t="inlineStr"/>
      <c r="R629" s="9" t="inlineStr"/>
      <c r="S629" s="9" t="inlineStr"/>
      <c r="T629" s="9" t="inlineStr"/>
      <c r="U629" s="9" t="inlineStr"/>
      <c r="V629" s="9" t="inlineStr"/>
      <c r="W629" s="9" t="inlineStr"/>
      <c r="X629" s="9" t="inlineStr"/>
      <c r="Y629" s="9" t="inlineStr"/>
      <c r="Z629" s="9" t="inlineStr"/>
      <c r="AA629" s="9" t="inlineStr"/>
      <c r="AB629" s="9" t="inlineStr"/>
      <c r="AC629" s="9" t="inlineStr"/>
    </row>
    <row r="630">
      <c r="A630" s="1" t="inlineStr">
        <is>
          <t>TXM_CDLMORNINGSTAR</t>
        </is>
      </c>
      <c r="B630" s="6" t="n">
        <v>5</v>
      </c>
      <c r="C630" s="7" t="n">
        <v>0</v>
      </c>
      <c r="D630" s="10" t="inlineStr"/>
      <c r="E630" s="10" t="inlineStr"/>
      <c r="F630" s="10" t="inlineStr"/>
      <c r="G630" s="10" t="inlineStr"/>
      <c r="H630" s="10" t="inlineStr"/>
      <c r="I630" s="10" t="inlineStr"/>
      <c r="J630" s="10" t="inlineStr"/>
      <c r="K630" s="10" t="inlineStr"/>
      <c r="L630" s="10" t="inlineStr"/>
      <c r="M630" s="10" t="inlineStr"/>
      <c r="N630" s="10" t="inlineStr"/>
      <c r="O630" s="10" t="inlineStr"/>
      <c r="P630" s="10" t="inlineStr"/>
      <c r="Q630" s="10" t="inlineStr"/>
      <c r="R630" s="10" t="inlineStr"/>
      <c r="S630" s="10" t="inlineStr"/>
      <c r="T630" s="10" t="inlineStr"/>
      <c r="U630" s="10" t="inlineStr"/>
      <c r="V630" s="10" t="inlineStr"/>
      <c r="W630" s="10" t="inlineStr"/>
      <c r="X630" s="10" t="inlineStr"/>
      <c r="Y630" s="10" t="inlineStr"/>
      <c r="Z630" s="10" t="inlineStr"/>
      <c r="AA630" s="10" t="inlineStr"/>
      <c r="AB630" s="10" t="inlineStr"/>
      <c r="AC630" s="10" t="inlineStr"/>
    </row>
    <row r="631">
      <c r="A631" s="1" t="inlineStr">
        <is>
          <t>TXM_CDLMORNINGSTAR</t>
        </is>
      </c>
      <c r="B631" s="6" t="n">
        <v>10</v>
      </c>
      <c r="C631" s="7" t="n">
        <v>0</v>
      </c>
      <c r="D631" s="10" t="inlineStr"/>
      <c r="E631" s="10" t="inlineStr"/>
      <c r="F631" s="10" t="inlineStr"/>
      <c r="G631" s="10" t="inlineStr"/>
      <c r="H631" s="10" t="inlineStr"/>
      <c r="I631" s="10" t="inlineStr"/>
      <c r="J631" s="10" t="inlineStr"/>
      <c r="K631" s="10" t="inlineStr"/>
      <c r="L631" s="10" t="inlineStr"/>
      <c r="M631" s="10" t="inlineStr"/>
      <c r="N631" s="10" t="inlineStr"/>
      <c r="O631" s="10" t="inlineStr"/>
      <c r="P631" s="10" t="inlineStr"/>
      <c r="Q631" s="10" t="inlineStr"/>
      <c r="R631" s="10" t="inlineStr"/>
      <c r="S631" s="10" t="inlineStr"/>
      <c r="T631" s="10" t="inlineStr"/>
      <c r="U631" s="10" t="inlineStr"/>
      <c r="V631" s="10" t="inlineStr"/>
      <c r="W631" s="10" t="inlineStr"/>
      <c r="X631" s="10" t="inlineStr"/>
      <c r="Y631" s="10" t="inlineStr"/>
      <c r="Z631" s="10" t="inlineStr"/>
      <c r="AA631" s="10" t="inlineStr"/>
      <c r="AB631" s="10" t="inlineStr"/>
      <c r="AC631" s="10" t="inlineStr"/>
    </row>
    <row r="632">
      <c r="A632" s="1" t="inlineStr">
        <is>
          <t>TXM_CDLMORNINGSTAR</t>
        </is>
      </c>
      <c r="B632" s="6" t="n">
        <v>20</v>
      </c>
      <c r="C632" s="7" t="n">
        <v>0</v>
      </c>
      <c r="D632" s="10" t="inlineStr"/>
      <c r="E632" s="10" t="inlineStr"/>
      <c r="F632" s="10" t="inlineStr"/>
      <c r="G632" s="10" t="inlineStr"/>
      <c r="H632" s="10" t="inlineStr"/>
      <c r="I632" s="10" t="inlineStr"/>
      <c r="J632" s="10" t="inlineStr"/>
      <c r="K632" s="10" t="inlineStr"/>
      <c r="L632" s="10" t="inlineStr"/>
      <c r="M632" s="10" t="inlineStr"/>
      <c r="N632" s="10" t="inlineStr"/>
      <c r="O632" s="10" t="inlineStr"/>
      <c r="P632" s="10" t="inlineStr"/>
      <c r="Q632" s="10" t="inlineStr"/>
      <c r="R632" s="10" t="inlineStr"/>
      <c r="S632" s="10" t="inlineStr"/>
      <c r="T632" s="10" t="inlineStr"/>
      <c r="U632" s="10" t="inlineStr"/>
      <c r="V632" s="10" t="inlineStr"/>
      <c r="W632" s="10" t="inlineStr"/>
      <c r="X632" s="10" t="inlineStr"/>
      <c r="Y632" s="10" t="inlineStr"/>
      <c r="Z632" s="10" t="inlineStr"/>
      <c r="AA632" s="10" t="inlineStr"/>
      <c r="AB632" s="10" t="inlineStr"/>
      <c r="AC632" s="10" t="inlineStr"/>
    </row>
    <row r="633">
      <c r="A633" s="1" t="inlineStr">
        <is>
          <t>TXM_CDLMORNINGSTAR</t>
        </is>
      </c>
      <c r="B633" s="6" t="n">
        <v>30</v>
      </c>
      <c r="C633" s="7" t="n">
        <v>0</v>
      </c>
      <c r="D633" s="10" t="inlineStr"/>
      <c r="E633" s="10" t="inlineStr"/>
      <c r="F633" s="10" t="inlineStr"/>
      <c r="G633" s="10" t="inlineStr"/>
      <c r="H633" s="10" t="inlineStr"/>
      <c r="I633" s="10" t="inlineStr"/>
      <c r="J633" s="10" t="inlineStr"/>
      <c r="K633" s="10" t="inlineStr"/>
      <c r="L633" s="10" t="inlineStr"/>
      <c r="M633" s="10" t="inlineStr"/>
      <c r="N633" s="10" t="inlineStr"/>
      <c r="O633" s="10" t="inlineStr"/>
      <c r="P633" s="10" t="inlineStr"/>
      <c r="Q633" s="10" t="inlineStr"/>
      <c r="R633" s="10" t="inlineStr"/>
      <c r="S633" s="10" t="inlineStr"/>
      <c r="T633" s="10" t="inlineStr"/>
      <c r="U633" s="10" t="inlineStr"/>
      <c r="V633" s="10" t="inlineStr"/>
      <c r="W633" s="10" t="inlineStr"/>
      <c r="X633" s="10" t="inlineStr"/>
      <c r="Y633" s="10" t="inlineStr"/>
      <c r="Z633" s="10" t="inlineStr"/>
      <c r="AA633" s="10" t="inlineStr"/>
      <c r="AB633" s="10" t="inlineStr"/>
      <c r="AC633" s="10" t="inlineStr"/>
    </row>
    <row r="634">
      <c r="A634" s="1" t="inlineStr">
        <is>
          <t>TXM_CDLMORNINGSTAR</t>
        </is>
      </c>
      <c r="B634" s="6" t="n">
        <v>40</v>
      </c>
      <c r="C634" s="7" t="n">
        <v>0</v>
      </c>
      <c r="D634" s="10" t="inlineStr"/>
      <c r="E634" s="10" t="inlineStr"/>
      <c r="F634" s="10" t="inlineStr"/>
      <c r="G634" s="10" t="inlineStr"/>
      <c r="H634" s="10" t="inlineStr"/>
      <c r="I634" s="10" t="inlineStr"/>
      <c r="J634" s="10" t="inlineStr"/>
      <c r="K634" s="10" t="inlineStr"/>
      <c r="L634" s="10" t="inlineStr"/>
      <c r="M634" s="10" t="inlineStr"/>
      <c r="N634" s="10" t="inlineStr"/>
      <c r="O634" s="10" t="inlineStr"/>
      <c r="P634" s="10" t="inlineStr"/>
      <c r="Q634" s="10" t="inlineStr"/>
      <c r="R634" s="10" t="inlineStr"/>
      <c r="S634" s="10" t="inlineStr"/>
      <c r="T634" s="10" t="inlineStr"/>
      <c r="U634" s="10" t="inlineStr"/>
      <c r="V634" s="10" t="inlineStr"/>
      <c r="W634" s="10" t="inlineStr"/>
      <c r="X634" s="10" t="inlineStr"/>
      <c r="Y634" s="10" t="inlineStr"/>
      <c r="Z634" s="10" t="inlineStr"/>
      <c r="AA634" s="10" t="inlineStr"/>
      <c r="AB634" s="10" t="inlineStr"/>
      <c r="AC634" s="10" t="inlineStr"/>
    </row>
    <row r="635">
      <c r="A635" s="1" t="inlineStr">
        <is>
          <t>TXM_CDLMORNINGSTAR</t>
        </is>
      </c>
      <c r="B635" s="6" t="n">
        <v>60</v>
      </c>
      <c r="C635" s="7" t="n">
        <v>0</v>
      </c>
      <c r="D635" s="10" t="inlineStr"/>
      <c r="E635" s="10" t="inlineStr"/>
      <c r="F635" s="10" t="inlineStr"/>
      <c r="G635" s="10" t="inlineStr"/>
      <c r="H635" s="10" t="inlineStr"/>
      <c r="I635" s="10" t="inlineStr"/>
      <c r="J635" s="10" t="inlineStr"/>
      <c r="K635" s="10" t="inlineStr"/>
      <c r="L635" s="10" t="inlineStr"/>
      <c r="M635" s="10" t="inlineStr"/>
      <c r="N635" s="10" t="inlineStr"/>
      <c r="O635" s="10" t="inlineStr"/>
      <c r="P635" s="10" t="inlineStr"/>
      <c r="Q635" s="10" t="inlineStr"/>
      <c r="R635" s="10" t="inlineStr"/>
      <c r="S635" s="10" t="inlineStr"/>
      <c r="T635" s="10" t="inlineStr"/>
      <c r="U635" s="10" t="inlineStr"/>
      <c r="V635" s="10" t="inlineStr"/>
      <c r="W635" s="10" t="inlineStr"/>
      <c r="X635" s="10" t="inlineStr"/>
      <c r="Y635" s="10" t="inlineStr"/>
      <c r="Z635" s="10" t="inlineStr"/>
      <c r="AA635" s="10" t="inlineStr"/>
      <c r="AB635" s="10" t="inlineStr"/>
      <c r="AC635" s="10" t="inlineStr"/>
    </row>
    <row r="636">
      <c r="A636" s="1" t="inlineStr">
        <is>
          <t>TXM_CDLMORNINGSTAR</t>
        </is>
      </c>
      <c r="B636" s="6" t="n">
        <v>120</v>
      </c>
      <c r="C636" s="7" t="n">
        <v>0</v>
      </c>
      <c r="D636" s="10" t="inlineStr"/>
      <c r="E636" s="10" t="inlineStr"/>
      <c r="F636" s="10" t="inlineStr"/>
      <c r="G636" s="10" t="inlineStr"/>
      <c r="H636" s="10" t="inlineStr"/>
      <c r="I636" s="10" t="inlineStr"/>
      <c r="J636" s="10" t="inlineStr"/>
      <c r="K636" s="10" t="inlineStr"/>
      <c r="L636" s="10" t="inlineStr"/>
      <c r="M636" s="10" t="inlineStr"/>
      <c r="N636" s="10" t="inlineStr"/>
      <c r="O636" s="10" t="inlineStr"/>
      <c r="P636" s="10" t="inlineStr"/>
      <c r="Q636" s="10" t="inlineStr"/>
      <c r="R636" s="10" t="inlineStr"/>
      <c r="S636" s="10" t="inlineStr"/>
      <c r="T636" s="10" t="inlineStr"/>
      <c r="U636" s="10" t="inlineStr"/>
      <c r="V636" s="10" t="inlineStr"/>
      <c r="W636" s="10" t="inlineStr"/>
      <c r="X636" s="10" t="inlineStr"/>
      <c r="Y636" s="10" t="inlineStr"/>
      <c r="Z636" s="10" t="inlineStr"/>
      <c r="AA636" s="10" t="inlineStr"/>
      <c r="AB636" s="10" t="inlineStr"/>
      <c r="AC636" s="10" t="inlineStr"/>
    </row>
    <row r="637">
      <c r="A637" s="1" t="inlineStr">
        <is>
          <t>TXM_CDLMORNINGSTAR</t>
        </is>
      </c>
      <c r="B637" s="6" t="n">
        <v>180</v>
      </c>
      <c r="C637" s="7" t="n">
        <v>0</v>
      </c>
      <c r="D637" s="10" t="inlineStr"/>
      <c r="E637" s="10" t="inlineStr"/>
      <c r="F637" s="10" t="inlineStr"/>
      <c r="G637" s="10" t="inlineStr"/>
      <c r="H637" s="10" t="inlineStr"/>
      <c r="I637" s="10" t="inlineStr"/>
      <c r="J637" s="10" t="inlineStr"/>
      <c r="K637" s="10" t="inlineStr"/>
      <c r="L637" s="10" t="inlineStr"/>
      <c r="M637" s="10" t="inlineStr"/>
      <c r="N637" s="10" t="inlineStr"/>
      <c r="O637" s="10" t="inlineStr"/>
      <c r="P637" s="10" t="inlineStr"/>
      <c r="Q637" s="10" t="inlineStr"/>
      <c r="R637" s="10" t="inlineStr"/>
      <c r="S637" s="10" t="inlineStr"/>
      <c r="T637" s="10" t="inlineStr"/>
      <c r="U637" s="10" t="inlineStr"/>
      <c r="V637" s="10" t="inlineStr"/>
      <c r="W637" s="10" t="inlineStr"/>
      <c r="X637" s="10" t="inlineStr"/>
      <c r="Y637" s="10" t="inlineStr"/>
      <c r="Z637" s="10" t="inlineStr"/>
      <c r="AA637" s="10" t="inlineStr"/>
      <c r="AB637" s="10" t="inlineStr"/>
      <c r="AC637" s="10" t="inlineStr"/>
    </row>
    <row r="638">
      <c r="A638" s="1" t="inlineStr">
        <is>
          <t>TXM_CDLMORNINGSTAR</t>
        </is>
      </c>
      <c r="B638" s="6" t="n">
        <v>300</v>
      </c>
      <c r="C638" s="7" t="n">
        <v>0</v>
      </c>
      <c r="D638" s="10" t="inlineStr"/>
      <c r="E638" s="10" t="inlineStr"/>
      <c r="F638" s="10" t="inlineStr"/>
      <c r="G638" s="10" t="inlineStr"/>
      <c r="H638" s="10" t="inlineStr"/>
      <c r="I638" s="10" t="inlineStr"/>
      <c r="J638" s="10" t="inlineStr"/>
      <c r="K638" s="10" t="inlineStr"/>
      <c r="L638" s="10" t="inlineStr"/>
      <c r="M638" s="10" t="inlineStr"/>
      <c r="N638" s="10" t="inlineStr"/>
      <c r="O638" s="10" t="inlineStr"/>
      <c r="P638" s="10" t="inlineStr"/>
      <c r="Q638" s="10" t="inlineStr"/>
      <c r="R638" s="10" t="inlineStr"/>
      <c r="S638" s="10" t="inlineStr"/>
      <c r="T638" s="10" t="inlineStr"/>
      <c r="U638" s="10" t="inlineStr"/>
      <c r="V638" s="10" t="inlineStr"/>
      <c r="W638" s="10" t="inlineStr"/>
      <c r="X638" s="10" t="inlineStr"/>
      <c r="Y638" s="10" t="inlineStr"/>
      <c r="Z638" s="10" t="inlineStr"/>
      <c r="AA638" s="10" t="inlineStr"/>
      <c r="AB638" s="10" t="inlineStr"/>
      <c r="AC638" s="10" t="inlineStr"/>
    </row>
    <row r="639">
      <c r="A639" s="1" t="inlineStr">
        <is>
          <t>TXM_CDLMORNINGSTAR</t>
        </is>
      </c>
      <c r="B639" s="6" t="n">
        <v>600</v>
      </c>
      <c r="C639" s="7" t="n">
        <v>0</v>
      </c>
      <c r="D639" s="10" t="inlineStr"/>
      <c r="E639" s="10" t="inlineStr"/>
      <c r="F639" s="10" t="inlineStr"/>
      <c r="G639" s="10" t="inlineStr"/>
      <c r="H639" s="10" t="inlineStr"/>
      <c r="I639" s="10" t="inlineStr"/>
      <c r="J639" s="10" t="inlineStr"/>
      <c r="K639" s="10" t="inlineStr"/>
      <c r="L639" s="10" t="inlineStr"/>
      <c r="M639" s="10" t="inlineStr"/>
      <c r="N639" s="10" t="inlineStr"/>
      <c r="O639" s="10" t="inlineStr"/>
      <c r="P639" s="10" t="inlineStr"/>
      <c r="Q639" s="10" t="inlineStr"/>
      <c r="R639" s="10" t="inlineStr"/>
      <c r="S639" s="10" t="inlineStr"/>
      <c r="T639" s="10" t="inlineStr"/>
      <c r="U639" s="10" t="inlineStr"/>
      <c r="V639" s="10" t="inlineStr"/>
      <c r="W639" s="10" t="inlineStr"/>
      <c r="X639" s="10" t="inlineStr"/>
      <c r="Y639" s="10" t="inlineStr"/>
      <c r="Z639" s="10" t="inlineStr"/>
      <c r="AA639" s="10" t="inlineStr"/>
      <c r="AB639" s="10" t="inlineStr"/>
      <c r="AC639" s="10" t="inlineStr"/>
    </row>
    <row r="640">
      <c r="A640" s="3" t="inlineStr">
        <is>
          <t>TXM_CDLONNECK</t>
        </is>
      </c>
      <c r="B640" s="4" t="n">
        <v>1</v>
      </c>
      <c r="C640" s="5" t="n">
        <v>0</v>
      </c>
      <c r="D640" s="9" t="inlineStr">
        <is>
          <t>inf</t>
        </is>
      </c>
      <c r="E640" s="9" t="inlineStr">
        <is>
          <t>inf</t>
        </is>
      </c>
      <c r="F640" s="9" t="inlineStr">
        <is>
          <t>inf</t>
        </is>
      </c>
      <c r="G640" s="9" t="inlineStr">
        <is>
          <t>inf</t>
        </is>
      </c>
      <c r="H640" s="9" t="inlineStr">
        <is>
          <t>-inf</t>
        </is>
      </c>
      <c r="I640" s="9" t="inlineStr">
        <is>
          <t>inf</t>
        </is>
      </c>
      <c r="J640" s="9" t="inlineStr">
        <is>
          <t>-inf</t>
        </is>
      </c>
      <c r="K640" s="9" t="inlineStr">
        <is>
          <t>inf</t>
        </is>
      </c>
      <c r="L640" s="9" t="inlineStr">
        <is>
          <t>-inf</t>
        </is>
      </c>
      <c r="M640" s="9" t="inlineStr">
        <is>
          <t>-inf</t>
        </is>
      </c>
      <c r="N640" s="9" t="inlineStr">
        <is>
          <t>inf</t>
        </is>
      </c>
      <c r="O640" s="9" t="inlineStr">
        <is>
          <t>inf</t>
        </is>
      </c>
      <c r="P640" s="9" t="inlineStr">
        <is>
          <t>inf</t>
        </is>
      </c>
      <c r="Q640" s="9" t="inlineStr">
        <is>
          <t>inf</t>
        </is>
      </c>
      <c r="R640" s="9" t="inlineStr">
        <is>
          <t>inf</t>
        </is>
      </c>
      <c r="S640" s="9" t="inlineStr">
        <is>
          <t>inf</t>
        </is>
      </c>
      <c r="T640" s="9" t="inlineStr">
        <is>
          <t>inf</t>
        </is>
      </c>
      <c r="U640" s="9" t="inlineStr">
        <is>
          <t>-inf</t>
        </is>
      </c>
      <c r="V640" s="9" t="inlineStr">
        <is>
          <t>inf</t>
        </is>
      </c>
      <c r="W640" s="9" t="inlineStr">
        <is>
          <t>-inf</t>
        </is>
      </c>
      <c r="X640" s="9" t="inlineStr">
        <is>
          <t>inf</t>
        </is>
      </c>
      <c r="Y640" s="9" t="inlineStr">
        <is>
          <t>-inf</t>
        </is>
      </c>
      <c r="Z640" s="9" t="inlineStr">
        <is>
          <t>inf</t>
        </is>
      </c>
      <c r="AA640" s="9" t="inlineStr">
        <is>
          <t>inf</t>
        </is>
      </c>
      <c r="AB640" s="9" t="inlineStr">
        <is>
          <t>inf</t>
        </is>
      </c>
      <c r="AC640" s="9" t="inlineStr">
        <is>
          <t>inf</t>
        </is>
      </c>
    </row>
    <row r="641">
      <c r="A641" s="1" t="inlineStr">
        <is>
          <t>TXM_CDLONNECK</t>
        </is>
      </c>
      <c r="B641" s="6" t="n">
        <v>5</v>
      </c>
      <c r="C641" s="7" t="n">
        <v>0</v>
      </c>
      <c r="D641" s="10" t="n">
        <v>0.2523760756798337</v>
      </c>
      <c r="E641" s="10" t="n">
        <v>0.2503715547770515</v>
      </c>
      <c r="F641" s="10" t="n">
        <v>0.2908047988431382</v>
      </c>
      <c r="G641" s="10" t="n">
        <v>0.1681082455622901</v>
      </c>
      <c r="H641" s="10" t="n">
        <v>0.1707014240382223</v>
      </c>
      <c r="I641" s="10" t="n">
        <v>0.4103792777180187</v>
      </c>
      <c r="J641" s="10" t="n">
        <v>0.2500620910793585</v>
      </c>
      <c r="K641" s="10" t="n">
        <v>0.203592190287256</v>
      </c>
      <c r="L641" s="10" t="n">
        <v>-0.12458599253803</v>
      </c>
      <c r="M641" s="10" t="n">
        <v>-0.04652611780574933</v>
      </c>
      <c r="N641" s="10" t="n">
        <v>-0.2551257644008505</v>
      </c>
      <c r="O641" s="10" t="n">
        <v>-0.2487052008261438</v>
      </c>
      <c r="P641" s="10" t="n">
        <v>-0.1915129250691086</v>
      </c>
      <c r="Q641" s="10" t="n">
        <v>-0.03528043717590425</v>
      </c>
      <c r="R641" s="10" t="n">
        <v>0.2621377617642124</v>
      </c>
      <c r="S641" s="10" t="n">
        <v>-0.05121057883856535</v>
      </c>
      <c r="T641" s="10" t="n">
        <v>0.1275944015337393</v>
      </c>
      <c r="U641" s="10" t="n">
        <v>0.2509253241561394</v>
      </c>
      <c r="V641" s="10" t="n">
        <v>0.3296241521313343</v>
      </c>
      <c r="W641" s="10" t="n">
        <v>0.1843027901225258</v>
      </c>
      <c r="X641" s="10" t="n">
        <v>0.1598958618255091</v>
      </c>
      <c r="Y641" s="10" t="n">
        <v>-0.133704921194613</v>
      </c>
      <c r="Z641" s="10" t="n">
        <v>-0.06009717641009688</v>
      </c>
      <c r="AA641" s="10" t="n">
        <v>-0.2610437036351559</v>
      </c>
      <c r="AB641" s="10" t="n">
        <v>-0.260052918587689</v>
      </c>
      <c r="AC641" s="10" t="n">
        <v>-0.185734385661404</v>
      </c>
    </row>
    <row r="642">
      <c r="A642" s="1" t="inlineStr">
        <is>
          <t>TXM_CDLONNECK</t>
        </is>
      </c>
      <c r="B642" s="6" t="n">
        <v>10</v>
      </c>
      <c r="C642" s="7" t="n">
        <v>0</v>
      </c>
      <c r="D642" s="10" t="n">
        <v>-0.2372223378470004</v>
      </c>
      <c r="E642" s="10" t="n">
        <v>1.072177562582328</v>
      </c>
      <c r="F642" s="10" t="n">
        <v>0.3400151665046264</v>
      </c>
      <c r="G642" s="10" t="n">
        <v>0.5198848309788918</v>
      </c>
      <c r="H642" s="10" t="n">
        <v>0.1150321792799396</v>
      </c>
      <c r="I642" s="10" t="n">
        <v>0.4704696209410161</v>
      </c>
      <c r="J642" s="10" t="n">
        <v>0.313928534155474</v>
      </c>
      <c r="K642" s="10" t="n">
        <v>0.3450920318938736</v>
      </c>
      <c r="L642" s="10" t="n">
        <v>-0.4574079772745438</v>
      </c>
      <c r="M642" s="10" t="n">
        <v>-1.010953470018693</v>
      </c>
      <c r="N642" s="10" t="n">
        <v>-2.580116491557847</v>
      </c>
      <c r="O642" s="10" t="n">
        <v>-1.342928620841432</v>
      </c>
      <c r="P642" s="10" t="n">
        <v>-0.5974427443847971</v>
      </c>
      <c r="Q642" s="10" t="n">
        <v>0.4543230986005485</v>
      </c>
      <c r="R642" s="10" t="n">
        <v>0.6815015195150514</v>
      </c>
      <c r="S642" s="10" t="n">
        <v>0.705950074627277</v>
      </c>
      <c r="T642" s="10" t="n">
        <v>0.1745931235051742</v>
      </c>
      <c r="U642" s="10" t="n">
        <v>0.3705468658245105</v>
      </c>
      <c r="V642" s="10" t="n">
        <v>0.6490404740897813</v>
      </c>
      <c r="W642" s="10" t="n">
        <v>0.3555652044674767</v>
      </c>
      <c r="X642" s="10" t="n">
        <v>0.4376542206096863</v>
      </c>
      <c r="Y642" s="10" t="n">
        <v>-0.1870139743928893</v>
      </c>
      <c r="Z642" s="10" t="n">
        <v>-0.9682155687859096</v>
      </c>
      <c r="AA642" s="10" t="n">
        <v>-2.340859113704125</v>
      </c>
      <c r="AB642" s="10" t="n">
        <v>-1.501502005912125</v>
      </c>
      <c r="AC642" s="10" t="n">
        <v>-0.5607289893060937</v>
      </c>
    </row>
    <row r="643">
      <c r="A643" s="1" t="inlineStr">
        <is>
          <t>TXM_CDLONNECK</t>
        </is>
      </c>
      <c r="B643" s="6" t="n">
        <v>20</v>
      </c>
      <c r="C643" s="7" t="n">
        <v>0</v>
      </c>
      <c r="D643" s="10" t="inlineStr">
        <is>
          <t>-inf</t>
        </is>
      </c>
      <c r="E643" s="10" t="inlineStr">
        <is>
          <t>inf</t>
        </is>
      </c>
      <c r="F643" s="10" t="inlineStr">
        <is>
          <t>-inf</t>
        </is>
      </c>
      <c r="G643" s="10" t="inlineStr">
        <is>
          <t>inf</t>
        </is>
      </c>
      <c r="H643" s="10" t="inlineStr">
        <is>
          <t>inf</t>
        </is>
      </c>
      <c r="I643" s="10" t="inlineStr">
        <is>
          <t>inf</t>
        </is>
      </c>
      <c r="J643" s="10" t="inlineStr">
        <is>
          <t>inf</t>
        </is>
      </c>
      <c r="K643" s="10" t="inlineStr">
        <is>
          <t>-inf</t>
        </is>
      </c>
      <c r="L643" s="10" t="inlineStr">
        <is>
          <t>-inf</t>
        </is>
      </c>
      <c r="M643" s="10" t="inlineStr">
        <is>
          <t>-inf</t>
        </is>
      </c>
      <c r="N643" s="10" t="inlineStr">
        <is>
          <t>-inf</t>
        </is>
      </c>
      <c r="O643" s="10" t="inlineStr">
        <is>
          <t>-inf</t>
        </is>
      </c>
      <c r="P643" s="10" t="inlineStr">
        <is>
          <t>inf</t>
        </is>
      </c>
      <c r="Q643" s="10" t="inlineStr">
        <is>
          <t>-inf</t>
        </is>
      </c>
      <c r="R643" s="10" t="inlineStr">
        <is>
          <t>-inf</t>
        </is>
      </c>
      <c r="S643" s="10" t="inlineStr">
        <is>
          <t>-inf</t>
        </is>
      </c>
      <c r="T643" s="10" t="inlineStr">
        <is>
          <t>inf</t>
        </is>
      </c>
      <c r="U643" s="10" t="inlineStr">
        <is>
          <t>inf</t>
        </is>
      </c>
      <c r="V643" s="10" t="inlineStr">
        <is>
          <t>inf</t>
        </is>
      </c>
      <c r="W643" s="10" t="inlineStr">
        <is>
          <t>inf</t>
        </is>
      </c>
      <c r="X643" s="10" t="inlineStr">
        <is>
          <t>-inf</t>
        </is>
      </c>
      <c r="Y643" s="10" t="inlineStr">
        <is>
          <t>-inf</t>
        </is>
      </c>
      <c r="Z643" s="10" t="inlineStr">
        <is>
          <t>-inf</t>
        </is>
      </c>
      <c r="AA643" s="10" t="inlineStr">
        <is>
          <t>-inf</t>
        </is>
      </c>
      <c r="AB643" s="10" t="inlineStr">
        <is>
          <t>-inf</t>
        </is>
      </c>
      <c r="AC643" s="10" t="inlineStr">
        <is>
          <t>inf</t>
        </is>
      </c>
    </row>
    <row r="644">
      <c r="A644" s="1" t="inlineStr">
        <is>
          <t>TXM_CDLONNECK</t>
        </is>
      </c>
      <c r="B644" s="6" t="n">
        <v>30</v>
      </c>
      <c r="C644" s="7" t="n">
        <v>0</v>
      </c>
      <c r="D644" s="10" t="inlineStr">
        <is>
          <t>inf</t>
        </is>
      </c>
      <c r="E644" s="10" t="inlineStr">
        <is>
          <t>-inf</t>
        </is>
      </c>
      <c r="F644" s="10" t="inlineStr">
        <is>
          <t>-inf</t>
        </is>
      </c>
      <c r="G644" s="10" t="inlineStr">
        <is>
          <t>-inf</t>
        </is>
      </c>
      <c r="H644" s="10" t="inlineStr">
        <is>
          <t>-inf</t>
        </is>
      </c>
      <c r="I644" s="10" t="inlineStr">
        <is>
          <t>inf</t>
        </is>
      </c>
      <c r="J644" s="10" t="inlineStr">
        <is>
          <t>-inf</t>
        </is>
      </c>
      <c r="K644" s="10" t="inlineStr">
        <is>
          <t>-inf</t>
        </is>
      </c>
      <c r="L644" s="10" t="inlineStr">
        <is>
          <t>inf</t>
        </is>
      </c>
      <c r="M644" s="10" t="inlineStr">
        <is>
          <t>inf</t>
        </is>
      </c>
      <c r="N644" s="10" t="inlineStr">
        <is>
          <t>-inf</t>
        </is>
      </c>
      <c r="O644" s="10" t="inlineStr">
        <is>
          <t>-inf</t>
        </is>
      </c>
      <c r="P644" s="10" t="inlineStr">
        <is>
          <t>-inf</t>
        </is>
      </c>
      <c r="Q644" s="10" t="inlineStr">
        <is>
          <t>inf</t>
        </is>
      </c>
      <c r="R644" s="10" t="inlineStr">
        <is>
          <t>inf</t>
        </is>
      </c>
      <c r="S644" s="10" t="inlineStr">
        <is>
          <t>-inf</t>
        </is>
      </c>
      <c r="T644" s="10" t="inlineStr">
        <is>
          <t>-inf</t>
        </is>
      </c>
      <c r="U644" s="10" t="inlineStr">
        <is>
          <t>-inf</t>
        </is>
      </c>
      <c r="V644" s="10" t="inlineStr">
        <is>
          <t>inf</t>
        </is>
      </c>
      <c r="W644" s="10" t="inlineStr">
        <is>
          <t>-inf</t>
        </is>
      </c>
      <c r="X644" s="10" t="inlineStr">
        <is>
          <t>inf</t>
        </is>
      </c>
      <c r="Y644" s="10" t="inlineStr">
        <is>
          <t>inf</t>
        </is>
      </c>
      <c r="Z644" s="10" t="inlineStr">
        <is>
          <t>inf</t>
        </is>
      </c>
      <c r="AA644" s="10" t="inlineStr">
        <is>
          <t>-inf</t>
        </is>
      </c>
      <c r="AB644" s="10" t="inlineStr">
        <is>
          <t>-inf</t>
        </is>
      </c>
      <c r="AC644" s="10" t="inlineStr">
        <is>
          <t>-inf</t>
        </is>
      </c>
    </row>
    <row r="645">
      <c r="A645" s="1" t="inlineStr">
        <is>
          <t>TXM_CDLONNECK</t>
        </is>
      </c>
      <c r="B645" s="6" t="n">
        <v>40</v>
      </c>
      <c r="C645" s="7" t="n">
        <v>0</v>
      </c>
      <c r="D645" s="10" t="inlineStr"/>
      <c r="E645" s="10" t="inlineStr"/>
      <c r="F645" s="10" t="inlineStr"/>
      <c r="G645" s="10" t="inlineStr"/>
      <c r="H645" s="10" t="inlineStr"/>
      <c r="I645" s="10" t="inlineStr"/>
      <c r="J645" s="10" t="inlineStr"/>
      <c r="K645" s="10" t="inlineStr"/>
      <c r="L645" s="10" t="inlineStr"/>
      <c r="M645" s="10" t="inlineStr"/>
      <c r="N645" s="10" t="inlineStr"/>
      <c r="O645" s="10" t="inlineStr"/>
      <c r="P645" s="10" t="inlineStr"/>
      <c r="Q645" s="10" t="inlineStr"/>
      <c r="R645" s="10" t="inlineStr"/>
      <c r="S645" s="10" t="inlineStr"/>
      <c r="T645" s="10" t="inlineStr"/>
      <c r="U645" s="10" t="inlineStr"/>
      <c r="V645" s="10" t="inlineStr"/>
      <c r="W645" s="10" t="inlineStr"/>
      <c r="X645" s="10" t="inlineStr"/>
      <c r="Y645" s="10" t="inlineStr"/>
      <c r="Z645" s="10" t="inlineStr"/>
      <c r="AA645" s="10" t="inlineStr"/>
      <c r="AB645" s="10" t="inlineStr"/>
      <c r="AC645" s="10" t="inlineStr"/>
    </row>
    <row r="646">
      <c r="A646" s="1" t="inlineStr">
        <is>
          <t>TXM_CDLONNECK</t>
        </is>
      </c>
      <c r="B646" s="6" t="n">
        <v>60</v>
      </c>
      <c r="C646" s="7" t="n">
        <v>0</v>
      </c>
      <c r="D646" s="10" t="inlineStr"/>
      <c r="E646" s="10" t="inlineStr"/>
      <c r="F646" s="10" t="inlineStr"/>
      <c r="G646" s="10" t="inlineStr"/>
      <c r="H646" s="10" t="inlineStr"/>
      <c r="I646" s="10" t="inlineStr"/>
      <c r="J646" s="10" t="inlineStr"/>
      <c r="K646" s="10" t="inlineStr"/>
      <c r="L646" s="10" t="inlineStr"/>
      <c r="M646" s="10" t="inlineStr"/>
      <c r="N646" s="10" t="inlineStr"/>
      <c r="O646" s="10" t="inlineStr"/>
      <c r="P646" s="10" t="inlineStr"/>
      <c r="Q646" s="10" t="inlineStr"/>
      <c r="R646" s="10" t="inlineStr"/>
      <c r="S646" s="10" t="inlineStr"/>
      <c r="T646" s="10" t="inlineStr"/>
      <c r="U646" s="10" t="inlineStr"/>
      <c r="V646" s="10" t="inlineStr"/>
      <c r="W646" s="10" t="inlineStr"/>
      <c r="X646" s="10" t="inlineStr"/>
      <c r="Y646" s="10" t="inlineStr"/>
      <c r="Z646" s="10" t="inlineStr"/>
      <c r="AA646" s="10" t="inlineStr"/>
      <c r="AB646" s="10" t="inlineStr"/>
      <c r="AC646" s="10" t="inlineStr"/>
    </row>
    <row r="647">
      <c r="A647" s="1" t="inlineStr">
        <is>
          <t>TXM_CDLONNECK</t>
        </is>
      </c>
      <c r="B647" s="6" t="n">
        <v>120</v>
      </c>
      <c r="C647" s="7" t="n">
        <v>0</v>
      </c>
      <c r="D647" s="10" t="inlineStr"/>
      <c r="E647" s="10" t="inlineStr"/>
      <c r="F647" s="10" t="inlineStr"/>
      <c r="G647" s="10" t="inlineStr"/>
      <c r="H647" s="10" t="inlineStr"/>
      <c r="I647" s="10" t="inlineStr"/>
      <c r="J647" s="10" t="inlineStr"/>
      <c r="K647" s="10" t="inlineStr"/>
      <c r="L647" s="10" t="inlineStr"/>
      <c r="M647" s="10" t="inlineStr"/>
      <c r="N647" s="10" t="inlineStr"/>
      <c r="O647" s="10" t="inlineStr"/>
      <c r="P647" s="10" t="inlineStr"/>
      <c r="Q647" s="10" t="inlineStr"/>
      <c r="R647" s="10" t="inlineStr"/>
      <c r="S647" s="10" t="inlineStr"/>
      <c r="T647" s="10" t="inlineStr"/>
      <c r="U647" s="10" t="inlineStr"/>
      <c r="V647" s="10" t="inlineStr"/>
      <c r="W647" s="10" t="inlineStr"/>
      <c r="X647" s="10" t="inlineStr"/>
      <c r="Y647" s="10" t="inlineStr"/>
      <c r="Z647" s="10" t="inlineStr"/>
      <c r="AA647" s="10" t="inlineStr"/>
      <c r="AB647" s="10" t="inlineStr"/>
      <c r="AC647" s="10" t="inlineStr"/>
    </row>
    <row r="648">
      <c r="A648" s="1" t="inlineStr">
        <is>
          <t>TXM_CDLONNECK</t>
        </is>
      </c>
      <c r="B648" s="6" t="n">
        <v>180</v>
      </c>
      <c r="C648" s="7" t="n">
        <v>0</v>
      </c>
      <c r="D648" s="10" t="inlineStr"/>
      <c r="E648" s="10" t="inlineStr"/>
      <c r="F648" s="10" t="inlineStr"/>
      <c r="G648" s="10" t="inlineStr"/>
      <c r="H648" s="10" t="inlineStr"/>
      <c r="I648" s="10" t="inlineStr"/>
      <c r="J648" s="10" t="inlineStr"/>
      <c r="K648" s="10" t="inlineStr"/>
      <c r="L648" s="10" t="inlineStr"/>
      <c r="M648" s="10" t="inlineStr"/>
      <c r="N648" s="10" t="inlineStr"/>
      <c r="O648" s="10" t="inlineStr"/>
      <c r="P648" s="10" t="inlineStr"/>
      <c r="Q648" s="10" t="inlineStr"/>
      <c r="R648" s="10" t="inlineStr"/>
      <c r="S648" s="10" t="inlineStr"/>
      <c r="T648" s="10" t="inlineStr"/>
      <c r="U648" s="10" t="inlineStr"/>
      <c r="V648" s="10" t="inlineStr"/>
      <c r="W648" s="10" t="inlineStr"/>
      <c r="X648" s="10" t="inlineStr"/>
      <c r="Y648" s="10" t="inlineStr"/>
      <c r="Z648" s="10" t="inlineStr"/>
      <c r="AA648" s="10" t="inlineStr"/>
      <c r="AB648" s="10" t="inlineStr"/>
      <c r="AC648" s="10" t="inlineStr"/>
    </row>
    <row r="649">
      <c r="A649" s="1" t="inlineStr">
        <is>
          <t>TXM_CDLONNECK</t>
        </is>
      </c>
      <c r="B649" s="6" t="n">
        <v>300</v>
      </c>
      <c r="C649" s="7" t="n">
        <v>0</v>
      </c>
      <c r="D649" s="10" t="inlineStr"/>
      <c r="E649" s="10" t="inlineStr"/>
      <c r="F649" s="10" t="inlineStr"/>
      <c r="G649" s="10" t="inlineStr"/>
      <c r="H649" s="10" t="inlineStr"/>
      <c r="I649" s="10" t="inlineStr"/>
      <c r="J649" s="10" t="inlineStr"/>
      <c r="K649" s="10" t="inlineStr"/>
      <c r="L649" s="10" t="inlineStr"/>
      <c r="M649" s="10" t="inlineStr"/>
      <c r="N649" s="10" t="inlineStr"/>
      <c r="O649" s="10" t="inlineStr"/>
      <c r="P649" s="10" t="inlineStr"/>
      <c r="Q649" s="10" t="inlineStr"/>
      <c r="R649" s="10" t="inlineStr"/>
      <c r="S649" s="10" t="inlineStr"/>
      <c r="T649" s="10" t="inlineStr"/>
      <c r="U649" s="10" t="inlineStr"/>
      <c r="V649" s="10" t="inlineStr"/>
      <c r="W649" s="10" t="inlineStr"/>
      <c r="X649" s="10" t="inlineStr"/>
      <c r="Y649" s="10" t="inlineStr"/>
      <c r="Z649" s="10" t="inlineStr"/>
      <c r="AA649" s="10" t="inlineStr"/>
      <c r="AB649" s="10" t="inlineStr"/>
      <c r="AC649" s="10" t="inlineStr"/>
    </row>
    <row r="650">
      <c r="A650" s="1" t="inlineStr">
        <is>
          <t>TXM_CDLONNECK</t>
        </is>
      </c>
      <c r="B650" s="6" t="n">
        <v>600</v>
      </c>
      <c r="C650" s="7" t="n">
        <v>0</v>
      </c>
      <c r="D650" s="10" t="inlineStr"/>
      <c r="E650" s="10" t="inlineStr"/>
      <c r="F650" s="10" t="inlineStr"/>
      <c r="G650" s="10" t="inlineStr"/>
      <c r="H650" s="10" t="inlineStr"/>
      <c r="I650" s="10" t="inlineStr"/>
      <c r="J650" s="10" t="inlineStr"/>
      <c r="K650" s="10" t="inlineStr"/>
      <c r="L650" s="10" t="inlineStr"/>
      <c r="M650" s="10" t="inlineStr"/>
      <c r="N650" s="10" t="inlineStr"/>
      <c r="O650" s="10" t="inlineStr"/>
      <c r="P650" s="10" t="inlineStr"/>
      <c r="Q650" s="10" t="inlineStr"/>
      <c r="R650" s="10" t="inlineStr"/>
      <c r="S650" s="10" t="inlineStr"/>
      <c r="T650" s="10" t="inlineStr"/>
      <c r="U650" s="10" t="inlineStr"/>
      <c r="V650" s="10" t="inlineStr"/>
      <c r="W650" s="10" t="inlineStr"/>
      <c r="X650" s="10" t="inlineStr"/>
      <c r="Y650" s="10" t="inlineStr"/>
      <c r="Z650" s="10" t="inlineStr"/>
      <c r="AA650" s="10" t="inlineStr"/>
      <c r="AB650" s="10" t="inlineStr"/>
      <c r="AC650" s="10" t="inlineStr"/>
    </row>
    <row r="651">
      <c r="A651" s="3" t="inlineStr">
        <is>
          <t>TXM_CDLPIERCING</t>
        </is>
      </c>
      <c r="B651" s="4" t="n">
        <v>1</v>
      </c>
      <c r="C651" s="5" t="n">
        <v>0</v>
      </c>
      <c r="D651" s="9" t="n">
        <v>-0.03644576806741621</v>
      </c>
      <c r="E651" s="9" t="n">
        <v>0.02103740987104361</v>
      </c>
      <c r="F651" s="9" t="n">
        <v>0.03873410582262887</v>
      </c>
      <c r="G651" s="9" t="n">
        <v>0.1003086347713136</v>
      </c>
      <c r="H651" s="9" t="n">
        <v>0.1157889571785874</v>
      </c>
      <c r="I651" s="9" t="n">
        <v>-0.008035045215603857</v>
      </c>
      <c r="J651" s="9" t="n">
        <v>0.1303266336283151</v>
      </c>
      <c r="K651" s="9" t="n">
        <v>0.06654587623947814</v>
      </c>
      <c r="L651" s="9" t="n">
        <v>0.1328677781273536</v>
      </c>
      <c r="M651" s="9" t="n">
        <v>0.1113045189235753</v>
      </c>
      <c r="N651" s="9" t="n">
        <v>0.1328449422582435</v>
      </c>
      <c r="O651" s="9" t="n">
        <v>0.1651802545890267</v>
      </c>
      <c r="P651" s="9" t="n">
        <v>0.1910065911348661</v>
      </c>
      <c r="Q651" s="9" t="n">
        <v>-0.1787207113059141</v>
      </c>
      <c r="R651" s="9" t="n">
        <v>-0.1230709422115951</v>
      </c>
      <c r="S651" s="9" t="n">
        <v>-0.07604104472296973</v>
      </c>
      <c r="T651" s="9" t="n">
        <v>-0.03943368060781784</v>
      </c>
      <c r="U651" s="9" t="n">
        <v>-0.01470987507068295</v>
      </c>
      <c r="V651" s="9" t="n">
        <v>-0.1150865414447487</v>
      </c>
      <c r="W651" s="9" t="n">
        <v>0.04077094347290909</v>
      </c>
      <c r="X651" s="9" t="n">
        <v>-0.01146518914559109</v>
      </c>
      <c r="Y651" s="9" t="n">
        <v>0.06322466115728559</v>
      </c>
      <c r="Z651" s="9" t="n">
        <v>0.05956477856059508</v>
      </c>
      <c r="AA651" s="9" t="n">
        <v>0.08363133332967555</v>
      </c>
      <c r="AB651" s="9" t="n">
        <v>0.1194993694802782</v>
      </c>
      <c r="AC651" s="9" t="n">
        <v>0.1633183564458547</v>
      </c>
    </row>
    <row r="652">
      <c r="A652" s="1" t="inlineStr">
        <is>
          <t>TXM_CDLPIERCING</t>
        </is>
      </c>
      <c r="B652" s="6" t="n">
        <v>5</v>
      </c>
      <c r="C652" s="7" t="n">
        <v>0</v>
      </c>
      <c r="D652" s="10" t="n">
        <v>-0.02584572714721012</v>
      </c>
      <c r="E652" s="10" t="n">
        <v>-0.1031507911980339</v>
      </c>
      <c r="F652" s="10" t="n">
        <v>-0.03541903770286608</v>
      </c>
      <c r="G652" s="10" t="n">
        <v>0.098476527125174</v>
      </c>
      <c r="H652" s="10" t="n">
        <v>-0.05333799768687454</v>
      </c>
      <c r="I652" s="10" t="n">
        <v>-0.05341229818575262</v>
      </c>
      <c r="J652" s="10" t="n">
        <v>0.2494118372480515</v>
      </c>
      <c r="K652" s="10" t="n">
        <v>-0.05753123842781919</v>
      </c>
      <c r="L652" s="10" t="n">
        <v>-0.03675741326392008</v>
      </c>
      <c r="M652" s="10" t="n">
        <v>-0.1765032036816333</v>
      </c>
      <c r="N652" s="10" t="n">
        <v>-0.1523625299360362</v>
      </c>
      <c r="O652" s="10" t="n">
        <v>0.03737733810563074</v>
      </c>
      <c r="P652" s="10" t="n">
        <v>0.0240710274324263</v>
      </c>
      <c r="Q652" s="10" t="n">
        <v>-0.1425935231572334</v>
      </c>
      <c r="R652" s="10" t="n">
        <v>-0.1767641952405514</v>
      </c>
      <c r="S652" s="10" t="n">
        <v>-0.2197426346779179</v>
      </c>
      <c r="T652" s="10" t="n">
        <v>0.08503560723392078</v>
      </c>
      <c r="U652" s="10" t="n">
        <v>-0.04906091411876427</v>
      </c>
      <c r="V652" s="10" t="n">
        <v>-0.06794240892276977</v>
      </c>
      <c r="W652" s="10" t="n">
        <v>0.1992374442776048</v>
      </c>
      <c r="X652" s="10" t="n">
        <v>-0.05644249926075719</v>
      </c>
      <c r="Y652" s="10" t="n">
        <v>-0.1122713468090767</v>
      </c>
      <c r="Z652" s="10" t="n">
        <v>-0.1736114726923202</v>
      </c>
      <c r="AA652" s="10" t="n">
        <v>-0.1643124821143585</v>
      </c>
      <c r="AB652" s="10" t="n">
        <v>0.02868258007110185</v>
      </c>
      <c r="AC652" s="10" t="n">
        <v>0.01381622285968374</v>
      </c>
    </row>
    <row r="653">
      <c r="A653" s="1" t="inlineStr">
        <is>
          <t>TXM_CDLPIERCING</t>
        </is>
      </c>
      <c r="B653" s="6" t="n">
        <v>10</v>
      </c>
      <c r="C653" s="7" t="n">
        <v>0</v>
      </c>
      <c r="D653" s="10" t="n">
        <v>0.0622933972525042</v>
      </c>
      <c r="E653" s="10" t="n">
        <v>0.2159605178647455</v>
      </c>
      <c r="F653" s="10" t="n">
        <v>0.05221803190873706</v>
      </c>
      <c r="G653" s="10" t="n">
        <v>0.1341558534881675</v>
      </c>
      <c r="H653" s="10" t="n">
        <v>0.1207353614572307</v>
      </c>
      <c r="I653" s="10" t="n">
        <v>0.1839548239048386</v>
      </c>
      <c r="J653" s="10" t="n">
        <v>0.08996442356856769</v>
      </c>
      <c r="K653" s="10" t="n">
        <v>0.001343197779464888</v>
      </c>
      <c r="L653" s="10" t="n">
        <v>-0.1177415976992567</v>
      </c>
      <c r="M653" s="10" t="n">
        <v>0.03166344205372463</v>
      </c>
      <c r="N653" s="10" t="n">
        <v>-0.01835432891129998</v>
      </c>
      <c r="O653" s="10" t="n">
        <v>-0.07486009932760927</v>
      </c>
      <c r="P653" s="10" t="n">
        <v>0.2103642134428108</v>
      </c>
      <c r="Q653" s="10" t="n">
        <v>-0.1638174775368464</v>
      </c>
      <c r="R653" s="10" t="n">
        <v>0.03461150905498337</v>
      </c>
      <c r="S653" s="10" t="n">
        <v>-0.2004288349649495</v>
      </c>
      <c r="T653" s="10" t="n">
        <v>-0.2307575290278257</v>
      </c>
      <c r="U653" s="10" t="n">
        <v>0.07017464242244459</v>
      </c>
      <c r="V653" s="10" t="n">
        <v>0.1429188624365453</v>
      </c>
      <c r="W653" s="10" t="n">
        <v>0.07743598495047639</v>
      </c>
      <c r="X653" s="10" t="n">
        <v>-0.06105336244533437</v>
      </c>
      <c r="Y653" s="10" t="n">
        <v>-0.1408667109272083</v>
      </c>
      <c r="Z653" s="10" t="n">
        <v>0.006552671489606702</v>
      </c>
      <c r="AA653" s="10" t="n">
        <v>-0.03158373085853945</v>
      </c>
      <c r="AB653" s="10" t="n">
        <v>-0.09618602321479827</v>
      </c>
      <c r="AC653" s="10" t="n">
        <v>0.1995230071081733</v>
      </c>
    </row>
    <row r="654">
      <c r="A654" s="1" t="inlineStr">
        <is>
          <t>TXM_CDLPIERCING</t>
        </is>
      </c>
      <c r="B654" s="6" t="n">
        <v>20</v>
      </c>
      <c r="C654" s="7" t="n">
        <v>0</v>
      </c>
      <c r="D654" s="10" t="n">
        <v>-0.1918786839760917</v>
      </c>
      <c r="E654" s="10" t="n">
        <v>0.1882311761048583</v>
      </c>
      <c r="F654" s="10" t="n">
        <v>-0.03117401476311182</v>
      </c>
      <c r="G654" s="10" t="n">
        <v>-0.03479611210411198</v>
      </c>
      <c r="H654" s="10" t="n">
        <v>0.2489630790434677</v>
      </c>
      <c r="I654" s="10" t="n">
        <v>0.431405746451882</v>
      </c>
      <c r="J654" s="10" t="n">
        <v>0.2564882044709591</v>
      </c>
      <c r="K654" s="10" t="n">
        <v>0.2992572623130127</v>
      </c>
      <c r="L654" s="10" t="n">
        <v>0.1474669383520874</v>
      </c>
      <c r="M654" s="10" t="n">
        <v>0.2611836127147205</v>
      </c>
      <c r="N654" s="10" t="n">
        <v>0.2475899258501846</v>
      </c>
      <c r="O654" s="10" t="n">
        <v>0.1193467571291049</v>
      </c>
      <c r="P654" s="10" t="n">
        <v>0.0999980834582605</v>
      </c>
      <c r="Q654" s="10" t="n">
        <v>-0.2895327845219545</v>
      </c>
      <c r="R654" s="10" t="n">
        <v>-0.03313916827242541</v>
      </c>
      <c r="S654" s="10" t="n">
        <v>-0.1853066015509231</v>
      </c>
      <c r="T654" s="10" t="n">
        <v>-0.1156412501273641</v>
      </c>
      <c r="U654" s="10" t="n">
        <v>0.08154881398694551</v>
      </c>
      <c r="V654" s="10" t="n">
        <v>0.3799554482769891</v>
      </c>
      <c r="W654" s="10" t="n">
        <v>0.214558332746048</v>
      </c>
      <c r="X654" s="10" t="n">
        <v>0.2617519255136633</v>
      </c>
      <c r="Y654" s="10" t="n">
        <v>0.1257257075121189</v>
      </c>
      <c r="Z654" s="10" t="n">
        <v>0.2510443838378094</v>
      </c>
      <c r="AA654" s="10" t="n">
        <v>0.2446673130988117</v>
      </c>
      <c r="AB654" s="10" t="n">
        <v>0.1189370536113677</v>
      </c>
      <c r="AC654" s="10" t="n">
        <v>0.09382824845033794</v>
      </c>
    </row>
    <row r="655">
      <c r="A655" s="1" t="inlineStr">
        <is>
          <t>TXM_CDLPIERCING</t>
        </is>
      </c>
      <c r="B655" s="6" t="n">
        <v>30</v>
      </c>
      <c r="C655" s="7" t="n">
        <v>0</v>
      </c>
      <c r="D655" s="10" t="n">
        <v>0.3471890935931197</v>
      </c>
      <c r="E655" s="10" t="n">
        <v>0.1538639775377204</v>
      </c>
      <c r="F655" s="10" t="n">
        <v>0.06312618368660541</v>
      </c>
      <c r="G655" s="10" t="n">
        <v>0.120680592580049</v>
      </c>
      <c r="H655" s="10" t="n">
        <v>0.3877720448085196</v>
      </c>
      <c r="I655" s="10" t="n">
        <v>0.1110206141641223</v>
      </c>
      <c r="J655" s="10" t="n">
        <v>0.2035498912399749</v>
      </c>
      <c r="K655" s="10" t="n">
        <v>-0.3257523980031718</v>
      </c>
      <c r="L655" s="10" t="n">
        <v>0.004102228447270143</v>
      </c>
      <c r="M655" s="10" t="n">
        <v>0.2004024902706923</v>
      </c>
      <c r="N655" s="10" t="n">
        <v>0.06505525592937882</v>
      </c>
      <c r="O655" s="10" t="n">
        <v>0.1791008664257347</v>
      </c>
      <c r="P655" s="10" t="n">
        <v>0.1287178037091259</v>
      </c>
      <c r="Q655" s="10" t="n">
        <v>0.1088329866729849</v>
      </c>
      <c r="R655" s="10" t="n">
        <v>-0.254445250751737</v>
      </c>
      <c r="S655" s="10" t="n">
        <v>-0.2559675554575998</v>
      </c>
      <c r="T655" s="10" t="n">
        <v>0.0132634673417564</v>
      </c>
      <c r="U655" s="10" t="n">
        <v>0.111677332147631</v>
      </c>
      <c r="V655" s="10" t="n">
        <v>0.04865727752169201</v>
      </c>
      <c r="W655" s="10" t="n">
        <v>0.03685124195559712</v>
      </c>
      <c r="X655" s="10" t="n">
        <v>-0.359246822128345</v>
      </c>
      <c r="Y655" s="10" t="n">
        <v>-0.009987434661578476</v>
      </c>
      <c r="Z655" s="10" t="n">
        <v>0.1893935955882027</v>
      </c>
      <c r="AA655" s="10" t="n">
        <v>0.05413146310956141</v>
      </c>
      <c r="AB655" s="10" t="n">
        <v>0.1561877124375572</v>
      </c>
      <c r="AC655" s="10" t="n">
        <v>0.1146315918096261</v>
      </c>
    </row>
    <row r="656">
      <c r="A656" s="1" t="inlineStr">
        <is>
          <t>TXM_CDLPIERCING</t>
        </is>
      </c>
      <c r="B656" s="6" t="n">
        <v>40</v>
      </c>
      <c r="C656" s="7" t="n">
        <v>0</v>
      </c>
      <c r="D656" s="10" t="n">
        <v>-0.3945285383265876</v>
      </c>
      <c r="E656" s="10" t="n">
        <v>-0.09892349537643774</v>
      </c>
      <c r="F656" s="10" t="n">
        <v>0.2850603016134131</v>
      </c>
      <c r="G656" s="10" t="n">
        <v>0.1024270361919165</v>
      </c>
      <c r="H656" s="10" t="n">
        <v>0.05138687503296925</v>
      </c>
      <c r="I656" s="10" t="n">
        <v>-0.001684386921056424</v>
      </c>
      <c r="J656" s="10" t="n">
        <v>0.01119427496714031</v>
      </c>
      <c r="K656" s="10" t="n">
        <v>0.2519056972827004</v>
      </c>
      <c r="L656" s="10" t="n">
        <v>0.3847212628502648</v>
      </c>
      <c r="M656" s="10" t="n">
        <v>0.2235494463086751</v>
      </c>
      <c r="N656" s="10" t="n">
        <v>0.516682024183412</v>
      </c>
      <c r="O656" s="10" t="n">
        <v>0.2859126551650277</v>
      </c>
      <c r="P656" s="10" t="n">
        <v>0.1594500781475115</v>
      </c>
      <c r="Q656" s="10" t="n">
        <v>-0.4184059891110123</v>
      </c>
      <c r="R656" s="10" t="n">
        <v>-0.03407902441762559</v>
      </c>
      <c r="S656" s="10" t="n">
        <v>0.4734899859047383</v>
      </c>
      <c r="T656" s="10" t="n">
        <v>0.1457871757922681</v>
      </c>
      <c r="U656" s="10" t="n">
        <v>0.05430430967687162</v>
      </c>
      <c r="V656" s="10" t="n">
        <v>-0.1401386981360137</v>
      </c>
      <c r="W656" s="10" t="n">
        <v>0.04381231846465922</v>
      </c>
      <c r="X656" s="10" t="n">
        <v>0.2406899200485729</v>
      </c>
      <c r="Y656" s="10" t="n">
        <v>0.3669505972956359</v>
      </c>
      <c r="Z656" s="10" t="n">
        <v>0.2597851395664795</v>
      </c>
      <c r="AA656" s="10" t="n">
        <v>0.5392400704102316</v>
      </c>
      <c r="AB656" s="10" t="n">
        <v>0.2855633303169583</v>
      </c>
      <c r="AC656" s="10" t="n">
        <v>0.1815966441686471</v>
      </c>
    </row>
    <row r="657">
      <c r="A657" s="1" t="inlineStr">
        <is>
          <t>TXM_CDLPIERCING</t>
        </is>
      </c>
      <c r="B657" s="6" t="n">
        <v>60</v>
      </c>
      <c r="C657" s="7" t="n">
        <v>0</v>
      </c>
      <c r="D657" s="10" t="n">
        <v>0.3362138451189896</v>
      </c>
      <c r="E657" s="10" t="n">
        <v>-0.2958967500030065</v>
      </c>
      <c r="F657" s="10" t="n">
        <v>0.1786165493049981</v>
      </c>
      <c r="G657" s="10" t="n">
        <v>0.02079001130867417</v>
      </c>
      <c r="H657" s="10" t="n">
        <v>0.04476348140117067</v>
      </c>
      <c r="I657" s="10" t="n">
        <v>-0.06266375163268921</v>
      </c>
      <c r="J657" s="10" t="n">
        <v>0.2128394013818262</v>
      </c>
      <c r="K657" s="10" t="n">
        <v>0.4100269183821863</v>
      </c>
      <c r="L657" s="10" t="n">
        <v>0.6613438466995963</v>
      </c>
      <c r="M657" s="10" t="n">
        <v>-0.08977225153505977</v>
      </c>
      <c r="N657" s="10" t="n">
        <v>-0.09887572322054837</v>
      </c>
      <c r="O657" s="10" t="n">
        <v>0.1357777417649853</v>
      </c>
      <c r="P657" s="10" t="n">
        <v>0.3137139144694197</v>
      </c>
      <c r="Q657" s="10" t="n">
        <v>0.3318990893216596</v>
      </c>
      <c r="R657" s="10" t="n">
        <v>-0.6669969800843678</v>
      </c>
      <c r="S657" s="10" t="n">
        <v>-0.2363081604536472</v>
      </c>
      <c r="T657" s="10" t="n">
        <v>-0.2676516054188428</v>
      </c>
      <c r="U657" s="10" t="n">
        <v>0.01408090826993388</v>
      </c>
      <c r="V657" s="10" t="n">
        <v>-0.1038787635509592</v>
      </c>
      <c r="W657" s="10" t="n">
        <v>0.2504124406099452</v>
      </c>
      <c r="X657" s="10" t="n">
        <v>0.3305102860549057</v>
      </c>
      <c r="Y657" s="10" t="n">
        <v>0.63912546135013</v>
      </c>
      <c r="Z657" s="10" t="n">
        <v>-0.1082696922967543</v>
      </c>
      <c r="AA657" s="10" t="n">
        <v>-0.09806455050524267</v>
      </c>
      <c r="AB657" s="10" t="n">
        <v>0.1246842435252679</v>
      </c>
      <c r="AC657" s="10" t="n">
        <v>0.3053422290580678</v>
      </c>
    </row>
    <row r="658">
      <c r="A658" s="1" t="inlineStr">
        <is>
          <t>TXM_CDLPIERCING</t>
        </is>
      </c>
      <c r="B658" s="6" t="n">
        <v>120</v>
      </c>
      <c r="C658" s="7" t="n">
        <v>0</v>
      </c>
      <c r="D658" s="10" t="n">
        <v>0.03849880642380344</v>
      </c>
      <c r="E658" s="10" t="n">
        <v>-0.1331109851719358</v>
      </c>
      <c r="F658" s="10" t="n">
        <v>0.8494845338916095</v>
      </c>
      <c r="G658" s="10" t="n">
        <v>0.5609966010009596</v>
      </c>
      <c r="H658" s="10" t="n">
        <v>0.6961149975105697</v>
      </c>
      <c r="I658" s="10" t="n">
        <v>0.7888213395932192</v>
      </c>
      <c r="J658" s="10" t="n">
        <v>3.253214434643447</v>
      </c>
      <c r="K658" s="10" t="n">
        <v>1.840919998329593</v>
      </c>
      <c r="L658" s="10" t="n">
        <v>0.9930593408441354</v>
      </c>
      <c r="M658" s="10" t="n">
        <v>-0.1574984575639179</v>
      </c>
      <c r="N658" s="10" t="n">
        <v>0.1531200831208395</v>
      </c>
      <c r="O658" s="10" t="n">
        <v>0.8013640056831961</v>
      </c>
      <c r="P658" s="10" t="n">
        <v>0.8754706274729498</v>
      </c>
      <c r="Q658" s="10" t="n">
        <v>0.5725979593673016</v>
      </c>
      <c r="R658" s="10" t="n">
        <v>-0.07026479398905768</v>
      </c>
      <c r="S658" s="10" t="n">
        <v>0.7298352668846348</v>
      </c>
      <c r="T658" s="10" t="n">
        <v>0.7469917329396658</v>
      </c>
      <c r="U658" s="10" t="n">
        <v>0.6731156671732478</v>
      </c>
      <c r="V658" s="10" t="n">
        <v>0.5538045205603089</v>
      </c>
      <c r="W658" s="10" t="n">
        <v>1.766713036957818</v>
      </c>
      <c r="X658" s="10" t="n">
        <v>2.145738891770839</v>
      </c>
      <c r="Y658" s="10" t="n">
        <v>1.206524393045541</v>
      </c>
      <c r="Z658" s="10" t="n">
        <v>-0.1074626175138751</v>
      </c>
      <c r="AA658" s="10" t="n">
        <v>0.2076094043226841</v>
      </c>
      <c r="AB658" s="10" t="n">
        <v>0.9549210971746551</v>
      </c>
      <c r="AC658" s="10" t="n">
        <v>0.9522814949651617</v>
      </c>
    </row>
    <row r="659">
      <c r="A659" s="1" t="inlineStr">
        <is>
          <t>TXM_CDLPIERCING</t>
        </is>
      </c>
      <c r="B659" s="6" t="n">
        <v>180</v>
      </c>
      <c r="C659" s="7" t="n">
        <v>0</v>
      </c>
      <c r="D659" s="10" t="n">
        <v>0.5533364832159267</v>
      </c>
      <c r="E659" s="10" t="n">
        <v>-0.4012412607546681</v>
      </c>
      <c r="F659" s="10" t="n">
        <v>-0.1690915811787961</v>
      </c>
      <c r="G659" s="10" t="n">
        <v>-0.3887210939958175</v>
      </c>
      <c r="H659" s="10" t="n">
        <v>-0.6861684056840321</v>
      </c>
      <c r="I659" s="10" t="n">
        <v>0.0116101498040504</v>
      </c>
      <c r="J659" s="10" t="n">
        <v>4.713471691867278</v>
      </c>
      <c r="K659" s="10" t="n">
        <v>2.402663918591241</v>
      </c>
      <c r="L659" s="10" t="n">
        <v>0.4671745201336646</v>
      </c>
      <c r="M659" s="10" t="n">
        <v>0.2195712222119645</v>
      </c>
      <c r="N659" s="10" t="n">
        <v>-0.253414474407812</v>
      </c>
      <c r="O659" s="10" t="n">
        <v>-1.061448622089751</v>
      </c>
      <c r="P659" s="10" t="n">
        <v>-0.7154233988064728</v>
      </c>
      <c r="Q659" s="10" t="n">
        <v>0.9778719487367906</v>
      </c>
      <c r="R659" s="10" t="n">
        <v>-0.6880961887681151</v>
      </c>
      <c r="S659" s="10" t="n">
        <v>-0.739631909987527</v>
      </c>
      <c r="T659" s="10" t="n">
        <v>-0.6396664528266394</v>
      </c>
      <c r="U659" s="10" t="n">
        <v>-0.6411833864070884</v>
      </c>
      <c r="V659" s="10" t="n">
        <v>-0.1632655273007411</v>
      </c>
      <c r="W659" s="10" t="n">
        <v>1.236059961229973</v>
      </c>
      <c r="X659" s="10" t="n">
        <v>1.316365346231431</v>
      </c>
      <c r="Y659" s="10" t="n">
        <v>0.4965998017265348</v>
      </c>
      <c r="Z659" s="10" t="n">
        <v>0.253822476190672</v>
      </c>
      <c r="AA659" s="10" t="n">
        <v>-0.3089984425325832</v>
      </c>
      <c r="AB659" s="10" t="n">
        <v>-0.8587942475025985</v>
      </c>
      <c r="AC659" s="10" t="n">
        <v>-0.7678262580654616</v>
      </c>
    </row>
    <row r="660">
      <c r="A660" s="1" t="inlineStr">
        <is>
          <t>TXM_CDLPIERCING</t>
        </is>
      </c>
      <c r="B660" s="6" t="n">
        <v>300</v>
      </c>
      <c r="C660" s="7" t="n">
        <v>0</v>
      </c>
      <c r="D660" s="10" t="n">
        <v>0.9408702805051519</v>
      </c>
      <c r="E660" s="10" t="n">
        <v>-0.3025223581891064</v>
      </c>
      <c r="F660" s="10" t="n">
        <v>-2.661661457991087</v>
      </c>
      <c r="G660" s="10" t="n">
        <v>-2.351023516635609</v>
      </c>
      <c r="H660" s="10" t="n">
        <v>-0.6620746429303724</v>
      </c>
      <c r="I660" s="10" t="n">
        <v>-0.7097814126421567</v>
      </c>
      <c r="J660" s="10" t="n">
        <v>-0.3510716625270701</v>
      </c>
      <c r="K660" s="10" t="n">
        <v>0.3850911277695193</v>
      </c>
      <c r="L660" s="10" t="n">
        <v>0.5405839208044755</v>
      </c>
      <c r="M660" s="10" t="n">
        <v>-0.3884345986505632</v>
      </c>
      <c r="N660" s="10" t="n">
        <v>-0.6410810679078714</v>
      </c>
      <c r="O660" s="10" t="n">
        <v>-1.074944237024052</v>
      </c>
      <c r="P660" s="10" t="n">
        <v>-2.950248913978968</v>
      </c>
      <c r="Q660" s="10" t="n">
        <v>1.41842848930969</v>
      </c>
      <c r="R660" s="10" t="n">
        <v>13.2865835839678</v>
      </c>
      <c r="S660" s="10" t="n">
        <v>-0.1105060880462232</v>
      </c>
      <c r="T660" s="10" t="n">
        <v>-2.047813965388149</v>
      </c>
      <c r="U660" s="10" t="n">
        <v>-0.586418992323913</v>
      </c>
      <c r="V660" s="10" t="n">
        <v>-0.4683698387394337</v>
      </c>
      <c r="W660" s="10" t="n">
        <v>-0.2871436346066461</v>
      </c>
      <c r="X660" s="10" t="n">
        <v>0.6125825752046062</v>
      </c>
      <c r="Y660" s="10" t="n">
        <v>0.7631203274498928</v>
      </c>
      <c r="Z660" s="10" t="n">
        <v>-0.3504075431715912</v>
      </c>
      <c r="AA660" s="10" t="n">
        <v>-0.5922431749840592</v>
      </c>
      <c r="AB660" s="10" t="n">
        <v>-0.978936245010648</v>
      </c>
      <c r="AC660" s="10" t="n">
        <v>-2.772432547024413</v>
      </c>
    </row>
    <row r="661">
      <c r="A661" s="1" t="inlineStr">
        <is>
          <t>TXM_CDLPIERCING</t>
        </is>
      </c>
      <c r="B661" s="6" t="n">
        <v>600</v>
      </c>
      <c r="C661" s="7" t="n">
        <v>0</v>
      </c>
      <c r="D661" s="10" t="inlineStr"/>
      <c r="E661" s="10" t="inlineStr"/>
      <c r="F661" s="10" t="inlineStr"/>
      <c r="G661" s="10" t="inlineStr"/>
      <c r="H661" s="10" t="inlineStr"/>
      <c r="I661" s="10" t="inlineStr"/>
      <c r="J661" s="10" t="inlineStr"/>
      <c r="K661" s="10" t="inlineStr"/>
      <c r="L661" s="10" t="inlineStr"/>
      <c r="M661" s="10" t="inlineStr"/>
      <c r="N661" s="10" t="inlineStr"/>
      <c r="O661" s="10" t="inlineStr"/>
      <c r="P661" s="10" t="inlineStr"/>
      <c r="Q661" s="10" t="inlineStr"/>
      <c r="R661" s="10" t="inlineStr"/>
      <c r="S661" s="10" t="inlineStr"/>
      <c r="T661" s="10" t="inlineStr"/>
      <c r="U661" s="10" t="inlineStr"/>
      <c r="V661" s="10" t="inlineStr"/>
      <c r="W661" s="10" t="inlineStr"/>
      <c r="X661" s="10" t="inlineStr"/>
      <c r="Y661" s="10" t="inlineStr"/>
      <c r="Z661" s="10" t="inlineStr"/>
      <c r="AA661" s="10" t="inlineStr"/>
      <c r="AB661" s="10" t="inlineStr"/>
      <c r="AC661" s="10" t="inlineStr"/>
    </row>
    <row r="662">
      <c r="A662" s="3" t="inlineStr">
        <is>
          <t>TXM_CDLRICKSHAWMAN</t>
        </is>
      </c>
      <c r="B662" s="4" t="n">
        <v>1</v>
      </c>
      <c r="C662" s="5" t="n">
        <v>0</v>
      </c>
      <c r="D662" s="9" t="inlineStr">
        <is>
          <t>-inf</t>
        </is>
      </c>
      <c r="E662" s="9" t="inlineStr">
        <is>
          <t>-inf</t>
        </is>
      </c>
      <c r="F662" s="9" t="inlineStr">
        <is>
          <t>-inf</t>
        </is>
      </c>
      <c r="G662" s="9" t="inlineStr">
        <is>
          <t>-inf</t>
        </is>
      </c>
      <c r="H662" s="9" t="inlineStr">
        <is>
          <t>-inf</t>
        </is>
      </c>
      <c r="I662" s="9" t="inlineStr">
        <is>
          <t>-inf</t>
        </is>
      </c>
      <c r="J662" s="9" t="inlineStr">
        <is>
          <t>-inf</t>
        </is>
      </c>
      <c r="K662" s="9" t="inlineStr">
        <is>
          <t>-inf</t>
        </is>
      </c>
      <c r="L662" s="9" t="inlineStr">
        <is>
          <t>-inf</t>
        </is>
      </c>
      <c r="M662" s="9" t="inlineStr">
        <is>
          <t>-inf</t>
        </is>
      </c>
      <c r="N662" s="9" t="inlineStr">
        <is>
          <t>-inf</t>
        </is>
      </c>
      <c r="O662" s="9" t="inlineStr">
        <is>
          <t>-inf</t>
        </is>
      </c>
      <c r="P662" s="9" t="inlineStr">
        <is>
          <t>-inf</t>
        </is>
      </c>
      <c r="Q662" s="9" t="inlineStr">
        <is>
          <t>-inf</t>
        </is>
      </c>
      <c r="R662" s="9" t="inlineStr">
        <is>
          <t>-inf</t>
        </is>
      </c>
      <c r="S662" s="9" t="inlineStr">
        <is>
          <t>-inf</t>
        </is>
      </c>
      <c r="T662" s="9" t="inlineStr">
        <is>
          <t>-inf</t>
        </is>
      </c>
      <c r="U662" s="9" t="inlineStr">
        <is>
          <t>-inf</t>
        </is>
      </c>
      <c r="V662" s="9" t="inlineStr">
        <is>
          <t>-inf</t>
        </is>
      </c>
      <c r="W662" s="9" t="inlineStr">
        <is>
          <t>-inf</t>
        </is>
      </c>
      <c r="X662" s="9" t="inlineStr">
        <is>
          <t>-inf</t>
        </is>
      </c>
      <c r="Y662" s="9" t="inlineStr">
        <is>
          <t>-inf</t>
        </is>
      </c>
      <c r="Z662" s="9" t="inlineStr">
        <is>
          <t>-inf</t>
        </is>
      </c>
      <c r="AA662" s="9" t="inlineStr">
        <is>
          <t>-inf</t>
        </is>
      </c>
      <c r="AB662" s="9" t="inlineStr">
        <is>
          <t>-inf</t>
        </is>
      </c>
      <c r="AC662" s="9" t="inlineStr">
        <is>
          <t>-inf</t>
        </is>
      </c>
    </row>
    <row r="663">
      <c r="A663" s="1" t="inlineStr">
        <is>
          <t>TXM_CDLRICKSHAWMAN</t>
        </is>
      </c>
      <c r="B663" s="6" t="n">
        <v>5</v>
      </c>
      <c r="C663" s="7" t="n">
        <v>0</v>
      </c>
      <c r="D663" s="10" t="n">
        <v>0.2414993158246091</v>
      </c>
      <c r="E663" s="10" t="n">
        <v>0.03715385663736731</v>
      </c>
      <c r="F663" s="10" t="n">
        <v>0.1095332619497455</v>
      </c>
      <c r="G663" s="10" t="n">
        <v>-0.0006791054919343893</v>
      </c>
      <c r="H663" s="10" t="n">
        <v>0.002427410606657648</v>
      </c>
      <c r="I663" s="10" t="n">
        <v>0.05939719871188291</v>
      </c>
      <c r="J663" s="10" t="n">
        <v>0.1761867630337139</v>
      </c>
      <c r="K663" s="10" t="n">
        <v>0.1578198793478586</v>
      </c>
      <c r="L663" s="10" t="n">
        <v>0.1805785701723735</v>
      </c>
      <c r="M663" s="10" t="n">
        <v>0.1330474746452496</v>
      </c>
      <c r="N663" s="10" t="n">
        <v>0.1994148086118493</v>
      </c>
      <c r="O663" s="10" t="n">
        <v>0.2166978886894547</v>
      </c>
      <c r="P663" s="10" t="n">
        <v>0.1292885805568693</v>
      </c>
      <c r="Q663" s="10" t="n">
        <v>0.1335419856219373</v>
      </c>
      <c r="R663" s="10" t="n">
        <v>0.0981276117531699</v>
      </c>
      <c r="S663" s="10" t="n">
        <v>-0.003500991216693527</v>
      </c>
      <c r="T663" s="10" t="n">
        <v>-0.1162726525974862</v>
      </c>
      <c r="U663" s="10" t="n">
        <v>-0.1053070150716451</v>
      </c>
      <c r="V663" s="10" t="n">
        <v>0.0136331672880941</v>
      </c>
      <c r="W663" s="10" t="n">
        <v>0.1315141074953505</v>
      </c>
      <c r="X663" s="10" t="n">
        <v>0.1366499003182495</v>
      </c>
      <c r="Y663" s="10" t="n">
        <v>0.1652565201621558</v>
      </c>
      <c r="Z663" s="10" t="n">
        <v>0.1272697779881287</v>
      </c>
      <c r="AA663" s="10" t="n">
        <v>0.1956726111688647</v>
      </c>
      <c r="AB663" s="10" t="n">
        <v>0.2075515126644865</v>
      </c>
      <c r="AC663" s="10" t="n">
        <v>0.1243693750798668</v>
      </c>
    </row>
    <row r="664">
      <c r="A664" s="1" t="inlineStr">
        <is>
          <t>TXM_CDLRICKSHAWMAN</t>
        </is>
      </c>
      <c r="B664" s="6" t="n">
        <v>10</v>
      </c>
      <c r="C664" s="7" t="n">
        <v>0</v>
      </c>
      <c r="D664" s="10" t="n">
        <v>0.2526614280797131</v>
      </c>
      <c r="E664" s="10" t="n">
        <v>-0.003012526812061593</v>
      </c>
      <c r="F664" s="10" t="n">
        <v>-0.06352535498923957</v>
      </c>
      <c r="G664" s="10" t="n">
        <v>0.0653537904972539</v>
      </c>
      <c r="H664" s="10" t="n">
        <v>0.06595588089298274</v>
      </c>
      <c r="I664" s="10" t="n">
        <v>0.1725395104013745</v>
      </c>
      <c r="J664" s="10" t="n">
        <v>0.1490560040128656</v>
      </c>
      <c r="K664" s="10" t="n">
        <v>0.1620225629172643</v>
      </c>
      <c r="L664" s="10" t="n">
        <v>0.07774594907269575</v>
      </c>
      <c r="M664" s="10" t="n">
        <v>0.09010624989215917</v>
      </c>
      <c r="N664" s="10" t="n">
        <v>0.1180704426451928</v>
      </c>
      <c r="O664" s="10" t="n">
        <v>0.1155587780540435</v>
      </c>
      <c r="P664" s="10" t="n">
        <v>0.1565423319289568</v>
      </c>
      <c r="Q664" s="10" t="n">
        <v>-0.1625351013063252</v>
      </c>
      <c r="R664" s="10" t="n">
        <v>-0.2895685704067877</v>
      </c>
      <c r="S664" s="10" t="n">
        <v>-0.1479350074410579</v>
      </c>
      <c r="T664" s="10" t="n">
        <v>-0.08013814653449175</v>
      </c>
      <c r="U664" s="10" t="n">
        <v>-0.03483324025936108</v>
      </c>
      <c r="V664" s="10" t="n">
        <v>0.08469893576450847</v>
      </c>
      <c r="W664" s="10" t="n">
        <v>0.0966262764936669</v>
      </c>
      <c r="X664" s="10" t="n">
        <v>0.1265716623690173</v>
      </c>
      <c r="Y664" s="10" t="n">
        <v>0.04078386850028821</v>
      </c>
      <c r="Z664" s="10" t="n">
        <v>0.06942835661098555</v>
      </c>
      <c r="AA664" s="10" t="n">
        <v>0.1038017038798412</v>
      </c>
      <c r="AB664" s="10" t="n">
        <v>0.1056413938010469</v>
      </c>
      <c r="AC664" s="10" t="n">
        <v>0.1469442268712109</v>
      </c>
    </row>
    <row r="665">
      <c r="A665" s="1" t="inlineStr">
        <is>
          <t>TXM_CDLRICKSHAWMAN</t>
        </is>
      </c>
      <c r="B665" s="6" t="n">
        <v>20</v>
      </c>
      <c r="C665" s="7" t="n">
        <v>0</v>
      </c>
      <c r="D665" s="10" t="n">
        <v>0.3262921722278933</v>
      </c>
      <c r="E665" s="10" t="n">
        <v>0.1969531230254619</v>
      </c>
      <c r="F665" s="10" t="n">
        <v>0.1596922358077187</v>
      </c>
      <c r="G665" s="10" t="n">
        <v>0.1264043068332047</v>
      </c>
      <c r="H665" s="10" t="n">
        <v>0.04743426032079612</v>
      </c>
      <c r="I665" s="10" t="n">
        <v>0.2927805572223767</v>
      </c>
      <c r="J665" s="10" t="n">
        <v>0.1566143328099304</v>
      </c>
      <c r="K665" s="10" t="n">
        <v>0.1205784437182696</v>
      </c>
      <c r="L665" s="10" t="n">
        <v>0.1614989160584417</v>
      </c>
      <c r="M665" s="10" t="n">
        <v>0.2538487229020099</v>
      </c>
      <c r="N665" s="10" t="n">
        <v>0.2313957645860271</v>
      </c>
      <c r="O665" s="10" t="n">
        <v>0.1105049456136073</v>
      </c>
      <c r="P665" s="10" t="n">
        <v>0.1495970841337999</v>
      </c>
      <c r="Q665" s="10" t="n">
        <v>-0.1423351683239705</v>
      </c>
      <c r="R665" s="10" t="n">
        <v>-0.02039213287037547</v>
      </c>
      <c r="S665" s="10" t="n">
        <v>-0.1665571951716422</v>
      </c>
      <c r="T665" s="10" t="n">
        <v>-0.1361539431870661</v>
      </c>
      <c r="U665" s="10" t="n">
        <v>-0.2119729085583093</v>
      </c>
      <c r="V665" s="10" t="n">
        <v>0.105260615043537</v>
      </c>
      <c r="W665" s="10" t="n">
        <v>0.02628177302361049</v>
      </c>
      <c r="X665" s="10" t="n">
        <v>0.03892888421566097</v>
      </c>
      <c r="Y665" s="10" t="n">
        <v>0.1038248102464137</v>
      </c>
      <c r="Z665" s="10" t="n">
        <v>0.2217095941243349</v>
      </c>
      <c r="AA665" s="10" t="n">
        <v>0.1841342204230978</v>
      </c>
      <c r="AB665" s="10" t="n">
        <v>0.09187219571757475</v>
      </c>
      <c r="AC665" s="10" t="n">
        <v>0.1342698099488392</v>
      </c>
    </row>
    <row r="666">
      <c r="A666" s="1" t="inlineStr">
        <is>
          <t>TXM_CDLRICKSHAWMAN</t>
        </is>
      </c>
      <c r="B666" s="6" t="n">
        <v>30</v>
      </c>
      <c r="C666" s="7" t="n">
        <v>0</v>
      </c>
      <c r="D666" s="10" t="n">
        <v>0.3626344348699299</v>
      </c>
      <c r="E666" s="10" t="n">
        <v>0.1088876248152706</v>
      </c>
      <c r="F666" s="10" t="n">
        <v>0.2488504219895135</v>
      </c>
      <c r="G666" s="10" t="n">
        <v>0.4865087110418783</v>
      </c>
      <c r="H666" s="10" t="n">
        <v>0.1334512631165455</v>
      </c>
      <c r="I666" s="10" t="n">
        <v>0.1498153051982509</v>
      </c>
      <c r="J666" s="10" t="n">
        <v>-0.03327411778837564</v>
      </c>
      <c r="K666" s="10" t="n">
        <v>-0.06101525565742177</v>
      </c>
      <c r="L666" s="10" t="n">
        <v>0.04745700650743439</v>
      </c>
      <c r="M666" s="10" t="n">
        <v>0.1996166861707647</v>
      </c>
      <c r="N666" s="10" t="n">
        <v>0.3759565782107387</v>
      </c>
      <c r="O666" s="10" t="n">
        <v>0.3210802842661657</v>
      </c>
      <c r="P666" s="10" t="n">
        <v>0.2914537738210451</v>
      </c>
      <c r="Q666" s="10" t="n">
        <v>0.02997865229459809</v>
      </c>
      <c r="R666" s="10" t="n">
        <v>0.03485401657224272</v>
      </c>
      <c r="S666" s="10" t="n">
        <v>0.2228321721786688</v>
      </c>
      <c r="T666" s="10" t="n">
        <v>0.4320967959019195</v>
      </c>
      <c r="U666" s="10" t="n">
        <v>0.1380975482865063</v>
      </c>
      <c r="V666" s="10" t="n">
        <v>0.1063138177469335</v>
      </c>
      <c r="W666" s="10" t="n">
        <v>-0.07956858373784721</v>
      </c>
      <c r="X666" s="10" t="n">
        <v>-0.09364072306712652</v>
      </c>
      <c r="Y666" s="10" t="n">
        <v>0.008362544482496478</v>
      </c>
      <c r="Z666" s="10" t="n">
        <v>0.1870655866843793</v>
      </c>
      <c r="AA666" s="10" t="n">
        <v>0.3235806718169739</v>
      </c>
      <c r="AB666" s="10" t="n">
        <v>0.3070041122802857</v>
      </c>
      <c r="AC666" s="10" t="n">
        <v>0.2618388445627528</v>
      </c>
    </row>
    <row r="667">
      <c r="A667" s="1" t="inlineStr">
        <is>
          <t>TXM_CDLRICKSHAWMAN</t>
        </is>
      </c>
      <c r="B667" s="6" t="n">
        <v>40</v>
      </c>
      <c r="C667" s="7" t="n">
        <v>0</v>
      </c>
      <c r="D667" s="10" t="n">
        <v>0.2020287730168293</v>
      </c>
      <c r="E667" s="10" t="n">
        <v>0.1973653581843461</v>
      </c>
      <c r="F667" s="10" t="n">
        <v>0.2502283435507162</v>
      </c>
      <c r="G667" s="10" t="n">
        <v>0.2725871337645815</v>
      </c>
      <c r="H667" s="10" t="n">
        <v>0.07519076561933997</v>
      </c>
      <c r="I667" s="10" t="n">
        <v>0.04026816337173015</v>
      </c>
      <c r="J667" s="10" t="n">
        <v>-0.1266575530532401</v>
      </c>
      <c r="K667" s="10" t="n">
        <v>-0.1036006920951248</v>
      </c>
      <c r="L667" s="10" t="n">
        <v>0.02457767418931952</v>
      </c>
      <c r="M667" s="10" t="n">
        <v>0.07076985671837979</v>
      </c>
      <c r="N667" s="10" t="n">
        <v>0.1696834516777952</v>
      </c>
      <c r="O667" s="10" t="n">
        <v>0.09524263753222728</v>
      </c>
      <c r="P667" s="10" t="n">
        <v>0.1721421864293903</v>
      </c>
      <c r="Q667" s="10" t="n">
        <v>0.1223854767850908</v>
      </c>
      <c r="R667" s="10" t="n">
        <v>0.08816100477242721</v>
      </c>
      <c r="S667" s="10" t="n">
        <v>0.2464785602725929</v>
      </c>
      <c r="T667" s="10" t="n">
        <v>0.2365873617493237</v>
      </c>
      <c r="U667" s="10" t="n">
        <v>0.07296256290626149</v>
      </c>
      <c r="V667" s="10" t="n">
        <v>-0.02426352525770931</v>
      </c>
      <c r="W667" s="10" t="n">
        <v>-0.1532463092287114</v>
      </c>
      <c r="X667" s="10" t="n">
        <v>-0.1419178462200862</v>
      </c>
      <c r="Y667" s="10" t="n">
        <v>0.01821302958342901</v>
      </c>
      <c r="Z667" s="10" t="n">
        <v>0.06530421454426517</v>
      </c>
      <c r="AA667" s="10" t="n">
        <v>0.1592226626422204</v>
      </c>
      <c r="AB667" s="10" t="n">
        <v>0.09148163681840331</v>
      </c>
      <c r="AC667" s="10" t="n">
        <v>0.1599048739084049</v>
      </c>
    </row>
    <row r="668">
      <c r="A668" s="1" t="inlineStr">
        <is>
          <t>TXM_CDLRICKSHAWMAN</t>
        </is>
      </c>
      <c r="B668" s="6" t="n">
        <v>60</v>
      </c>
      <c r="C668" s="7" t="n">
        <v>0</v>
      </c>
      <c r="D668" s="10" t="n">
        <v>0.428409939675386</v>
      </c>
      <c r="E668" s="10" t="n">
        <v>0.2116647293701472</v>
      </c>
      <c r="F668" s="10" t="n">
        <v>0.1787944110118147</v>
      </c>
      <c r="G668" s="10" t="n">
        <v>0.1676893592084426</v>
      </c>
      <c r="H668" s="10" t="n">
        <v>0.02874927920807303</v>
      </c>
      <c r="I668" s="10" t="n">
        <v>0.06356851816458692</v>
      </c>
      <c r="J668" s="10" t="n">
        <v>0.2933589905232071</v>
      </c>
      <c r="K668" s="10" t="n">
        <v>0.08294238329545051</v>
      </c>
      <c r="L668" s="10" t="n">
        <v>-0.06290378205196034</v>
      </c>
      <c r="M668" s="10" t="n">
        <v>0.1006962673328018</v>
      </c>
      <c r="N668" s="10" t="n">
        <v>0.1818157049217563</v>
      </c>
      <c r="O668" s="10" t="n">
        <v>0.1883348713827701</v>
      </c>
      <c r="P668" s="10" t="n">
        <v>0.148355759149551</v>
      </c>
      <c r="Q668" s="10" t="n">
        <v>0.121731193988268</v>
      </c>
      <c r="R668" s="10" t="n">
        <v>0.1061245071136832</v>
      </c>
      <c r="S668" s="10" t="n">
        <v>0.1595687414575711</v>
      </c>
      <c r="T668" s="10" t="n">
        <v>-0.03793813660940039</v>
      </c>
      <c r="U668" s="10" t="n">
        <v>-0.02175862105492714</v>
      </c>
      <c r="V668" s="10" t="n">
        <v>0.01140544616416152</v>
      </c>
      <c r="W668" s="10" t="n">
        <v>0.267149402322293</v>
      </c>
      <c r="X668" s="10" t="n">
        <v>0.0423099911850436</v>
      </c>
      <c r="Y668" s="10" t="n">
        <v>-0.07591088610259392</v>
      </c>
      <c r="Z668" s="10" t="n">
        <v>0.08985015770709828</v>
      </c>
      <c r="AA668" s="10" t="n">
        <v>0.1403251866460068</v>
      </c>
      <c r="AB668" s="10" t="n">
        <v>0.1888610503557635</v>
      </c>
      <c r="AC668" s="10" t="n">
        <v>0.145719152684869</v>
      </c>
    </row>
    <row r="669">
      <c r="A669" s="1" t="inlineStr">
        <is>
          <t>TXM_CDLRICKSHAWMAN</t>
        </is>
      </c>
      <c r="B669" s="6" t="n">
        <v>120</v>
      </c>
      <c r="C669" s="7" t="n">
        <v>0</v>
      </c>
      <c r="D669" s="10" t="n">
        <v>-0.03569734073949284</v>
      </c>
      <c r="E669" s="10" t="n">
        <v>0.001389951766084574</v>
      </c>
      <c r="F669" s="10" t="n">
        <v>-0.01826945749501632</v>
      </c>
      <c r="G669" s="10" t="n">
        <v>-0.1621910628247673</v>
      </c>
      <c r="H669" s="10" t="n">
        <v>-0.1773185987553786</v>
      </c>
      <c r="I669" s="10" t="n">
        <v>-0.2874011207678087</v>
      </c>
      <c r="J669" s="10" t="n">
        <v>-0.2207028358393533</v>
      </c>
      <c r="K669" s="10" t="n">
        <v>-0.1991597957900042</v>
      </c>
      <c r="L669" s="10" t="n">
        <v>-0.03232185100954325</v>
      </c>
      <c r="M669" s="10" t="n">
        <v>0.2440628314059571</v>
      </c>
      <c r="N669" s="10" t="n">
        <v>0.2708650411000223</v>
      </c>
      <c r="O669" s="10" t="n">
        <v>0.1189672028816662</v>
      </c>
      <c r="P669" s="10" t="n">
        <v>0.1881461828356559</v>
      </c>
      <c r="Q669" s="10" t="n">
        <v>-0.01854762871246191</v>
      </c>
      <c r="R669" s="10" t="n">
        <v>-0.02904324632998207</v>
      </c>
      <c r="S669" s="10" t="n">
        <v>-0.009468554442680698</v>
      </c>
      <c r="T669" s="10" t="n">
        <v>-0.1393298413250335</v>
      </c>
      <c r="U669" s="10" t="n">
        <v>-0.135242031448889</v>
      </c>
      <c r="V669" s="10" t="n">
        <v>-0.3291667907948367</v>
      </c>
      <c r="W669" s="10" t="n">
        <v>-0.2196580430789655</v>
      </c>
      <c r="X669" s="10" t="n">
        <v>-0.2466076439174887</v>
      </c>
      <c r="Y669" s="10" t="n">
        <v>-0.09149181373791</v>
      </c>
      <c r="Z669" s="10" t="n">
        <v>0.2349464781590551</v>
      </c>
      <c r="AA669" s="10" t="n">
        <v>0.2719068587284328</v>
      </c>
      <c r="AB669" s="10" t="n">
        <v>0.1338079350261986</v>
      </c>
      <c r="AC669" s="10" t="n">
        <v>0.1850471759584187</v>
      </c>
    </row>
    <row r="670">
      <c r="A670" s="1" t="inlineStr">
        <is>
          <t>TXM_CDLRICKSHAWMAN</t>
        </is>
      </c>
      <c r="B670" s="6" t="n">
        <v>180</v>
      </c>
      <c r="C670" s="7" t="n">
        <v>0</v>
      </c>
      <c r="D670" s="10" t="n">
        <v>-0.1510408137137274</v>
      </c>
      <c r="E670" s="10" t="n">
        <v>-0.1593733767874307</v>
      </c>
      <c r="F670" s="10" t="n">
        <v>-0.1016286181487925</v>
      </c>
      <c r="G670" s="10" t="n">
        <v>-0.13588766405611</v>
      </c>
      <c r="H670" s="10" t="n">
        <v>-0.195661706592024</v>
      </c>
      <c r="I670" s="10" t="n">
        <v>-0.1611586505112114</v>
      </c>
      <c r="J670" s="10" t="n">
        <v>0.07781466930319646</v>
      </c>
      <c r="K670" s="10" t="n">
        <v>0.09845082350234846</v>
      </c>
      <c r="L670" s="10" t="n">
        <v>-0.009334029581976206</v>
      </c>
      <c r="M670" s="10" t="n">
        <v>0.0523827487959115</v>
      </c>
      <c r="N670" s="10" t="n">
        <v>0.01182076851925452</v>
      </c>
      <c r="O670" s="10" t="n">
        <v>0.02983579277407026</v>
      </c>
      <c r="P670" s="10" t="n">
        <v>-0.0004733530752056954</v>
      </c>
      <c r="Q670" s="10" t="n">
        <v>-0.08466873733370193</v>
      </c>
      <c r="R670" s="10" t="n">
        <v>-0.2518226394050547</v>
      </c>
      <c r="S670" s="10" t="n">
        <v>-0.09643496166046538</v>
      </c>
      <c r="T670" s="10" t="n">
        <v>-0.1602632663343658</v>
      </c>
      <c r="U670" s="10" t="n">
        <v>-0.2051409511084907</v>
      </c>
      <c r="V670" s="10" t="n">
        <v>-0.1346842605055711</v>
      </c>
      <c r="W670" s="10" t="n">
        <v>0.06546530407521396</v>
      </c>
      <c r="X670" s="10" t="n">
        <v>0.07285893367645571</v>
      </c>
      <c r="Y670" s="10" t="n">
        <v>-0.01749729095664196</v>
      </c>
      <c r="Z670" s="10" t="n">
        <v>0.04652199873968588</v>
      </c>
      <c r="AA670" s="10" t="n">
        <v>0.01031290426626778</v>
      </c>
      <c r="AB670" s="10" t="n">
        <v>0.02392685274427764</v>
      </c>
      <c r="AC670" s="10" t="n">
        <v>0.0001009555748177525</v>
      </c>
    </row>
    <row r="671">
      <c r="A671" s="1" t="inlineStr">
        <is>
          <t>TXM_CDLRICKSHAWMAN</t>
        </is>
      </c>
      <c r="B671" s="6" t="n">
        <v>300</v>
      </c>
      <c r="C671" s="7" t="n">
        <v>0</v>
      </c>
      <c r="D671" s="10" t="n">
        <v>-0.01055059449383353</v>
      </c>
      <c r="E671" s="10" t="n">
        <v>-0.08094875989260873</v>
      </c>
      <c r="F671" s="10" t="n">
        <v>-0.07091905038672998</v>
      </c>
      <c r="G671" s="10" t="n">
        <v>-0.09408093674414093</v>
      </c>
      <c r="H671" s="10" t="n">
        <v>-0.03726548341086418</v>
      </c>
      <c r="I671" s="10" t="n">
        <v>-0.04267522714763633</v>
      </c>
      <c r="J671" s="10" t="n">
        <v>-0.002636722295050165</v>
      </c>
      <c r="K671" s="10" t="n">
        <v>0.06106908145936601</v>
      </c>
      <c r="L671" s="10" t="n">
        <v>0.07269001380793963</v>
      </c>
      <c r="M671" s="10" t="n">
        <v>0.1322327858502375</v>
      </c>
      <c r="N671" s="10" t="n">
        <v>-0.006196208207740798</v>
      </c>
      <c r="O671" s="10" t="n">
        <v>0.03915792671744684</v>
      </c>
      <c r="P671" s="10" t="n">
        <v>-0.03322603896922732</v>
      </c>
      <c r="Q671" s="10" t="n">
        <v>-0.00907391940682317</v>
      </c>
      <c r="R671" s="10" t="n">
        <v>0.004084491214384001</v>
      </c>
      <c r="S671" s="10" t="n">
        <v>-0.03886879980705766</v>
      </c>
      <c r="T671" s="10" t="n">
        <v>-0.05815488904905847</v>
      </c>
      <c r="U671" s="10" t="n">
        <v>0.01132959933359193</v>
      </c>
      <c r="V671" s="10" t="n">
        <v>-0.02233287055531395</v>
      </c>
      <c r="W671" s="10" t="n">
        <v>0.03312448572860088</v>
      </c>
      <c r="X671" s="10" t="n">
        <v>0.0889342754074708</v>
      </c>
      <c r="Y671" s="10" t="n">
        <v>0.08572273708537156</v>
      </c>
      <c r="Z671" s="10" t="n">
        <v>0.1383202382493567</v>
      </c>
      <c r="AA671" s="10" t="n">
        <v>0.001558293748622324</v>
      </c>
      <c r="AB671" s="10" t="n">
        <v>0.04798476276151617</v>
      </c>
      <c r="AC671" s="10" t="n">
        <v>-0.02263794195829425</v>
      </c>
    </row>
    <row r="672">
      <c r="A672" s="1" t="inlineStr">
        <is>
          <t>TXM_CDLRICKSHAWMAN</t>
        </is>
      </c>
      <c r="B672" s="6" t="n">
        <v>600</v>
      </c>
      <c r="C672" s="7" t="n">
        <v>0</v>
      </c>
      <c r="D672" s="10" t="n">
        <v>0.0420845433148363</v>
      </c>
      <c r="E672" s="10" t="n">
        <v>0.09177186174913368</v>
      </c>
      <c r="F672" s="10" t="n">
        <v>0.1567932434933866</v>
      </c>
      <c r="G672" s="10" t="n">
        <v>0.109550571541718</v>
      </c>
      <c r="H672" s="10" t="n">
        <v>0.06970865345446796</v>
      </c>
      <c r="I672" s="10" t="n">
        <v>0.09324593437424772</v>
      </c>
      <c r="J672" s="10" t="n">
        <v>0.08371628086437562</v>
      </c>
      <c r="K672" s="10" t="n">
        <v>0.09194723683274844</v>
      </c>
      <c r="L672" s="10" t="n">
        <v>0.03657697873460044</v>
      </c>
      <c r="M672" s="10" t="n">
        <v>-0.0138407588095224</v>
      </c>
      <c r="N672" s="10" t="n">
        <v>-0.03851712942588573</v>
      </c>
      <c r="O672" s="10" t="n">
        <v>-0.04292474004148101</v>
      </c>
      <c r="P672" s="10" t="n">
        <v>-0.05763620761789327</v>
      </c>
      <c r="Q672" s="10" t="n">
        <v>0.06600802327285871</v>
      </c>
      <c r="R672" s="10" t="n">
        <v>0.08985256650303525</v>
      </c>
      <c r="S672" s="10" t="n">
        <v>0.1266264296661364</v>
      </c>
      <c r="T672" s="10" t="n">
        <v>0.1104514149197275</v>
      </c>
      <c r="U672" s="10" t="n">
        <v>0.0685824653479689</v>
      </c>
      <c r="V672" s="10" t="n">
        <v>0.0921748749218531</v>
      </c>
      <c r="W672" s="10" t="n">
        <v>0.1046011441778666</v>
      </c>
      <c r="X672" s="10" t="n">
        <v>0.1033758896640413</v>
      </c>
      <c r="Y672" s="10" t="n">
        <v>0.04645921270547768</v>
      </c>
      <c r="Z672" s="10" t="n">
        <v>-0.004493115998119334</v>
      </c>
      <c r="AA672" s="10" t="n">
        <v>-0.03098942719940318</v>
      </c>
      <c r="AB672" s="10" t="n">
        <v>-0.03741907015328092</v>
      </c>
      <c r="AC672" s="10" t="n">
        <v>-0.05349493264462864</v>
      </c>
    </row>
    <row r="673">
      <c r="A673" s="3" t="inlineStr">
        <is>
          <t>TXM_CDLRISEFALL3METHODS</t>
        </is>
      </c>
      <c r="B673" s="4" t="n">
        <v>1</v>
      </c>
      <c r="C673" s="5" t="n">
        <v>0</v>
      </c>
      <c r="D673" s="9" t="inlineStr"/>
      <c r="E673" s="9" t="inlineStr"/>
      <c r="F673" s="9" t="inlineStr"/>
      <c r="G673" s="9" t="inlineStr"/>
      <c r="H673" s="9" t="inlineStr"/>
      <c r="I673" s="9" t="inlineStr"/>
      <c r="J673" s="9" t="inlineStr"/>
      <c r="K673" s="9" t="inlineStr"/>
      <c r="L673" s="9" t="inlineStr"/>
      <c r="M673" s="9" t="inlineStr"/>
      <c r="N673" s="9" t="inlineStr"/>
      <c r="O673" s="9" t="inlineStr"/>
      <c r="P673" s="9" t="inlineStr"/>
      <c r="Q673" s="9" t="inlineStr"/>
      <c r="R673" s="9" t="inlineStr"/>
      <c r="S673" s="9" t="inlineStr"/>
      <c r="T673" s="9" t="inlineStr"/>
      <c r="U673" s="9" t="inlineStr"/>
      <c r="V673" s="9" t="inlineStr"/>
      <c r="W673" s="9" t="inlineStr"/>
      <c r="X673" s="9" t="inlineStr"/>
      <c r="Y673" s="9" t="inlineStr"/>
      <c r="Z673" s="9" t="inlineStr"/>
      <c r="AA673" s="9" t="inlineStr"/>
      <c r="AB673" s="9" t="inlineStr"/>
      <c r="AC673" s="9" t="inlineStr"/>
    </row>
    <row r="674">
      <c r="A674" s="1" t="inlineStr">
        <is>
          <t>TXM_CDLRISEFALL3METHODS</t>
        </is>
      </c>
      <c r="B674" s="6" t="n">
        <v>5</v>
      </c>
      <c r="C674" s="7" t="n">
        <v>0</v>
      </c>
      <c r="D674" s="10" t="inlineStr"/>
      <c r="E674" s="10" t="inlineStr"/>
      <c r="F674" s="10" t="inlineStr"/>
      <c r="G674" s="10" t="inlineStr"/>
      <c r="H674" s="10" t="inlineStr"/>
      <c r="I674" s="10" t="inlineStr"/>
      <c r="J674" s="10" t="inlineStr"/>
      <c r="K674" s="10" t="inlineStr"/>
      <c r="L674" s="10" t="inlineStr"/>
      <c r="M674" s="10" t="inlineStr"/>
      <c r="N674" s="10" t="inlineStr"/>
      <c r="O674" s="10" t="inlineStr"/>
      <c r="P674" s="10" t="inlineStr"/>
      <c r="Q674" s="10" t="inlineStr"/>
      <c r="R674" s="10" t="inlineStr"/>
      <c r="S674" s="10" t="inlineStr"/>
      <c r="T674" s="10" t="inlineStr"/>
      <c r="U674" s="10" t="inlineStr"/>
      <c r="V674" s="10" t="inlineStr"/>
      <c r="W674" s="10" t="inlineStr"/>
      <c r="X674" s="10" t="inlineStr"/>
      <c r="Y674" s="10" t="inlineStr"/>
      <c r="Z674" s="10" t="inlineStr"/>
      <c r="AA674" s="10" t="inlineStr"/>
      <c r="AB674" s="10" t="inlineStr"/>
      <c r="AC674" s="10" t="inlineStr"/>
    </row>
    <row r="675">
      <c r="A675" s="1" t="inlineStr">
        <is>
          <t>TXM_CDLRISEFALL3METHODS</t>
        </is>
      </c>
      <c r="B675" s="6" t="n">
        <v>10</v>
      </c>
      <c r="C675" s="7" t="n">
        <v>0</v>
      </c>
      <c r="D675" s="10" t="inlineStr"/>
      <c r="E675" s="10" t="inlineStr"/>
      <c r="F675" s="10" t="inlineStr"/>
      <c r="G675" s="10" t="inlineStr"/>
      <c r="H675" s="10" t="inlineStr"/>
      <c r="I675" s="10" t="inlineStr"/>
      <c r="J675" s="10" t="inlineStr"/>
      <c r="K675" s="10" t="inlineStr"/>
      <c r="L675" s="10" t="inlineStr"/>
      <c r="M675" s="10" t="inlineStr"/>
      <c r="N675" s="10" t="inlineStr"/>
      <c r="O675" s="10" t="inlineStr"/>
      <c r="P675" s="10" t="inlineStr"/>
      <c r="Q675" s="10" t="inlineStr"/>
      <c r="R675" s="10" t="inlineStr"/>
      <c r="S675" s="10" t="inlineStr"/>
      <c r="T675" s="10" t="inlineStr"/>
      <c r="U675" s="10" t="inlineStr"/>
      <c r="V675" s="10" t="inlineStr"/>
      <c r="W675" s="10" t="inlineStr"/>
      <c r="X675" s="10" t="inlineStr"/>
      <c r="Y675" s="10" t="inlineStr"/>
      <c r="Z675" s="10" t="inlineStr"/>
      <c r="AA675" s="10" t="inlineStr"/>
      <c r="AB675" s="10" t="inlineStr"/>
      <c r="AC675" s="10" t="inlineStr"/>
    </row>
    <row r="676">
      <c r="A676" s="1" t="inlineStr">
        <is>
          <t>TXM_CDLRISEFALL3METHODS</t>
        </is>
      </c>
      <c r="B676" s="6" t="n">
        <v>20</v>
      </c>
      <c r="C676" s="7" t="n">
        <v>0</v>
      </c>
      <c r="D676" s="10" t="inlineStr"/>
      <c r="E676" s="10" t="inlineStr"/>
      <c r="F676" s="10" t="inlineStr"/>
      <c r="G676" s="10" t="inlineStr"/>
      <c r="H676" s="10" t="inlineStr"/>
      <c r="I676" s="10" t="inlineStr"/>
      <c r="J676" s="10" t="inlineStr"/>
      <c r="K676" s="10" t="inlineStr"/>
      <c r="L676" s="10" t="inlineStr"/>
      <c r="M676" s="10" t="inlineStr"/>
      <c r="N676" s="10" t="inlineStr"/>
      <c r="O676" s="10" t="inlineStr"/>
      <c r="P676" s="10" t="inlineStr"/>
      <c r="Q676" s="10" t="inlineStr"/>
      <c r="R676" s="10" t="inlineStr"/>
      <c r="S676" s="10" t="inlineStr"/>
      <c r="T676" s="10" t="inlineStr"/>
      <c r="U676" s="10" t="inlineStr"/>
      <c r="V676" s="10" t="inlineStr"/>
      <c r="W676" s="10" t="inlineStr"/>
      <c r="X676" s="10" t="inlineStr"/>
      <c r="Y676" s="10" t="inlineStr"/>
      <c r="Z676" s="10" t="inlineStr"/>
      <c r="AA676" s="10" t="inlineStr"/>
      <c r="AB676" s="10" t="inlineStr"/>
      <c r="AC676" s="10" t="inlineStr"/>
    </row>
    <row r="677">
      <c r="A677" s="1" t="inlineStr">
        <is>
          <t>TXM_CDLRISEFALL3METHODS</t>
        </is>
      </c>
      <c r="B677" s="6" t="n">
        <v>30</v>
      </c>
      <c r="C677" s="7" t="n">
        <v>0</v>
      </c>
      <c r="D677" s="10" t="inlineStr"/>
      <c r="E677" s="10" t="inlineStr"/>
      <c r="F677" s="10" t="inlineStr"/>
      <c r="G677" s="10" t="inlineStr"/>
      <c r="H677" s="10" t="inlineStr"/>
      <c r="I677" s="10" t="inlineStr"/>
      <c r="J677" s="10" t="inlineStr"/>
      <c r="K677" s="10" t="inlineStr"/>
      <c r="L677" s="10" t="inlineStr"/>
      <c r="M677" s="10" t="inlineStr"/>
      <c r="N677" s="10" t="inlineStr"/>
      <c r="O677" s="10" t="inlineStr"/>
      <c r="P677" s="10" t="inlineStr"/>
      <c r="Q677" s="10" t="inlineStr"/>
      <c r="R677" s="10" t="inlineStr"/>
      <c r="S677" s="10" t="inlineStr"/>
      <c r="T677" s="10" t="inlineStr"/>
      <c r="U677" s="10" t="inlineStr"/>
      <c r="V677" s="10" t="inlineStr"/>
      <c r="W677" s="10" t="inlineStr"/>
      <c r="X677" s="10" t="inlineStr"/>
      <c r="Y677" s="10" t="inlineStr"/>
      <c r="Z677" s="10" t="inlineStr"/>
      <c r="AA677" s="10" t="inlineStr"/>
      <c r="AB677" s="10" t="inlineStr"/>
      <c r="AC677" s="10" t="inlineStr"/>
    </row>
    <row r="678">
      <c r="A678" s="1" t="inlineStr">
        <is>
          <t>TXM_CDLRISEFALL3METHODS</t>
        </is>
      </c>
      <c r="B678" s="6" t="n">
        <v>40</v>
      </c>
      <c r="C678" s="7" t="n">
        <v>0</v>
      </c>
      <c r="D678" s="10" t="inlineStr"/>
      <c r="E678" s="10" t="inlineStr"/>
      <c r="F678" s="10" t="inlineStr"/>
      <c r="G678" s="10" t="inlineStr"/>
      <c r="H678" s="10" t="inlineStr"/>
      <c r="I678" s="10" t="inlineStr"/>
      <c r="J678" s="10" t="inlineStr"/>
      <c r="K678" s="10" t="inlineStr"/>
      <c r="L678" s="10" t="inlineStr"/>
      <c r="M678" s="10" t="inlineStr"/>
      <c r="N678" s="10" t="inlineStr"/>
      <c r="O678" s="10" t="inlineStr"/>
      <c r="P678" s="10" t="inlineStr"/>
      <c r="Q678" s="10" t="inlineStr"/>
      <c r="R678" s="10" t="inlineStr"/>
      <c r="S678" s="10" t="inlineStr"/>
      <c r="T678" s="10" t="inlineStr"/>
      <c r="U678" s="10" t="inlineStr"/>
      <c r="V678" s="10" t="inlineStr"/>
      <c r="W678" s="10" t="inlineStr"/>
      <c r="X678" s="10" t="inlineStr"/>
      <c r="Y678" s="10" t="inlineStr"/>
      <c r="Z678" s="10" t="inlineStr"/>
      <c r="AA678" s="10" t="inlineStr"/>
      <c r="AB678" s="10" t="inlineStr"/>
      <c r="AC678" s="10" t="inlineStr"/>
    </row>
    <row r="679">
      <c r="A679" s="1" t="inlineStr">
        <is>
          <t>TXM_CDLRISEFALL3METHODS</t>
        </is>
      </c>
      <c r="B679" s="6" t="n">
        <v>60</v>
      </c>
      <c r="C679" s="7" t="n">
        <v>0</v>
      </c>
      <c r="D679" s="10" t="inlineStr"/>
      <c r="E679" s="10" t="inlineStr"/>
      <c r="F679" s="10" t="inlineStr"/>
      <c r="G679" s="10" t="inlineStr"/>
      <c r="H679" s="10" t="inlineStr"/>
      <c r="I679" s="10" t="inlineStr"/>
      <c r="J679" s="10" t="inlineStr"/>
      <c r="K679" s="10" t="inlineStr"/>
      <c r="L679" s="10" t="inlineStr"/>
      <c r="M679" s="10" t="inlineStr"/>
      <c r="N679" s="10" t="inlineStr"/>
      <c r="O679" s="10" t="inlineStr"/>
      <c r="P679" s="10" t="inlineStr"/>
      <c r="Q679" s="10" t="inlineStr"/>
      <c r="R679" s="10" t="inlineStr"/>
      <c r="S679" s="10" t="inlineStr"/>
      <c r="T679" s="10" t="inlineStr"/>
      <c r="U679" s="10" t="inlineStr"/>
      <c r="V679" s="10" t="inlineStr"/>
      <c r="W679" s="10" t="inlineStr"/>
      <c r="X679" s="10" t="inlineStr"/>
      <c r="Y679" s="10" t="inlineStr"/>
      <c r="Z679" s="10" t="inlineStr"/>
      <c r="AA679" s="10" t="inlineStr"/>
      <c r="AB679" s="10" t="inlineStr"/>
      <c r="AC679" s="10" t="inlineStr"/>
    </row>
    <row r="680">
      <c r="A680" s="1" t="inlineStr">
        <is>
          <t>TXM_CDLRISEFALL3METHODS</t>
        </is>
      </c>
      <c r="B680" s="6" t="n">
        <v>120</v>
      </c>
      <c r="C680" s="7" t="n">
        <v>0</v>
      </c>
      <c r="D680" s="10" t="inlineStr"/>
      <c r="E680" s="10" t="inlineStr"/>
      <c r="F680" s="10" t="inlineStr"/>
      <c r="G680" s="10" t="inlineStr"/>
      <c r="H680" s="10" t="inlineStr"/>
      <c r="I680" s="10" t="inlineStr"/>
      <c r="J680" s="10" t="inlineStr"/>
      <c r="K680" s="10" t="inlineStr"/>
      <c r="L680" s="10" t="inlineStr"/>
      <c r="M680" s="10" t="inlineStr"/>
      <c r="N680" s="10" t="inlineStr"/>
      <c r="O680" s="10" t="inlineStr"/>
      <c r="P680" s="10" t="inlineStr"/>
      <c r="Q680" s="10" t="inlineStr"/>
      <c r="R680" s="10" t="inlineStr"/>
      <c r="S680" s="10" t="inlineStr"/>
      <c r="T680" s="10" t="inlineStr"/>
      <c r="U680" s="10" t="inlineStr"/>
      <c r="V680" s="10" t="inlineStr"/>
      <c r="W680" s="10" t="inlineStr"/>
      <c r="X680" s="10" t="inlineStr"/>
      <c r="Y680" s="10" t="inlineStr"/>
      <c r="Z680" s="10" t="inlineStr"/>
      <c r="AA680" s="10" t="inlineStr"/>
      <c r="AB680" s="10" t="inlineStr"/>
      <c r="AC680" s="10" t="inlineStr"/>
    </row>
    <row r="681">
      <c r="A681" s="1" t="inlineStr">
        <is>
          <t>TXM_CDLRISEFALL3METHODS</t>
        </is>
      </c>
      <c r="B681" s="6" t="n">
        <v>180</v>
      </c>
      <c r="C681" s="7" t="n">
        <v>0</v>
      </c>
      <c r="D681" s="10" t="inlineStr"/>
      <c r="E681" s="10" t="inlineStr"/>
      <c r="F681" s="10" t="inlineStr"/>
      <c r="G681" s="10" t="inlineStr"/>
      <c r="H681" s="10" t="inlineStr"/>
      <c r="I681" s="10" t="inlineStr"/>
      <c r="J681" s="10" t="inlineStr"/>
      <c r="K681" s="10" t="inlineStr"/>
      <c r="L681" s="10" t="inlineStr"/>
      <c r="M681" s="10" t="inlineStr"/>
      <c r="N681" s="10" t="inlineStr"/>
      <c r="O681" s="10" t="inlineStr"/>
      <c r="P681" s="10" t="inlineStr"/>
      <c r="Q681" s="10" t="inlineStr"/>
      <c r="R681" s="10" t="inlineStr"/>
      <c r="S681" s="10" t="inlineStr"/>
      <c r="T681" s="10" t="inlineStr"/>
      <c r="U681" s="10" t="inlineStr"/>
      <c r="V681" s="10" t="inlineStr"/>
      <c r="W681" s="10" t="inlineStr"/>
      <c r="X681" s="10" t="inlineStr"/>
      <c r="Y681" s="10" t="inlineStr"/>
      <c r="Z681" s="10" t="inlineStr"/>
      <c r="AA681" s="10" t="inlineStr"/>
      <c r="AB681" s="10" t="inlineStr"/>
      <c r="AC681" s="10" t="inlineStr"/>
    </row>
    <row r="682">
      <c r="A682" s="1" t="inlineStr">
        <is>
          <t>TXM_CDLRISEFALL3METHODS</t>
        </is>
      </c>
      <c r="B682" s="6" t="n">
        <v>300</v>
      </c>
      <c r="C682" s="7" t="n">
        <v>0</v>
      </c>
      <c r="D682" s="10" t="inlineStr"/>
      <c r="E682" s="10" t="inlineStr"/>
      <c r="F682" s="10" t="inlineStr"/>
      <c r="G682" s="10" t="inlineStr"/>
      <c r="H682" s="10" t="inlineStr"/>
      <c r="I682" s="10" t="inlineStr"/>
      <c r="J682" s="10" t="inlineStr"/>
      <c r="K682" s="10" t="inlineStr"/>
      <c r="L682" s="10" t="inlineStr"/>
      <c r="M682" s="10" t="inlineStr"/>
      <c r="N682" s="10" t="inlineStr"/>
      <c r="O682" s="10" t="inlineStr"/>
      <c r="P682" s="10" t="inlineStr"/>
      <c r="Q682" s="10" t="inlineStr"/>
      <c r="R682" s="10" t="inlineStr"/>
      <c r="S682" s="10" t="inlineStr"/>
      <c r="T682" s="10" t="inlineStr"/>
      <c r="U682" s="10" t="inlineStr"/>
      <c r="V682" s="10" t="inlineStr"/>
      <c r="W682" s="10" t="inlineStr"/>
      <c r="X682" s="10" t="inlineStr"/>
      <c r="Y682" s="10" t="inlineStr"/>
      <c r="Z682" s="10" t="inlineStr"/>
      <c r="AA682" s="10" t="inlineStr"/>
      <c r="AB682" s="10" t="inlineStr"/>
      <c r="AC682" s="10" t="inlineStr"/>
    </row>
    <row r="683">
      <c r="A683" s="1" t="inlineStr">
        <is>
          <t>TXM_CDLRISEFALL3METHODS</t>
        </is>
      </c>
      <c r="B683" s="6" t="n">
        <v>600</v>
      </c>
      <c r="C683" s="7" t="n">
        <v>0</v>
      </c>
      <c r="D683" s="10" t="inlineStr"/>
      <c r="E683" s="10" t="inlineStr"/>
      <c r="F683" s="10" t="inlineStr"/>
      <c r="G683" s="10" t="inlineStr"/>
      <c r="H683" s="10" t="inlineStr"/>
      <c r="I683" s="10" t="inlineStr"/>
      <c r="J683" s="10" t="inlineStr"/>
      <c r="K683" s="10" t="inlineStr"/>
      <c r="L683" s="10" t="inlineStr"/>
      <c r="M683" s="10" t="inlineStr"/>
      <c r="N683" s="10" t="inlineStr"/>
      <c r="O683" s="10" t="inlineStr"/>
      <c r="P683" s="10" t="inlineStr"/>
      <c r="Q683" s="10" t="inlineStr"/>
      <c r="R683" s="10" t="inlineStr"/>
      <c r="S683" s="10" t="inlineStr"/>
      <c r="T683" s="10" t="inlineStr"/>
      <c r="U683" s="10" t="inlineStr"/>
      <c r="V683" s="10" t="inlineStr"/>
      <c r="W683" s="10" t="inlineStr"/>
      <c r="X683" s="10" t="inlineStr"/>
      <c r="Y683" s="10" t="inlineStr"/>
      <c r="Z683" s="10" t="inlineStr"/>
      <c r="AA683" s="10" t="inlineStr"/>
      <c r="AB683" s="10" t="inlineStr"/>
      <c r="AC683" s="10" t="inlineStr"/>
    </row>
    <row r="684">
      <c r="A684" s="3" t="inlineStr">
        <is>
          <t>TXM_CDLSEPARATINGLINES</t>
        </is>
      </c>
      <c r="B684" s="4" t="n">
        <v>1</v>
      </c>
      <c r="C684" s="5" t="n">
        <v>0</v>
      </c>
      <c r="D684" s="9" t="inlineStr">
        <is>
          <t>inf</t>
        </is>
      </c>
      <c r="E684" s="9" t="inlineStr">
        <is>
          <t>inf</t>
        </is>
      </c>
      <c r="F684" s="9" t="inlineStr">
        <is>
          <t>inf</t>
        </is>
      </c>
      <c r="G684" s="9" t="inlineStr">
        <is>
          <t>inf</t>
        </is>
      </c>
      <c r="H684" s="9" t="inlineStr">
        <is>
          <t>inf</t>
        </is>
      </c>
      <c r="I684" s="9" t="inlineStr">
        <is>
          <t>inf</t>
        </is>
      </c>
      <c r="J684" s="9" t="inlineStr">
        <is>
          <t>inf</t>
        </is>
      </c>
      <c r="K684" s="9" t="inlineStr">
        <is>
          <t>inf</t>
        </is>
      </c>
      <c r="L684" s="9" t="inlineStr">
        <is>
          <t>inf</t>
        </is>
      </c>
      <c r="M684" s="9" t="inlineStr">
        <is>
          <t>inf</t>
        </is>
      </c>
      <c r="N684" s="9" t="inlineStr">
        <is>
          <t>inf</t>
        </is>
      </c>
      <c r="O684" s="9" t="inlineStr">
        <is>
          <t>inf</t>
        </is>
      </c>
      <c r="P684" s="9" t="inlineStr">
        <is>
          <t>inf</t>
        </is>
      </c>
      <c r="Q684" s="9" t="inlineStr">
        <is>
          <t>inf</t>
        </is>
      </c>
      <c r="R684" s="9" t="inlineStr">
        <is>
          <t>-inf</t>
        </is>
      </c>
      <c r="S684" s="9" t="inlineStr">
        <is>
          <t>-inf</t>
        </is>
      </c>
      <c r="T684" s="9" t="inlineStr">
        <is>
          <t>-inf</t>
        </is>
      </c>
      <c r="U684" s="9" t="inlineStr">
        <is>
          <t>inf</t>
        </is>
      </c>
      <c r="V684" s="9" t="inlineStr">
        <is>
          <t>inf</t>
        </is>
      </c>
      <c r="W684" s="9" t="inlineStr">
        <is>
          <t>inf</t>
        </is>
      </c>
      <c r="X684" s="9" t="inlineStr">
        <is>
          <t>inf</t>
        </is>
      </c>
      <c r="Y684" s="9" t="inlineStr">
        <is>
          <t>inf</t>
        </is>
      </c>
      <c r="Z684" s="9" t="inlineStr">
        <is>
          <t>inf</t>
        </is>
      </c>
      <c r="AA684" s="9" t="inlineStr">
        <is>
          <t>inf</t>
        </is>
      </c>
      <c r="AB684" s="9" t="inlineStr">
        <is>
          <t>inf</t>
        </is>
      </c>
      <c r="AC684" s="9" t="inlineStr">
        <is>
          <t>inf</t>
        </is>
      </c>
    </row>
    <row r="685">
      <c r="A685" s="1" t="inlineStr">
        <is>
          <t>TXM_CDLSEPARATINGLINES</t>
        </is>
      </c>
      <c r="B685" s="6" t="n">
        <v>5</v>
      </c>
      <c r="C685" s="7" t="n">
        <v>0</v>
      </c>
      <c r="D685" s="10" t="n">
        <v>0.5350396166816273</v>
      </c>
      <c r="E685" s="10" t="n">
        <v>0.7502273534730213</v>
      </c>
      <c r="F685" s="10" t="n">
        <v>0.8930947786388042</v>
      </c>
      <c r="G685" s="10" t="n">
        <v>0.8792923414538236</v>
      </c>
      <c r="H685" s="10" t="n">
        <v>0.3159643333372235</v>
      </c>
      <c r="I685" s="10" t="n">
        <v>-0.01647046873920055</v>
      </c>
      <c r="J685" s="10" t="n">
        <v>0.09079277654238956</v>
      </c>
      <c r="K685" s="10" t="n">
        <v>0.2316374940648929</v>
      </c>
      <c r="L685" s="10" t="n">
        <v>0.2637868957662346</v>
      </c>
      <c r="M685" s="10" t="n">
        <v>0.2600663657143053</v>
      </c>
      <c r="N685" s="10" t="n">
        <v>0.364036804591893</v>
      </c>
      <c r="O685" s="10" t="n">
        <v>0.3947115925334292</v>
      </c>
      <c r="P685" s="10" t="n">
        <v>0.1067870418594992</v>
      </c>
      <c r="Q685" s="10" t="n">
        <v>-0.7663845841905643</v>
      </c>
      <c r="R685" s="10" t="n">
        <v>-0.2255704493105455</v>
      </c>
      <c r="S685" s="10" t="n">
        <v>-0.1169701910431579</v>
      </c>
      <c r="T685" s="10" t="n">
        <v>-0.09657465826532581</v>
      </c>
      <c r="U685" s="10" t="n">
        <v>-0.2150464503818703</v>
      </c>
      <c r="V685" s="10" t="n">
        <v>-0.3051306624994941</v>
      </c>
      <c r="W685" s="10" t="n">
        <v>-0.02127056947652058</v>
      </c>
      <c r="X685" s="10" t="n">
        <v>0.1113222237490058</v>
      </c>
      <c r="Y685" s="10" t="n">
        <v>0.1989406253473093</v>
      </c>
      <c r="Z685" s="10" t="n">
        <v>0.219762523691222</v>
      </c>
      <c r="AA685" s="10" t="n">
        <v>0.3125370324033592</v>
      </c>
      <c r="AB685" s="10" t="n">
        <v>0.3462114210964691</v>
      </c>
      <c r="AC685" s="10" t="n">
        <v>0.0808961388620619</v>
      </c>
    </row>
    <row r="686">
      <c r="A686" s="1" t="inlineStr">
        <is>
          <t>TXM_CDLSEPARATINGLINES</t>
        </is>
      </c>
      <c r="B686" s="6" t="n">
        <v>10</v>
      </c>
      <c r="C686" s="7" t="n">
        <v>0</v>
      </c>
      <c r="D686" s="10" t="n">
        <v>0.1448436353827662</v>
      </c>
      <c r="E686" s="10" t="n">
        <v>0.07283632343548165</v>
      </c>
      <c r="F686" s="10" t="n">
        <v>0.2251071534152217</v>
      </c>
      <c r="G686" s="10" t="n">
        <v>0.3311645252450794</v>
      </c>
      <c r="H686" s="10" t="n">
        <v>-0.2529358428178076</v>
      </c>
      <c r="I686" s="10" t="n">
        <v>-0.2693898914988477</v>
      </c>
      <c r="J686" s="10" t="n">
        <v>-0.1692037883671441</v>
      </c>
      <c r="K686" s="10" t="n">
        <v>0.0590531771625527</v>
      </c>
      <c r="L686" s="10" t="n">
        <v>-0.01374402633749913</v>
      </c>
      <c r="M686" s="10" t="n">
        <v>0.3079790947492389</v>
      </c>
      <c r="N686" s="10" t="n">
        <v>0.1067301489070189</v>
      </c>
      <c r="O686" s="10" t="n">
        <v>-0.0155373300350971</v>
      </c>
      <c r="P686" s="10" t="n">
        <v>-0.004866097346128032</v>
      </c>
      <c r="Q686" s="10" t="n">
        <v>-0.05450838186326707</v>
      </c>
      <c r="R686" s="10" t="n">
        <v>-0.08656642974734802</v>
      </c>
      <c r="S686" s="10" t="n">
        <v>0.03322220647199496</v>
      </c>
      <c r="T686" s="10" t="n">
        <v>0.1196416925614861</v>
      </c>
      <c r="U686" s="10" t="n">
        <v>-0.4113942252813174</v>
      </c>
      <c r="V686" s="10" t="n">
        <v>-0.2456484631444618</v>
      </c>
      <c r="W686" s="10" t="n">
        <v>-0.109709566163994</v>
      </c>
      <c r="X686" s="10" t="n">
        <v>0.1023420724433341</v>
      </c>
      <c r="Y686" s="10" t="n">
        <v>-0.002797249315848412</v>
      </c>
      <c r="Z686" s="10" t="n">
        <v>0.3518497793071266</v>
      </c>
      <c r="AA686" s="10" t="n">
        <v>0.1344510706167112</v>
      </c>
      <c r="AB686" s="10" t="n">
        <v>-0.01489012787640225</v>
      </c>
      <c r="AC686" s="10" t="n">
        <v>0.00385480658379946</v>
      </c>
    </row>
    <row r="687">
      <c r="A687" s="1" t="inlineStr">
        <is>
          <t>TXM_CDLSEPARATINGLINES</t>
        </is>
      </c>
      <c r="B687" s="6" t="n">
        <v>20</v>
      </c>
      <c r="C687" s="7" t="n">
        <v>0</v>
      </c>
      <c r="D687" s="10" t="n">
        <v>0.2425345104016661</v>
      </c>
      <c r="E687" s="10" t="n">
        <v>0.2075178434209185</v>
      </c>
      <c r="F687" s="10" t="n">
        <v>0.3620467049413477</v>
      </c>
      <c r="G687" s="10" t="n">
        <v>0.3686076130690819</v>
      </c>
      <c r="H687" s="10" t="n">
        <v>0.368244257843874</v>
      </c>
      <c r="I687" s="10" t="n">
        <v>0.1036132709011006</v>
      </c>
      <c r="J687" s="10" t="n">
        <v>0.1465146312252327</v>
      </c>
      <c r="K687" s="10" t="n">
        <v>0.3421600795864148</v>
      </c>
      <c r="L687" s="10" t="n">
        <v>0.4955637148458936</v>
      </c>
      <c r="M687" s="10" t="n">
        <v>0.1889883151263289</v>
      </c>
      <c r="N687" s="10" t="n">
        <v>0.09002604137277426</v>
      </c>
      <c r="O687" s="10" t="n">
        <v>0.01455076311398714</v>
      </c>
      <c r="P687" s="10" t="n">
        <v>-0.08054045205221576</v>
      </c>
      <c r="Q687" s="10" t="n">
        <v>-0.09334501127738631</v>
      </c>
      <c r="R687" s="10" t="n">
        <v>-0.06158964270696389</v>
      </c>
      <c r="S687" s="10" t="n">
        <v>0.3032281376264105</v>
      </c>
      <c r="T687" s="10" t="n">
        <v>0.2842638191338693</v>
      </c>
      <c r="U687" s="10" t="n">
        <v>0.3722831348780568</v>
      </c>
      <c r="V687" s="10" t="n">
        <v>0.007634953879947561</v>
      </c>
      <c r="W687" s="10" t="n">
        <v>0.165876726056522</v>
      </c>
      <c r="X687" s="10" t="n">
        <v>0.3270955530403679</v>
      </c>
      <c r="Y687" s="10" t="n">
        <v>0.4743819730118606</v>
      </c>
      <c r="Z687" s="10" t="n">
        <v>0.1953632394396746</v>
      </c>
      <c r="AA687" s="10" t="n">
        <v>0.104061443441194</v>
      </c>
      <c r="AB687" s="10" t="n">
        <v>-0.0009647091656596636</v>
      </c>
      <c r="AC687" s="10" t="n">
        <v>-0.08062348155648201</v>
      </c>
    </row>
    <row r="688">
      <c r="A688" s="1" t="inlineStr">
        <is>
          <t>TXM_CDLSEPARATINGLINES</t>
        </is>
      </c>
      <c r="B688" s="6" t="n">
        <v>30</v>
      </c>
      <c r="C688" s="7" t="n">
        <v>0</v>
      </c>
      <c r="D688" s="10" t="n">
        <v>0.1747355785986007</v>
      </c>
      <c r="E688" s="10" t="n">
        <v>0.2026011226580348</v>
      </c>
      <c r="F688" s="10" t="n">
        <v>0.4818923635834851</v>
      </c>
      <c r="G688" s="10" t="n">
        <v>0.2152147870352923</v>
      </c>
      <c r="H688" s="10" t="n">
        <v>0.3115166470702143</v>
      </c>
      <c r="I688" s="10" t="n">
        <v>0.2569896756095516</v>
      </c>
      <c r="J688" s="10" t="n">
        <v>0.1640658971215564</v>
      </c>
      <c r="K688" s="10" t="n">
        <v>0.1532273107811382</v>
      </c>
      <c r="L688" s="10" t="n">
        <v>0.2002586150795334</v>
      </c>
      <c r="M688" s="10" t="n">
        <v>0.03849822649326592</v>
      </c>
      <c r="N688" s="10" t="n">
        <v>0.1620876025482759</v>
      </c>
      <c r="O688" s="10" t="n">
        <v>0.08156029747813534</v>
      </c>
      <c r="P688" s="10" t="n">
        <v>0.2177696868676219</v>
      </c>
      <c r="Q688" s="10" t="n">
        <v>-0.04224455423893821</v>
      </c>
      <c r="R688" s="10" t="n">
        <v>0.1737453609270649</v>
      </c>
      <c r="S688" s="10" t="n">
        <v>0.2397686162769809</v>
      </c>
      <c r="T688" s="10" t="n">
        <v>0.1909303047383936</v>
      </c>
      <c r="U688" s="10" t="n">
        <v>0.159482054615521</v>
      </c>
      <c r="V688" s="10" t="n">
        <v>0.2169054928663249</v>
      </c>
      <c r="W688" s="10" t="n">
        <v>0.2116289733285062</v>
      </c>
      <c r="X688" s="10" t="n">
        <v>0.1773625127100083</v>
      </c>
      <c r="Y688" s="10" t="n">
        <v>0.2134536686571925</v>
      </c>
      <c r="Z688" s="10" t="n">
        <v>0.08946141328289674</v>
      </c>
      <c r="AA688" s="10" t="n">
        <v>0.1781053373175263</v>
      </c>
      <c r="AB688" s="10" t="n">
        <v>0.1010818978278297</v>
      </c>
      <c r="AC688" s="10" t="n">
        <v>0.2326899116175532</v>
      </c>
    </row>
    <row r="689">
      <c r="A689" s="1" t="inlineStr">
        <is>
          <t>TXM_CDLSEPARATINGLINES</t>
        </is>
      </c>
      <c r="B689" s="6" t="n">
        <v>40</v>
      </c>
      <c r="C689" s="7" t="n">
        <v>0</v>
      </c>
      <c r="D689" s="10" t="n">
        <v>0.02307167147206547</v>
      </c>
      <c r="E689" s="10" t="n">
        <v>0.05448585429375716</v>
      </c>
      <c r="F689" s="10" t="n">
        <v>0.3620007373088299</v>
      </c>
      <c r="G689" s="10" t="n">
        <v>0.07167222026342519</v>
      </c>
      <c r="H689" s="10" t="n">
        <v>0.05717024434857475</v>
      </c>
      <c r="I689" s="10" t="n">
        <v>-0.167706737098552</v>
      </c>
      <c r="J689" s="10" t="n">
        <v>-0.6124121307306697</v>
      </c>
      <c r="K689" s="10" t="n">
        <v>-0.7269919816615266</v>
      </c>
      <c r="L689" s="10" t="n">
        <v>-0.3678220754656624</v>
      </c>
      <c r="M689" s="10" t="n">
        <v>-0.2197803850588976</v>
      </c>
      <c r="N689" s="10" t="n">
        <v>-0.2223194537933938</v>
      </c>
      <c r="O689" s="10" t="n">
        <v>-0.2179426745574564</v>
      </c>
      <c r="P689" s="10" t="n">
        <v>-0.2763350156059298</v>
      </c>
      <c r="Q689" s="10" t="n">
        <v>0.3813360356958228</v>
      </c>
      <c r="R689" s="10" t="n">
        <v>0.2797186751783632</v>
      </c>
      <c r="S689" s="10" t="n">
        <v>0.3872932360165171</v>
      </c>
      <c r="T689" s="10" t="n">
        <v>-0.006563988236673047</v>
      </c>
      <c r="U689" s="10" t="n">
        <v>0.1631178291730215</v>
      </c>
      <c r="V689" s="10" t="n">
        <v>-0.1343796962770893</v>
      </c>
      <c r="W689" s="10" t="n">
        <v>-0.5523979063803617</v>
      </c>
      <c r="X689" s="10" t="n">
        <v>-0.7001794574607745</v>
      </c>
      <c r="Y689" s="10" t="n">
        <v>-0.3053593987770847</v>
      </c>
      <c r="Z689" s="10" t="n">
        <v>-0.1856400771871853</v>
      </c>
      <c r="AA689" s="10" t="n">
        <v>-0.2250817774972419</v>
      </c>
      <c r="AB689" s="10" t="n">
        <v>-0.2089661923288734</v>
      </c>
      <c r="AC689" s="10" t="n">
        <v>-0.2843062342346628</v>
      </c>
    </row>
    <row r="690">
      <c r="A690" s="1" t="inlineStr">
        <is>
          <t>TXM_CDLSEPARATINGLINES</t>
        </is>
      </c>
      <c r="B690" s="6" t="n">
        <v>60</v>
      </c>
      <c r="C690" s="7" t="n">
        <v>0</v>
      </c>
      <c r="D690" s="10" t="n">
        <v>0.3002777984069389</v>
      </c>
      <c r="E690" s="10" t="n">
        <v>-0.07687948910908751</v>
      </c>
      <c r="F690" s="10" t="n">
        <v>-0.1211947335219718</v>
      </c>
      <c r="G690" s="10" t="n">
        <v>-0.07637111813093522</v>
      </c>
      <c r="H690" s="10" t="n">
        <v>0.04717576601094012</v>
      </c>
      <c r="I690" s="10" t="n">
        <v>0.1537074682952985</v>
      </c>
      <c r="J690" s="10" t="n">
        <v>0.2153833179205371</v>
      </c>
      <c r="K690" s="10" t="n">
        <v>0.2100853019732029</v>
      </c>
      <c r="L690" s="10" t="n">
        <v>0.07035125300256263</v>
      </c>
      <c r="M690" s="10" t="n">
        <v>0.2943913289571665</v>
      </c>
      <c r="N690" s="10" t="n">
        <v>0.2461840910500058</v>
      </c>
      <c r="O690" s="10" t="n">
        <v>0.1583699925618413</v>
      </c>
      <c r="P690" s="10" t="n">
        <v>0.1751577734793869</v>
      </c>
      <c r="Q690" s="10" t="n">
        <v>0.335277104868418</v>
      </c>
      <c r="R690" s="10" t="n">
        <v>0.05788974279302399</v>
      </c>
      <c r="S690" s="10" t="n">
        <v>-0.002424098961148504</v>
      </c>
      <c r="T690" s="10" t="n">
        <v>0.03597749061240549</v>
      </c>
      <c r="U690" s="10" t="n">
        <v>0.05464726514909975</v>
      </c>
      <c r="V690" s="10" t="n">
        <v>0.1592135087194948</v>
      </c>
      <c r="W690" s="10" t="n">
        <v>0.2667550420609195</v>
      </c>
      <c r="X690" s="10" t="n">
        <v>0.2123411623209087</v>
      </c>
      <c r="Y690" s="10" t="n">
        <v>0.07571842545899156</v>
      </c>
      <c r="Z690" s="10" t="n">
        <v>0.3015594671795056</v>
      </c>
      <c r="AA690" s="10" t="n">
        <v>0.2580742530443473</v>
      </c>
      <c r="AB690" s="10" t="n">
        <v>0.1787172827756565</v>
      </c>
      <c r="AC690" s="10" t="n">
        <v>0.1913415460872321</v>
      </c>
    </row>
    <row r="691">
      <c r="A691" s="1" t="inlineStr">
        <is>
          <t>TXM_CDLSEPARATINGLINES</t>
        </is>
      </c>
      <c r="B691" s="6" t="n">
        <v>120</v>
      </c>
      <c r="C691" s="7" t="n">
        <v>0</v>
      </c>
      <c r="D691" s="10" t="n">
        <v>0.4421602971138377</v>
      </c>
      <c r="E691" s="10" t="n">
        <v>0.2992689811260769</v>
      </c>
      <c r="F691" s="10" t="n">
        <v>0.2550084456201207</v>
      </c>
      <c r="G691" s="10" t="n">
        <v>0.2607995584766608</v>
      </c>
      <c r="H691" s="10" t="n">
        <v>0.2538208922181158</v>
      </c>
      <c r="I691" s="10" t="n">
        <v>0.2171811679130418</v>
      </c>
      <c r="J691" s="10" t="n">
        <v>0.07762602435543507</v>
      </c>
      <c r="K691" s="10" t="n">
        <v>0.1412039746427992</v>
      </c>
      <c r="L691" s="10" t="n">
        <v>0.003347139201957933</v>
      </c>
      <c r="M691" s="10" t="n">
        <v>-0.1925883645517912</v>
      </c>
      <c r="N691" s="10" t="n">
        <v>-0.120789439582375</v>
      </c>
      <c r="O691" s="10" t="n">
        <v>-0.04232965872132038</v>
      </c>
      <c r="P691" s="10" t="n">
        <v>0.3364654819053278</v>
      </c>
      <c r="Q691" s="10" t="n">
        <v>0.5107627111213316</v>
      </c>
      <c r="R691" s="10" t="n">
        <v>0.3184142740234662</v>
      </c>
      <c r="S691" s="10" t="n">
        <v>0.3206066609586015</v>
      </c>
      <c r="T691" s="10" t="n">
        <v>0.2487000190467051</v>
      </c>
      <c r="U691" s="10" t="n">
        <v>0.3489196894777475</v>
      </c>
      <c r="V691" s="10" t="n">
        <v>0.2733710896676907</v>
      </c>
      <c r="W691" s="10" t="n">
        <v>0.123391604900936</v>
      </c>
      <c r="X691" s="10" t="n">
        <v>0.1776502552990629</v>
      </c>
      <c r="Y691" s="10" t="n">
        <v>0.001565811108233009</v>
      </c>
      <c r="Z691" s="10" t="n">
        <v>-0.1675221738196137</v>
      </c>
      <c r="AA691" s="10" t="n">
        <v>-0.09983501231601265</v>
      </c>
      <c r="AB691" s="10" t="n">
        <v>-0.02731889793751319</v>
      </c>
      <c r="AC691" s="10" t="n">
        <v>0.3384876324428375</v>
      </c>
    </row>
    <row r="692">
      <c r="A692" s="1" t="inlineStr">
        <is>
          <t>TXM_CDLSEPARATINGLINES</t>
        </is>
      </c>
      <c r="B692" s="6" t="n">
        <v>180</v>
      </c>
      <c r="C692" s="7" t="n">
        <v>0</v>
      </c>
      <c r="D692" s="10" t="n">
        <v>0.09088826056402435</v>
      </c>
      <c r="E692" s="10" t="n">
        <v>-0.01410360098175314</v>
      </c>
      <c r="F692" s="10" t="n">
        <v>-0.01388168273693624</v>
      </c>
      <c r="G692" s="10" t="n">
        <v>0.08254493447671031</v>
      </c>
      <c r="H692" s="10" t="n">
        <v>0.05174777955944002</v>
      </c>
      <c r="I692" s="10" t="n">
        <v>0.03068751558454558</v>
      </c>
      <c r="J692" s="10" t="n">
        <v>0.04231635209924971</v>
      </c>
      <c r="K692" s="10" t="n">
        <v>0.04825076415728428</v>
      </c>
      <c r="L692" s="10" t="n">
        <v>-0.10321811246006</v>
      </c>
      <c r="M692" s="10" t="n">
        <v>-0.3043300917451728</v>
      </c>
      <c r="N692" s="10" t="n">
        <v>-0.2323839301076622</v>
      </c>
      <c r="O692" s="10" t="n">
        <v>-0.2295096386141415</v>
      </c>
      <c r="P692" s="10" t="n">
        <v>-0.306726355958052</v>
      </c>
      <c r="Q692" s="10" t="n">
        <v>-0.01297871626750191</v>
      </c>
      <c r="R692" s="10" t="n">
        <v>-0.03159495072002151</v>
      </c>
      <c r="S692" s="10" t="n">
        <v>-0.05413314052471405</v>
      </c>
      <c r="T692" s="10" t="n">
        <v>0.09439698847682899</v>
      </c>
      <c r="U692" s="10" t="n">
        <v>0.02709810789083673</v>
      </c>
      <c r="V692" s="10" t="n">
        <v>0.04343441755075407</v>
      </c>
      <c r="W692" s="10" t="n">
        <v>0.04146982217929326</v>
      </c>
      <c r="X692" s="10" t="n">
        <v>0.0226812163944008</v>
      </c>
      <c r="Y692" s="10" t="n">
        <v>-0.09381323203632334</v>
      </c>
      <c r="Z692" s="10" t="n">
        <v>-0.3060292031504961</v>
      </c>
      <c r="AA692" s="10" t="n">
        <v>-0.2416186751252449</v>
      </c>
      <c r="AB692" s="10" t="n">
        <v>-0.2340560887717725</v>
      </c>
      <c r="AC692" s="10" t="n">
        <v>-0.3159223218661078</v>
      </c>
    </row>
    <row r="693">
      <c r="A693" s="1" t="inlineStr">
        <is>
          <t>TXM_CDLSEPARATINGLINES</t>
        </is>
      </c>
      <c r="B693" s="6" t="n">
        <v>300</v>
      </c>
      <c r="C693" s="7" t="n">
        <v>0</v>
      </c>
      <c r="D693" s="10" t="n">
        <v>0.1600753598023622</v>
      </c>
      <c r="E693" s="10" t="n">
        <v>-0.08067688568670194</v>
      </c>
      <c r="F693" s="10" t="n">
        <v>-0.2172780504765568</v>
      </c>
      <c r="G693" s="10" t="n">
        <v>-0.2649597855651369</v>
      </c>
      <c r="H693" s="10" t="n">
        <v>-0.2934836729216893</v>
      </c>
      <c r="I693" s="10" t="n">
        <v>-0.2516820021406332</v>
      </c>
      <c r="J693" s="10" t="n">
        <v>-0.1494505892166415</v>
      </c>
      <c r="K693" s="10" t="n">
        <v>-0.08429084362928117</v>
      </c>
      <c r="L693" s="10" t="n">
        <v>-0.1246303878745118</v>
      </c>
      <c r="M693" s="10" t="n">
        <v>0.09537143934760843</v>
      </c>
      <c r="N693" s="10" t="n">
        <v>0.1146515367903729</v>
      </c>
      <c r="O693" s="10" t="n">
        <v>0.05748613066590443</v>
      </c>
      <c r="P693" s="10" t="n">
        <v>-0.006299199113897942</v>
      </c>
      <c r="Q693" s="10" t="n">
        <v>0.1059682625500841</v>
      </c>
      <c r="R693" s="10" t="n">
        <v>-0.1132356730022167</v>
      </c>
      <c r="S693" s="10" t="n">
        <v>-0.1712234793849305</v>
      </c>
      <c r="T693" s="10" t="n">
        <v>-0.2709062505432227</v>
      </c>
      <c r="U693" s="10" t="n">
        <v>-0.3106202463306804</v>
      </c>
      <c r="V693" s="10" t="n">
        <v>-0.257223713746311</v>
      </c>
      <c r="W693" s="10" t="n">
        <v>-0.1488767197548989</v>
      </c>
      <c r="X693" s="10" t="n">
        <v>-0.09910140456109884</v>
      </c>
      <c r="Y693" s="10" t="n">
        <v>-0.1227011766414425</v>
      </c>
      <c r="Z693" s="10" t="n">
        <v>0.08779972026650527</v>
      </c>
      <c r="AA693" s="10" t="n">
        <v>0.1035940408668466</v>
      </c>
      <c r="AB693" s="10" t="n">
        <v>0.06296289738687692</v>
      </c>
      <c r="AC693" s="10" t="n">
        <v>-0.006822085996782797</v>
      </c>
    </row>
    <row r="694">
      <c r="A694" s="1" t="inlineStr">
        <is>
          <t>TXM_CDLSEPARATINGLINES</t>
        </is>
      </c>
      <c r="B694" s="6" t="n">
        <v>600</v>
      </c>
      <c r="C694" s="7" t="n">
        <v>0</v>
      </c>
      <c r="D694" s="10" t="n">
        <v>0.2104446025726137</v>
      </c>
      <c r="E694" s="10" t="n">
        <v>-0.01145703932840159</v>
      </c>
      <c r="F694" s="10" t="n">
        <v>-0.120112502803841</v>
      </c>
      <c r="G694" s="10" t="n">
        <v>-0.1572904422202512</v>
      </c>
      <c r="H694" s="10" t="n">
        <v>-0.1846211994355809</v>
      </c>
      <c r="I694" s="10" t="n">
        <v>-0.08698114687831757</v>
      </c>
      <c r="J694" s="10" t="n">
        <v>-0.01929945267111077</v>
      </c>
      <c r="K694" s="10" t="n">
        <v>0.08198360062493477</v>
      </c>
      <c r="L694" s="10" t="n">
        <v>0.01316373333904606</v>
      </c>
      <c r="M694" s="10" t="n">
        <v>0.07301102066331916</v>
      </c>
      <c r="N694" s="10" t="n">
        <v>0.07343259011011434</v>
      </c>
      <c r="O694" s="10" t="n">
        <v>0.2228731582650645</v>
      </c>
      <c r="P694" s="10" t="n">
        <v>0.1235863516549118</v>
      </c>
      <c r="Q694" s="10" t="n">
        <v>0.1805852233403029</v>
      </c>
      <c r="R694" s="10" t="n">
        <v>-0.09373557200274109</v>
      </c>
      <c r="S694" s="10" t="n">
        <v>-0.1267154247651484</v>
      </c>
      <c r="T694" s="10" t="n">
        <v>-0.1347002904545825</v>
      </c>
      <c r="U694" s="10" t="n">
        <v>-0.1859052148139106</v>
      </c>
      <c r="V694" s="10" t="n">
        <v>-0.1245303740301633</v>
      </c>
      <c r="W694" s="10" t="n">
        <v>0.02941677174742159</v>
      </c>
      <c r="X694" s="10" t="n">
        <v>0.08176473477199914</v>
      </c>
      <c r="Y694" s="10" t="n">
        <v>0.03063760163700624</v>
      </c>
      <c r="Z694" s="10" t="n">
        <v>0.06757333033409288</v>
      </c>
      <c r="AA694" s="10" t="n">
        <v>0.07452473852976925</v>
      </c>
      <c r="AB694" s="10" t="n">
        <v>0.2077864216514378</v>
      </c>
      <c r="AC694" s="10" t="n">
        <v>0.1167923506917166</v>
      </c>
    </row>
    <row r="695">
      <c r="A695" s="3" t="inlineStr">
        <is>
          <t>TXM_CDLSHOOTINGSTAR</t>
        </is>
      </c>
      <c r="B695" s="4" t="n">
        <v>1</v>
      </c>
      <c r="C695" s="5" t="n">
        <v>0</v>
      </c>
      <c r="D695" s="9" t="inlineStr"/>
      <c r="E695" s="9" t="inlineStr"/>
      <c r="F695" s="9" t="inlineStr"/>
      <c r="G695" s="9" t="inlineStr"/>
      <c r="H695" s="9" t="inlineStr"/>
      <c r="I695" s="9" t="inlineStr"/>
      <c r="J695" s="9" t="inlineStr"/>
      <c r="K695" s="9" t="inlineStr"/>
      <c r="L695" s="9" t="inlineStr"/>
      <c r="M695" s="9" t="inlineStr"/>
      <c r="N695" s="9" t="inlineStr"/>
      <c r="O695" s="9" t="inlineStr"/>
      <c r="P695" s="9" t="inlineStr"/>
      <c r="Q695" s="9" t="inlineStr"/>
      <c r="R695" s="9" t="inlineStr"/>
      <c r="S695" s="9" t="inlineStr"/>
      <c r="T695" s="9" t="inlineStr"/>
      <c r="U695" s="9" t="inlineStr"/>
      <c r="V695" s="9" t="inlineStr"/>
      <c r="W695" s="9" t="inlineStr"/>
      <c r="X695" s="9" t="inlineStr"/>
      <c r="Y695" s="9" t="inlineStr"/>
      <c r="Z695" s="9" t="inlineStr"/>
      <c r="AA695" s="9" t="inlineStr"/>
      <c r="AB695" s="9" t="inlineStr"/>
      <c r="AC695" s="9" t="inlineStr"/>
    </row>
    <row r="696">
      <c r="A696" s="1" t="inlineStr">
        <is>
          <t>TXM_CDLSHOOTINGSTAR</t>
        </is>
      </c>
      <c r="B696" s="6" t="n">
        <v>5</v>
      </c>
      <c r="C696" s="7" t="n">
        <v>0</v>
      </c>
      <c r="D696" s="10" t="inlineStr"/>
      <c r="E696" s="10" t="inlineStr"/>
      <c r="F696" s="10" t="inlineStr"/>
      <c r="G696" s="10" t="inlineStr"/>
      <c r="H696" s="10" t="inlineStr"/>
      <c r="I696" s="10" t="inlineStr"/>
      <c r="J696" s="10" t="inlineStr"/>
      <c r="K696" s="10" t="inlineStr"/>
      <c r="L696" s="10" t="inlineStr"/>
      <c r="M696" s="10" t="inlineStr"/>
      <c r="N696" s="10" t="inlineStr"/>
      <c r="O696" s="10" t="inlineStr"/>
      <c r="P696" s="10" t="inlineStr"/>
      <c r="Q696" s="10" t="inlineStr"/>
      <c r="R696" s="10" t="inlineStr"/>
      <c r="S696" s="10" t="inlineStr"/>
      <c r="T696" s="10" t="inlineStr"/>
      <c r="U696" s="10" t="inlineStr"/>
      <c r="V696" s="10" t="inlineStr"/>
      <c r="W696" s="10" t="inlineStr"/>
      <c r="X696" s="10" t="inlineStr"/>
      <c r="Y696" s="10" t="inlineStr"/>
      <c r="Z696" s="10" t="inlineStr"/>
      <c r="AA696" s="10" t="inlineStr"/>
      <c r="AB696" s="10" t="inlineStr"/>
      <c r="AC696" s="10" t="inlineStr"/>
    </row>
    <row r="697">
      <c r="A697" s="1" t="inlineStr">
        <is>
          <t>TXM_CDLSHOOTINGSTAR</t>
        </is>
      </c>
      <c r="B697" s="6" t="n">
        <v>10</v>
      </c>
      <c r="C697" s="7" t="n">
        <v>0</v>
      </c>
      <c r="D697" s="10" t="inlineStr"/>
      <c r="E697" s="10" t="inlineStr"/>
      <c r="F697" s="10" t="inlineStr"/>
      <c r="G697" s="10" t="inlineStr"/>
      <c r="H697" s="10" t="inlineStr"/>
      <c r="I697" s="10" t="inlineStr"/>
      <c r="J697" s="10" t="inlineStr"/>
      <c r="K697" s="10" t="inlineStr"/>
      <c r="L697" s="10" t="inlineStr"/>
      <c r="M697" s="10" t="inlineStr"/>
      <c r="N697" s="10" t="inlineStr"/>
      <c r="O697" s="10" t="inlineStr"/>
      <c r="P697" s="10" t="inlineStr"/>
      <c r="Q697" s="10" t="inlineStr"/>
      <c r="R697" s="10" t="inlineStr"/>
      <c r="S697" s="10" t="inlineStr"/>
      <c r="T697" s="10" t="inlineStr"/>
      <c r="U697" s="10" t="inlineStr"/>
      <c r="V697" s="10" t="inlineStr"/>
      <c r="W697" s="10" t="inlineStr"/>
      <c r="X697" s="10" t="inlineStr"/>
      <c r="Y697" s="10" t="inlineStr"/>
      <c r="Z697" s="10" t="inlineStr"/>
      <c r="AA697" s="10" t="inlineStr"/>
      <c r="AB697" s="10" t="inlineStr"/>
      <c r="AC697" s="10" t="inlineStr"/>
    </row>
    <row r="698">
      <c r="A698" s="1" t="inlineStr">
        <is>
          <t>TXM_CDLSHOOTINGSTAR</t>
        </is>
      </c>
      <c r="B698" s="6" t="n">
        <v>20</v>
      </c>
      <c r="C698" s="7" t="n">
        <v>0</v>
      </c>
      <c r="D698" s="10" t="inlineStr"/>
      <c r="E698" s="10" t="inlineStr"/>
      <c r="F698" s="10" t="inlineStr"/>
      <c r="G698" s="10" t="inlineStr"/>
      <c r="H698" s="10" t="inlineStr"/>
      <c r="I698" s="10" t="inlineStr"/>
      <c r="J698" s="10" t="inlineStr"/>
      <c r="K698" s="10" t="inlineStr"/>
      <c r="L698" s="10" t="inlineStr"/>
      <c r="M698" s="10" t="inlineStr"/>
      <c r="N698" s="10" t="inlineStr"/>
      <c r="O698" s="10" t="inlineStr"/>
      <c r="P698" s="10" t="inlineStr"/>
      <c r="Q698" s="10" t="inlineStr"/>
      <c r="R698" s="10" t="inlineStr"/>
      <c r="S698" s="10" t="inlineStr"/>
      <c r="T698" s="10" t="inlineStr"/>
      <c r="U698" s="10" t="inlineStr"/>
      <c r="V698" s="10" t="inlineStr"/>
      <c r="W698" s="10" t="inlineStr"/>
      <c r="X698" s="10" t="inlineStr"/>
      <c r="Y698" s="10" t="inlineStr"/>
      <c r="Z698" s="10" t="inlineStr"/>
      <c r="AA698" s="10" t="inlineStr"/>
      <c r="AB698" s="10" t="inlineStr"/>
      <c r="AC698" s="10" t="inlineStr"/>
    </row>
    <row r="699">
      <c r="A699" s="1" t="inlineStr">
        <is>
          <t>TXM_CDLSHOOTINGSTAR</t>
        </is>
      </c>
      <c r="B699" s="6" t="n">
        <v>30</v>
      </c>
      <c r="C699" s="7" t="n">
        <v>0</v>
      </c>
      <c r="D699" s="10" t="inlineStr"/>
      <c r="E699" s="10" t="inlineStr"/>
      <c r="F699" s="10" t="inlineStr"/>
      <c r="G699" s="10" t="inlineStr"/>
      <c r="H699" s="10" t="inlineStr"/>
      <c r="I699" s="10" t="inlineStr"/>
      <c r="J699" s="10" t="inlineStr"/>
      <c r="K699" s="10" t="inlineStr"/>
      <c r="L699" s="10" t="inlineStr"/>
      <c r="M699" s="10" t="inlineStr"/>
      <c r="N699" s="10" t="inlineStr"/>
      <c r="O699" s="10" t="inlineStr"/>
      <c r="P699" s="10" t="inlineStr"/>
      <c r="Q699" s="10" t="inlineStr"/>
      <c r="R699" s="10" t="inlineStr"/>
      <c r="S699" s="10" t="inlineStr"/>
      <c r="T699" s="10" t="inlineStr"/>
      <c r="U699" s="10" t="inlineStr"/>
      <c r="V699" s="10" t="inlineStr"/>
      <c r="W699" s="10" t="inlineStr"/>
      <c r="X699" s="10" t="inlineStr"/>
      <c r="Y699" s="10" t="inlineStr"/>
      <c r="Z699" s="10" t="inlineStr"/>
      <c r="AA699" s="10" t="inlineStr"/>
      <c r="AB699" s="10" t="inlineStr"/>
      <c r="AC699" s="10" t="inlineStr"/>
    </row>
    <row r="700">
      <c r="A700" s="1" t="inlineStr">
        <is>
          <t>TXM_CDLSHOOTINGSTAR</t>
        </is>
      </c>
      <c r="B700" s="6" t="n">
        <v>40</v>
      </c>
      <c r="C700" s="7" t="n">
        <v>0</v>
      </c>
      <c r="D700" s="10" t="inlineStr"/>
      <c r="E700" s="10" t="inlineStr"/>
      <c r="F700" s="10" t="inlineStr"/>
      <c r="G700" s="10" t="inlineStr"/>
      <c r="H700" s="10" t="inlineStr"/>
      <c r="I700" s="10" t="inlineStr"/>
      <c r="J700" s="10" t="inlineStr"/>
      <c r="K700" s="10" t="inlineStr"/>
      <c r="L700" s="10" t="inlineStr"/>
      <c r="M700" s="10" t="inlineStr"/>
      <c r="N700" s="10" t="inlineStr"/>
      <c r="O700" s="10" t="inlineStr"/>
      <c r="P700" s="10" t="inlineStr"/>
      <c r="Q700" s="10" t="inlineStr"/>
      <c r="R700" s="10" t="inlineStr"/>
      <c r="S700" s="10" t="inlineStr"/>
      <c r="T700" s="10" t="inlineStr"/>
      <c r="U700" s="10" t="inlineStr"/>
      <c r="V700" s="10" t="inlineStr"/>
      <c r="W700" s="10" t="inlineStr"/>
      <c r="X700" s="10" t="inlineStr"/>
      <c r="Y700" s="10" t="inlineStr"/>
      <c r="Z700" s="10" t="inlineStr"/>
      <c r="AA700" s="10" t="inlineStr"/>
      <c r="AB700" s="10" t="inlineStr"/>
      <c r="AC700" s="10" t="inlineStr"/>
    </row>
    <row r="701">
      <c r="A701" s="1" t="inlineStr">
        <is>
          <t>TXM_CDLSHOOTINGSTAR</t>
        </is>
      </c>
      <c r="B701" s="6" t="n">
        <v>60</v>
      </c>
      <c r="C701" s="7" t="n">
        <v>0</v>
      </c>
      <c r="D701" s="10" t="inlineStr"/>
      <c r="E701" s="10" t="inlineStr"/>
      <c r="F701" s="10" t="inlineStr"/>
      <c r="G701" s="10" t="inlineStr"/>
      <c r="H701" s="10" t="inlineStr"/>
      <c r="I701" s="10" t="inlineStr"/>
      <c r="J701" s="10" t="inlineStr"/>
      <c r="K701" s="10" t="inlineStr"/>
      <c r="L701" s="10" t="inlineStr"/>
      <c r="M701" s="10" t="inlineStr"/>
      <c r="N701" s="10" t="inlineStr"/>
      <c r="O701" s="10" t="inlineStr"/>
      <c r="P701" s="10" t="inlineStr"/>
      <c r="Q701" s="10" t="inlineStr"/>
      <c r="R701" s="10" t="inlineStr"/>
      <c r="S701" s="10" t="inlineStr"/>
      <c r="T701" s="10" t="inlineStr"/>
      <c r="U701" s="10" t="inlineStr"/>
      <c r="V701" s="10" t="inlineStr"/>
      <c r="W701" s="10" t="inlineStr"/>
      <c r="X701" s="10" t="inlineStr"/>
      <c r="Y701" s="10" t="inlineStr"/>
      <c r="Z701" s="10" t="inlineStr"/>
      <c r="AA701" s="10" t="inlineStr"/>
      <c r="AB701" s="10" t="inlineStr"/>
      <c r="AC701" s="10" t="inlineStr"/>
    </row>
    <row r="702">
      <c r="A702" s="1" t="inlineStr">
        <is>
          <t>TXM_CDLSHOOTINGSTAR</t>
        </is>
      </c>
      <c r="B702" s="6" t="n">
        <v>120</v>
      </c>
      <c r="C702" s="7" t="n">
        <v>0</v>
      </c>
      <c r="D702" s="10" t="inlineStr"/>
      <c r="E702" s="10" t="inlineStr"/>
      <c r="F702" s="10" t="inlineStr"/>
      <c r="G702" s="10" t="inlineStr"/>
      <c r="H702" s="10" t="inlineStr"/>
      <c r="I702" s="10" t="inlineStr"/>
      <c r="J702" s="10" t="inlineStr"/>
      <c r="K702" s="10" t="inlineStr"/>
      <c r="L702" s="10" t="inlineStr"/>
      <c r="M702" s="10" t="inlineStr"/>
      <c r="N702" s="10" t="inlineStr"/>
      <c r="O702" s="10" t="inlineStr"/>
      <c r="P702" s="10" t="inlineStr"/>
      <c r="Q702" s="10" t="inlineStr"/>
      <c r="R702" s="10" t="inlineStr"/>
      <c r="S702" s="10" t="inlineStr"/>
      <c r="T702" s="10" t="inlineStr"/>
      <c r="U702" s="10" t="inlineStr"/>
      <c r="V702" s="10" t="inlineStr"/>
      <c r="W702" s="10" t="inlineStr"/>
      <c r="X702" s="10" t="inlineStr"/>
      <c r="Y702" s="10" t="inlineStr"/>
      <c r="Z702" s="10" t="inlineStr"/>
      <c r="AA702" s="10" t="inlineStr"/>
      <c r="AB702" s="10" t="inlineStr"/>
      <c r="AC702" s="10" t="inlineStr"/>
    </row>
    <row r="703">
      <c r="A703" s="1" t="inlineStr">
        <is>
          <t>TXM_CDLSHOOTINGSTAR</t>
        </is>
      </c>
      <c r="B703" s="6" t="n">
        <v>180</v>
      </c>
      <c r="C703" s="7" t="n">
        <v>0</v>
      </c>
      <c r="D703" s="10" t="inlineStr"/>
      <c r="E703" s="10" t="inlineStr"/>
      <c r="F703" s="10" t="inlineStr"/>
      <c r="G703" s="10" t="inlineStr"/>
      <c r="H703" s="10" t="inlineStr"/>
      <c r="I703" s="10" t="inlineStr"/>
      <c r="J703" s="10" t="inlineStr"/>
      <c r="K703" s="10" t="inlineStr"/>
      <c r="L703" s="10" t="inlineStr"/>
      <c r="M703" s="10" t="inlineStr"/>
      <c r="N703" s="10" t="inlineStr"/>
      <c r="O703" s="10" t="inlineStr"/>
      <c r="P703" s="10" t="inlineStr"/>
      <c r="Q703" s="10" t="inlineStr"/>
      <c r="R703" s="10" t="inlineStr"/>
      <c r="S703" s="10" t="inlineStr"/>
      <c r="T703" s="10" t="inlineStr"/>
      <c r="U703" s="10" t="inlineStr"/>
      <c r="V703" s="10" t="inlineStr"/>
      <c r="W703" s="10" t="inlineStr"/>
      <c r="X703" s="10" t="inlineStr"/>
      <c r="Y703" s="10" t="inlineStr"/>
      <c r="Z703" s="10" t="inlineStr"/>
      <c r="AA703" s="10" t="inlineStr"/>
      <c r="AB703" s="10" t="inlineStr"/>
      <c r="AC703" s="10" t="inlineStr"/>
    </row>
    <row r="704">
      <c r="A704" s="1" t="inlineStr">
        <is>
          <t>TXM_CDLSHOOTINGSTAR</t>
        </is>
      </c>
      <c r="B704" s="6" t="n">
        <v>300</v>
      </c>
      <c r="C704" s="7" t="n">
        <v>0</v>
      </c>
      <c r="D704" s="10" t="inlineStr"/>
      <c r="E704" s="10" t="inlineStr"/>
      <c r="F704" s="10" t="inlineStr"/>
      <c r="G704" s="10" t="inlineStr"/>
      <c r="H704" s="10" t="inlineStr"/>
      <c r="I704" s="10" t="inlineStr"/>
      <c r="J704" s="10" t="inlineStr"/>
      <c r="K704" s="10" t="inlineStr"/>
      <c r="L704" s="10" t="inlineStr"/>
      <c r="M704" s="10" t="inlineStr"/>
      <c r="N704" s="10" t="inlineStr"/>
      <c r="O704" s="10" t="inlineStr"/>
      <c r="P704" s="10" t="inlineStr"/>
      <c r="Q704" s="10" t="inlineStr"/>
      <c r="R704" s="10" t="inlineStr"/>
      <c r="S704" s="10" t="inlineStr"/>
      <c r="T704" s="10" t="inlineStr"/>
      <c r="U704" s="10" t="inlineStr"/>
      <c r="V704" s="10" t="inlineStr"/>
      <c r="W704" s="10" t="inlineStr"/>
      <c r="X704" s="10" t="inlineStr"/>
      <c r="Y704" s="10" t="inlineStr"/>
      <c r="Z704" s="10" t="inlineStr"/>
      <c r="AA704" s="10" t="inlineStr"/>
      <c r="AB704" s="10" t="inlineStr"/>
      <c r="AC704" s="10" t="inlineStr"/>
    </row>
    <row r="705">
      <c r="A705" s="1" t="inlineStr">
        <is>
          <t>TXM_CDLSHOOTINGSTAR</t>
        </is>
      </c>
      <c r="B705" s="6" t="n">
        <v>600</v>
      </c>
      <c r="C705" s="7" t="n">
        <v>0</v>
      </c>
      <c r="D705" s="10" t="inlineStr"/>
      <c r="E705" s="10" t="inlineStr"/>
      <c r="F705" s="10" t="inlineStr"/>
      <c r="G705" s="10" t="inlineStr"/>
      <c r="H705" s="10" t="inlineStr"/>
      <c r="I705" s="10" t="inlineStr"/>
      <c r="J705" s="10" t="inlineStr"/>
      <c r="K705" s="10" t="inlineStr"/>
      <c r="L705" s="10" t="inlineStr"/>
      <c r="M705" s="10" t="inlineStr"/>
      <c r="N705" s="10" t="inlineStr"/>
      <c r="O705" s="10" t="inlineStr"/>
      <c r="P705" s="10" t="inlineStr"/>
      <c r="Q705" s="10" t="inlineStr"/>
      <c r="R705" s="10" t="inlineStr"/>
      <c r="S705" s="10" t="inlineStr"/>
      <c r="T705" s="10" t="inlineStr"/>
      <c r="U705" s="10" t="inlineStr"/>
      <c r="V705" s="10" t="inlineStr"/>
      <c r="W705" s="10" t="inlineStr"/>
      <c r="X705" s="10" t="inlineStr"/>
      <c r="Y705" s="10" t="inlineStr"/>
      <c r="Z705" s="10" t="inlineStr"/>
      <c r="AA705" s="10" t="inlineStr"/>
      <c r="AB705" s="10" t="inlineStr"/>
      <c r="AC705" s="10" t="inlineStr"/>
    </row>
    <row r="706">
      <c r="A706" s="3" t="inlineStr">
        <is>
          <t>TXM_CDLSHORTLINE</t>
        </is>
      </c>
      <c r="B706" s="4" t="n">
        <v>1</v>
      </c>
      <c r="C706" s="5" t="n">
        <v>0</v>
      </c>
      <c r="D706" s="9" t="inlineStr">
        <is>
          <t>-inf</t>
        </is>
      </c>
      <c r="E706" s="9" t="inlineStr">
        <is>
          <t>inf</t>
        </is>
      </c>
      <c r="F706" s="9" t="inlineStr">
        <is>
          <t>inf</t>
        </is>
      </c>
      <c r="G706" s="9" t="inlineStr">
        <is>
          <t>inf</t>
        </is>
      </c>
      <c r="H706" s="9" t="inlineStr">
        <is>
          <t>inf</t>
        </is>
      </c>
      <c r="I706" s="9" t="inlineStr">
        <is>
          <t>inf</t>
        </is>
      </c>
      <c r="J706" s="9" t="inlineStr">
        <is>
          <t>inf</t>
        </is>
      </c>
      <c r="K706" s="9" t="inlineStr">
        <is>
          <t>inf</t>
        </is>
      </c>
      <c r="L706" s="9" t="inlineStr">
        <is>
          <t>inf</t>
        </is>
      </c>
      <c r="M706" s="9" t="inlineStr">
        <is>
          <t>-inf</t>
        </is>
      </c>
      <c r="N706" s="9" t="inlineStr">
        <is>
          <t>-inf</t>
        </is>
      </c>
      <c r="O706" s="9" t="inlineStr">
        <is>
          <t>-inf</t>
        </is>
      </c>
      <c r="P706" s="9" t="inlineStr">
        <is>
          <t>-inf</t>
        </is>
      </c>
      <c r="Q706" s="9" t="inlineStr">
        <is>
          <t>-inf</t>
        </is>
      </c>
      <c r="R706" s="9" t="inlineStr">
        <is>
          <t>inf</t>
        </is>
      </c>
      <c r="S706" s="9" t="inlineStr">
        <is>
          <t>inf</t>
        </is>
      </c>
      <c r="T706" s="9" t="inlineStr">
        <is>
          <t>inf</t>
        </is>
      </c>
      <c r="U706" s="9" t="inlineStr">
        <is>
          <t>inf</t>
        </is>
      </c>
      <c r="V706" s="9" t="inlineStr">
        <is>
          <t>inf</t>
        </is>
      </c>
      <c r="W706" s="9" t="inlineStr">
        <is>
          <t>inf</t>
        </is>
      </c>
      <c r="X706" s="9" t="inlineStr">
        <is>
          <t>inf</t>
        </is>
      </c>
      <c r="Y706" s="9" t="inlineStr">
        <is>
          <t>inf</t>
        </is>
      </c>
      <c r="Z706" s="9" t="inlineStr">
        <is>
          <t>-inf</t>
        </is>
      </c>
      <c r="AA706" s="9" t="inlineStr">
        <is>
          <t>-inf</t>
        </is>
      </c>
      <c r="AB706" s="9" t="inlineStr">
        <is>
          <t>-inf</t>
        </is>
      </c>
      <c r="AC706" s="9" t="inlineStr">
        <is>
          <t>-inf</t>
        </is>
      </c>
    </row>
    <row r="707">
      <c r="A707" s="1" t="inlineStr">
        <is>
          <t>TXM_CDLSHORTLINE</t>
        </is>
      </c>
      <c r="B707" s="6" t="n">
        <v>5</v>
      </c>
      <c r="C707" s="7" t="n">
        <v>0</v>
      </c>
      <c r="D707" s="10" t="n">
        <v>0.08810185014464528</v>
      </c>
      <c r="E707" s="10" t="n">
        <v>0.3319416590731567</v>
      </c>
      <c r="F707" s="10" t="n">
        <v>0.267562103947436</v>
      </c>
      <c r="G707" s="10" t="n">
        <v>0.2096836630406846</v>
      </c>
      <c r="H707" s="10" t="n">
        <v>-0.06660786376104032</v>
      </c>
      <c r="I707" s="10" t="n">
        <v>-0.1798692430372292</v>
      </c>
      <c r="J707" s="10" t="n">
        <v>-0.0918930449113835</v>
      </c>
      <c r="K707" s="10" t="n">
        <v>0.003779545783864346</v>
      </c>
      <c r="L707" s="10" t="n">
        <v>-0.02113251249948218</v>
      </c>
      <c r="M707" s="10" t="n">
        <v>-0.0370755075344395</v>
      </c>
      <c r="N707" s="10" t="n">
        <v>0.03169280062981517</v>
      </c>
      <c r="O707" s="10" t="n">
        <v>0.08749052492588957</v>
      </c>
      <c r="P707" s="10" t="n">
        <v>0.07054668399915111</v>
      </c>
      <c r="Q707" s="10" t="n">
        <v>0.1281219027003686</v>
      </c>
      <c r="R707" s="10" t="n">
        <v>0.07886465576854562</v>
      </c>
      <c r="S707" s="10" t="n">
        <v>0.08722592203672751</v>
      </c>
      <c r="T707" s="10" t="n">
        <v>-0.04370648434728218</v>
      </c>
      <c r="U707" s="10" t="n">
        <v>-0.1726995567312807</v>
      </c>
      <c r="V707" s="10" t="n">
        <v>-0.1842925426233659</v>
      </c>
      <c r="W707" s="10" t="n">
        <v>-0.09212062724457853</v>
      </c>
      <c r="X707" s="10" t="n">
        <v>0.004394037391815249</v>
      </c>
      <c r="Y707" s="10" t="n">
        <v>-0.01662736263983715</v>
      </c>
      <c r="Z707" s="10" t="n">
        <v>-0.03567745538092234</v>
      </c>
      <c r="AA707" s="10" t="n">
        <v>0.03740473135327938</v>
      </c>
      <c r="AB707" s="10" t="n">
        <v>0.07947317957215</v>
      </c>
      <c r="AC707" s="10" t="n">
        <v>0.06617472307090394</v>
      </c>
    </row>
    <row r="708">
      <c r="A708" s="1" t="inlineStr">
        <is>
          <t>TXM_CDLSHORTLINE</t>
        </is>
      </c>
      <c r="B708" s="6" t="n">
        <v>10</v>
      </c>
      <c r="C708" s="7" t="n">
        <v>0</v>
      </c>
      <c r="D708" s="10" t="n">
        <v>0.8672179756476239</v>
      </c>
      <c r="E708" s="10" t="n">
        <v>0.4888631602142378</v>
      </c>
      <c r="F708" s="10" t="n">
        <v>0.3536328831830311</v>
      </c>
      <c r="G708" s="10" t="n">
        <v>0.5265343433778039</v>
      </c>
      <c r="H708" s="10" t="n">
        <v>0.2925400042359335</v>
      </c>
      <c r="I708" s="10" t="n">
        <v>0.09403329433580225</v>
      </c>
      <c r="J708" s="10" t="n">
        <v>0.1942085163578171</v>
      </c>
      <c r="K708" s="10" t="n">
        <v>0.2908751556783734</v>
      </c>
      <c r="L708" s="10" t="n">
        <v>0.09452976505210328</v>
      </c>
      <c r="M708" s="10" t="n">
        <v>-0.1506871812621753</v>
      </c>
      <c r="N708" s="10" t="n">
        <v>-0.1610003389933135</v>
      </c>
      <c r="O708" s="10" t="n">
        <v>-0.1338901493012738</v>
      </c>
      <c r="P708" s="10" t="n">
        <v>-0.01724513571271933</v>
      </c>
      <c r="Q708" s="10" t="n">
        <v>-0.3593896318469992</v>
      </c>
      <c r="R708" s="10" t="n">
        <v>-0.2456687843956295</v>
      </c>
      <c r="S708" s="10" t="n">
        <v>-0.01255843771834421</v>
      </c>
      <c r="T708" s="10" t="n">
        <v>0.2039375888623603</v>
      </c>
      <c r="U708" s="10" t="n">
        <v>0.1032789414638885</v>
      </c>
      <c r="V708" s="10" t="n">
        <v>-0.0148616157680289</v>
      </c>
      <c r="W708" s="10" t="n">
        <v>0.1396771019245134</v>
      </c>
      <c r="X708" s="10" t="n">
        <v>0.2408779279746287</v>
      </c>
      <c r="Y708" s="10" t="n">
        <v>0.04109872778749346</v>
      </c>
      <c r="Z708" s="10" t="n">
        <v>-0.1783132764199939</v>
      </c>
      <c r="AA708" s="10" t="n">
        <v>-0.1984555008400521</v>
      </c>
      <c r="AB708" s="10" t="n">
        <v>-0.1577120368951195</v>
      </c>
      <c r="AC708" s="10" t="n">
        <v>-0.03823712029719748</v>
      </c>
    </row>
    <row r="709">
      <c r="A709" s="1" t="inlineStr">
        <is>
          <t>TXM_CDLSHORTLINE</t>
        </is>
      </c>
      <c r="B709" s="6" t="n">
        <v>20</v>
      </c>
      <c r="C709" s="7" t="n">
        <v>0</v>
      </c>
      <c r="D709" s="10" t="n">
        <v>0.6410495513931803</v>
      </c>
      <c r="E709" s="10" t="n">
        <v>0.4268082025466223</v>
      </c>
      <c r="F709" s="10" t="n">
        <v>0.5362932016181379</v>
      </c>
      <c r="G709" s="10" t="n">
        <v>0.330707793522439</v>
      </c>
      <c r="H709" s="10" t="n">
        <v>0.42473037670825</v>
      </c>
      <c r="I709" s="10" t="n">
        <v>0.3422116247213513</v>
      </c>
      <c r="J709" s="10" t="n">
        <v>0.3128406371056547</v>
      </c>
      <c r="K709" s="10" t="n">
        <v>0.4497741023490338</v>
      </c>
      <c r="L709" s="10" t="n">
        <v>0.3284809822315213</v>
      </c>
      <c r="M709" s="10" t="n">
        <v>0.2936153329871433</v>
      </c>
      <c r="N709" s="10" t="n">
        <v>0.296139678096505</v>
      </c>
      <c r="O709" s="10" t="n">
        <v>0.4484166582949808</v>
      </c>
      <c r="P709" s="10" t="n">
        <v>0.4185363706636923</v>
      </c>
      <c r="Q709" s="10" t="n">
        <v>-0.6020353523212965</v>
      </c>
      <c r="R709" s="10" t="n">
        <v>-0.2905330828491796</v>
      </c>
      <c r="S709" s="10" t="n">
        <v>-0.1282568311571115</v>
      </c>
      <c r="T709" s="10" t="n">
        <v>-0.2427417464149984</v>
      </c>
      <c r="U709" s="10" t="n">
        <v>0.01364529068216799</v>
      </c>
      <c r="V709" s="10" t="n">
        <v>0.08586792439494895</v>
      </c>
      <c r="W709" s="10" t="n">
        <v>0.1746072374732522</v>
      </c>
      <c r="X709" s="10" t="n">
        <v>0.297275808785716</v>
      </c>
      <c r="Y709" s="10" t="n">
        <v>0.2186200036732296</v>
      </c>
      <c r="Z709" s="10" t="n">
        <v>0.2367139161834005</v>
      </c>
      <c r="AA709" s="10" t="n">
        <v>0.2518300012935524</v>
      </c>
      <c r="AB709" s="10" t="n">
        <v>0.4075628020015389</v>
      </c>
      <c r="AC709" s="10" t="n">
        <v>0.3891670633154174</v>
      </c>
    </row>
    <row r="710">
      <c r="A710" s="1" t="inlineStr">
        <is>
          <t>TXM_CDLSHORTLINE</t>
        </is>
      </c>
      <c r="B710" s="6" t="n">
        <v>30</v>
      </c>
      <c r="C710" s="7" t="n">
        <v>0</v>
      </c>
      <c r="D710" s="10" t="n">
        <v>0.07183195185422059</v>
      </c>
      <c r="E710" s="10" t="n">
        <v>0.09563488074449117</v>
      </c>
      <c r="F710" s="10" t="n">
        <v>0.2256463782007012</v>
      </c>
      <c r="G710" s="10" t="n">
        <v>0.3277504583840271</v>
      </c>
      <c r="H710" s="10" t="n">
        <v>0.1196411866248019</v>
      </c>
      <c r="I710" s="10" t="n">
        <v>0.2421009118605422</v>
      </c>
      <c r="J710" s="10" t="n">
        <v>0.210168343795693</v>
      </c>
      <c r="K710" s="10" t="n">
        <v>0.2736943068505001</v>
      </c>
      <c r="L710" s="10" t="n">
        <v>0.2339590118931174</v>
      </c>
      <c r="M710" s="10" t="n">
        <v>0.1061384847309837</v>
      </c>
      <c r="N710" s="10" t="n">
        <v>0.2960135381437851</v>
      </c>
      <c r="O710" s="10" t="n">
        <v>0.3679995149513491</v>
      </c>
      <c r="P710" s="10" t="n">
        <v>0.3508172713618241</v>
      </c>
      <c r="Q710" s="10" t="n">
        <v>-0.6842692914061502</v>
      </c>
      <c r="R710" s="10" t="n">
        <v>-0.5505543273857604</v>
      </c>
      <c r="S710" s="10" t="n">
        <v>-0.3211183894699801</v>
      </c>
      <c r="T710" s="10" t="n">
        <v>-0.261852415389126</v>
      </c>
      <c r="U710" s="10" t="n">
        <v>-0.1948993416997815</v>
      </c>
      <c r="V710" s="10" t="n">
        <v>0.02551843253574091</v>
      </c>
      <c r="W710" s="10" t="n">
        <v>0.04926639732338028</v>
      </c>
      <c r="X710" s="10" t="n">
        <v>0.2126490755391604</v>
      </c>
      <c r="Y710" s="10" t="n">
        <v>0.1771786519107427</v>
      </c>
      <c r="Z710" s="10" t="n">
        <v>0.06978083737364353</v>
      </c>
      <c r="AA710" s="10" t="n">
        <v>0.2588693034349924</v>
      </c>
      <c r="AB710" s="10" t="n">
        <v>0.3475620000096178</v>
      </c>
      <c r="AC710" s="10" t="n">
        <v>0.3290298456882771</v>
      </c>
    </row>
    <row r="711">
      <c r="A711" s="1" t="inlineStr">
        <is>
          <t>TXM_CDLSHORTLINE</t>
        </is>
      </c>
      <c r="B711" s="6" t="n">
        <v>40</v>
      </c>
      <c r="C711" s="7" t="n">
        <v>0</v>
      </c>
      <c r="D711" s="10" t="n">
        <v>0.4518420488132052</v>
      </c>
      <c r="E711" s="10" t="n">
        <v>0.5073563653213364</v>
      </c>
      <c r="F711" s="10" t="n">
        <v>0.6713501344128077</v>
      </c>
      <c r="G711" s="10" t="n">
        <v>0.5842666409252126</v>
      </c>
      <c r="H711" s="10" t="n">
        <v>0.5146469218467259</v>
      </c>
      <c r="I711" s="10" t="n">
        <v>0.3021836985237558</v>
      </c>
      <c r="J711" s="10" t="n">
        <v>0.05210911656800909</v>
      </c>
      <c r="K711" s="10" t="n">
        <v>0.1348964363916491</v>
      </c>
      <c r="L711" s="10" t="n">
        <v>0.03038551811201053</v>
      </c>
      <c r="M711" s="10" t="n">
        <v>-0.0716955881517808</v>
      </c>
      <c r="N711" s="10" t="n">
        <v>-0.002765527365005043</v>
      </c>
      <c r="O711" s="10" t="n">
        <v>0.0791181434302054</v>
      </c>
      <c r="P711" s="10" t="n">
        <v>0.06728929790989308</v>
      </c>
      <c r="Q711" s="10" t="n">
        <v>-0.2644136369892436</v>
      </c>
      <c r="R711" s="10" t="n">
        <v>-0.1552591896323398</v>
      </c>
      <c r="S711" s="10" t="n">
        <v>0.01976893564447977</v>
      </c>
      <c r="T711" s="10" t="n">
        <v>0.09474801244834669</v>
      </c>
      <c r="U711" s="10" t="n">
        <v>0.1861296666329701</v>
      </c>
      <c r="V711" s="10" t="n">
        <v>0.0646528929351807</v>
      </c>
      <c r="W711" s="10" t="n">
        <v>-0.09283745862784662</v>
      </c>
      <c r="X711" s="10" t="n">
        <v>0.004045310797571875</v>
      </c>
      <c r="Y711" s="10" t="n">
        <v>-0.02740125412315551</v>
      </c>
      <c r="Z711" s="10" t="n">
        <v>-0.09070236967733779</v>
      </c>
      <c r="AA711" s="10" t="n">
        <v>-0.04215096159932145</v>
      </c>
      <c r="AB711" s="10" t="n">
        <v>0.05558298947149543</v>
      </c>
      <c r="AC711" s="10" t="n">
        <v>0.05012909163963841</v>
      </c>
    </row>
    <row r="712">
      <c r="A712" s="1" t="inlineStr">
        <is>
          <t>TXM_CDLSHORTLINE</t>
        </is>
      </c>
      <c r="B712" s="6" t="n">
        <v>60</v>
      </c>
      <c r="C712" s="7" t="n">
        <v>0</v>
      </c>
      <c r="D712" s="10" t="n">
        <v>-0.235921537045908</v>
      </c>
      <c r="E712" s="10" t="n">
        <v>-0.1158164935938821</v>
      </c>
      <c r="F712" s="10" t="n">
        <v>-0.264440551091265</v>
      </c>
      <c r="G712" s="10" t="n">
        <v>-0.3380149180217566</v>
      </c>
      <c r="H712" s="10" t="n">
        <v>-0.2048198398702391</v>
      </c>
      <c r="I712" s="10" t="n">
        <v>-0.3248774145848037</v>
      </c>
      <c r="J712" s="10" t="n">
        <v>-0.1368904271938422</v>
      </c>
      <c r="K712" s="10" t="n">
        <v>0.0777251513005683</v>
      </c>
      <c r="L712" s="10" t="n">
        <v>-0.02426794138629985</v>
      </c>
      <c r="M712" s="10" t="n">
        <v>-0.01538882128861906</v>
      </c>
      <c r="N712" s="10" t="n">
        <v>0.06895005095097448</v>
      </c>
      <c r="O712" s="10" t="n">
        <v>0.007000828188895393</v>
      </c>
      <c r="P712" s="10" t="n">
        <v>-0.05494884899539838</v>
      </c>
      <c r="Q712" s="10" t="n">
        <v>-0.5078907838709615</v>
      </c>
      <c r="R712" s="10" t="n">
        <v>-0.3111368175441985</v>
      </c>
      <c r="S712" s="10" t="n">
        <v>-0.3877141679012445</v>
      </c>
      <c r="T712" s="10" t="n">
        <v>-0.5205634488172947</v>
      </c>
      <c r="U712" s="10" t="n">
        <v>-0.3335292555303259</v>
      </c>
      <c r="V712" s="10" t="n">
        <v>-0.3718325784360449</v>
      </c>
      <c r="W712" s="10" t="n">
        <v>-0.1097706899476675</v>
      </c>
      <c r="X712" s="10" t="n">
        <v>0.1028428645254198</v>
      </c>
      <c r="Y712" s="10" t="n">
        <v>-0.04012933568541546</v>
      </c>
      <c r="Z712" s="10" t="n">
        <v>-0.01121535814767532</v>
      </c>
      <c r="AA712" s="10" t="n">
        <v>0.05882852712740275</v>
      </c>
      <c r="AB712" s="10" t="n">
        <v>0.01333976939395323</v>
      </c>
      <c r="AC712" s="10" t="n">
        <v>-0.05581356709461439</v>
      </c>
    </row>
    <row r="713">
      <c r="A713" s="1" t="inlineStr">
        <is>
          <t>TXM_CDLSHORTLINE</t>
        </is>
      </c>
      <c r="B713" s="6" t="n">
        <v>120</v>
      </c>
      <c r="C713" s="7" t="n">
        <v>0</v>
      </c>
      <c r="D713" s="10" t="n">
        <v>-0.4105953792051982</v>
      </c>
      <c r="E713" s="10" t="n">
        <v>-0.3540866631334956</v>
      </c>
      <c r="F713" s="10" t="n">
        <v>-0.3019917539407779</v>
      </c>
      <c r="G713" s="10" t="n">
        <v>-0.3726540123645227</v>
      </c>
      <c r="H713" s="10" t="n">
        <v>-0.1785859733460508</v>
      </c>
      <c r="I713" s="10" t="n">
        <v>-0.177122768951426</v>
      </c>
      <c r="J713" s="10" t="n">
        <v>-0.2260526663504301</v>
      </c>
      <c r="K713" s="10" t="n">
        <v>-0.2593205218117935</v>
      </c>
      <c r="L713" s="10" t="n">
        <v>-0.3296363475849035</v>
      </c>
      <c r="M713" s="10" t="n">
        <v>-0.1539819439536028</v>
      </c>
      <c r="N713" s="10" t="n">
        <v>-0.3117306921981212</v>
      </c>
      <c r="O713" s="10" t="n">
        <v>-0.3117735011507888</v>
      </c>
      <c r="P713" s="10" t="n">
        <v>-0.421827640044965</v>
      </c>
      <c r="Q713" s="10" t="n">
        <v>-0.3474580394848391</v>
      </c>
      <c r="R713" s="10" t="n">
        <v>-0.4901600426117667</v>
      </c>
      <c r="S713" s="10" t="n">
        <v>-0.2287720110041152</v>
      </c>
      <c r="T713" s="10" t="n">
        <v>-0.2724419053288607</v>
      </c>
      <c r="U713" s="10" t="n">
        <v>-0.1108064823565628</v>
      </c>
      <c r="V713" s="10" t="n">
        <v>-0.1315626396540369</v>
      </c>
      <c r="W713" s="10" t="n">
        <v>-0.185928334583561</v>
      </c>
      <c r="X713" s="10" t="n">
        <v>-0.2185864844160034</v>
      </c>
      <c r="Y713" s="10" t="n">
        <v>-0.2990049558834714</v>
      </c>
      <c r="Z713" s="10" t="n">
        <v>-0.113106705550286</v>
      </c>
      <c r="AA713" s="10" t="n">
        <v>-0.2775175085675753</v>
      </c>
      <c r="AB713" s="10" t="n">
        <v>-0.2557987736565387</v>
      </c>
      <c r="AC713" s="10" t="n">
        <v>-0.4123563503777684</v>
      </c>
    </row>
    <row r="714">
      <c r="A714" s="1" t="inlineStr">
        <is>
          <t>TXM_CDLSHORTLINE</t>
        </is>
      </c>
      <c r="B714" s="6" t="n">
        <v>180</v>
      </c>
      <c r="C714" s="7" t="n">
        <v>0</v>
      </c>
      <c r="D714" s="10" t="n">
        <v>0.1783490396715195</v>
      </c>
      <c r="E714" s="10" t="n">
        <v>0.06823419603299016</v>
      </c>
      <c r="F714" s="10" t="n">
        <v>0.0671434963331497</v>
      </c>
      <c r="G714" s="10" t="n">
        <v>0.08285231071464959</v>
      </c>
      <c r="H714" s="10" t="n">
        <v>-0.0314033766085255</v>
      </c>
      <c r="I714" s="10" t="n">
        <v>-0.1153834028537959</v>
      </c>
      <c r="J714" s="10" t="n">
        <v>-0.09893116476378803</v>
      </c>
      <c r="K714" s="10" t="n">
        <v>-0.04423694592597525</v>
      </c>
      <c r="L714" s="10" t="n">
        <v>-0.05769940709069052</v>
      </c>
      <c r="M714" s="10" t="n">
        <v>0.02739092959198429</v>
      </c>
      <c r="N714" s="10" t="n">
        <v>-0.05626787203803159</v>
      </c>
      <c r="O714" s="10" t="n">
        <v>-0.1155929210391287</v>
      </c>
      <c r="P714" s="10" t="n">
        <v>-0.1519547094694757</v>
      </c>
      <c r="Q714" s="10" t="n">
        <v>0.2455977913297729</v>
      </c>
      <c r="R714" s="10" t="n">
        <v>0.01565569241090039</v>
      </c>
      <c r="S714" s="10" t="n">
        <v>0.04068865862485341</v>
      </c>
      <c r="T714" s="10" t="n">
        <v>0.05119000623927755</v>
      </c>
      <c r="U714" s="10" t="n">
        <v>-0.0238884802160398</v>
      </c>
      <c r="V714" s="10" t="n">
        <v>-0.09408939866682664</v>
      </c>
      <c r="W714" s="10" t="n">
        <v>-0.06998524731045107</v>
      </c>
      <c r="X714" s="10" t="n">
        <v>-0.01222406813458736</v>
      </c>
      <c r="Y714" s="10" t="n">
        <v>-0.0322302414804975</v>
      </c>
      <c r="Z714" s="10" t="n">
        <v>0.05627981808319737</v>
      </c>
      <c r="AA714" s="10" t="n">
        <v>-0.03356553481338528</v>
      </c>
      <c r="AB714" s="10" t="n">
        <v>-0.1053720187441012</v>
      </c>
      <c r="AC714" s="10" t="n">
        <v>-0.1357900529830726</v>
      </c>
    </row>
    <row r="715">
      <c r="A715" s="1" t="inlineStr">
        <is>
          <t>TXM_CDLSHORTLINE</t>
        </is>
      </c>
      <c r="B715" s="6" t="n">
        <v>300</v>
      </c>
      <c r="C715" s="7" t="n">
        <v>0</v>
      </c>
      <c r="D715" s="10" t="n">
        <v>-0.03711459813949883</v>
      </c>
      <c r="E715" s="10" t="n">
        <v>-0.226015935782431</v>
      </c>
      <c r="F715" s="10" t="n">
        <v>-0.3139565781414672</v>
      </c>
      <c r="G715" s="10" t="n">
        <v>-0.3257277171820744</v>
      </c>
      <c r="H715" s="10" t="n">
        <v>-0.3151247524472808</v>
      </c>
      <c r="I715" s="10" t="n">
        <v>-0.2539932895913801</v>
      </c>
      <c r="J715" s="10" t="n">
        <v>-0.2171904188399364</v>
      </c>
      <c r="K715" s="10" t="n">
        <v>-0.2398576437057258</v>
      </c>
      <c r="L715" s="10" t="n">
        <v>-0.2850527072546762</v>
      </c>
      <c r="M715" s="10" t="n">
        <v>-0.2668074690043168</v>
      </c>
      <c r="N715" s="10" t="n">
        <v>-0.272981511435865</v>
      </c>
      <c r="O715" s="10" t="n">
        <v>-0.3120770050881285</v>
      </c>
      <c r="P715" s="10" t="n">
        <v>-0.2010779513818968</v>
      </c>
      <c r="Q715" s="10" t="n">
        <v>-0.08293443629488806</v>
      </c>
      <c r="R715" s="10" t="n">
        <v>-0.3127228930442653</v>
      </c>
      <c r="S715" s="10" t="n">
        <v>-0.2894699482407515</v>
      </c>
      <c r="T715" s="10" t="n">
        <v>-0.3236528041731956</v>
      </c>
      <c r="U715" s="10" t="n">
        <v>-0.2927878180856053</v>
      </c>
      <c r="V715" s="10" t="n">
        <v>-0.2590594362656145</v>
      </c>
      <c r="W715" s="10" t="n">
        <v>-0.2062654969301269</v>
      </c>
      <c r="X715" s="10" t="n">
        <v>-0.219064057458441</v>
      </c>
      <c r="Y715" s="10" t="n">
        <v>-0.2601901915504234</v>
      </c>
      <c r="Z715" s="10" t="n">
        <v>-0.2447112592722678</v>
      </c>
      <c r="AA715" s="10" t="n">
        <v>-0.2652902166968695</v>
      </c>
      <c r="AB715" s="10" t="n">
        <v>-0.3053319312583528</v>
      </c>
      <c r="AC715" s="10" t="n">
        <v>-0.1950935142815315</v>
      </c>
    </row>
    <row r="716">
      <c r="A716" s="1" t="inlineStr">
        <is>
          <t>TXM_CDLSHORTLINE</t>
        </is>
      </c>
      <c r="B716" s="6" t="n">
        <v>600</v>
      </c>
      <c r="C716" s="7" t="n">
        <v>0</v>
      </c>
      <c r="D716" s="10" t="n">
        <v>0.04390489151787524</v>
      </c>
      <c r="E716" s="10" t="n">
        <v>-0.0413048234275638</v>
      </c>
      <c r="F716" s="10" t="n">
        <v>-0.0303997185874141</v>
      </c>
      <c r="G716" s="10" t="n">
        <v>-0.03635560451438952</v>
      </c>
      <c r="H716" s="10" t="n">
        <v>-0.08294242484467235</v>
      </c>
      <c r="I716" s="10" t="n">
        <v>-0.07005783035609224</v>
      </c>
      <c r="J716" s="10" t="n">
        <v>-0.1522091657832594</v>
      </c>
      <c r="K716" s="10" t="n">
        <v>-0.1611289645334952</v>
      </c>
      <c r="L716" s="10" t="n">
        <v>-0.1144617213095619</v>
      </c>
      <c r="M716" s="10" t="n">
        <v>-0.1558188852544296</v>
      </c>
      <c r="N716" s="10" t="n">
        <v>-0.2611647167963298</v>
      </c>
      <c r="O716" s="10" t="n">
        <v>-0.2805661129914879</v>
      </c>
      <c r="P716" s="10" t="n">
        <v>-0.2210372006525587</v>
      </c>
      <c r="Q716" s="10" t="n">
        <v>-0.04817944894552591</v>
      </c>
      <c r="R716" s="10" t="n">
        <v>-0.1395945983077923</v>
      </c>
      <c r="S716" s="10" t="n">
        <v>-0.1087020144969543</v>
      </c>
      <c r="T716" s="10" t="n">
        <v>-0.1114967658793332</v>
      </c>
      <c r="U716" s="10" t="n">
        <v>-0.1439407445127255</v>
      </c>
      <c r="V716" s="10" t="n">
        <v>-0.089884412137462</v>
      </c>
      <c r="W716" s="10" t="n">
        <v>-0.1416361410854653</v>
      </c>
      <c r="X716" s="10" t="n">
        <v>-0.1671800377745179</v>
      </c>
      <c r="Y716" s="10" t="n">
        <v>-0.114474628157243</v>
      </c>
      <c r="Z716" s="10" t="n">
        <v>-0.1531243804477321</v>
      </c>
      <c r="AA716" s="10" t="n">
        <v>-0.2630904250206441</v>
      </c>
      <c r="AB716" s="10" t="n">
        <v>-0.2831382223338977</v>
      </c>
      <c r="AC716" s="10" t="n">
        <v>-0.2254952401486204</v>
      </c>
    </row>
    <row r="717">
      <c r="A717" s="3" t="inlineStr">
        <is>
          <t>TXM_CDLSPINNINGTOP</t>
        </is>
      </c>
      <c r="B717" s="4" t="n">
        <v>1</v>
      </c>
      <c r="C717" s="5" t="n">
        <v>0</v>
      </c>
      <c r="D717" s="9" t="n">
        <v>-0.1866037038714888</v>
      </c>
      <c r="E717" s="9" t="n">
        <v>-0.1105164488198326</v>
      </c>
      <c r="F717" s="9" t="n">
        <v>-0.1650708303701822</v>
      </c>
      <c r="G717" s="9" t="n">
        <v>-0.1301406083875667</v>
      </c>
      <c r="H717" s="9" t="n">
        <v>-0.05596634797342145</v>
      </c>
      <c r="I717" s="9" t="n">
        <v>0.03739830645596429</v>
      </c>
      <c r="J717" s="9" t="n">
        <v>0.05955728739174977</v>
      </c>
      <c r="K717" s="9" t="n">
        <v>0.08676409547905942</v>
      </c>
      <c r="L717" s="9" t="n">
        <v>0.1275274916463396</v>
      </c>
      <c r="M717" s="9" t="n">
        <v>0.1502590747146215</v>
      </c>
      <c r="N717" s="9" t="n">
        <v>0.1957742355934762</v>
      </c>
      <c r="O717" s="9" t="n">
        <v>0.221500644938752</v>
      </c>
      <c r="P717" s="9" t="n">
        <v>0.2444524670063905</v>
      </c>
      <c r="Q717" s="9" t="n">
        <v>-0.0005510179127362139</v>
      </c>
      <c r="R717" s="9" t="n">
        <v>0.05794475658388838</v>
      </c>
      <c r="S717" s="9" t="n">
        <v>-0.04836079413988643</v>
      </c>
      <c r="T717" s="9" t="n">
        <v>-0.05371974219056469</v>
      </c>
      <c r="U717" s="9" t="n">
        <v>0.00512290500946097</v>
      </c>
      <c r="V717" s="9" t="n">
        <v>0.0760725065127255</v>
      </c>
      <c r="W717" s="9" t="n">
        <v>0.08416639107270366</v>
      </c>
      <c r="X717" s="9" t="n">
        <v>0.1042093157083204</v>
      </c>
      <c r="Y717" s="9" t="n">
        <v>0.1399981071145938</v>
      </c>
      <c r="Z717" s="9" t="n">
        <v>0.1588544816911992</v>
      </c>
      <c r="AA717" s="9" t="n">
        <v>0.2013023745755194</v>
      </c>
      <c r="AB717" s="9" t="n">
        <v>0.2270993958970382</v>
      </c>
      <c r="AC717" s="9" t="n">
        <v>0.2478069754118039</v>
      </c>
    </row>
    <row r="718">
      <c r="A718" s="1" t="inlineStr">
        <is>
          <t>TXM_CDLSPINNINGTOP</t>
        </is>
      </c>
      <c r="B718" s="6" t="n">
        <v>5</v>
      </c>
      <c r="C718" s="7" t="n">
        <v>0</v>
      </c>
      <c r="D718" s="10" t="n">
        <v>-0.02976762525881403</v>
      </c>
      <c r="E718" s="10" t="n">
        <v>0.003635328594616232</v>
      </c>
      <c r="F718" s="10" t="n">
        <v>0.081532359866324</v>
      </c>
      <c r="G718" s="10" t="n">
        <v>0.01439647059720439</v>
      </c>
      <c r="H718" s="10" t="n">
        <v>0.02222871561037824</v>
      </c>
      <c r="I718" s="10" t="n">
        <v>0.07209837578831131</v>
      </c>
      <c r="J718" s="10" t="n">
        <v>-0.03499273545148537</v>
      </c>
      <c r="K718" s="10" t="n">
        <v>-0.02247043669030708</v>
      </c>
      <c r="L718" s="10" t="n">
        <v>-0.06512872171642374</v>
      </c>
      <c r="M718" s="10" t="n">
        <v>-0.143227819095974</v>
      </c>
      <c r="N718" s="10" t="n">
        <v>-0.1214882181798665</v>
      </c>
      <c r="O718" s="10" t="n">
        <v>-0.1794331030774606</v>
      </c>
      <c r="P718" s="10" t="n">
        <v>-0.2507679254061133</v>
      </c>
      <c r="Q718" s="10" t="n">
        <v>-0.03073428524083999</v>
      </c>
      <c r="R718" s="10" t="n">
        <v>0.06324609836779518</v>
      </c>
      <c r="S718" s="10" t="n">
        <v>0.1051132704978131</v>
      </c>
      <c r="T718" s="10" t="n">
        <v>0.01401982192594301</v>
      </c>
      <c r="U718" s="10" t="n">
        <v>0.03451334409937481</v>
      </c>
      <c r="V718" s="10" t="n">
        <v>0.06926536651665326</v>
      </c>
      <c r="W718" s="10" t="n">
        <v>-0.03926647178748495</v>
      </c>
      <c r="X718" s="10" t="n">
        <v>-0.009567860754653689</v>
      </c>
      <c r="Y718" s="10" t="n">
        <v>-0.06617522534351933</v>
      </c>
      <c r="Z718" s="10" t="n">
        <v>-0.1481723443302057</v>
      </c>
      <c r="AA718" s="10" t="n">
        <v>-0.1232364433777042</v>
      </c>
      <c r="AB718" s="10" t="n">
        <v>-0.1813013611075872</v>
      </c>
      <c r="AC718" s="10" t="n">
        <v>-0.2499690469849029</v>
      </c>
    </row>
    <row r="719">
      <c r="A719" s="1" t="inlineStr">
        <is>
          <t>TXM_CDLSPINNINGTOP</t>
        </is>
      </c>
      <c r="B719" s="6" t="n">
        <v>10</v>
      </c>
      <c r="C719" s="7" t="n">
        <v>0</v>
      </c>
      <c r="D719" s="10" t="n">
        <v>0.1702779537030765</v>
      </c>
      <c r="E719" s="10" t="n">
        <v>0.2034599824557216</v>
      </c>
      <c r="F719" s="10" t="n">
        <v>0.1609228465160184</v>
      </c>
      <c r="G719" s="10" t="n">
        <v>0.1084342690210398</v>
      </c>
      <c r="H719" s="10" t="n">
        <v>0.07835644212647887</v>
      </c>
      <c r="I719" s="10" t="n">
        <v>0.07609498288112031</v>
      </c>
      <c r="J719" s="10" t="n">
        <v>-0.03578869911895435</v>
      </c>
      <c r="K719" s="10" t="n">
        <v>-0.02204467767470412</v>
      </c>
      <c r="L719" s="10" t="n">
        <v>-0.1189341117249832</v>
      </c>
      <c r="M719" s="10" t="n">
        <v>-0.1172358201412941</v>
      </c>
      <c r="N719" s="10" t="n">
        <v>-0.1876729166546981</v>
      </c>
      <c r="O719" s="10" t="n">
        <v>-0.2140945657625545</v>
      </c>
      <c r="P719" s="10" t="n">
        <v>-0.2433494914655725</v>
      </c>
      <c r="Q719" s="10" t="n">
        <v>0.1589089265393372</v>
      </c>
      <c r="R719" s="10" t="n">
        <v>0.1266613777785118</v>
      </c>
      <c r="S719" s="10" t="n">
        <v>0.176547829396064</v>
      </c>
      <c r="T719" s="10" t="n">
        <v>0.07480528555565967</v>
      </c>
      <c r="U719" s="10" t="n">
        <v>0.05686565186517654</v>
      </c>
      <c r="V719" s="10" t="n">
        <v>0.06001600169770203</v>
      </c>
      <c r="W719" s="10" t="n">
        <v>-0.05273303071405073</v>
      </c>
      <c r="X719" s="10" t="n">
        <v>-0.04215458859508513</v>
      </c>
      <c r="Y719" s="10" t="n">
        <v>-0.1303676646168132</v>
      </c>
      <c r="Z719" s="10" t="n">
        <v>-0.1310511052229753</v>
      </c>
      <c r="AA719" s="10" t="n">
        <v>-0.1971303293330794</v>
      </c>
      <c r="AB719" s="10" t="n">
        <v>-0.2197318767319006</v>
      </c>
      <c r="AC719" s="10" t="n">
        <v>-0.246161898934281</v>
      </c>
    </row>
    <row r="720">
      <c r="A720" s="1" t="inlineStr">
        <is>
          <t>TXM_CDLSPINNINGTOP</t>
        </is>
      </c>
      <c r="B720" s="6" t="n">
        <v>20</v>
      </c>
      <c r="C720" s="7" t="n">
        <v>0</v>
      </c>
      <c r="D720" s="10" t="n">
        <v>0.1846457584008371</v>
      </c>
      <c r="E720" s="10" t="n">
        <v>0.05577770905761134</v>
      </c>
      <c r="F720" s="10" t="n">
        <v>0.09191965834788167</v>
      </c>
      <c r="G720" s="10" t="n">
        <v>0.1578862124747487</v>
      </c>
      <c r="H720" s="10" t="n">
        <v>0.06194626675878776</v>
      </c>
      <c r="I720" s="10" t="n">
        <v>0.05740841309894547</v>
      </c>
      <c r="J720" s="10" t="n">
        <v>-0.0933701325527178</v>
      </c>
      <c r="K720" s="10" t="n">
        <v>-0.151416023375245</v>
      </c>
      <c r="L720" s="10" t="n">
        <v>-0.1697630272294963</v>
      </c>
      <c r="M720" s="10" t="n">
        <v>-0.07857368675476709</v>
      </c>
      <c r="N720" s="10" t="n">
        <v>-0.1673843466068076</v>
      </c>
      <c r="O720" s="10" t="n">
        <v>-0.2362155223115922</v>
      </c>
      <c r="P720" s="10" t="n">
        <v>-0.1869562604726773</v>
      </c>
      <c r="Q720" s="10" t="n">
        <v>0.28101980173049</v>
      </c>
      <c r="R720" s="10" t="n">
        <v>0.1822657000081613</v>
      </c>
      <c r="S720" s="10" t="n">
        <v>0.1549839588802305</v>
      </c>
      <c r="T720" s="10" t="n">
        <v>0.1975446360389683</v>
      </c>
      <c r="U720" s="10" t="n">
        <v>0.0627600991066222</v>
      </c>
      <c r="V720" s="10" t="n">
        <v>0.04703498786349869</v>
      </c>
      <c r="W720" s="10" t="n">
        <v>-0.09770661027624156</v>
      </c>
      <c r="X720" s="10" t="n">
        <v>-0.1554671086593573</v>
      </c>
      <c r="Y720" s="10" t="n">
        <v>-0.1702751761994309</v>
      </c>
      <c r="Z720" s="10" t="n">
        <v>-0.07850833718659266</v>
      </c>
      <c r="AA720" s="10" t="n">
        <v>-0.1719011657582777</v>
      </c>
      <c r="AB720" s="10" t="n">
        <v>-0.2345490093097413</v>
      </c>
      <c r="AC720" s="10" t="n">
        <v>-0.185483584861999</v>
      </c>
    </row>
    <row r="721">
      <c r="A721" s="1" t="inlineStr">
        <is>
          <t>TXM_CDLSPINNINGTOP</t>
        </is>
      </c>
      <c r="B721" s="6" t="n">
        <v>30</v>
      </c>
      <c r="C721" s="7" t="n">
        <v>0</v>
      </c>
      <c r="D721" s="10" t="n">
        <v>0.1016714401072529</v>
      </c>
      <c r="E721" s="10" t="n">
        <v>0.0176144297817156</v>
      </c>
      <c r="F721" s="10" t="n">
        <v>0.1043696485381058</v>
      </c>
      <c r="G721" s="10" t="n">
        <v>0.1366349683700957</v>
      </c>
      <c r="H721" s="10" t="n">
        <v>0.0929781298080794</v>
      </c>
      <c r="I721" s="10" t="n">
        <v>0.07794571426054332</v>
      </c>
      <c r="J721" s="10" t="n">
        <v>0.04700503531093367</v>
      </c>
      <c r="K721" s="10" t="n">
        <v>-0.002805569826663568</v>
      </c>
      <c r="L721" s="10" t="n">
        <v>-0.1520889923538463</v>
      </c>
      <c r="M721" s="10" t="n">
        <v>-0.1423505260187118</v>
      </c>
      <c r="N721" s="10" t="n">
        <v>-0.2348238190769516</v>
      </c>
      <c r="O721" s="10" t="n">
        <v>-0.1968675807322056</v>
      </c>
      <c r="P721" s="10" t="n">
        <v>-0.1953641079511753</v>
      </c>
      <c r="Q721" s="10" t="n">
        <v>0.1697268577274324</v>
      </c>
      <c r="R721" s="10" t="n">
        <v>0.1229982931527567</v>
      </c>
      <c r="S721" s="10" t="n">
        <v>0.2024669457118895</v>
      </c>
      <c r="T721" s="10" t="n">
        <v>0.122082615010994</v>
      </c>
      <c r="U721" s="10" t="n">
        <v>0.1286947110657227</v>
      </c>
      <c r="V721" s="10" t="n">
        <v>0.07791092260945404</v>
      </c>
      <c r="W721" s="10" t="n">
        <v>0.05982564694637629</v>
      </c>
      <c r="X721" s="10" t="n">
        <v>0.02083423816764494</v>
      </c>
      <c r="Y721" s="10" t="n">
        <v>-0.1315521552689808</v>
      </c>
      <c r="Z721" s="10" t="n">
        <v>-0.1345830764683616</v>
      </c>
      <c r="AA721" s="10" t="n">
        <v>-0.2267250573865993</v>
      </c>
      <c r="AB721" s="10" t="n">
        <v>-0.195568283045599</v>
      </c>
      <c r="AC721" s="10" t="n">
        <v>-0.1905745617693572</v>
      </c>
    </row>
    <row r="722">
      <c r="A722" s="1" t="inlineStr">
        <is>
          <t>TXM_CDLSPINNINGTOP</t>
        </is>
      </c>
      <c r="B722" s="6" t="n">
        <v>40</v>
      </c>
      <c r="C722" s="7" t="n">
        <v>0</v>
      </c>
      <c r="D722" s="10" t="n">
        <v>-0.02085496704261773</v>
      </c>
      <c r="E722" s="10" t="n">
        <v>0.009581970016754267</v>
      </c>
      <c r="F722" s="10" t="n">
        <v>0.1705831520560856</v>
      </c>
      <c r="G722" s="10" t="n">
        <v>0.225688555503338</v>
      </c>
      <c r="H722" s="10" t="n">
        <v>0.2050254354078954</v>
      </c>
      <c r="I722" s="10" t="n">
        <v>0.08160063692494425</v>
      </c>
      <c r="J722" s="10" t="n">
        <v>-0.04532269848758741</v>
      </c>
      <c r="K722" s="10" t="n">
        <v>-0.1296688595017003</v>
      </c>
      <c r="L722" s="10" t="n">
        <v>-0.1960140537644813</v>
      </c>
      <c r="M722" s="10" t="n">
        <v>-0.09226891277194142</v>
      </c>
      <c r="N722" s="10" t="n">
        <v>-0.1727348824071082</v>
      </c>
      <c r="O722" s="10" t="n">
        <v>-0.1872299592064864</v>
      </c>
      <c r="P722" s="10" t="n">
        <v>-0.1518162299129671</v>
      </c>
      <c r="Q722" s="10" t="n">
        <v>0.1799647776947962</v>
      </c>
      <c r="R722" s="10" t="n">
        <v>0.1182706072832711</v>
      </c>
      <c r="S722" s="10" t="n">
        <v>0.3266033865327672</v>
      </c>
      <c r="T722" s="10" t="n">
        <v>0.301011284825421</v>
      </c>
      <c r="U722" s="10" t="n">
        <v>0.310872238829798</v>
      </c>
      <c r="V722" s="10" t="n">
        <v>0.1258092443972415</v>
      </c>
      <c r="W722" s="10" t="n">
        <v>-0.009566055112102923</v>
      </c>
      <c r="X722" s="10" t="n">
        <v>-0.1117655487194032</v>
      </c>
      <c r="Y722" s="10" t="n">
        <v>-0.1770653484611251</v>
      </c>
      <c r="Z722" s="10" t="n">
        <v>-0.07791295869759154</v>
      </c>
      <c r="AA722" s="10" t="n">
        <v>-0.1622202386063546</v>
      </c>
      <c r="AB722" s="10" t="n">
        <v>-0.1781748682657591</v>
      </c>
      <c r="AC722" s="10" t="n">
        <v>-0.1482727719658655</v>
      </c>
    </row>
    <row r="723">
      <c r="A723" s="1" t="inlineStr">
        <is>
          <t>TXM_CDLSPINNINGTOP</t>
        </is>
      </c>
      <c r="B723" s="6" t="n">
        <v>60</v>
      </c>
      <c r="C723" s="7" t="n">
        <v>0</v>
      </c>
      <c r="D723" s="10" t="n">
        <v>-0.3216217812693828</v>
      </c>
      <c r="E723" s="10" t="n">
        <v>-0.3372949909110412</v>
      </c>
      <c r="F723" s="10" t="n">
        <v>-0.2917494974805171</v>
      </c>
      <c r="G723" s="10" t="n">
        <v>-0.2182358252980919</v>
      </c>
      <c r="H723" s="10" t="n">
        <v>-0.1986820360684665</v>
      </c>
      <c r="I723" s="10" t="n">
        <v>-0.1691118938738975</v>
      </c>
      <c r="J723" s="10" t="n">
        <v>-0.1891684312169404</v>
      </c>
      <c r="K723" s="10" t="n">
        <v>-0.2422015691359154</v>
      </c>
      <c r="L723" s="10" t="n">
        <v>-0.3398262959293714</v>
      </c>
      <c r="M723" s="10" t="n">
        <v>-0.307912706202676</v>
      </c>
      <c r="N723" s="10" t="n">
        <v>-0.3123792823739967</v>
      </c>
      <c r="O723" s="10" t="n">
        <v>-0.2663095476448261</v>
      </c>
      <c r="P723" s="10" t="n">
        <v>-0.2075740700655377</v>
      </c>
      <c r="Q723" s="10" t="n">
        <v>-0.2587932009969836</v>
      </c>
      <c r="R723" s="10" t="n">
        <v>-0.2094960174882851</v>
      </c>
      <c r="S723" s="10" t="n">
        <v>-0.214647537651227</v>
      </c>
      <c r="T723" s="10" t="n">
        <v>-0.1256691731385437</v>
      </c>
      <c r="U723" s="10" t="n">
        <v>-0.1293057170165366</v>
      </c>
      <c r="V723" s="10" t="n">
        <v>-0.1183150541538416</v>
      </c>
      <c r="W723" s="10" t="n">
        <v>-0.1167002461322234</v>
      </c>
      <c r="X723" s="10" t="n">
        <v>-0.1959598543175652</v>
      </c>
      <c r="Y723" s="10" t="n">
        <v>-0.2937654120687965</v>
      </c>
      <c r="Z723" s="10" t="n">
        <v>-0.279351115503814</v>
      </c>
      <c r="AA723" s="10" t="n">
        <v>-0.2858589027855482</v>
      </c>
      <c r="AB723" s="10" t="n">
        <v>-0.2388834013220538</v>
      </c>
      <c r="AC723" s="10" t="n">
        <v>-0.1856041766735619</v>
      </c>
    </row>
    <row r="724">
      <c r="A724" s="1" t="inlineStr">
        <is>
          <t>TXM_CDLSPINNINGTOP</t>
        </is>
      </c>
      <c r="B724" s="6" t="n">
        <v>120</v>
      </c>
      <c r="C724" s="7" t="n">
        <v>0</v>
      </c>
      <c r="D724" s="10" t="n">
        <v>0.03077938811291021</v>
      </c>
      <c r="E724" s="10" t="n">
        <v>-0.02733320842633992</v>
      </c>
      <c r="F724" s="10" t="n">
        <v>0.04957152423007227</v>
      </c>
      <c r="G724" s="10" t="n">
        <v>0.04452360901386739</v>
      </c>
      <c r="H724" s="10" t="n">
        <v>0.08529771268006194</v>
      </c>
      <c r="I724" s="10" t="n">
        <v>0.06415467381854924</v>
      </c>
      <c r="J724" s="10" t="n">
        <v>-0.002930730695304185</v>
      </c>
      <c r="K724" s="10" t="n">
        <v>-0.01887440263683912</v>
      </c>
      <c r="L724" s="10" t="n">
        <v>0.006798213127565535</v>
      </c>
      <c r="M724" s="10" t="n">
        <v>0.1197567856572774</v>
      </c>
      <c r="N724" s="10" t="n">
        <v>0.01462942463181351</v>
      </c>
      <c r="O724" s="10" t="n">
        <v>-0.01880528565587582</v>
      </c>
      <c r="P724" s="10" t="n">
        <v>-0.05464283141349756</v>
      </c>
      <c r="Q724" s="10" t="n">
        <v>0.1769628301993471</v>
      </c>
      <c r="R724" s="10" t="n">
        <v>0.1627247960231678</v>
      </c>
      <c r="S724" s="10" t="n">
        <v>0.1602784250544876</v>
      </c>
      <c r="T724" s="10" t="n">
        <v>0.1652964635501073</v>
      </c>
      <c r="U724" s="10" t="n">
        <v>0.1619705245773264</v>
      </c>
      <c r="V724" s="10" t="n">
        <v>0.1218046997884905</v>
      </c>
      <c r="W724" s="10" t="n">
        <v>0.04627605322128941</v>
      </c>
      <c r="X724" s="10" t="n">
        <v>0.01947251453416526</v>
      </c>
      <c r="Y724" s="10" t="n">
        <v>0.02697644556095222</v>
      </c>
      <c r="Z724" s="10" t="n">
        <v>0.1496371462804909</v>
      </c>
      <c r="AA724" s="10" t="n">
        <v>0.03686867493792697</v>
      </c>
      <c r="AB724" s="10" t="n">
        <v>0.00138836300508375</v>
      </c>
      <c r="AC724" s="10" t="n">
        <v>-0.03858158387649406</v>
      </c>
    </row>
    <row r="725">
      <c r="A725" s="1" t="inlineStr">
        <is>
          <t>TXM_CDLSPINNINGTOP</t>
        </is>
      </c>
      <c r="B725" s="6" t="n">
        <v>180</v>
      </c>
      <c r="C725" s="7" t="n">
        <v>0</v>
      </c>
      <c r="D725" s="10" t="n">
        <v>-0.1119283305301606</v>
      </c>
      <c r="E725" s="10" t="n">
        <v>-0.1097100776474636</v>
      </c>
      <c r="F725" s="10" t="n">
        <v>-0.1200764862408567</v>
      </c>
      <c r="G725" s="10" t="n">
        <v>-0.1850698504541152</v>
      </c>
      <c r="H725" s="10" t="n">
        <v>-0.1967273691231989</v>
      </c>
      <c r="I725" s="10" t="n">
        <v>-0.1944797384156212</v>
      </c>
      <c r="J725" s="10" t="n">
        <v>-0.1168334381672369</v>
      </c>
      <c r="K725" s="10" t="n">
        <v>-0.1020189312092766</v>
      </c>
      <c r="L725" s="10" t="n">
        <v>-0.195474053527797</v>
      </c>
      <c r="M725" s="10" t="n">
        <v>-0.05536408220637781</v>
      </c>
      <c r="N725" s="10" t="n">
        <v>-0.1695202845487962</v>
      </c>
      <c r="O725" s="10" t="n">
        <v>-0.1134199507938424</v>
      </c>
      <c r="P725" s="10" t="n">
        <v>-0.08826700593279506</v>
      </c>
      <c r="Q725" s="10" t="n">
        <v>-0.05624648194214159</v>
      </c>
      <c r="R725" s="10" t="n">
        <v>-0.1120120824229537</v>
      </c>
      <c r="S725" s="10" t="n">
        <v>-0.08848425894653521</v>
      </c>
      <c r="T725" s="10" t="n">
        <v>-0.1907726870989466</v>
      </c>
      <c r="U725" s="10" t="n">
        <v>-0.1663447901785548</v>
      </c>
      <c r="V725" s="10" t="n">
        <v>-0.129180983894424</v>
      </c>
      <c r="W725" s="10" t="n">
        <v>-0.0756709447726065</v>
      </c>
      <c r="X725" s="10" t="n">
        <v>-0.09287904611354697</v>
      </c>
      <c r="Y725" s="10" t="n">
        <v>-0.1748056691810923</v>
      </c>
      <c r="Z725" s="10" t="n">
        <v>-0.02999369052388241</v>
      </c>
      <c r="AA725" s="10" t="n">
        <v>-0.1474395226073824</v>
      </c>
      <c r="AB725" s="10" t="n">
        <v>-0.1003476134308914</v>
      </c>
      <c r="AC725" s="10" t="n">
        <v>-0.07756261009455617</v>
      </c>
    </row>
    <row r="726">
      <c r="A726" s="1" t="inlineStr">
        <is>
          <t>TXM_CDLSPINNINGTOP</t>
        </is>
      </c>
      <c r="B726" s="6" t="n">
        <v>300</v>
      </c>
      <c r="C726" s="7" t="n">
        <v>0</v>
      </c>
      <c r="D726" s="10" t="n">
        <v>0.005624434595908453</v>
      </c>
      <c r="E726" s="10" t="n">
        <v>-0.06119465123976957</v>
      </c>
      <c r="F726" s="10" t="n">
        <v>-0.1657205922513134</v>
      </c>
      <c r="G726" s="10" t="n">
        <v>-0.1371818057482851</v>
      </c>
      <c r="H726" s="10" t="n">
        <v>-0.07974145864141263</v>
      </c>
      <c r="I726" s="10" t="n">
        <v>-0.1208529938776608</v>
      </c>
      <c r="J726" s="10" t="n">
        <v>-0.1394092377983317</v>
      </c>
      <c r="K726" s="10" t="n">
        <v>-0.1172679061195239</v>
      </c>
      <c r="L726" s="10" t="n">
        <v>-0.1218756866071384</v>
      </c>
      <c r="M726" s="10" t="n">
        <v>-0.06130195677016237</v>
      </c>
      <c r="N726" s="10" t="n">
        <v>-0.1497302356186865</v>
      </c>
      <c r="O726" s="10" t="n">
        <v>-0.1262484482251462</v>
      </c>
      <c r="P726" s="10" t="n">
        <v>-0.1995564320020368</v>
      </c>
      <c r="Q726" s="10" t="n">
        <v>0.02958766825784171</v>
      </c>
      <c r="R726" s="10" t="n">
        <v>-0.006289437943449888</v>
      </c>
      <c r="S726" s="10" t="n">
        <v>-0.1208580369552239</v>
      </c>
      <c r="T726" s="10" t="n">
        <v>-0.1216962741181</v>
      </c>
      <c r="U726" s="10" t="n">
        <v>-0.04718591278796601</v>
      </c>
      <c r="V726" s="10" t="n">
        <v>-0.1126813700635895</v>
      </c>
      <c r="W726" s="10" t="n">
        <v>-0.1239464975547428</v>
      </c>
      <c r="X726" s="10" t="n">
        <v>-0.09618089021355336</v>
      </c>
      <c r="Y726" s="10" t="n">
        <v>-0.09675384430242853</v>
      </c>
      <c r="Z726" s="10" t="n">
        <v>-0.04518418231153119</v>
      </c>
      <c r="AA726" s="10" t="n">
        <v>-0.1451176347187405</v>
      </c>
      <c r="AB726" s="10" t="n">
        <v>-0.1124481649395449</v>
      </c>
      <c r="AC726" s="10" t="n">
        <v>-0.1882906775989806</v>
      </c>
    </row>
    <row r="727">
      <c r="A727" s="1" t="inlineStr">
        <is>
          <t>TXM_CDLSPINNINGTOP</t>
        </is>
      </c>
      <c r="B727" s="6" t="n">
        <v>600</v>
      </c>
      <c r="C727" s="7" t="n">
        <v>0</v>
      </c>
      <c r="D727" s="10" t="n">
        <v>0.09502164283478517</v>
      </c>
      <c r="E727" s="10" t="n">
        <v>0.1015278498614691</v>
      </c>
      <c r="F727" s="10" t="n">
        <v>0.06817870627316662</v>
      </c>
      <c r="G727" s="10" t="n">
        <v>0.05150413712837322</v>
      </c>
      <c r="H727" s="10" t="n">
        <v>0.04604102324815491</v>
      </c>
      <c r="I727" s="10" t="n">
        <v>0.02806825732227589</v>
      </c>
      <c r="J727" s="10" t="n">
        <v>0.03349177295777016</v>
      </c>
      <c r="K727" s="10" t="n">
        <v>0.03451649005913707</v>
      </c>
      <c r="L727" s="10" t="n">
        <v>-0.01840782065517839</v>
      </c>
      <c r="M727" s="10" t="n">
        <v>-0.01656742882846535</v>
      </c>
      <c r="N727" s="10" t="n">
        <v>-0.0381860400155954</v>
      </c>
      <c r="O727" s="10" t="n">
        <v>-0.06603945521662084</v>
      </c>
      <c r="P727" s="10" t="n">
        <v>-0.08905627225628146</v>
      </c>
      <c r="Q727" s="10" t="n">
        <v>0.08208330067643864</v>
      </c>
      <c r="R727" s="10" t="n">
        <v>0.06707301873055931</v>
      </c>
      <c r="S727" s="10" t="n">
        <v>0.0450641071050645</v>
      </c>
      <c r="T727" s="10" t="n">
        <v>0.07299629834792243</v>
      </c>
      <c r="U727" s="10" t="n">
        <v>0.07081590798429425</v>
      </c>
      <c r="V727" s="10" t="n">
        <v>0.01912960254799141</v>
      </c>
      <c r="W727" s="10" t="n">
        <v>0.05334599974401186</v>
      </c>
      <c r="X727" s="10" t="n">
        <v>0.03758361523691437</v>
      </c>
      <c r="Y727" s="10" t="n">
        <v>-0.007287731015158897</v>
      </c>
      <c r="Z727" s="10" t="n">
        <v>-0.004026846390584169</v>
      </c>
      <c r="AA727" s="10" t="n">
        <v>-0.02961256680707032</v>
      </c>
      <c r="AB727" s="10" t="n">
        <v>-0.06507019773790602</v>
      </c>
      <c r="AC727" s="10" t="n">
        <v>-0.09044150810612445</v>
      </c>
    </row>
    <row r="728">
      <c r="A728" s="3" t="inlineStr">
        <is>
          <t>TXM_CDLSTALLEDPATTERN</t>
        </is>
      </c>
      <c r="B728" s="4" t="n">
        <v>1</v>
      </c>
      <c r="C728" s="5" t="n">
        <v>0</v>
      </c>
      <c r="D728" s="9" t="inlineStr"/>
      <c r="E728" s="9" t="inlineStr"/>
      <c r="F728" s="9" t="inlineStr"/>
      <c r="G728" s="9" t="inlineStr"/>
      <c r="H728" s="9" t="inlineStr"/>
      <c r="I728" s="9" t="inlineStr"/>
      <c r="J728" s="9" t="inlineStr"/>
      <c r="K728" s="9" t="inlineStr"/>
      <c r="L728" s="9" t="inlineStr"/>
      <c r="M728" s="9" t="inlineStr"/>
      <c r="N728" s="9" t="inlineStr"/>
      <c r="O728" s="9" t="inlineStr"/>
      <c r="P728" s="9" t="inlineStr"/>
      <c r="Q728" s="9" t="inlineStr"/>
      <c r="R728" s="9" t="inlineStr"/>
      <c r="S728" s="9" t="inlineStr"/>
      <c r="T728" s="9" t="inlineStr"/>
      <c r="U728" s="9" t="inlineStr"/>
      <c r="V728" s="9" t="inlineStr"/>
      <c r="W728" s="9" t="inlineStr"/>
      <c r="X728" s="9" t="inlineStr"/>
      <c r="Y728" s="9" t="inlineStr"/>
      <c r="Z728" s="9" t="inlineStr"/>
      <c r="AA728" s="9" t="inlineStr"/>
      <c r="AB728" s="9" t="inlineStr"/>
      <c r="AC728" s="9" t="inlineStr"/>
    </row>
    <row r="729">
      <c r="A729" s="1" t="inlineStr">
        <is>
          <t>TXM_CDLSTALLEDPATTERN</t>
        </is>
      </c>
      <c r="B729" s="6" t="n">
        <v>5</v>
      </c>
      <c r="C729" s="7" t="n">
        <v>0</v>
      </c>
      <c r="D729" s="10" t="n">
        <v>-0.3291793202538081</v>
      </c>
      <c r="E729" s="10" t="n">
        <v>-0.5912227490119898</v>
      </c>
      <c r="F729" s="10" t="n">
        <v>-0.6792033904467381</v>
      </c>
      <c r="G729" s="10" t="n">
        <v>-1.233297416839503</v>
      </c>
      <c r="H729" s="10" t="n">
        <v>-1.581384887029632</v>
      </c>
      <c r="I729" s="10" t="n">
        <v>1.934473938596947</v>
      </c>
      <c r="J729" s="10" t="n">
        <v>0.6610349856302451</v>
      </c>
      <c r="K729" s="10" t="n">
        <v>7.113614904624426</v>
      </c>
      <c r="L729" s="10" t="n">
        <v>-0.4402096466543731</v>
      </c>
      <c r="M729" s="10" t="n">
        <v>-0.6455796519825431</v>
      </c>
      <c r="N729" s="10" t="n">
        <v>0.4821642453780505</v>
      </c>
      <c r="O729" s="10" t="n">
        <v>0.245295040697386</v>
      </c>
      <c r="P729" s="10" t="n">
        <v>-0.5719861432483738</v>
      </c>
      <c r="Q729" s="10" t="n">
        <v>-0.145629661091071</v>
      </c>
      <c r="R729" s="10" t="n">
        <v>-0.1001368844157354</v>
      </c>
      <c r="S729" s="10" t="n">
        <v>-1.423635287965419</v>
      </c>
      <c r="T729" s="10" t="n">
        <v>-1.4523431981604</v>
      </c>
      <c r="U729" s="10" t="n">
        <v>-0.08197022596619076</v>
      </c>
      <c r="V729" s="10" t="n">
        <v>2.451159648248858</v>
      </c>
      <c r="W729" s="10" t="n">
        <v>0.9278185978768592</v>
      </c>
      <c r="X729" s="10" t="n">
        <v>18.28928067946355</v>
      </c>
      <c r="Y729" s="10" t="n">
        <v>-0.01893227428122139</v>
      </c>
      <c r="Z729" s="10" t="n">
        <v>-0.612949021922539</v>
      </c>
      <c r="AA729" s="10" t="n">
        <v>0.545406227535023</v>
      </c>
      <c r="AB729" s="10" t="n">
        <v>0.2399383383058691</v>
      </c>
      <c r="AC729" s="10" t="n">
        <v>-0.5653174217771245</v>
      </c>
    </row>
    <row r="730">
      <c r="A730" s="1" t="inlineStr">
        <is>
          <t>TXM_CDLSTALLEDPATTERN</t>
        </is>
      </c>
      <c r="B730" s="6" t="n">
        <v>10</v>
      </c>
      <c r="C730" s="7" t="n">
        <v>0</v>
      </c>
      <c r="D730" s="10" t="n">
        <v>0.2483922493547462</v>
      </c>
      <c r="E730" s="10" t="n">
        <v>0.32835413556891</v>
      </c>
      <c r="F730" s="10" t="n">
        <v>0.6802971106282032</v>
      </c>
      <c r="G730" s="10" t="n">
        <v>0.4101972422719676</v>
      </c>
      <c r="H730" s="10" t="n">
        <v>0.4956650066029723</v>
      </c>
      <c r="I730" s="10" t="n">
        <v>0.249280349385746</v>
      </c>
      <c r="J730" s="10" t="n">
        <v>0.4834413815535982</v>
      </c>
      <c r="K730" s="10" t="n">
        <v>0.4083407794426902</v>
      </c>
      <c r="L730" s="10" t="n">
        <v>0.1709277601555648</v>
      </c>
      <c r="M730" s="10" t="n">
        <v>0.6437203991549093</v>
      </c>
      <c r="N730" s="10" t="n">
        <v>0.3115153865583704</v>
      </c>
      <c r="O730" s="10" t="n">
        <v>0.04882853381785147</v>
      </c>
      <c r="P730" s="10" t="n">
        <v>0.478672848801464</v>
      </c>
      <c r="Q730" s="10" t="n">
        <v>0.5186788176846792</v>
      </c>
      <c r="R730" s="10" t="n">
        <v>0.5005671968031082</v>
      </c>
      <c r="S730" s="10" t="n">
        <v>0.9548273550280469</v>
      </c>
      <c r="T730" s="10" t="n">
        <v>0.3790425460303442</v>
      </c>
      <c r="U730" s="10" t="n">
        <v>0.5041508863648504</v>
      </c>
      <c r="V730" s="10" t="n">
        <v>0.4535937392700244</v>
      </c>
      <c r="W730" s="10" t="n">
        <v>0.817392780375135</v>
      </c>
      <c r="X730" s="10" t="n">
        <v>0.5073008467517052</v>
      </c>
      <c r="Y730" s="10" t="n">
        <v>0.1979652251083798</v>
      </c>
      <c r="Z730" s="10" t="n">
        <v>0.6886048958818815</v>
      </c>
      <c r="AA730" s="10" t="n">
        <v>0.3737471758851737</v>
      </c>
      <c r="AB730" s="10" t="n">
        <v>0.1137782464375067</v>
      </c>
      <c r="AC730" s="10" t="n">
        <v>0.4484583539774708</v>
      </c>
    </row>
    <row r="731">
      <c r="A731" s="1" t="inlineStr">
        <is>
          <t>TXM_CDLSTALLEDPATTERN</t>
        </is>
      </c>
      <c r="B731" s="6" t="n">
        <v>20</v>
      </c>
      <c r="C731" s="7" t="n">
        <v>0</v>
      </c>
      <c r="D731" s="10" t="inlineStr">
        <is>
          <t>inf</t>
        </is>
      </c>
      <c r="E731" s="10" t="inlineStr">
        <is>
          <t>-inf</t>
        </is>
      </c>
      <c r="F731" s="10" t="inlineStr">
        <is>
          <t>inf</t>
        </is>
      </c>
      <c r="G731" s="10" t="inlineStr">
        <is>
          <t>inf</t>
        </is>
      </c>
      <c r="H731" s="10" t="inlineStr">
        <is>
          <t>inf</t>
        </is>
      </c>
      <c r="I731" s="10" t="inlineStr">
        <is>
          <t>-inf</t>
        </is>
      </c>
      <c r="J731" s="10" t="inlineStr">
        <is>
          <t>inf</t>
        </is>
      </c>
      <c r="K731" s="10" t="inlineStr">
        <is>
          <t>inf</t>
        </is>
      </c>
      <c r="L731" s="10" t="inlineStr">
        <is>
          <t>-inf</t>
        </is>
      </c>
      <c r="M731" s="10" t="inlineStr">
        <is>
          <t>-inf</t>
        </is>
      </c>
      <c r="N731" s="10" t="inlineStr">
        <is>
          <t>-inf</t>
        </is>
      </c>
      <c r="O731" s="10" t="inlineStr">
        <is>
          <t>inf</t>
        </is>
      </c>
      <c r="P731" s="10" t="inlineStr">
        <is>
          <t>inf</t>
        </is>
      </c>
      <c r="Q731" s="10" t="inlineStr">
        <is>
          <t>inf</t>
        </is>
      </c>
      <c r="R731" s="10" t="inlineStr">
        <is>
          <t>inf</t>
        </is>
      </c>
      <c r="S731" s="10" t="inlineStr">
        <is>
          <t>inf</t>
        </is>
      </c>
      <c r="T731" s="10" t="inlineStr">
        <is>
          <t>inf</t>
        </is>
      </c>
      <c r="U731" s="10" t="inlineStr">
        <is>
          <t>inf</t>
        </is>
      </c>
      <c r="V731" s="10" t="inlineStr">
        <is>
          <t>inf</t>
        </is>
      </c>
      <c r="W731" s="10" t="inlineStr">
        <is>
          <t>inf</t>
        </is>
      </c>
      <c r="X731" s="10" t="inlineStr">
        <is>
          <t>inf</t>
        </is>
      </c>
      <c r="Y731" s="10" t="inlineStr">
        <is>
          <t>-inf</t>
        </is>
      </c>
      <c r="Z731" s="10" t="inlineStr">
        <is>
          <t>-inf</t>
        </is>
      </c>
      <c r="AA731" s="10" t="inlineStr">
        <is>
          <t>-inf</t>
        </is>
      </c>
      <c r="AB731" s="10" t="inlineStr">
        <is>
          <t>inf</t>
        </is>
      </c>
      <c r="AC731" s="10" t="inlineStr">
        <is>
          <t>inf</t>
        </is>
      </c>
    </row>
    <row r="732">
      <c r="A732" s="1" t="inlineStr">
        <is>
          <t>TXM_CDLSTALLEDPATTERN</t>
        </is>
      </c>
      <c r="B732" s="6" t="n">
        <v>30</v>
      </c>
      <c r="C732" s="7" t="n">
        <v>0</v>
      </c>
      <c r="D732" s="10" t="inlineStr">
        <is>
          <t>inf</t>
        </is>
      </c>
      <c r="E732" s="10" t="inlineStr">
        <is>
          <t>inf</t>
        </is>
      </c>
      <c r="F732" s="10" t="inlineStr">
        <is>
          <t>inf</t>
        </is>
      </c>
      <c r="G732" s="10" t="inlineStr">
        <is>
          <t>inf</t>
        </is>
      </c>
      <c r="H732" s="10" t="inlineStr">
        <is>
          <t>inf</t>
        </is>
      </c>
      <c r="I732" s="10" t="inlineStr">
        <is>
          <t>inf</t>
        </is>
      </c>
      <c r="J732" s="10" t="inlineStr">
        <is>
          <t>inf</t>
        </is>
      </c>
      <c r="K732" s="10" t="inlineStr">
        <is>
          <t>inf</t>
        </is>
      </c>
      <c r="L732" s="10" t="inlineStr">
        <is>
          <t>inf</t>
        </is>
      </c>
      <c r="M732" s="10" t="inlineStr">
        <is>
          <t>inf</t>
        </is>
      </c>
      <c r="N732" s="10" t="inlineStr">
        <is>
          <t>inf</t>
        </is>
      </c>
      <c r="O732" s="10" t="inlineStr">
        <is>
          <t>inf</t>
        </is>
      </c>
      <c r="P732" s="10" t="inlineStr">
        <is>
          <t>inf</t>
        </is>
      </c>
      <c r="Q732" s="10" t="inlineStr">
        <is>
          <t>inf</t>
        </is>
      </c>
      <c r="R732" s="10" t="inlineStr">
        <is>
          <t>-inf</t>
        </is>
      </c>
      <c r="S732" s="10" t="inlineStr">
        <is>
          <t>-inf</t>
        </is>
      </c>
      <c r="T732" s="10" t="inlineStr">
        <is>
          <t>inf</t>
        </is>
      </c>
      <c r="U732" s="10" t="inlineStr">
        <is>
          <t>-inf</t>
        </is>
      </c>
      <c r="V732" s="10" t="inlineStr">
        <is>
          <t>inf</t>
        </is>
      </c>
      <c r="W732" s="10" t="inlineStr">
        <is>
          <t>inf</t>
        </is>
      </c>
      <c r="X732" s="10" t="inlineStr">
        <is>
          <t>inf</t>
        </is>
      </c>
      <c r="Y732" s="10" t="inlineStr">
        <is>
          <t>inf</t>
        </is>
      </c>
      <c r="Z732" s="10" t="inlineStr">
        <is>
          <t>inf</t>
        </is>
      </c>
      <c r="AA732" s="10" t="inlineStr">
        <is>
          <t>inf</t>
        </is>
      </c>
      <c r="AB732" s="10" t="inlineStr">
        <is>
          <t>inf</t>
        </is>
      </c>
      <c r="AC732" s="10" t="inlineStr">
        <is>
          <t>inf</t>
        </is>
      </c>
    </row>
    <row r="733">
      <c r="A733" s="1" t="inlineStr">
        <is>
          <t>TXM_CDLSTALLEDPATTERN</t>
        </is>
      </c>
      <c r="B733" s="6" t="n">
        <v>40</v>
      </c>
      <c r="C733" s="7" t="n">
        <v>0</v>
      </c>
      <c r="D733" s="10" t="n">
        <v>0.3562030216722519</v>
      </c>
      <c r="E733" s="10" t="n">
        <v>0.2580895592521312</v>
      </c>
      <c r="F733" s="10" t="n">
        <v>0.8872504868710505</v>
      </c>
      <c r="G733" s="10" t="n">
        <v>7.859986743832731</v>
      </c>
      <c r="H733" s="10" t="n">
        <v>1.002739812055315</v>
      </c>
      <c r="I733" s="10" t="n">
        <v>1.095939754960785</v>
      </c>
      <c r="J733" s="10" t="n">
        <v>0.7812905844650828</v>
      </c>
      <c r="K733" s="10" t="n">
        <v>1.713425616117365</v>
      </c>
      <c r="L733" s="10" t="n">
        <v>0.3848132711046201</v>
      </c>
      <c r="M733" s="10" t="n">
        <v>-0.1029634745805607</v>
      </c>
      <c r="N733" s="10" t="n">
        <v>0.09719746056138949</v>
      </c>
      <c r="O733" s="10" t="n">
        <v>0.1956676883523595</v>
      </c>
      <c r="P733" s="10" t="n">
        <v>-0.3349360910497914</v>
      </c>
      <c r="Q733" s="10" t="n">
        <v>1.650668475143656</v>
      </c>
      <c r="R733" s="10" t="n">
        <v>2.240648778350303</v>
      </c>
      <c r="S733" s="10" t="n">
        <v>1.653061541029436</v>
      </c>
      <c r="T733" s="10" t="n">
        <v>2.910066252257757</v>
      </c>
      <c r="U733" s="10" t="n">
        <v>1.163606582470458</v>
      </c>
      <c r="V733" s="10" t="n">
        <v>1.197560821239051</v>
      </c>
      <c r="W733" s="10" t="n">
        <v>0.6644549259822692</v>
      </c>
      <c r="X733" s="10" t="n">
        <v>1.401079987332809</v>
      </c>
      <c r="Y733" s="10" t="n">
        <v>0.1456870288462229</v>
      </c>
      <c r="Z733" s="10" t="n">
        <v>-0.1482816247455618</v>
      </c>
      <c r="AA733" s="10" t="n">
        <v>0.0867761039563084</v>
      </c>
      <c r="AB733" s="10" t="n">
        <v>0.1446261819204512</v>
      </c>
      <c r="AC733" s="10" t="n">
        <v>-0.3466369491165062</v>
      </c>
    </row>
    <row r="734">
      <c r="A734" s="1" t="inlineStr">
        <is>
          <t>TXM_CDLSTALLEDPATTERN</t>
        </is>
      </c>
      <c r="B734" s="6" t="n">
        <v>60</v>
      </c>
      <c r="C734" s="7" t="n">
        <v>0</v>
      </c>
      <c r="D734" s="10" t="inlineStr">
        <is>
          <t>inf</t>
        </is>
      </c>
      <c r="E734" s="10" t="inlineStr">
        <is>
          <t>inf</t>
        </is>
      </c>
      <c r="F734" s="10" t="inlineStr">
        <is>
          <t>inf</t>
        </is>
      </c>
      <c r="G734" s="10" t="inlineStr">
        <is>
          <t>inf</t>
        </is>
      </c>
      <c r="H734" s="10" t="inlineStr">
        <is>
          <t>inf</t>
        </is>
      </c>
      <c r="I734" s="10" t="inlineStr">
        <is>
          <t>inf</t>
        </is>
      </c>
      <c r="J734" s="10" t="inlineStr">
        <is>
          <t>inf</t>
        </is>
      </c>
      <c r="K734" s="10" t="inlineStr">
        <is>
          <t>inf</t>
        </is>
      </c>
      <c r="L734" s="10" t="inlineStr">
        <is>
          <t>-inf</t>
        </is>
      </c>
      <c r="M734" s="10" t="inlineStr">
        <is>
          <t>-inf</t>
        </is>
      </c>
      <c r="N734" s="10" t="inlineStr">
        <is>
          <t>-inf</t>
        </is>
      </c>
      <c r="O734" s="10" t="inlineStr">
        <is>
          <t>-inf</t>
        </is>
      </c>
      <c r="P734" s="10" t="inlineStr">
        <is>
          <t>inf</t>
        </is>
      </c>
      <c r="Q734" s="10" t="inlineStr">
        <is>
          <t>inf</t>
        </is>
      </c>
      <c r="R734" s="10" t="inlineStr">
        <is>
          <t>inf</t>
        </is>
      </c>
      <c r="S734" s="10" t="inlineStr">
        <is>
          <t>inf</t>
        </is>
      </c>
      <c r="T734" s="10" t="inlineStr">
        <is>
          <t>inf</t>
        </is>
      </c>
      <c r="U734" s="10" t="inlineStr">
        <is>
          <t>inf</t>
        </is>
      </c>
      <c r="V734" s="10" t="inlineStr">
        <is>
          <t>inf</t>
        </is>
      </c>
      <c r="W734" s="10" t="inlineStr">
        <is>
          <t>inf</t>
        </is>
      </c>
      <c r="X734" s="10" t="inlineStr">
        <is>
          <t>inf</t>
        </is>
      </c>
      <c r="Y734" s="10" t="inlineStr">
        <is>
          <t>-inf</t>
        </is>
      </c>
      <c r="Z734" s="10" t="inlineStr">
        <is>
          <t>-inf</t>
        </is>
      </c>
      <c r="AA734" s="10" t="inlineStr">
        <is>
          <t>-inf</t>
        </is>
      </c>
      <c r="AB734" s="10" t="inlineStr">
        <is>
          <t>inf</t>
        </is>
      </c>
      <c r="AC734" s="10" t="inlineStr">
        <is>
          <t>inf</t>
        </is>
      </c>
    </row>
    <row r="735">
      <c r="A735" s="1" t="inlineStr">
        <is>
          <t>TXM_CDLSTALLEDPATTERN</t>
        </is>
      </c>
      <c r="B735" s="6" t="n">
        <v>120</v>
      </c>
      <c r="C735" s="7" t="n">
        <v>0</v>
      </c>
      <c r="D735" s="10" t="n">
        <v>-0.6988812167293338</v>
      </c>
      <c r="E735" s="10" t="n">
        <v>-0.7131923406030942</v>
      </c>
      <c r="F735" s="10" t="n">
        <v>-0.5367780101514669</v>
      </c>
      <c r="G735" s="10" t="n">
        <v>-0.679473486254037</v>
      </c>
      <c r="H735" s="10" t="n">
        <v>-0.6550848887076615</v>
      </c>
      <c r="I735" s="10" t="n">
        <v>-0.6829114776533485</v>
      </c>
      <c r="J735" s="10" t="n">
        <v>-0.3323225493361591</v>
      </c>
      <c r="K735" s="10" t="n">
        <v>-0.4941601625835584</v>
      </c>
      <c r="L735" s="10" t="n">
        <v>-0.6635500463908931</v>
      </c>
      <c r="M735" s="10" t="n">
        <v>-0.4743718314425012</v>
      </c>
      <c r="N735" s="10" t="n">
        <v>-0.4635274072717451</v>
      </c>
      <c r="O735" s="10" t="n">
        <v>-0.07039854048762967</v>
      </c>
      <c r="P735" s="10" t="n">
        <v>-0.2081512024225455</v>
      </c>
      <c r="Q735" s="10" t="n">
        <v>-0.709991205815407</v>
      </c>
      <c r="R735" s="10" t="n">
        <v>-0.6754381831261458</v>
      </c>
      <c r="S735" s="10" t="n">
        <v>-0.5798628427108277</v>
      </c>
      <c r="T735" s="10" t="n">
        <v>-0.6804287550894687</v>
      </c>
      <c r="U735" s="10" t="n">
        <v>-0.6255631059264719</v>
      </c>
      <c r="V735" s="10" t="n">
        <v>-0.7619071091880324</v>
      </c>
      <c r="W735" s="10" t="n">
        <v>-0.3466215245888343</v>
      </c>
      <c r="X735" s="10" t="n">
        <v>-0.5810361695727435</v>
      </c>
      <c r="Y735" s="10" t="n">
        <v>-0.6869257894499398</v>
      </c>
      <c r="Z735" s="10" t="n">
        <v>-0.4983956765548703</v>
      </c>
      <c r="AA735" s="10" t="n">
        <v>-0.518966524054353</v>
      </c>
      <c r="AB735" s="10" t="n">
        <v>-0.05628300704767413</v>
      </c>
      <c r="AC735" s="10" t="n">
        <v>-0.2516437871313515</v>
      </c>
    </row>
    <row r="736">
      <c r="A736" s="1" t="inlineStr">
        <is>
          <t>TXM_CDLSTALLEDPATTERN</t>
        </is>
      </c>
      <c r="B736" s="6" t="n">
        <v>180</v>
      </c>
      <c r="C736" s="7" t="n">
        <v>0</v>
      </c>
      <c r="D736" s="10" t="n">
        <v>0.2858922743156116</v>
      </c>
      <c r="E736" s="10" t="n">
        <v>0.4036213721815692</v>
      </c>
      <c r="F736" s="10" t="n">
        <v>0.3918071590361293</v>
      </c>
      <c r="G736" s="10" t="n">
        <v>0.5187248171773473</v>
      </c>
      <c r="H736" s="10" t="n">
        <v>0.5714699247401986</v>
      </c>
      <c r="I736" s="10" t="n">
        <v>0.7624681914921103</v>
      </c>
      <c r="J736" s="10" t="n">
        <v>0.4686835860890536</v>
      </c>
      <c r="K736" s="10" t="n">
        <v>0.7339187297366808</v>
      </c>
      <c r="L736" s="10" t="n">
        <v>0.3824631400744534</v>
      </c>
      <c r="M736" s="10" t="n">
        <v>0.5124259793408799</v>
      </c>
      <c r="N736" s="10" t="n">
        <v>0.8394540225042969</v>
      </c>
      <c r="O736" s="10" t="n">
        <v>0.822027987050019</v>
      </c>
      <c r="P736" s="10" t="n">
        <v>0.3949686902976589</v>
      </c>
      <c r="Q736" s="10" t="n">
        <v>0.38122421767444</v>
      </c>
      <c r="R736" s="10" t="n">
        <v>0.4569474467826722</v>
      </c>
      <c r="S736" s="10" t="n">
        <v>0.5225231245164116</v>
      </c>
      <c r="T736" s="10" t="n">
        <v>0.6223276145974693</v>
      </c>
      <c r="U736" s="10" t="n">
        <v>0.6702601532136471</v>
      </c>
      <c r="V736" s="10" t="n">
        <v>0.8205558913926214</v>
      </c>
      <c r="W736" s="10" t="n">
        <v>0.5468579512815709</v>
      </c>
      <c r="X736" s="10" t="n">
        <v>0.6611289979881079</v>
      </c>
      <c r="Y736" s="10" t="n">
        <v>0.4093108021585775</v>
      </c>
      <c r="Z736" s="10" t="n">
        <v>0.5290815820833812</v>
      </c>
      <c r="AA736" s="10" t="n">
        <v>0.8836693090456648</v>
      </c>
      <c r="AB736" s="10" t="n">
        <v>0.884132633494028</v>
      </c>
      <c r="AC736" s="10" t="n">
        <v>0.4010657748731991</v>
      </c>
    </row>
    <row r="737">
      <c r="A737" s="1" t="inlineStr">
        <is>
          <t>TXM_CDLSTALLEDPATTERN</t>
        </is>
      </c>
      <c r="B737" s="6" t="n">
        <v>300</v>
      </c>
      <c r="C737" s="7" t="n">
        <v>0</v>
      </c>
      <c r="D737" s="10" t="n">
        <v>-0.03579664261559188</v>
      </c>
      <c r="E737" s="10" t="n">
        <v>0.3669685844764647</v>
      </c>
      <c r="F737" s="10" t="n">
        <v>0.3556485160539171</v>
      </c>
      <c r="G737" s="10" t="n">
        <v>0.24387669309948</v>
      </c>
      <c r="H737" s="10" t="n">
        <v>0.382002015853044</v>
      </c>
      <c r="I737" s="10" t="n">
        <v>0.4589059458660131</v>
      </c>
      <c r="J737" s="10" t="n">
        <v>0.3791799671305059</v>
      </c>
      <c r="K737" s="10" t="n">
        <v>0.4772575341817514</v>
      </c>
      <c r="L737" s="10" t="n">
        <v>0.450139735704553</v>
      </c>
      <c r="M737" s="10" t="n">
        <v>0.1845513195250483</v>
      </c>
      <c r="N737" s="10" t="n">
        <v>0.1228934983761326</v>
      </c>
      <c r="O737" s="10" t="n">
        <v>0.2386454840899303</v>
      </c>
      <c r="P737" s="10" t="n">
        <v>0.1754211543962559</v>
      </c>
      <c r="Q737" s="10" t="n">
        <v>-0.04032730688873028</v>
      </c>
      <c r="R737" s="10" t="n">
        <v>0.4912069389931724</v>
      </c>
      <c r="S737" s="10" t="n">
        <v>0.3727677638900733</v>
      </c>
      <c r="T737" s="10" t="n">
        <v>0.2779400192759408</v>
      </c>
      <c r="U737" s="10" t="n">
        <v>0.4053583186476681</v>
      </c>
      <c r="V737" s="10" t="n">
        <v>0.4794557874649463</v>
      </c>
      <c r="W737" s="10" t="n">
        <v>0.3602218867648135</v>
      </c>
      <c r="X737" s="10" t="n">
        <v>0.4938569068064739</v>
      </c>
      <c r="Y737" s="10" t="n">
        <v>0.443640507369624</v>
      </c>
      <c r="Z737" s="10" t="n">
        <v>0.1750874458618306</v>
      </c>
      <c r="AA737" s="10" t="n">
        <v>0.1373191668316522</v>
      </c>
      <c r="AB737" s="10" t="n">
        <v>0.2438846896933488</v>
      </c>
      <c r="AC737" s="10" t="n">
        <v>0.1778185462031801</v>
      </c>
    </row>
    <row r="738">
      <c r="A738" s="1" t="inlineStr">
        <is>
          <t>TXM_CDLSTALLEDPATTERN</t>
        </is>
      </c>
      <c r="B738" s="6" t="n">
        <v>600</v>
      </c>
      <c r="C738" s="7" t="n">
        <v>0</v>
      </c>
      <c r="D738" s="10" t="n">
        <v>0.2675622318460179</v>
      </c>
      <c r="E738" s="10" t="n">
        <v>0.4649634001378379</v>
      </c>
      <c r="F738" s="10" t="n">
        <v>0.03215626882250393</v>
      </c>
      <c r="G738" s="10" t="n">
        <v>0.04592075430669879</v>
      </c>
      <c r="H738" s="10" t="n">
        <v>-0.06190627372484592</v>
      </c>
      <c r="I738" s="10" t="n">
        <v>-0.268969341339685</v>
      </c>
      <c r="J738" s="10" t="n">
        <v>-0.2706723834310598</v>
      </c>
      <c r="K738" s="10" t="n">
        <v>-0.6331092467362684</v>
      </c>
      <c r="L738" s="10" t="n">
        <v>-0.6719519764420211</v>
      </c>
      <c r="M738" s="10" t="n">
        <v>-0.2758029689489479</v>
      </c>
      <c r="N738" s="10" t="n">
        <v>-0.3320546245815515</v>
      </c>
      <c r="O738" s="10" t="n">
        <v>-0.5761497807887691</v>
      </c>
      <c r="P738" s="10" t="n">
        <v>-0.226772515038651</v>
      </c>
      <c r="Q738" s="10" t="n">
        <v>0.09510019944808236</v>
      </c>
      <c r="R738" s="10" t="n">
        <v>0.5314776416852044</v>
      </c>
      <c r="S738" s="10" t="n">
        <v>-0.001881224302529612</v>
      </c>
      <c r="T738" s="10" t="n">
        <v>-0.03364252076477377</v>
      </c>
      <c r="U738" s="10" t="n">
        <v>-0.1108764933126505</v>
      </c>
      <c r="V738" s="10" t="n">
        <v>-0.2374109295841774</v>
      </c>
      <c r="W738" s="10" t="n">
        <v>-0.3617621371691973</v>
      </c>
      <c r="X738" s="10" t="n">
        <v>-0.7546767414073827</v>
      </c>
      <c r="Y738" s="10" t="n">
        <v>-0.7183525840238513</v>
      </c>
      <c r="Z738" s="10" t="n">
        <v>-0.2714372851341402</v>
      </c>
      <c r="AA738" s="10" t="n">
        <v>-0.3785698593112196</v>
      </c>
      <c r="AB738" s="10" t="n">
        <v>-0.6068307512271973</v>
      </c>
      <c r="AC738" s="10" t="n">
        <v>-0.227953585206643</v>
      </c>
    </row>
    <row r="739">
      <c r="A739" s="3" t="inlineStr">
        <is>
          <t>TXM_CDLSTICKSANDWICH</t>
        </is>
      </c>
      <c r="B739" s="4" t="n">
        <v>1</v>
      </c>
      <c r="C739" s="5" t="n">
        <v>0</v>
      </c>
      <c r="D739" s="9" t="inlineStr">
        <is>
          <t>inf</t>
        </is>
      </c>
      <c r="E739" s="9" t="inlineStr">
        <is>
          <t>inf</t>
        </is>
      </c>
      <c r="F739" s="9" t="inlineStr">
        <is>
          <t>inf</t>
        </is>
      </c>
      <c r="G739" s="9" t="inlineStr">
        <is>
          <t>-inf</t>
        </is>
      </c>
      <c r="H739" s="9" t="inlineStr">
        <is>
          <t>-inf</t>
        </is>
      </c>
      <c r="I739" s="9" t="inlineStr">
        <is>
          <t>inf</t>
        </is>
      </c>
      <c r="J739" s="9" t="inlineStr">
        <is>
          <t>inf</t>
        </is>
      </c>
      <c r="K739" s="9" t="inlineStr">
        <is>
          <t>inf</t>
        </is>
      </c>
      <c r="L739" s="9" t="inlineStr">
        <is>
          <t>inf</t>
        </is>
      </c>
      <c r="M739" s="9" t="inlineStr">
        <is>
          <t>-inf</t>
        </is>
      </c>
      <c r="N739" s="9" t="inlineStr">
        <is>
          <t>-inf</t>
        </is>
      </c>
      <c r="O739" s="9" t="inlineStr">
        <is>
          <t>-inf</t>
        </is>
      </c>
      <c r="P739" s="9" t="inlineStr">
        <is>
          <t>-inf</t>
        </is>
      </c>
      <c r="Q739" s="9" t="inlineStr">
        <is>
          <t>inf</t>
        </is>
      </c>
      <c r="R739" s="9" t="inlineStr">
        <is>
          <t>inf</t>
        </is>
      </c>
      <c r="S739" s="9" t="inlineStr">
        <is>
          <t>inf</t>
        </is>
      </c>
      <c r="T739" s="9" t="inlineStr">
        <is>
          <t>inf</t>
        </is>
      </c>
      <c r="U739" s="9" t="inlineStr">
        <is>
          <t>-inf</t>
        </is>
      </c>
      <c r="V739" s="9" t="inlineStr">
        <is>
          <t>inf</t>
        </is>
      </c>
      <c r="W739" s="9" t="inlineStr">
        <is>
          <t>inf</t>
        </is>
      </c>
      <c r="X739" s="9" t="inlineStr">
        <is>
          <t>inf</t>
        </is>
      </c>
      <c r="Y739" s="9" t="inlineStr">
        <is>
          <t>inf</t>
        </is>
      </c>
      <c r="Z739" s="9" t="inlineStr">
        <is>
          <t>-inf</t>
        </is>
      </c>
      <c r="AA739" s="9" t="inlineStr">
        <is>
          <t>-inf</t>
        </is>
      </c>
      <c r="AB739" s="9" t="inlineStr">
        <is>
          <t>-inf</t>
        </is>
      </c>
      <c r="AC739" s="9" t="inlineStr">
        <is>
          <t>-inf</t>
        </is>
      </c>
    </row>
    <row r="740">
      <c r="A740" s="1" t="inlineStr">
        <is>
          <t>TXM_CDLSTICKSANDWICH</t>
        </is>
      </c>
      <c r="B740" s="6" t="n">
        <v>5</v>
      </c>
      <c r="C740" s="7" t="n">
        <v>0</v>
      </c>
      <c r="D740" s="10" t="n">
        <v>-0.08878550571285758</v>
      </c>
      <c r="E740" s="10" t="n">
        <v>-0.2469246013486674</v>
      </c>
      <c r="F740" s="10" t="n">
        <v>-0.2445002526037869</v>
      </c>
      <c r="G740" s="10" t="n">
        <v>-0.4449066722597952</v>
      </c>
      <c r="H740" s="10" t="n">
        <v>-0.3384487475771267</v>
      </c>
      <c r="I740" s="10" t="n">
        <v>-0.3888585041411256</v>
      </c>
      <c r="J740" s="10" t="n">
        <v>-0.53415355135938</v>
      </c>
      <c r="K740" s="10" t="n">
        <v>-0.3309779945923582</v>
      </c>
      <c r="L740" s="10" t="n">
        <v>-0.1488546775736857</v>
      </c>
      <c r="M740" s="10" t="n">
        <v>-0.01342654522025685</v>
      </c>
      <c r="N740" s="10" t="n">
        <v>-0.07977135402097275</v>
      </c>
      <c r="O740" s="10" t="n">
        <v>-0.03756389518829675</v>
      </c>
      <c r="P740" s="10" t="n">
        <v>-0.2365591843157793</v>
      </c>
      <c r="Q740" s="10" t="n">
        <v>0.6261787407148824</v>
      </c>
      <c r="R740" s="10" t="n">
        <v>0.2650150399033252</v>
      </c>
      <c r="S740" s="10" t="n">
        <v>0.2825653831948163</v>
      </c>
      <c r="T740" s="10" t="n">
        <v>0.1618616445993741</v>
      </c>
      <c r="U740" s="10" t="n">
        <v>0.06943957713639987</v>
      </c>
      <c r="V740" s="10" t="n">
        <v>-0.145660676325928</v>
      </c>
      <c r="W740" s="10" t="n">
        <v>-0.2576458891823251</v>
      </c>
      <c r="X740" s="10" t="n">
        <v>-0.2365172622806044</v>
      </c>
      <c r="Y740" s="10" t="n">
        <v>-0.04439072451988432</v>
      </c>
      <c r="Z740" s="10" t="n">
        <v>0.05828854327579124</v>
      </c>
      <c r="AA740" s="10" t="n">
        <v>-0.01864625957734846</v>
      </c>
      <c r="AB740" s="10" t="n">
        <v>0.01794806131240172</v>
      </c>
      <c r="AC740" s="10" t="n">
        <v>-0.1681953958491572</v>
      </c>
    </row>
    <row r="741">
      <c r="A741" s="1" t="inlineStr">
        <is>
          <t>TXM_CDLSTICKSANDWICH</t>
        </is>
      </c>
      <c r="B741" s="6" t="n">
        <v>10</v>
      </c>
      <c r="C741" s="7" t="n">
        <v>0</v>
      </c>
      <c r="D741" s="10" t="n">
        <v>-0.004212978911112949</v>
      </c>
      <c r="E741" s="10" t="n">
        <v>0.0002704395703472849</v>
      </c>
      <c r="F741" s="10" t="n">
        <v>-0.01896809770891055</v>
      </c>
      <c r="G741" s="10" t="n">
        <v>-0.3170482981112289</v>
      </c>
      <c r="H741" s="10" t="n">
        <v>-0.4997656596062899</v>
      </c>
      <c r="I741" s="10" t="n">
        <v>-0.2799829866124231</v>
      </c>
      <c r="J741" s="10" t="n">
        <v>-0.2122686077652519</v>
      </c>
      <c r="K741" s="10" t="n">
        <v>0.005406111352942806</v>
      </c>
      <c r="L741" s="10" t="n">
        <v>-0.08475974314342588</v>
      </c>
      <c r="M741" s="10" t="n">
        <v>0.07343575903154584</v>
      </c>
      <c r="N741" s="10" t="n">
        <v>0.2347408747536005</v>
      </c>
      <c r="O741" s="10" t="n">
        <v>0.2541256761937816</v>
      </c>
      <c r="P741" s="10" t="n">
        <v>0.379083087353789</v>
      </c>
      <c r="Q741" s="10" t="n">
        <v>0.1069083633938241</v>
      </c>
      <c r="R741" s="10" t="n">
        <v>0.2903937135567319</v>
      </c>
      <c r="S741" s="10" t="n">
        <v>0.05349431566951164</v>
      </c>
      <c r="T741" s="10" t="n">
        <v>0.04208992349823338</v>
      </c>
      <c r="U741" s="10" t="n">
        <v>-0.1817786445068118</v>
      </c>
      <c r="V741" s="10" t="n">
        <v>-0.03613607303578426</v>
      </c>
      <c r="W741" s="10" t="n">
        <v>-0.1430139843263655</v>
      </c>
      <c r="X741" s="10" t="n">
        <v>0.04766004783823591</v>
      </c>
      <c r="Y741" s="10" t="n">
        <v>-0.02330400575560713</v>
      </c>
      <c r="Z741" s="10" t="n">
        <v>0.1012341600595742</v>
      </c>
      <c r="AA741" s="10" t="n">
        <v>0.2709159087341513</v>
      </c>
      <c r="AB741" s="10" t="n">
        <v>0.2598757906266315</v>
      </c>
      <c r="AC741" s="10" t="n">
        <v>0.4027747780070215</v>
      </c>
    </row>
    <row r="742">
      <c r="A742" s="1" t="inlineStr">
        <is>
          <t>TXM_CDLSTICKSANDWICH</t>
        </is>
      </c>
      <c r="B742" s="6" t="n">
        <v>20</v>
      </c>
      <c r="C742" s="7" t="n">
        <v>0</v>
      </c>
      <c r="D742" s="10" t="n">
        <v>-0.70427964901076</v>
      </c>
      <c r="E742" s="10" t="n">
        <v>-0.4845745484542634</v>
      </c>
      <c r="F742" s="10" t="n">
        <v>-0.2593657597825249</v>
      </c>
      <c r="G742" s="10" t="n">
        <v>-0.2276223914445016</v>
      </c>
      <c r="H742" s="10" t="n">
        <v>-0.1699287958204436</v>
      </c>
      <c r="I742" s="10" t="n">
        <v>-0.2526646819423019</v>
      </c>
      <c r="J742" s="10" t="n">
        <v>0.1990611448034517</v>
      </c>
      <c r="K742" s="10" t="n">
        <v>-0.06608660008596939</v>
      </c>
      <c r="L742" s="10" t="n">
        <v>-0.2266661418085359</v>
      </c>
      <c r="M742" s="10" t="n">
        <v>-0.3148548508656097</v>
      </c>
      <c r="N742" s="10" t="n">
        <v>-0.3127060683088046</v>
      </c>
      <c r="O742" s="10" t="n">
        <v>-0.5444841220091143</v>
      </c>
      <c r="P742" s="10" t="n">
        <v>-0.4149282112178873</v>
      </c>
      <c r="Q742" s="10" t="n">
        <v>-0.3600394472631372</v>
      </c>
      <c r="R742" s="10" t="n">
        <v>-0.325683775868062</v>
      </c>
      <c r="S742" s="10" t="n">
        <v>-0.3326163452865166</v>
      </c>
      <c r="T742" s="10" t="n">
        <v>-0.1847172666097505</v>
      </c>
      <c r="U742" s="10" t="n">
        <v>-0.09498320614206453</v>
      </c>
      <c r="V742" s="10" t="n">
        <v>-0.1008453108836863</v>
      </c>
      <c r="W742" s="10" t="n">
        <v>0.2276174266954289</v>
      </c>
      <c r="X742" s="10" t="n">
        <v>-0.05635124990284672</v>
      </c>
      <c r="Y742" s="10" t="n">
        <v>-0.2193268556936087</v>
      </c>
      <c r="Z742" s="10" t="n">
        <v>-0.3158743678274838</v>
      </c>
      <c r="AA742" s="10" t="n">
        <v>-0.3179835301721161</v>
      </c>
      <c r="AB742" s="10" t="n">
        <v>-0.5545096223869485</v>
      </c>
      <c r="AC742" s="10" t="n">
        <v>-0.4145917316238821</v>
      </c>
    </row>
    <row r="743">
      <c r="A743" s="1" t="inlineStr">
        <is>
          <t>TXM_CDLSTICKSANDWICH</t>
        </is>
      </c>
      <c r="B743" s="6" t="n">
        <v>30</v>
      </c>
      <c r="C743" s="7" t="n">
        <v>0</v>
      </c>
      <c r="D743" s="10" t="n">
        <v>0.4667213873866434</v>
      </c>
      <c r="E743" s="10" t="n">
        <v>0.3922314076807935</v>
      </c>
      <c r="F743" s="10" t="n">
        <v>0.6296273529451738</v>
      </c>
      <c r="G743" s="10" t="n">
        <v>0.6283118716190399</v>
      </c>
      <c r="H743" s="10" t="n">
        <v>0.3658490144687769</v>
      </c>
      <c r="I743" s="10" t="n">
        <v>0.5540773525425433</v>
      </c>
      <c r="J743" s="10" t="n">
        <v>0.4779025476617135</v>
      </c>
      <c r="K743" s="10" t="n">
        <v>0.6869780685469956</v>
      </c>
      <c r="L743" s="10" t="n">
        <v>0.7066139847406078</v>
      </c>
      <c r="M743" s="10" t="n">
        <v>1.441314890258678</v>
      </c>
      <c r="N743" s="10" t="n">
        <v>1.350054798859425</v>
      </c>
      <c r="O743" s="10" t="n">
        <v>0.4953830745883191</v>
      </c>
      <c r="P743" s="10" t="n">
        <v>0.3700119529683982</v>
      </c>
      <c r="Q743" s="10" t="n">
        <v>1.17398585062657</v>
      </c>
      <c r="R743" s="10" t="n">
        <v>0.7575101306995436</v>
      </c>
      <c r="S743" s="10" t="n">
        <v>0.649507928922201</v>
      </c>
      <c r="T743" s="10" t="n">
        <v>1.000394428525088</v>
      </c>
      <c r="U743" s="10" t="n">
        <v>0.5862266666929414</v>
      </c>
      <c r="V743" s="10" t="n">
        <v>0.6247177111719464</v>
      </c>
      <c r="W743" s="10" t="n">
        <v>0.4629059403650142</v>
      </c>
      <c r="X743" s="10" t="n">
        <v>0.7312467985103254</v>
      </c>
      <c r="Y743" s="10" t="n">
        <v>0.7914133071461122</v>
      </c>
      <c r="Z743" s="10" t="n">
        <v>1.420072332706902</v>
      </c>
      <c r="AA743" s="10" t="n">
        <v>1.385971131177946</v>
      </c>
      <c r="AB743" s="10" t="n">
        <v>0.4993180805351848</v>
      </c>
      <c r="AC743" s="10" t="n">
        <v>0.3635790307434594</v>
      </c>
    </row>
    <row r="744">
      <c r="A744" s="1" t="inlineStr">
        <is>
          <t>TXM_CDLSTICKSANDWICH</t>
        </is>
      </c>
      <c r="B744" s="6" t="n">
        <v>40</v>
      </c>
      <c r="C744" s="7" t="n">
        <v>0</v>
      </c>
      <c r="D744" s="10" t="n">
        <v>0.8293917637195642</v>
      </c>
      <c r="E744" s="10" t="n">
        <v>5.203442806708759</v>
      </c>
      <c r="F744" s="10" t="n">
        <v>1.158286976221829</v>
      </c>
      <c r="G744" s="10" t="n">
        <v>3.048278066216055</v>
      </c>
      <c r="H744" s="10" t="n">
        <v>0.838975222889467</v>
      </c>
      <c r="I744" s="10" t="n">
        <v>1.589892863482198</v>
      </c>
      <c r="J744" s="10" t="n">
        <v>0.9109079791210785</v>
      </c>
      <c r="K744" s="10" t="n">
        <v>0.2395557482014257</v>
      </c>
      <c r="L744" s="10" t="n">
        <v>0.3175842040838051</v>
      </c>
      <c r="M744" s="10" t="n">
        <v>-0.2981025317051369</v>
      </c>
      <c r="N744" s="10" t="n">
        <v>0.02362100327215193</v>
      </c>
      <c r="O744" s="10" t="n">
        <v>-0.09367193569547158</v>
      </c>
      <c r="P744" s="10" t="n">
        <v>0.3854225062917894</v>
      </c>
      <c r="Q744" s="10" t="n">
        <v>1.073505880216928</v>
      </c>
      <c r="R744" s="10" t="n">
        <v>1.148127478466539</v>
      </c>
      <c r="S744" s="10" t="n">
        <v>1.032694645405315</v>
      </c>
      <c r="T744" s="10" t="n">
        <v>2.788284326011818</v>
      </c>
      <c r="U744" s="10" t="n">
        <v>17.85151709042632</v>
      </c>
      <c r="V744" s="10" t="n">
        <v>1.881755975899569</v>
      </c>
      <c r="W744" s="10" t="n">
        <v>1.254292271828725</v>
      </c>
      <c r="X744" s="10" t="n">
        <v>0.2320991604269232</v>
      </c>
      <c r="Y744" s="10" t="n">
        <v>0.4158448302410053</v>
      </c>
      <c r="Z744" s="10" t="n">
        <v>-0.3204830253678933</v>
      </c>
      <c r="AA744" s="10" t="n">
        <v>0.03625747002647219</v>
      </c>
      <c r="AB744" s="10" t="n">
        <v>-0.08526449762247891</v>
      </c>
      <c r="AC744" s="10" t="n">
        <v>0.4312065183443276</v>
      </c>
    </row>
    <row r="745">
      <c r="A745" s="1" t="inlineStr">
        <is>
          <t>TXM_CDLSTICKSANDWICH</t>
        </is>
      </c>
      <c r="B745" s="6" t="n">
        <v>60</v>
      </c>
      <c r="C745" s="7" t="n">
        <v>0</v>
      </c>
      <c r="D745" s="10" t="n">
        <v>-0.3502952527958256</v>
      </c>
      <c r="E745" s="10" t="n">
        <v>-0.1197501768455562</v>
      </c>
      <c r="F745" s="10" t="n">
        <v>0.1494495641840784</v>
      </c>
      <c r="G745" s="10" t="n">
        <v>-0.1179511275215875</v>
      </c>
      <c r="H745" s="10" t="n">
        <v>-0.1783527804138472</v>
      </c>
      <c r="I745" s="10" t="n">
        <v>-0.5192372903570668</v>
      </c>
      <c r="J745" s="10" t="n">
        <v>-0.585857973211492</v>
      </c>
      <c r="K745" s="10" t="n">
        <v>-0.489440339016265</v>
      </c>
      <c r="L745" s="10" t="n">
        <v>0.1241896482821698</v>
      </c>
      <c r="M745" s="10" t="n">
        <v>0.4086035862901745</v>
      </c>
      <c r="N745" s="10" t="n">
        <v>0.1269821746430263</v>
      </c>
      <c r="O745" s="10" t="n">
        <v>0.2368662654827416</v>
      </c>
      <c r="P745" s="10" t="n">
        <v>-0.1383888600988171</v>
      </c>
      <c r="Q745" s="10" t="n">
        <v>0.1364991284945026</v>
      </c>
      <c r="R745" s="10" t="n">
        <v>-0.08254234209058232</v>
      </c>
      <c r="S745" s="10" t="n">
        <v>0.1618536115642044</v>
      </c>
      <c r="T745" s="10" t="n">
        <v>-0.0665555169903604</v>
      </c>
      <c r="U745" s="10" t="n">
        <v>-0.08155355202299805</v>
      </c>
      <c r="V745" s="10" t="n">
        <v>-0.5547402079665877</v>
      </c>
      <c r="W745" s="10" t="n">
        <v>-0.5601965530142955</v>
      </c>
      <c r="X745" s="10" t="n">
        <v>-0.450723995094811</v>
      </c>
      <c r="Y745" s="10" t="n">
        <v>0.157444550881095</v>
      </c>
      <c r="Z745" s="10" t="n">
        <v>0.4363642440582564</v>
      </c>
      <c r="AA745" s="10" t="n">
        <v>0.1627182422259814</v>
      </c>
      <c r="AB745" s="10" t="n">
        <v>0.2835532166825346</v>
      </c>
      <c r="AC745" s="10" t="n">
        <v>-0.163602465421901</v>
      </c>
    </row>
    <row r="746">
      <c r="A746" s="1" t="inlineStr">
        <is>
          <t>TXM_CDLSTICKSANDWICH</t>
        </is>
      </c>
      <c r="B746" s="6" t="n">
        <v>120</v>
      </c>
      <c r="C746" s="7" t="n">
        <v>0</v>
      </c>
      <c r="D746" s="10" t="inlineStr">
        <is>
          <t>inf</t>
        </is>
      </c>
      <c r="E746" s="10" t="inlineStr">
        <is>
          <t>inf</t>
        </is>
      </c>
      <c r="F746" s="10" t="inlineStr">
        <is>
          <t>inf</t>
        </is>
      </c>
      <c r="G746" s="10" t="inlineStr">
        <is>
          <t>inf</t>
        </is>
      </c>
      <c r="H746" s="10" t="inlineStr">
        <is>
          <t>inf</t>
        </is>
      </c>
      <c r="I746" s="10" t="inlineStr">
        <is>
          <t>inf</t>
        </is>
      </c>
      <c r="J746" s="10" t="inlineStr">
        <is>
          <t>-inf</t>
        </is>
      </c>
      <c r="K746" s="10" t="inlineStr">
        <is>
          <t>-inf</t>
        </is>
      </c>
      <c r="L746" s="10" t="inlineStr">
        <is>
          <t>-inf</t>
        </is>
      </c>
      <c r="M746" s="10" t="inlineStr">
        <is>
          <t>inf</t>
        </is>
      </c>
      <c r="N746" s="10" t="inlineStr">
        <is>
          <t>inf</t>
        </is>
      </c>
      <c r="O746" s="10" t="inlineStr">
        <is>
          <t>inf</t>
        </is>
      </c>
      <c r="P746" s="10" t="inlineStr">
        <is>
          <t>inf</t>
        </is>
      </c>
      <c r="Q746" s="10" t="inlineStr">
        <is>
          <t>inf</t>
        </is>
      </c>
      <c r="R746" s="10" t="inlineStr">
        <is>
          <t>inf</t>
        </is>
      </c>
      <c r="S746" s="10" t="inlineStr">
        <is>
          <t>inf</t>
        </is>
      </c>
      <c r="T746" s="10" t="inlineStr">
        <is>
          <t>-inf</t>
        </is>
      </c>
      <c r="U746" s="10" t="inlineStr">
        <is>
          <t>inf</t>
        </is>
      </c>
      <c r="V746" s="10" t="inlineStr">
        <is>
          <t>inf</t>
        </is>
      </c>
      <c r="W746" s="10" t="inlineStr">
        <is>
          <t>-inf</t>
        </is>
      </c>
      <c r="X746" s="10" t="inlineStr">
        <is>
          <t>-inf</t>
        </is>
      </c>
      <c r="Y746" s="10" t="inlineStr">
        <is>
          <t>-inf</t>
        </is>
      </c>
      <c r="Z746" s="10" t="inlineStr">
        <is>
          <t>inf</t>
        </is>
      </c>
      <c r="AA746" s="10" t="inlineStr">
        <is>
          <t>inf</t>
        </is>
      </c>
      <c r="AB746" s="10" t="inlineStr">
        <is>
          <t>inf</t>
        </is>
      </c>
      <c r="AC746" s="10" t="inlineStr">
        <is>
          <t>inf</t>
        </is>
      </c>
    </row>
    <row r="747">
      <c r="A747" s="1" t="inlineStr">
        <is>
          <t>TXM_CDLSTICKSANDWICH</t>
        </is>
      </c>
      <c r="B747" s="6" t="n">
        <v>180</v>
      </c>
      <c r="C747" s="7" t="n">
        <v>0</v>
      </c>
      <c r="D747" s="10" t="inlineStr"/>
      <c r="E747" s="10" t="inlineStr"/>
      <c r="F747" s="10" t="inlineStr"/>
      <c r="G747" s="10" t="inlineStr"/>
      <c r="H747" s="10" t="inlineStr"/>
      <c r="I747" s="10" t="inlineStr"/>
      <c r="J747" s="10" t="inlineStr"/>
      <c r="K747" s="10" t="inlineStr"/>
      <c r="L747" s="10" t="inlineStr"/>
      <c r="M747" s="10" t="inlineStr"/>
      <c r="N747" s="10" t="inlineStr"/>
      <c r="O747" s="10" t="inlineStr"/>
      <c r="P747" s="10" t="inlineStr"/>
      <c r="Q747" s="10" t="inlineStr"/>
      <c r="R747" s="10" t="inlineStr"/>
      <c r="S747" s="10" t="inlineStr"/>
      <c r="T747" s="10" t="inlineStr"/>
      <c r="U747" s="10" t="inlineStr"/>
      <c r="V747" s="10" t="inlineStr"/>
      <c r="W747" s="10" t="inlineStr"/>
      <c r="X747" s="10" t="inlineStr"/>
      <c r="Y747" s="10" t="inlineStr"/>
      <c r="Z747" s="10" t="inlineStr"/>
      <c r="AA747" s="10" t="inlineStr"/>
      <c r="AB747" s="10" t="inlineStr"/>
      <c r="AC747" s="10" t="inlineStr"/>
    </row>
    <row r="748">
      <c r="A748" s="1" t="inlineStr">
        <is>
          <t>TXM_CDLSTICKSANDWICH</t>
        </is>
      </c>
      <c r="B748" s="6" t="n">
        <v>300</v>
      </c>
      <c r="C748" s="7" t="n">
        <v>0</v>
      </c>
      <c r="D748" s="10" t="inlineStr">
        <is>
          <t>inf</t>
        </is>
      </c>
      <c r="E748" s="10" t="inlineStr">
        <is>
          <t>inf</t>
        </is>
      </c>
      <c r="F748" s="10" t="inlineStr">
        <is>
          <t>-inf</t>
        </is>
      </c>
      <c r="G748" s="10" t="inlineStr">
        <is>
          <t>-inf</t>
        </is>
      </c>
      <c r="H748" s="10" t="inlineStr">
        <is>
          <t>-inf</t>
        </is>
      </c>
      <c r="I748" s="10" t="inlineStr">
        <is>
          <t>-inf</t>
        </is>
      </c>
      <c r="J748" s="10" t="inlineStr">
        <is>
          <t>-inf</t>
        </is>
      </c>
      <c r="K748" s="10" t="inlineStr">
        <is>
          <t>inf</t>
        </is>
      </c>
      <c r="L748" s="10" t="inlineStr">
        <is>
          <t>inf</t>
        </is>
      </c>
      <c r="M748" s="10" t="inlineStr">
        <is>
          <t>inf</t>
        </is>
      </c>
      <c r="N748" s="10" t="inlineStr">
        <is>
          <t>inf</t>
        </is>
      </c>
      <c r="O748" s="10" t="inlineStr">
        <is>
          <t>inf</t>
        </is>
      </c>
      <c r="P748" s="10" t="inlineStr">
        <is>
          <t>inf</t>
        </is>
      </c>
      <c r="Q748" s="10" t="inlineStr">
        <is>
          <t>inf</t>
        </is>
      </c>
      <c r="R748" s="10" t="inlineStr">
        <is>
          <t>inf</t>
        </is>
      </c>
      <c r="S748" s="10" t="inlineStr">
        <is>
          <t>-inf</t>
        </is>
      </c>
      <c r="T748" s="10" t="inlineStr">
        <is>
          <t>-inf</t>
        </is>
      </c>
      <c r="U748" s="10" t="inlineStr">
        <is>
          <t>-inf</t>
        </is>
      </c>
      <c r="V748" s="10" t="inlineStr">
        <is>
          <t>-inf</t>
        </is>
      </c>
      <c r="W748" s="10" t="inlineStr">
        <is>
          <t>inf</t>
        </is>
      </c>
      <c r="X748" s="10" t="inlineStr">
        <is>
          <t>inf</t>
        </is>
      </c>
      <c r="Y748" s="10" t="inlineStr">
        <is>
          <t>inf</t>
        </is>
      </c>
      <c r="Z748" s="10" t="inlineStr">
        <is>
          <t>inf</t>
        </is>
      </c>
      <c r="AA748" s="10" t="inlineStr">
        <is>
          <t>inf</t>
        </is>
      </c>
      <c r="AB748" s="10" t="inlineStr">
        <is>
          <t>inf</t>
        </is>
      </c>
      <c r="AC748" s="10" t="inlineStr">
        <is>
          <t>inf</t>
        </is>
      </c>
    </row>
    <row r="749">
      <c r="A749" s="1" t="inlineStr">
        <is>
          <t>TXM_CDLSTICKSANDWICH</t>
        </is>
      </c>
      <c r="B749" s="6" t="n">
        <v>600</v>
      </c>
      <c r="C749" s="7" t="n">
        <v>0</v>
      </c>
      <c r="D749" s="10" t="n">
        <v>-0.7716239871705316</v>
      </c>
      <c r="E749" s="10" t="n">
        <v>-0.6481396230546905</v>
      </c>
      <c r="F749" s="10" t="n">
        <v>0.9162640750071301</v>
      </c>
      <c r="G749" s="10" t="n">
        <v>1.050604295098688</v>
      </c>
      <c r="H749" s="10" t="n">
        <v>0.98051743685286</v>
      </c>
      <c r="I749" s="10" t="n">
        <v>1.754270336295649</v>
      </c>
      <c r="J749" s="10" t="n">
        <v>2.148702219603205</v>
      </c>
      <c r="K749" s="10" t="n">
        <v>5.609931111744962</v>
      </c>
      <c r="L749" s="10" t="n">
        <v>1.637623472767013</v>
      </c>
      <c r="M749" s="10" t="n">
        <v>19.70983527391078</v>
      </c>
      <c r="N749" s="10" t="n">
        <v>0.6172999149831842</v>
      </c>
      <c r="O749" s="10" t="n">
        <v>14.01184849829952</v>
      </c>
      <c r="P749" s="10" t="n">
        <v>10.71618746923665</v>
      </c>
      <c r="Q749" s="10" t="n">
        <v>0.2167225633498665</v>
      </c>
      <c r="R749" s="10" t="n">
        <v>-0.2035911635909446</v>
      </c>
      <c r="S749" s="10" t="n">
        <v>0.5849264584168717</v>
      </c>
      <c r="T749" s="10" t="n">
        <v>0.8111794609015527</v>
      </c>
      <c r="U749" s="10" t="n">
        <v>0.9483297225022148</v>
      </c>
      <c r="V749" s="10" t="n">
        <v>1.480806501751359</v>
      </c>
      <c r="W749" s="10" t="n">
        <v>2.805762121396333</v>
      </c>
      <c r="X749" s="10" t="n">
        <v>5.182221440636487</v>
      </c>
      <c r="Y749" s="10" t="n">
        <v>2.625887254845582</v>
      </c>
      <c r="Z749" s="10" t="n">
        <v>24.80692319999197</v>
      </c>
      <c r="AA749" s="10" t="n">
        <v>0.6023072691936592</v>
      </c>
      <c r="AB749" s="10" t="n">
        <v>10.19470199208997</v>
      </c>
      <c r="AC749" s="10" t="n">
        <v>12.88022179112683</v>
      </c>
    </row>
    <row r="750">
      <c r="A750" s="3" t="inlineStr">
        <is>
          <t>TXM_CDLTAKURI</t>
        </is>
      </c>
      <c r="B750" s="4" t="n">
        <v>1</v>
      </c>
      <c r="C750" s="5" t="n">
        <v>0</v>
      </c>
      <c r="D750" s="9" t="inlineStr">
        <is>
          <t>inf</t>
        </is>
      </c>
      <c r="E750" s="9" t="inlineStr">
        <is>
          <t>inf</t>
        </is>
      </c>
      <c r="F750" s="9" t="inlineStr">
        <is>
          <t>inf</t>
        </is>
      </c>
      <c r="G750" s="9" t="inlineStr">
        <is>
          <t>inf</t>
        </is>
      </c>
      <c r="H750" s="9" t="inlineStr">
        <is>
          <t>inf</t>
        </is>
      </c>
      <c r="I750" s="9" t="inlineStr">
        <is>
          <t>inf</t>
        </is>
      </c>
      <c r="J750" s="9" t="inlineStr">
        <is>
          <t>inf</t>
        </is>
      </c>
      <c r="K750" s="9" t="inlineStr">
        <is>
          <t>-inf</t>
        </is>
      </c>
      <c r="L750" s="9" t="inlineStr">
        <is>
          <t>inf</t>
        </is>
      </c>
      <c r="M750" s="9" t="inlineStr">
        <is>
          <t>-inf</t>
        </is>
      </c>
      <c r="N750" s="9" t="inlineStr">
        <is>
          <t>-inf</t>
        </is>
      </c>
      <c r="O750" s="9" t="inlineStr">
        <is>
          <t>-inf</t>
        </is>
      </c>
      <c r="P750" s="9" t="inlineStr">
        <is>
          <t>-inf</t>
        </is>
      </c>
      <c r="Q750" s="9" t="inlineStr">
        <is>
          <t>-inf</t>
        </is>
      </c>
      <c r="R750" s="9" t="inlineStr">
        <is>
          <t>-inf</t>
        </is>
      </c>
      <c r="S750" s="9" t="inlineStr">
        <is>
          <t>-inf</t>
        </is>
      </c>
      <c r="T750" s="9" t="inlineStr">
        <is>
          <t>inf</t>
        </is>
      </c>
      <c r="U750" s="9" t="inlineStr">
        <is>
          <t>-inf</t>
        </is>
      </c>
      <c r="V750" s="9" t="inlineStr">
        <is>
          <t>inf</t>
        </is>
      </c>
      <c r="W750" s="9" t="inlineStr">
        <is>
          <t>inf</t>
        </is>
      </c>
      <c r="X750" s="9" t="inlineStr">
        <is>
          <t>-inf</t>
        </is>
      </c>
      <c r="Y750" s="9" t="inlineStr">
        <is>
          <t>-inf</t>
        </is>
      </c>
      <c r="Z750" s="9" t="inlineStr">
        <is>
          <t>-inf</t>
        </is>
      </c>
      <c r="AA750" s="9" t="inlineStr">
        <is>
          <t>-inf</t>
        </is>
      </c>
      <c r="AB750" s="9" t="inlineStr">
        <is>
          <t>-inf</t>
        </is>
      </c>
      <c r="AC750" s="9" t="inlineStr">
        <is>
          <t>-inf</t>
        </is>
      </c>
    </row>
    <row r="751">
      <c r="A751" s="1" t="inlineStr">
        <is>
          <t>TXM_CDLTAKURI</t>
        </is>
      </c>
      <c r="B751" s="6" t="n">
        <v>5</v>
      </c>
      <c r="C751" s="7" t="n">
        <v>0</v>
      </c>
      <c r="D751" s="10" t="n">
        <v>1.601099342819085</v>
      </c>
      <c r="E751" s="10" t="n">
        <v>1.992934207035915</v>
      </c>
      <c r="F751" s="10" t="n">
        <v>1.144957350540564</v>
      </c>
      <c r="G751" s="10" t="n">
        <v>0.9668995653105619</v>
      </c>
      <c r="H751" s="10" t="n">
        <v>0.9848642366968067</v>
      </c>
      <c r="I751" s="10" t="n">
        <v>0.6817269844978111</v>
      </c>
      <c r="J751" s="10" t="n">
        <v>0.4767267166024834</v>
      </c>
      <c r="K751" s="10" t="n">
        <v>0.1833588607761205</v>
      </c>
      <c r="L751" s="10" t="n">
        <v>0.2294543993054744</v>
      </c>
      <c r="M751" s="10" t="n">
        <v>0.4740830629859112</v>
      </c>
      <c r="N751" s="10" t="n">
        <v>0.3289140270718882</v>
      </c>
      <c r="O751" s="10" t="n">
        <v>0.1345732727423281</v>
      </c>
      <c r="P751" s="10" t="n">
        <v>0.3388514273970281</v>
      </c>
      <c r="Q751" s="10" t="n">
        <v>-0.625055387572428</v>
      </c>
      <c r="R751" s="10" t="n">
        <v>-0.6846303220826826</v>
      </c>
      <c r="S751" s="10" t="n">
        <v>-0.7257047655796276</v>
      </c>
      <c r="T751" s="10" t="n">
        <v>-0.8814835447779411</v>
      </c>
      <c r="U751" s="10" t="n">
        <v>-0.5721484883724792</v>
      </c>
      <c r="V751" s="10" t="n">
        <v>-0.1370070152885111</v>
      </c>
      <c r="W751" s="10" t="n">
        <v>-0.1272783633185323</v>
      </c>
      <c r="X751" s="10" t="n">
        <v>-0.2262150007039198</v>
      </c>
      <c r="Y751" s="10" t="n">
        <v>-0.1479402830315182</v>
      </c>
      <c r="Z751" s="10" t="n">
        <v>0.1761754896302251</v>
      </c>
      <c r="AA751" s="10" t="n">
        <v>0.1444033354171558</v>
      </c>
      <c r="AB751" s="10" t="n">
        <v>0.002207595467549863</v>
      </c>
      <c r="AC751" s="10" t="n">
        <v>0.2465641008640101</v>
      </c>
    </row>
    <row r="752">
      <c r="A752" s="1" t="inlineStr">
        <is>
          <t>TXM_CDLTAKURI</t>
        </is>
      </c>
      <c r="B752" s="6" t="n">
        <v>10</v>
      </c>
      <c r="C752" s="7" t="n">
        <v>0</v>
      </c>
      <c r="D752" s="10" t="n">
        <v>0.5433535012514829</v>
      </c>
      <c r="E752" s="10" t="n">
        <v>0.4257856562878545</v>
      </c>
      <c r="F752" s="10" t="n">
        <v>0.2829098602768622</v>
      </c>
      <c r="G752" s="10" t="n">
        <v>0.5696904891994843</v>
      </c>
      <c r="H752" s="10" t="n">
        <v>0.5045478154040206</v>
      </c>
      <c r="I752" s="10" t="n">
        <v>0.2625107617603509</v>
      </c>
      <c r="J752" s="10" t="n">
        <v>0.3435931963482548</v>
      </c>
      <c r="K752" s="10" t="n">
        <v>0.04746698889831559</v>
      </c>
      <c r="L752" s="10" t="n">
        <v>0.1292858644024261</v>
      </c>
      <c r="M752" s="10" t="n">
        <v>0.6017939260864498</v>
      </c>
      <c r="N752" s="10" t="n">
        <v>0.6801683569271767</v>
      </c>
      <c r="O752" s="10" t="n">
        <v>0.4498389131292352</v>
      </c>
      <c r="P752" s="10" t="n">
        <v>0.1378482283799757</v>
      </c>
      <c r="Q752" s="10" t="n">
        <v>-0.1613833685850384</v>
      </c>
      <c r="R752" s="10" t="n">
        <v>-0.2843722102459292</v>
      </c>
      <c r="S752" s="10" t="n">
        <v>-0.2761668082615388</v>
      </c>
      <c r="T752" s="10" t="n">
        <v>0.00323022952714542</v>
      </c>
      <c r="U752" s="10" t="n">
        <v>0.004096597024776616</v>
      </c>
      <c r="V752" s="10" t="n">
        <v>0.02293529732626682</v>
      </c>
      <c r="W752" s="10" t="n">
        <v>0.07127174589290869</v>
      </c>
      <c r="X752" s="10" t="n">
        <v>-0.1218770430604654</v>
      </c>
      <c r="Y752" s="10" t="n">
        <v>0.02850189144322279</v>
      </c>
      <c r="Z752" s="10" t="n">
        <v>0.4185908380540996</v>
      </c>
      <c r="AA752" s="10" t="n">
        <v>0.6092606489050868</v>
      </c>
      <c r="AB752" s="10" t="n">
        <v>0.3661954661518501</v>
      </c>
      <c r="AC752" s="10" t="n">
        <v>0.1110564249400617</v>
      </c>
    </row>
    <row r="753">
      <c r="A753" s="1" t="inlineStr">
        <is>
          <t>TXM_CDLTAKURI</t>
        </is>
      </c>
      <c r="B753" s="6" t="n">
        <v>20</v>
      </c>
      <c r="C753" s="7" t="n">
        <v>0</v>
      </c>
      <c r="D753" s="10" t="n">
        <v>0.256552022162996</v>
      </c>
      <c r="E753" s="10" t="n">
        <v>-0.1697682881221389</v>
      </c>
      <c r="F753" s="10" t="n">
        <v>0.242037198471489</v>
      </c>
      <c r="G753" s="10" t="n">
        <v>-0.1239537326438582</v>
      </c>
      <c r="H753" s="10" t="n">
        <v>-0.3489406422909385</v>
      </c>
      <c r="I753" s="10" t="n">
        <v>-0.3675261018383864</v>
      </c>
      <c r="J753" s="10" t="n">
        <v>-0.3553252440174706</v>
      </c>
      <c r="K753" s="10" t="n">
        <v>-0.5756008902287134</v>
      </c>
      <c r="L753" s="10" t="n">
        <v>-0.3145943645592395</v>
      </c>
      <c r="M753" s="10" t="n">
        <v>-0.2179606141847979</v>
      </c>
      <c r="N753" s="10" t="n">
        <v>0.4538833927260479</v>
      </c>
      <c r="O753" s="10" t="n">
        <v>-0.002273638610200103</v>
      </c>
      <c r="P753" s="10" t="n">
        <v>0.1693869542719571</v>
      </c>
      <c r="Q753" s="10" t="n">
        <v>-0.3044676561236928</v>
      </c>
      <c r="R753" s="10" t="n">
        <v>-0.4119746113059068</v>
      </c>
      <c r="S753" s="10" t="n">
        <v>-0.2061170011644234</v>
      </c>
      <c r="T753" s="10" t="n">
        <v>-0.4425898571826414</v>
      </c>
      <c r="U753" s="10" t="n">
        <v>-0.710891494772585</v>
      </c>
      <c r="V753" s="10" t="n">
        <v>-0.5908716310525063</v>
      </c>
      <c r="W753" s="10" t="n">
        <v>-0.563153670420433</v>
      </c>
      <c r="X753" s="10" t="n">
        <v>-0.7220428866425118</v>
      </c>
      <c r="Y753" s="10" t="n">
        <v>-0.4364684334003888</v>
      </c>
      <c r="Z753" s="10" t="n">
        <v>-0.4027155153570727</v>
      </c>
      <c r="AA753" s="10" t="n">
        <v>0.1841921785807904</v>
      </c>
      <c r="AB753" s="10" t="n">
        <v>-0.09236602270573435</v>
      </c>
      <c r="AC753" s="10" t="n">
        <v>0.126066305354966</v>
      </c>
    </row>
    <row r="754">
      <c r="A754" s="1" t="inlineStr">
        <is>
          <t>TXM_CDLTAKURI</t>
        </is>
      </c>
      <c r="B754" s="6" t="n">
        <v>30</v>
      </c>
      <c r="C754" s="7" t="n">
        <v>0</v>
      </c>
      <c r="D754" s="10" t="n">
        <v>0.4620177036037475</v>
      </c>
      <c r="E754" s="10" t="n">
        <v>0.2266958969869881</v>
      </c>
      <c r="F754" s="10" t="n">
        <v>0.5345167550971476</v>
      </c>
      <c r="G754" s="10" t="n">
        <v>0.4867830159451175</v>
      </c>
      <c r="H754" s="10" t="n">
        <v>0.5849387004488934</v>
      </c>
      <c r="I754" s="10" t="n">
        <v>0.8379740908543851</v>
      </c>
      <c r="J754" s="10" t="n">
        <v>0.3359242674752142</v>
      </c>
      <c r="K754" s="10" t="n">
        <v>0.4162192671867739</v>
      </c>
      <c r="L754" s="10" t="n">
        <v>0.3484561777364291</v>
      </c>
      <c r="M754" s="10" t="n">
        <v>0.4209625350375794</v>
      </c>
      <c r="N754" s="10" t="n">
        <v>0.4053942149634807</v>
      </c>
      <c r="O754" s="10" t="n">
        <v>0.4571392806884512</v>
      </c>
      <c r="P754" s="10" t="n">
        <v>0.3651314652577715</v>
      </c>
      <c r="Q754" s="10" t="n">
        <v>0.12115606224777</v>
      </c>
      <c r="R754" s="10" t="n">
        <v>0.08755422557377422</v>
      </c>
      <c r="S754" s="10" t="n">
        <v>0.3676773695058492</v>
      </c>
      <c r="T754" s="10" t="n">
        <v>0.2335871288870036</v>
      </c>
      <c r="U754" s="10" t="n">
        <v>0.6104781047315335</v>
      </c>
      <c r="V754" s="10" t="n">
        <v>0.6576610059067316</v>
      </c>
      <c r="W754" s="10" t="n">
        <v>0.305491564169711</v>
      </c>
      <c r="X754" s="10" t="n">
        <v>0.2812899507528319</v>
      </c>
      <c r="Y754" s="10" t="n">
        <v>0.2477911748970321</v>
      </c>
      <c r="Z754" s="10" t="n">
        <v>0.3805885773288381</v>
      </c>
      <c r="AA754" s="10" t="n">
        <v>0.3567241497024685</v>
      </c>
      <c r="AB754" s="10" t="n">
        <v>0.4090424544651108</v>
      </c>
      <c r="AC754" s="10" t="n">
        <v>0.3376874038343851</v>
      </c>
    </row>
    <row r="755">
      <c r="A755" s="1" t="inlineStr">
        <is>
          <t>TXM_CDLTAKURI</t>
        </is>
      </c>
      <c r="B755" s="6" t="n">
        <v>40</v>
      </c>
      <c r="C755" s="7" t="n">
        <v>0</v>
      </c>
      <c r="D755" s="10" t="n">
        <v>-0.9081991534872808</v>
      </c>
      <c r="E755" s="10" t="n">
        <v>-0.7974543785056974</v>
      </c>
      <c r="F755" s="10" t="n">
        <v>-1.202603836139085</v>
      </c>
      <c r="G755" s="10" t="n">
        <v>-1.621258977422715</v>
      </c>
      <c r="H755" s="10" t="n">
        <v>-1.18411698031497</v>
      </c>
      <c r="I755" s="10" t="n">
        <v>-0.5204736531125879</v>
      </c>
      <c r="J755" s="10" t="n">
        <v>-0.3373292011294256</v>
      </c>
      <c r="K755" s="10" t="n">
        <v>0.3457366125997317</v>
      </c>
      <c r="L755" s="10" t="n">
        <v>0.1302104272028971</v>
      </c>
      <c r="M755" s="10" t="n">
        <v>0.3831824506595229</v>
      </c>
      <c r="N755" s="10" t="n">
        <v>-0.3290070680329005</v>
      </c>
      <c r="O755" s="10" t="n">
        <v>-0.1809700247400204</v>
      </c>
      <c r="P755" s="10" t="n">
        <v>-0.1135928095619596</v>
      </c>
      <c r="Q755" s="10" t="n">
        <v>-1.050441033000879</v>
      </c>
      <c r="R755" s="10" t="n">
        <v>-0.8054978387730798</v>
      </c>
      <c r="S755" s="10" t="n">
        <v>-1.247725873766103</v>
      </c>
      <c r="T755" s="10" t="n">
        <v>-1.239319292600943</v>
      </c>
      <c r="U755" s="10" t="n">
        <v>-1.128987781575088</v>
      </c>
      <c r="V755" s="10" t="n">
        <v>-0.6134886144306797</v>
      </c>
      <c r="W755" s="10" t="n">
        <v>-0.3529262274198429</v>
      </c>
      <c r="X755" s="10" t="n">
        <v>0.3032519199801613</v>
      </c>
      <c r="Y755" s="10" t="n">
        <v>0.1259463398587908</v>
      </c>
      <c r="Z755" s="10" t="n">
        <v>0.3639099803306794</v>
      </c>
      <c r="AA755" s="10" t="n">
        <v>-0.3576181346370507</v>
      </c>
      <c r="AB755" s="10" t="n">
        <v>-0.2028796834117781</v>
      </c>
      <c r="AC755" s="10" t="n">
        <v>-0.1353145672770443</v>
      </c>
    </row>
    <row r="756">
      <c r="A756" s="1" t="inlineStr">
        <is>
          <t>TXM_CDLTAKURI</t>
        </is>
      </c>
      <c r="B756" s="6" t="n">
        <v>60</v>
      </c>
      <c r="C756" s="7" t="n">
        <v>0</v>
      </c>
      <c r="D756" s="10" t="n">
        <v>0.5011362759843032</v>
      </c>
      <c r="E756" s="10" t="n">
        <v>0.8829532351659686</v>
      </c>
      <c r="F756" s="10" t="n">
        <v>0.4248187653405487</v>
      </c>
      <c r="G756" s="10" t="n">
        <v>0.4161980521434499</v>
      </c>
      <c r="H756" s="10" t="n">
        <v>0.1946396403643145</v>
      </c>
      <c r="I756" s="10" t="n">
        <v>0.2587975113848822</v>
      </c>
      <c r="J756" s="10" t="n">
        <v>-0.2757059458842733</v>
      </c>
      <c r="K756" s="10" t="n">
        <v>0.03078660128987229</v>
      </c>
      <c r="L756" s="10" t="n">
        <v>0.1683595365137405</v>
      </c>
      <c r="M756" s="10" t="n">
        <v>0.209535210811012</v>
      </c>
      <c r="N756" s="10" t="n">
        <v>0.03721442997413608</v>
      </c>
      <c r="O756" s="10" t="n">
        <v>0.0855722586767917</v>
      </c>
      <c r="P756" s="10" t="n">
        <v>-0.01857123163570776</v>
      </c>
      <c r="Q756" s="10" t="n">
        <v>-0.008244746880505251</v>
      </c>
      <c r="R756" s="10" t="n">
        <v>0.7295822950787111</v>
      </c>
      <c r="S756" s="10" t="n">
        <v>0.1217970738992519</v>
      </c>
      <c r="T756" s="10" t="n">
        <v>0.317139039662388</v>
      </c>
      <c r="U756" s="10" t="n">
        <v>0.1133830177470939</v>
      </c>
      <c r="V756" s="10" t="n">
        <v>0.2137372049169232</v>
      </c>
      <c r="W756" s="10" t="n">
        <v>-0.3065147783030672</v>
      </c>
      <c r="X756" s="10" t="n">
        <v>-0.02390408455586943</v>
      </c>
      <c r="Y756" s="10" t="n">
        <v>0.1290100826561812</v>
      </c>
      <c r="Z756" s="10" t="n">
        <v>0.1623503348083773</v>
      </c>
      <c r="AA756" s="10" t="n">
        <v>0.01365246427495941</v>
      </c>
      <c r="AB756" s="10" t="n">
        <v>0.07275605102230379</v>
      </c>
      <c r="AC756" s="10" t="n">
        <v>-0.04217613659121103</v>
      </c>
    </row>
    <row r="757">
      <c r="A757" s="1" t="inlineStr">
        <is>
          <t>TXM_CDLTAKURI</t>
        </is>
      </c>
      <c r="B757" s="6" t="n">
        <v>120</v>
      </c>
      <c r="C757" s="7" t="n">
        <v>0</v>
      </c>
      <c r="D757" s="10" t="n">
        <v>0.122758279334743</v>
      </c>
      <c r="E757" s="10" t="n">
        <v>0.09615454818195902</v>
      </c>
      <c r="F757" s="10" t="n">
        <v>0.2259403125271402</v>
      </c>
      <c r="G757" s="10" t="n">
        <v>0.1904219448862642</v>
      </c>
      <c r="H757" s="10" t="n">
        <v>-0.5776998303406962</v>
      </c>
      <c r="I757" s="10" t="n">
        <v>-0.5715192671255654</v>
      </c>
      <c r="J757" s="10" t="n">
        <v>-0.203579655824545</v>
      </c>
      <c r="K757" s="10" t="n">
        <v>-0.3915252817121176</v>
      </c>
      <c r="L757" s="10" t="n">
        <v>-0.3195214534614849</v>
      </c>
      <c r="M757" s="10" t="n">
        <v>-0.266587906768718</v>
      </c>
      <c r="N757" s="10" t="n">
        <v>-0.211230022897753</v>
      </c>
      <c r="O757" s="10" t="n">
        <v>-0.2538577154784846</v>
      </c>
      <c r="P757" s="10" t="n">
        <v>-0.3538163755288681</v>
      </c>
      <c r="Q757" s="10" t="n">
        <v>-0.453492717281769</v>
      </c>
      <c r="R757" s="10" t="n">
        <v>-0.5024994665033959</v>
      </c>
      <c r="S757" s="10" t="n">
        <v>-0.1405888167147883</v>
      </c>
      <c r="T757" s="10" t="n">
        <v>-0.09359854663176269</v>
      </c>
      <c r="U757" s="10" t="n">
        <v>-0.8214928061630637</v>
      </c>
      <c r="V757" s="10" t="n">
        <v>-0.6728987191395844</v>
      </c>
      <c r="W757" s="10" t="n">
        <v>-0.2550898389800638</v>
      </c>
      <c r="X757" s="10" t="n">
        <v>-0.4843468589200223</v>
      </c>
      <c r="Y757" s="10" t="n">
        <v>-0.3495816397516376</v>
      </c>
      <c r="Z757" s="10" t="n">
        <v>-0.2926522327690331</v>
      </c>
      <c r="AA757" s="10" t="n">
        <v>-0.2255342983135934</v>
      </c>
      <c r="AB757" s="10" t="n">
        <v>-0.2734172939904524</v>
      </c>
      <c r="AC757" s="10" t="n">
        <v>-0.3804453088059221</v>
      </c>
    </row>
    <row r="758">
      <c r="A758" s="1" t="inlineStr">
        <is>
          <t>TXM_CDLTAKURI</t>
        </is>
      </c>
      <c r="B758" s="6" t="n">
        <v>180</v>
      </c>
      <c r="C758" s="7" t="n">
        <v>0</v>
      </c>
      <c r="D758" s="10" t="n">
        <v>-0.02441125576684105</v>
      </c>
      <c r="E758" s="10" t="n">
        <v>-0.1325434804093212</v>
      </c>
      <c r="F758" s="10" t="n">
        <v>-0.137999158144336</v>
      </c>
      <c r="G758" s="10" t="n">
        <v>-0.04752618895965968</v>
      </c>
      <c r="H758" s="10" t="n">
        <v>-0.02946859590116839</v>
      </c>
      <c r="I758" s="10" t="n">
        <v>-0.01817859148795209</v>
      </c>
      <c r="J758" s="10" t="n">
        <v>0.02027088257995241</v>
      </c>
      <c r="K758" s="10" t="n">
        <v>0.1896127637834758</v>
      </c>
      <c r="L758" s="10" t="n">
        <v>0.09261623404790391</v>
      </c>
      <c r="M758" s="10" t="n">
        <v>0.1596257459550433</v>
      </c>
      <c r="N758" s="10" t="n">
        <v>0.1847095762084396</v>
      </c>
      <c r="O758" s="10" t="n">
        <v>0.1878301667749125</v>
      </c>
      <c r="P758" s="10" t="n">
        <v>0.09801999701965147</v>
      </c>
      <c r="Q758" s="10" t="n">
        <v>-0.2863024972619193</v>
      </c>
      <c r="R758" s="10" t="n">
        <v>-0.4286557477987717</v>
      </c>
      <c r="S758" s="10" t="n">
        <v>-0.2325927249800081</v>
      </c>
      <c r="T758" s="10" t="n">
        <v>-0.1294688990883963</v>
      </c>
      <c r="U758" s="10" t="n">
        <v>-0.09932214726369357</v>
      </c>
      <c r="V758" s="10" t="n">
        <v>-0.02927157270178312</v>
      </c>
      <c r="W758" s="10" t="n">
        <v>-0.04436911856015779</v>
      </c>
      <c r="X758" s="10" t="n">
        <v>0.1377093734548409</v>
      </c>
      <c r="Y758" s="10" t="n">
        <v>0.073185028673126</v>
      </c>
      <c r="Z758" s="10" t="n">
        <v>0.1330396348367756</v>
      </c>
      <c r="AA758" s="10" t="n">
        <v>0.1912009798595182</v>
      </c>
      <c r="AB758" s="10" t="n">
        <v>0.169689842219088</v>
      </c>
      <c r="AC758" s="10" t="n">
        <v>0.0824879743597617</v>
      </c>
    </row>
    <row r="759">
      <c r="A759" s="1" t="inlineStr">
        <is>
          <t>TXM_CDLTAKURI</t>
        </is>
      </c>
      <c r="B759" s="6" t="n">
        <v>300</v>
      </c>
      <c r="C759" s="7" t="n">
        <v>0</v>
      </c>
      <c r="D759" s="10" t="n">
        <v>-0.1019279121799514</v>
      </c>
      <c r="E759" s="10" t="n">
        <v>-0.1130837394125161</v>
      </c>
      <c r="F759" s="10" t="n">
        <v>-0.1026137985359744</v>
      </c>
      <c r="G759" s="10" t="n">
        <v>-0.1895045919708853</v>
      </c>
      <c r="H759" s="10" t="n">
        <v>-0.311909503126287</v>
      </c>
      <c r="I759" s="10" t="n">
        <v>-0.2217603740238222</v>
      </c>
      <c r="J759" s="10" t="n">
        <v>-0.07769302187830023</v>
      </c>
      <c r="K759" s="10" t="n">
        <v>-0.1412448209855726</v>
      </c>
      <c r="L759" s="10" t="n">
        <v>-0.1460707229352131</v>
      </c>
      <c r="M759" s="10" t="n">
        <v>-0.08892058063114858</v>
      </c>
      <c r="N759" s="10" t="n">
        <v>-0.2393242407581817</v>
      </c>
      <c r="O759" s="10" t="n">
        <v>-0.2066133146171391</v>
      </c>
      <c r="P759" s="10" t="n">
        <v>-0.2428571228433291</v>
      </c>
      <c r="Q759" s="10" t="n">
        <v>-0.2449980331842456</v>
      </c>
      <c r="R759" s="10" t="n">
        <v>-0.3495695479758462</v>
      </c>
      <c r="S759" s="10" t="n">
        <v>-0.3032113027682971</v>
      </c>
      <c r="T759" s="10" t="n">
        <v>-0.3480294780132104</v>
      </c>
      <c r="U759" s="10" t="n">
        <v>-0.3443969209768102</v>
      </c>
      <c r="V759" s="10" t="n">
        <v>-0.2613154588682839</v>
      </c>
      <c r="W759" s="10" t="n">
        <v>-0.1008779638582787</v>
      </c>
      <c r="X759" s="10" t="n">
        <v>-0.1610770040602575</v>
      </c>
      <c r="Y759" s="10" t="n">
        <v>-0.1674159385027908</v>
      </c>
      <c r="Z759" s="10" t="n">
        <v>-0.1250342512608641</v>
      </c>
      <c r="AA759" s="10" t="n">
        <v>-0.2460910058285881</v>
      </c>
      <c r="AB759" s="10" t="n">
        <v>-0.2145176856590853</v>
      </c>
      <c r="AC759" s="10" t="n">
        <v>-0.2591549404350039</v>
      </c>
    </row>
    <row r="760">
      <c r="A760" s="1" t="inlineStr">
        <is>
          <t>TXM_CDLTAKURI</t>
        </is>
      </c>
      <c r="B760" s="6" t="n">
        <v>600</v>
      </c>
      <c r="C760" s="7" t="n">
        <v>0</v>
      </c>
      <c r="D760" s="10" t="n">
        <v>0.2225642883319787</v>
      </c>
      <c r="E760" s="10" t="n">
        <v>0.320929807510146</v>
      </c>
      <c r="F760" s="10" t="n">
        <v>0.301618747869668</v>
      </c>
      <c r="G760" s="10" t="n">
        <v>0.3255079372211326</v>
      </c>
      <c r="H760" s="10" t="n">
        <v>0.1795795577699056</v>
      </c>
      <c r="I760" s="10" t="n">
        <v>0.3627285286191735</v>
      </c>
      <c r="J760" s="10" t="n">
        <v>0.2113130486510315</v>
      </c>
      <c r="K760" s="10" t="n">
        <v>-0.0477866770588947</v>
      </c>
      <c r="L760" s="10" t="n">
        <v>-0.1852721467263146</v>
      </c>
      <c r="M760" s="10" t="n">
        <v>-0.03829613368278731</v>
      </c>
      <c r="N760" s="10" t="n">
        <v>-0.1131492194904615</v>
      </c>
      <c r="O760" s="10" t="n">
        <v>-0.04333914985190859</v>
      </c>
      <c r="P760" s="10" t="n">
        <v>-0.07153062811390076</v>
      </c>
      <c r="Q760" s="10" t="n">
        <v>0.1382263878059509</v>
      </c>
      <c r="R760" s="10" t="n">
        <v>0.3035324256591561</v>
      </c>
      <c r="S760" s="10" t="n">
        <v>0.2063213938608513</v>
      </c>
      <c r="T760" s="10" t="n">
        <v>0.2516075356560541</v>
      </c>
      <c r="U760" s="10" t="n">
        <v>0.1629484669456023</v>
      </c>
      <c r="V760" s="10" t="n">
        <v>0.340698204908487</v>
      </c>
      <c r="W760" s="10" t="n">
        <v>0.1955870153363797</v>
      </c>
      <c r="X760" s="10" t="n">
        <v>-0.07134009202756483</v>
      </c>
      <c r="Y760" s="10" t="n">
        <v>-0.1976380694527822</v>
      </c>
      <c r="Z760" s="10" t="n">
        <v>-0.03042426911084301</v>
      </c>
      <c r="AA760" s="10" t="n">
        <v>-0.1257405355904303</v>
      </c>
      <c r="AB760" s="10" t="n">
        <v>-0.03025489233253005</v>
      </c>
      <c r="AC760" s="10" t="n">
        <v>-0.09146569314438449</v>
      </c>
    </row>
    <row r="761">
      <c r="A761" s="3" t="inlineStr">
        <is>
          <t>TXM_CDLTASUKIGAP</t>
        </is>
      </c>
      <c r="B761" s="4" t="n">
        <v>1</v>
      </c>
      <c r="C761" s="5" t="n">
        <v>0</v>
      </c>
      <c r="D761" s="9" t="inlineStr"/>
      <c r="E761" s="9" t="inlineStr"/>
      <c r="F761" s="9" t="inlineStr"/>
      <c r="G761" s="9" t="inlineStr"/>
      <c r="H761" s="9" t="inlineStr"/>
      <c r="I761" s="9" t="inlineStr"/>
      <c r="J761" s="9" t="inlineStr"/>
      <c r="K761" s="9" t="inlineStr"/>
      <c r="L761" s="9" t="inlineStr"/>
      <c r="M761" s="9" t="inlineStr"/>
      <c r="N761" s="9" t="inlineStr"/>
      <c r="O761" s="9" t="inlineStr"/>
      <c r="P761" s="9" t="inlineStr"/>
      <c r="Q761" s="9" t="inlineStr"/>
      <c r="R761" s="9" t="inlineStr"/>
      <c r="S761" s="9" t="inlineStr"/>
      <c r="T761" s="9" t="inlineStr"/>
      <c r="U761" s="9" t="inlineStr"/>
      <c r="V761" s="9" t="inlineStr"/>
      <c r="W761" s="9" t="inlineStr"/>
      <c r="X761" s="9" t="inlineStr"/>
      <c r="Y761" s="9" t="inlineStr"/>
      <c r="Z761" s="9" t="inlineStr"/>
      <c r="AA761" s="9" t="inlineStr"/>
      <c r="AB761" s="9" t="inlineStr"/>
      <c r="AC761" s="9" t="inlineStr"/>
    </row>
    <row r="762">
      <c r="A762" s="1" t="inlineStr">
        <is>
          <t>TXM_CDLTASUKIGAP</t>
        </is>
      </c>
      <c r="B762" s="6" t="n">
        <v>5</v>
      </c>
      <c r="C762" s="7" t="n">
        <v>0</v>
      </c>
      <c r="D762" s="10" t="inlineStr"/>
      <c r="E762" s="10" t="inlineStr"/>
      <c r="F762" s="10" t="inlineStr"/>
      <c r="G762" s="10" t="inlineStr"/>
      <c r="H762" s="10" t="inlineStr"/>
      <c r="I762" s="10" t="inlineStr"/>
      <c r="J762" s="10" t="inlineStr"/>
      <c r="K762" s="10" t="inlineStr"/>
      <c r="L762" s="10" t="inlineStr"/>
      <c r="M762" s="10" t="inlineStr"/>
      <c r="N762" s="10" t="inlineStr"/>
      <c r="O762" s="10" t="inlineStr"/>
      <c r="P762" s="10" t="inlineStr"/>
      <c r="Q762" s="10" t="inlineStr"/>
      <c r="R762" s="10" t="inlineStr"/>
      <c r="S762" s="10" t="inlineStr"/>
      <c r="T762" s="10" t="inlineStr"/>
      <c r="U762" s="10" t="inlineStr"/>
      <c r="V762" s="10" t="inlineStr"/>
      <c r="W762" s="10" t="inlineStr"/>
      <c r="X762" s="10" t="inlineStr"/>
      <c r="Y762" s="10" t="inlineStr"/>
      <c r="Z762" s="10" t="inlineStr"/>
      <c r="AA762" s="10" t="inlineStr"/>
      <c r="AB762" s="10" t="inlineStr"/>
      <c r="AC762" s="10" t="inlineStr"/>
    </row>
    <row r="763">
      <c r="A763" s="1" t="inlineStr">
        <is>
          <t>TXM_CDLTASUKIGAP</t>
        </is>
      </c>
      <c r="B763" s="6" t="n">
        <v>10</v>
      </c>
      <c r="C763" s="7" t="n">
        <v>0</v>
      </c>
      <c r="D763" s="10" t="inlineStr"/>
      <c r="E763" s="10" t="inlineStr"/>
      <c r="F763" s="10" t="inlineStr"/>
      <c r="G763" s="10" t="inlineStr"/>
      <c r="H763" s="10" t="inlineStr"/>
      <c r="I763" s="10" t="inlineStr"/>
      <c r="J763" s="10" t="inlineStr"/>
      <c r="K763" s="10" t="inlineStr"/>
      <c r="L763" s="10" t="inlineStr"/>
      <c r="M763" s="10" t="inlineStr"/>
      <c r="N763" s="10" t="inlineStr"/>
      <c r="O763" s="10" t="inlineStr"/>
      <c r="P763" s="10" t="inlineStr"/>
      <c r="Q763" s="10" t="inlineStr"/>
      <c r="R763" s="10" t="inlineStr"/>
      <c r="S763" s="10" t="inlineStr"/>
      <c r="T763" s="10" t="inlineStr"/>
      <c r="U763" s="10" t="inlineStr"/>
      <c r="V763" s="10" t="inlineStr"/>
      <c r="W763" s="10" t="inlineStr"/>
      <c r="X763" s="10" t="inlineStr"/>
      <c r="Y763" s="10" t="inlineStr"/>
      <c r="Z763" s="10" t="inlineStr"/>
      <c r="AA763" s="10" t="inlineStr"/>
      <c r="AB763" s="10" t="inlineStr"/>
      <c r="AC763" s="10" t="inlineStr"/>
    </row>
    <row r="764">
      <c r="A764" s="1" t="inlineStr">
        <is>
          <t>TXM_CDLTASUKIGAP</t>
        </is>
      </c>
      <c r="B764" s="6" t="n">
        <v>20</v>
      </c>
      <c r="C764" s="7" t="n">
        <v>0</v>
      </c>
      <c r="D764" s="10" t="inlineStr"/>
      <c r="E764" s="10" t="inlineStr"/>
      <c r="F764" s="10" t="inlineStr"/>
      <c r="G764" s="10" t="inlineStr"/>
      <c r="H764" s="10" t="inlineStr"/>
      <c r="I764" s="10" t="inlineStr"/>
      <c r="J764" s="10" t="inlineStr"/>
      <c r="K764" s="10" t="inlineStr"/>
      <c r="L764" s="10" t="inlineStr"/>
      <c r="M764" s="10" t="inlineStr"/>
      <c r="N764" s="10" t="inlineStr"/>
      <c r="O764" s="10" t="inlineStr"/>
      <c r="P764" s="10" t="inlineStr"/>
      <c r="Q764" s="10" t="inlineStr"/>
      <c r="R764" s="10" t="inlineStr"/>
      <c r="S764" s="10" t="inlineStr"/>
      <c r="T764" s="10" t="inlineStr"/>
      <c r="U764" s="10" t="inlineStr"/>
      <c r="V764" s="10" t="inlineStr"/>
      <c r="W764" s="10" t="inlineStr"/>
      <c r="X764" s="10" t="inlineStr"/>
      <c r="Y764" s="10" t="inlineStr"/>
      <c r="Z764" s="10" t="inlineStr"/>
      <c r="AA764" s="10" t="inlineStr"/>
      <c r="AB764" s="10" t="inlineStr"/>
      <c r="AC764" s="10" t="inlineStr"/>
    </row>
    <row r="765">
      <c r="A765" s="1" t="inlineStr">
        <is>
          <t>TXM_CDLTASUKIGAP</t>
        </is>
      </c>
      <c r="B765" s="6" t="n">
        <v>30</v>
      </c>
      <c r="C765" s="7" t="n">
        <v>0</v>
      </c>
      <c r="D765" s="10" t="inlineStr"/>
      <c r="E765" s="10" t="inlineStr"/>
      <c r="F765" s="10" t="inlineStr"/>
      <c r="G765" s="10" t="inlineStr"/>
      <c r="H765" s="10" t="inlineStr"/>
      <c r="I765" s="10" t="inlineStr"/>
      <c r="J765" s="10" t="inlineStr"/>
      <c r="K765" s="10" t="inlineStr"/>
      <c r="L765" s="10" t="inlineStr"/>
      <c r="M765" s="10" t="inlineStr"/>
      <c r="N765" s="10" t="inlineStr"/>
      <c r="O765" s="10" t="inlineStr"/>
      <c r="P765" s="10" t="inlineStr"/>
      <c r="Q765" s="10" t="inlineStr"/>
      <c r="R765" s="10" t="inlineStr"/>
      <c r="S765" s="10" t="inlineStr"/>
      <c r="T765" s="10" t="inlineStr"/>
      <c r="U765" s="10" t="inlineStr"/>
      <c r="V765" s="10" t="inlineStr"/>
      <c r="W765" s="10" t="inlineStr"/>
      <c r="X765" s="10" t="inlineStr"/>
      <c r="Y765" s="10" t="inlineStr"/>
      <c r="Z765" s="10" t="inlineStr"/>
      <c r="AA765" s="10" t="inlineStr"/>
      <c r="AB765" s="10" t="inlineStr"/>
      <c r="AC765" s="10" t="inlineStr"/>
    </row>
    <row r="766">
      <c r="A766" s="1" t="inlineStr">
        <is>
          <t>TXM_CDLTASUKIGAP</t>
        </is>
      </c>
      <c r="B766" s="6" t="n">
        <v>40</v>
      </c>
      <c r="C766" s="7" t="n">
        <v>0</v>
      </c>
      <c r="D766" s="10" t="inlineStr"/>
      <c r="E766" s="10" t="inlineStr"/>
      <c r="F766" s="10" t="inlineStr"/>
      <c r="G766" s="10" t="inlineStr"/>
      <c r="H766" s="10" t="inlineStr"/>
      <c r="I766" s="10" t="inlineStr"/>
      <c r="J766" s="10" t="inlineStr"/>
      <c r="K766" s="10" t="inlineStr"/>
      <c r="L766" s="10" t="inlineStr"/>
      <c r="M766" s="10" t="inlineStr"/>
      <c r="N766" s="10" t="inlineStr"/>
      <c r="O766" s="10" t="inlineStr"/>
      <c r="P766" s="10" t="inlineStr"/>
      <c r="Q766" s="10" t="inlineStr"/>
      <c r="R766" s="10" t="inlineStr"/>
      <c r="S766" s="10" t="inlineStr"/>
      <c r="T766" s="10" t="inlineStr"/>
      <c r="U766" s="10" t="inlineStr"/>
      <c r="V766" s="10" t="inlineStr"/>
      <c r="W766" s="10" t="inlineStr"/>
      <c r="X766" s="10" t="inlineStr"/>
      <c r="Y766" s="10" t="inlineStr"/>
      <c r="Z766" s="10" t="inlineStr"/>
      <c r="AA766" s="10" t="inlineStr"/>
      <c r="AB766" s="10" t="inlineStr"/>
      <c r="AC766" s="10" t="inlineStr"/>
    </row>
    <row r="767">
      <c r="A767" s="1" t="inlineStr">
        <is>
          <t>TXM_CDLTASUKIGAP</t>
        </is>
      </c>
      <c r="B767" s="6" t="n">
        <v>60</v>
      </c>
      <c r="C767" s="7" t="n">
        <v>0</v>
      </c>
      <c r="D767" s="10" t="inlineStr"/>
      <c r="E767" s="10" t="inlineStr"/>
      <c r="F767" s="10" t="inlineStr"/>
      <c r="G767" s="10" t="inlineStr"/>
      <c r="H767" s="10" t="inlineStr"/>
      <c r="I767" s="10" t="inlineStr"/>
      <c r="J767" s="10" t="inlineStr"/>
      <c r="K767" s="10" t="inlineStr"/>
      <c r="L767" s="10" t="inlineStr"/>
      <c r="M767" s="10" t="inlineStr"/>
      <c r="N767" s="10" t="inlineStr"/>
      <c r="O767" s="10" t="inlineStr"/>
      <c r="P767" s="10" t="inlineStr"/>
      <c r="Q767" s="10" t="inlineStr"/>
      <c r="R767" s="10" t="inlineStr"/>
      <c r="S767" s="10" t="inlineStr"/>
      <c r="T767" s="10" t="inlineStr"/>
      <c r="U767" s="10" t="inlineStr"/>
      <c r="V767" s="10" t="inlineStr"/>
      <c r="W767" s="10" t="inlineStr"/>
      <c r="X767" s="10" t="inlineStr"/>
      <c r="Y767" s="10" t="inlineStr"/>
      <c r="Z767" s="10" t="inlineStr"/>
      <c r="AA767" s="10" t="inlineStr"/>
      <c r="AB767" s="10" t="inlineStr"/>
      <c r="AC767" s="10" t="inlineStr"/>
    </row>
    <row r="768">
      <c r="A768" s="1" t="inlineStr">
        <is>
          <t>TXM_CDLTASUKIGAP</t>
        </is>
      </c>
      <c r="B768" s="6" t="n">
        <v>120</v>
      </c>
      <c r="C768" s="7" t="n">
        <v>0</v>
      </c>
      <c r="D768" s="10" t="inlineStr"/>
      <c r="E768" s="10" t="inlineStr"/>
      <c r="F768" s="10" t="inlineStr"/>
      <c r="G768" s="10" t="inlineStr"/>
      <c r="H768" s="10" t="inlineStr"/>
      <c r="I768" s="10" t="inlineStr"/>
      <c r="J768" s="10" t="inlineStr"/>
      <c r="K768" s="10" t="inlineStr"/>
      <c r="L768" s="10" t="inlineStr"/>
      <c r="M768" s="10" t="inlineStr"/>
      <c r="N768" s="10" t="inlineStr"/>
      <c r="O768" s="10" t="inlineStr"/>
      <c r="P768" s="10" t="inlineStr"/>
      <c r="Q768" s="10" t="inlineStr"/>
      <c r="R768" s="10" t="inlineStr"/>
      <c r="S768" s="10" t="inlineStr"/>
      <c r="T768" s="10" t="inlineStr"/>
      <c r="U768" s="10" t="inlineStr"/>
      <c r="V768" s="10" t="inlineStr"/>
      <c r="W768" s="10" t="inlineStr"/>
      <c r="X768" s="10" t="inlineStr"/>
      <c r="Y768" s="10" t="inlineStr"/>
      <c r="Z768" s="10" t="inlineStr"/>
      <c r="AA768" s="10" t="inlineStr"/>
      <c r="AB768" s="10" t="inlineStr"/>
      <c r="AC768" s="10" t="inlineStr"/>
    </row>
    <row r="769">
      <c r="A769" s="1" t="inlineStr">
        <is>
          <t>TXM_CDLTASUKIGAP</t>
        </is>
      </c>
      <c r="B769" s="6" t="n">
        <v>180</v>
      </c>
      <c r="C769" s="7" t="n">
        <v>0</v>
      </c>
      <c r="D769" s="10" t="inlineStr"/>
      <c r="E769" s="10" t="inlineStr"/>
      <c r="F769" s="10" t="inlineStr"/>
      <c r="G769" s="10" t="inlineStr"/>
      <c r="H769" s="10" t="inlineStr"/>
      <c r="I769" s="10" t="inlineStr"/>
      <c r="J769" s="10" t="inlineStr"/>
      <c r="K769" s="10" t="inlineStr"/>
      <c r="L769" s="10" t="inlineStr"/>
      <c r="M769" s="10" t="inlineStr"/>
      <c r="N769" s="10" t="inlineStr"/>
      <c r="O769" s="10" t="inlineStr"/>
      <c r="P769" s="10" t="inlineStr"/>
      <c r="Q769" s="10" t="inlineStr"/>
      <c r="R769" s="10" t="inlineStr"/>
      <c r="S769" s="10" t="inlineStr"/>
      <c r="T769" s="10" t="inlineStr"/>
      <c r="U769" s="10" t="inlineStr"/>
      <c r="V769" s="10" t="inlineStr"/>
      <c r="W769" s="10" t="inlineStr"/>
      <c r="X769" s="10" t="inlineStr"/>
      <c r="Y769" s="10" t="inlineStr"/>
      <c r="Z769" s="10" t="inlineStr"/>
      <c r="AA769" s="10" t="inlineStr"/>
      <c r="AB769" s="10" t="inlineStr"/>
      <c r="AC769" s="10" t="inlineStr"/>
    </row>
    <row r="770">
      <c r="A770" s="1" t="inlineStr">
        <is>
          <t>TXM_CDLTASUKIGAP</t>
        </is>
      </c>
      <c r="B770" s="6" t="n">
        <v>300</v>
      </c>
      <c r="C770" s="7" t="n">
        <v>0</v>
      </c>
      <c r="D770" s="10" t="inlineStr"/>
      <c r="E770" s="10" t="inlineStr"/>
      <c r="F770" s="10" t="inlineStr"/>
      <c r="G770" s="10" t="inlineStr"/>
      <c r="H770" s="10" t="inlineStr"/>
      <c r="I770" s="10" t="inlineStr"/>
      <c r="J770" s="10" t="inlineStr"/>
      <c r="K770" s="10" t="inlineStr"/>
      <c r="L770" s="10" t="inlineStr"/>
      <c r="M770" s="10" t="inlineStr"/>
      <c r="N770" s="10" t="inlineStr"/>
      <c r="O770" s="10" t="inlineStr"/>
      <c r="P770" s="10" t="inlineStr"/>
      <c r="Q770" s="10" t="inlineStr"/>
      <c r="R770" s="10" t="inlineStr"/>
      <c r="S770" s="10" t="inlineStr"/>
      <c r="T770" s="10" t="inlineStr"/>
      <c r="U770" s="10" t="inlineStr"/>
      <c r="V770" s="10" t="inlineStr"/>
      <c r="W770" s="10" t="inlineStr"/>
      <c r="X770" s="10" t="inlineStr"/>
      <c r="Y770" s="10" t="inlineStr"/>
      <c r="Z770" s="10" t="inlineStr"/>
      <c r="AA770" s="10" t="inlineStr"/>
      <c r="AB770" s="10" t="inlineStr"/>
      <c r="AC770" s="10" t="inlineStr"/>
    </row>
    <row r="771">
      <c r="A771" s="1" t="inlineStr">
        <is>
          <t>TXM_CDLTASUKIGAP</t>
        </is>
      </c>
      <c r="B771" s="6" t="n">
        <v>600</v>
      </c>
      <c r="C771" s="7" t="n">
        <v>0</v>
      </c>
      <c r="D771" s="10" t="inlineStr"/>
      <c r="E771" s="10" t="inlineStr"/>
      <c r="F771" s="10" t="inlineStr"/>
      <c r="G771" s="10" t="inlineStr"/>
      <c r="H771" s="10" t="inlineStr"/>
      <c r="I771" s="10" t="inlineStr"/>
      <c r="J771" s="10" t="inlineStr"/>
      <c r="K771" s="10" t="inlineStr"/>
      <c r="L771" s="10" t="inlineStr"/>
      <c r="M771" s="10" t="inlineStr"/>
      <c r="N771" s="10" t="inlineStr"/>
      <c r="O771" s="10" t="inlineStr"/>
      <c r="P771" s="10" t="inlineStr"/>
      <c r="Q771" s="10" t="inlineStr"/>
      <c r="R771" s="10" t="inlineStr"/>
      <c r="S771" s="10" t="inlineStr"/>
      <c r="T771" s="10" t="inlineStr"/>
      <c r="U771" s="10" t="inlineStr"/>
      <c r="V771" s="10" t="inlineStr"/>
      <c r="W771" s="10" t="inlineStr"/>
      <c r="X771" s="10" t="inlineStr"/>
      <c r="Y771" s="10" t="inlineStr"/>
      <c r="Z771" s="10" t="inlineStr"/>
      <c r="AA771" s="10" t="inlineStr"/>
      <c r="AB771" s="10" t="inlineStr"/>
      <c r="AC771" s="10" t="inlineStr"/>
    </row>
    <row r="772">
      <c r="A772" s="3" t="inlineStr">
        <is>
          <t>TXM_CDLTHRUSTING</t>
        </is>
      </c>
      <c r="B772" s="4" t="n">
        <v>1</v>
      </c>
      <c r="C772" s="5" t="n">
        <v>0</v>
      </c>
      <c r="D772" s="9" t="inlineStr">
        <is>
          <t>inf</t>
        </is>
      </c>
      <c r="E772" s="9" t="inlineStr">
        <is>
          <t>inf</t>
        </is>
      </c>
      <c r="F772" s="9" t="inlineStr">
        <is>
          <t>inf</t>
        </is>
      </c>
      <c r="G772" s="9" t="inlineStr">
        <is>
          <t>inf</t>
        </is>
      </c>
      <c r="H772" s="9" t="inlineStr">
        <is>
          <t>-inf</t>
        </is>
      </c>
      <c r="I772" s="9" t="inlineStr">
        <is>
          <t>inf</t>
        </is>
      </c>
      <c r="J772" s="9" t="inlineStr">
        <is>
          <t>-inf</t>
        </is>
      </c>
      <c r="K772" s="9" t="inlineStr">
        <is>
          <t>inf</t>
        </is>
      </c>
      <c r="L772" s="9" t="inlineStr">
        <is>
          <t>-inf</t>
        </is>
      </c>
      <c r="M772" s="9" t="inlineStr">
        <is>
          <t>-inf</t>
        </is>
      </c>
      <c r="N772" s="9" t="inlineStr">
        <is>
          <t>inf</t>
        </is>
      </c>
      <c r="O772" s="9" t="inlineStr">
        <is>
          <t>inf</t>
        </is>
      </c>
      <c r="P772" s="9" t="inlineStr">
        <is>
          <t>inf</t>
        </is>
      </c>
      <c r="Q772" s="9" t="inlineStr">
        <is>
          <t>inf</t>
        </is>
      </c>
      <c r="R772" s="9" t="inlineStr">
        <is>
          <t>inf</t>
        </is>
      </c>
      <c r="S772" s="9" t="inlineStr">
        <is>
          <t>inf</t>
        </is>
      </c>
      <c r="T772" s="9" t="inlineStr">
        <is>
          <t>inf</t>
        </is>
      </c>
      <c r="U772" s="9" t="inlineStr">
        <is>
          <t>-inf</t>
        </is>
      </c>
      <c r="V772" s="9" t="inlineStr">
        <is>
          <t>inf</t>
        </is>
      </c>
      <c r="W772" s="9" t="inlineStr">
        <is>
          <t>-inf</t>
        </is>
      </c>
      <c r="X772" s="9" t="inlineStr">
        <is>
          <t>inf</t>
        </is>
      </c>
      <c r="Y772" s="9" t="inlineStr">
        <is>
          <t>-inf</t>
        </is>
      </c>
      <c r="Z772" s="9" t="inlineStr">
        <is>
          <t>inf</t>
        </is>
      </c>
      <c r="AA772" s="9" t="inlineStr">
        <is>
          <t>inf</t>
        </is>
      </c>
      <c r="AB772" s="9" t="inlineStr">
        <is>
          <t>inf</t>
        </is>
      </c>
      <c r="AC772" s="9" t="inlineStr">
        <is>
          <t>inf</t>
        </is>
      </c>
    </row>
    <row r="773">
      <c r="A773" s="1" t="inlineStr">
        <is>
          <t>TXM_CDLTHRUSTING</t>
        </is>
      </c>
      <c r="B773" s="6" t="n">
        <v>5</v>
      </c>
      <c r="C773" s="7" t="n">
        <v>0</v>
      </c>
      <c r="D773" s="10" t="n">
        <v>0.7218537256206407</v>
      </c>
      <c r="E773" s="10" t="n">
        <v>0.5248640178847367</v>
      </c>
      <c r="F773" s="10" t="n">
        <v>0.2575600060947635</v>
      </c>
      <c r="G773" s="10" t="n">
        <v>0.0829520126504012</v>
      </c>
      <c r="H773" s="10" t="n">
        <v>-0.1219986991072678</v>
      </c>
      <c r="I773" s="10" t="n">
        <v>-0.02835872763852819</v>
      </c>
      <c r="J773" s="10" t="n">
        <v>-0.2420811428603564</v>
      </c>
      <c r="K773" s="10" t="n">
        <v>-0.3164347405695577</v>
      </c>
      <c r="L773" s="10" t="n">
        <v>-0.30504492401426</v>
      </c>
      <c r="M773" s="10" t="n">
        <v>0.0003400926981198764</v>
      </c>
      <c r="N773" s="10" t="n">
        <v>-0.03633162896744328</v>
      </c>
      <c r="O773" s="10" t="n">
        <v>0.01053851350455965</v>
      </c>
      <c r="P773" s="10" t="n">
        <v>-0.1409894490586037</v>
      </c>
      <c r="Q773" s="10" t="n">
        <v>0.5550605770593707</v>
      </c>
      <c r="R773" s="10" t="n">
        <v>0.5865701247465441</v>
      </c>
      <c r="S773" s="10" t="n">
        <v>0.2632069846366819</v>
      </c>
      <c r="T773" s="10" t="n">
        <v>0.1168332382934699</v>
      </c>
      <c r="U773" s="10" t="n">
        <v>-0.002936758852121089</v>
      </c>
      <c r="V773" s="10" t="n">
        <v>-0.05908473732879422</v>
      </c>
      <c r="W773" s="10" t="n">
        <v>-0.1885758720323174</v>
      </c>
      <c r="X773" s="10" t="n">
        <v>-0.3092900382759524</v>
      </c>
      <c r="Y773" s="10" t="n">
        <v>-0.2803241682030858</v>
      </c>
      <c r="Z773" s="10" t="n">
        <v>0.01262921746439651</v>
      </c>
      <c r="AA773" s="10" t="n">
        <v>-0.02450809136334654</v>
      </c>
      <c r="AB773" s="10" t="n">
        <v>0.03495704008778904</v>
      </c>
      <c r="AC773" s="10" t="n">
        <v>-0.1317722108463855</v>
      </c>
    </row>
    <row r="774">
      <c r="A774" s="1" t="inlineStr">
        <is>
          <t>TXM_CDLTHRUSTING</t>
        </is>
      </c>
      <c r="B774" s="6" t="n">
        <v>10</v>
      </c>
      <c r="C774" s="7" t="n">
        <v>0</v>
      </c>
      <c r="D774" s="10" t="n">
        <v>-0.3051889099942324</v>
      </c>
      <c r="E774" s="10" t="n">
        <v>-0.194793585856515</v>
      </c>
      <c r="F774" s="10" t="n">
        <v>-0.1979157647541009</v>
      </c>
      <c r="G774" s="10" t="n">
        <v>0.01553815075125124</v>
      </c>
      <c r="H774" s="10" t="n">
        <v>0.2320133222274509</v>
      </c>
      <c r="I774" s="10" t="n">
        <v>-0.2520657765872077</v>
      </c>
      <c r="J774" s="10" t="n">
        <v>-0.2462314375520789</v>
      </c>
      <c r="K774" s="10" t="n">
        <v>-0.2956074306635886</v>
      </c>
      <c r="L774" s="10" t="n">
        <v>0.01219871094004769</v>
      </c>
      <c r="M774" s="10" t="n">
        <v>0.0002768277269207529</v>
      </c>
      <c r="N774" s="10" t="n">
        <v>0.02509939547430671</v>
      </c>
      <c r="O774" s="10" t="n">
        <v>-0.08792201432580572</v>
      </c>
      <c r="P774" s="10" t="n">
        <v>-0.03500154606019302</v>
      </c>
      <c r="Q774" s="10" t="n">
        <v>-0.2375935885167015</v>
      </c>
      <c r="R774" s="10" t="n">
        <v>0.06418778772649075</v>
      </c>
      <c r="S774" s="10" t="n">
        <v>-0.1694225088065215</v>
      </c>
      <c r="T774" s="10" t="n">
        <v>0.1803662731205856</v>
      </c>
      <c r="U774" s="10" t="n">
        <v>0.3506696864783578</v>
      </c>
      <c r="V774" s="10" t="n">
        <v>-0.1303326726917182</v>
      </c>
      <c r="W774" s="10" t="n">
        <v>-0.2359834054964625</v>
      </c>
      <c r="X774" s="10" t="n">
        <v>-0.329896310665378</v>
      </c>
      <c r="Y774" s="10" t="n">
        <v>0.05007348292393603</v>
      </c>
      <c r="Z774" s="10" t="n">
        <v>0.006619199845105288</v>
      </c>
      <c r="AA774" s="10" t="n">
        <v>0.05812371324510633</v>
      </c>
      <c r="AB774" s="10" t="n">
        <v>-0.06469181829525437</v>
      </c>
      <c r="AC774" s="10" t="n">
        <v>-0.01762992997174649</v>
      </c>
    </row>
    <row r="775">
      <c r="A775" s="1" t="inlineStr">
        <is>
          <t>TXM_CDLTHRUSTING</t>
        </is>
      </c>
      <c r="B775" s="6" t="n">
        <v>20</v>
      </c>
      <c r="C775" s="7" t="n">
        <v>0</v>
      </c>
      <c r="D775" s="10" t="n">
        <v>-0.01722941765141092</v>
      </c>
      <c r="E775" s="10" t="n">
        <v>-0.1824226243770422</v>
      </c>
      <c r="F775" s="10" t="n">
        <v>-0.4727405436663742</v>
      </c>
      <c r="G775" s="10" t="n">
        <v>-0.1753908762388996</v>
      </c>
      <c r="H775" s="10" t="n">
        <v>0.0005588924746127858</v>
      </c>
      <c r="I775" s="10" t="n">
        <v>0.07013086774168817</v>
      </c>
      <c r="J775" s="10" t="n">
        <v>0.0495951989619699</v>
      </c>
      <c r="K775" s="10" t="n">
        <v>-0.08129772503371248</v>
      </c>
      <c r="L775" s="10" t="n">
        <v>-0.01618580625561701</v>
      </c>
      <c r="M775" s="10" t="n">
        <v>-0.1844263424488067</v>
      </c>
      <c r="N775" s="10" t="n">
        <v>-0.2848667890205387</v>
      </c>
      <c r="O775" s="10" t="n">
        <v>-0.1934516073574258</v>
      </c>
      <c r="P775" s="10" t="n">
        <v>-0.05305351616995093</v>
      </c>
      <c r="Q775" s="10" t="n">
        <v>-0.1479036782033448</v>
      </c>
      <c r="R775" s="10" t="n">
        <v>-0.2252055752533041</v>
      </c>
      <c r="S775" s="10" t="n">
        <v>-0.2098573061624485</v>
      </c>
      <c r="T775" s="10" t="n">
        <v>-0.1191169291261453</v>
      </c>
      <c r="U775" s="10" t="n">
        <v>0.03974963063643076</v>
      </c>
      <c r="V775" s="10" t="n">
        <v>0.2139627254219917</v>
      </c>
      <c r="W775" s="10" t="n">
        <v>0.1636321541432735</v>
      </c>
      <c r="X775" s="10" t="n">
        <v>-0.05673561468246199</v>
      </c>
      <c r="Y775" s="10" t="n">
        <v>0.02172749728486786</v>
      </c>
      <c r="Z775" s="10" t="n">
        <v>-0.1455687965897859</v>
      </c>
      <c r="AA775" s="10" t="n">
        <v>-0.2690927247847988</v>
      </c>
      <c r="AB775" s="10" t="n">
        <v>-0.1845441936332435</v>
      </c>
      <c r="AC775" s="10" t="n">
        <v>-0.03859958776144916</v>
      </c>
    </row>
    <row r="776">
      <c r="A776" s="1" t="inlineStr">
        <is>
          <t>TXM_CDLTHRUSTING</t>
        </is>
      </c>
      <c r="B776" s="6" t="n">
        <v>30</v>
      </c>
      <c r="C776" s="7" t="n">
        <v>0</v>
      </c>
      <c r="D776" s="10" t="n">
        <v>0.3442139726167952</v>
      </c>
      <c r="E776" s="10" t="n">
        <v>0.2210376788832408</v>
      </c>
      <c r="F776" s="10" t="n">
        <v>0.2705159219197658</v>
      </c>
      <c r="G776" s="10" t="n">
        <v>0.2534866131944881</v>
      </c>
      <c r="H776" s="10" t="n">
        <v>0.3549503922030756</v>
      </c>
      <c r="I776" s="10" t="n">
        <v>0.2500910968533937</v>
      </c>
      <c r="J776" s="10" t="n">
        <v>0.2625548763474463</v>
      </c>
      <c r="K776" s="10" t="n">
        <v>0.1128829630095699</v>
      </c>
      <c r="L776" s="10" t="n">
        <v>0.07954501245464408</v>
      </c>
      <c r="M776" s="10" t="n">
        <v>0.02918148605858383</v>
      </c>
      <c r="N776" s="10" t="n">
        <v>-0.05980803418712625</v>
      </c>
      <c r="O776" s="10" t="n">
        <v>-0.1333666661301482</v>
      </c>
      <c r="P776" s="10" t="n">
        <v>-0.1264364602952344</v>
      </c>
      <c r="Q776" s="10" t="n">
        <v>0.3626205641216053</v>
      </c>
      <c r="R776" s="10" t="n">
        <v>0.2797943756846903</v>
      </c>
      <c r="S776" s="10" t="n">
        <v>0.5395736952692535</v>
      </c>
      <c r="T776" s="10" t="n">
        <v>0.293130810509672</v>
      </c>
      <c r="U776" s="10" t="n">
        <v>0.3777046468129361</v>
      </c>
      <c r="V776" s="10" t="n">
        <v>0.3051927324269107</v>
      </c>
      <c r="W776" s="10" t="n">
        <v>0.3448658157650844</v>
      </c>
      <c r="X776" s="10" t="n">
        <v>0.1372206009991523</v>
      </c>
      <c r="Y776" s="10" t="n">
        <v>0.1217050630695577</v>
      </c>
      <c r="Z776" s="10" t="n">
        <v>0.05293816527679008</v>
      </c>
      <c r="AA776" s="10" t="n">
        <v>-0.04585081183451693</v>
      </c>
      <c r="AB776" s="10" t="n">
        <v>-0.1176583866290528</v>
      </c>
      <c r="AC776" s="10" t="n">
        <v>-0.09913097947242319</v>
      </c>
    </row>
    <row r="777">
      <c r="A777" s="1" t="inlineStr">
        <is>
          <t>TXM_CDLTHRUSTING</t>
        </is>
      </c>
      <c r="B777" s="6" t="n">
        <v>40</v>
      </c>
      <c r="C777" s="7" t="n">
        <v>0</v>
      </c>
      <c r="D777" s="10" t="n">
        <v>-0.1230410321074174</v>
      </c>
      <c r="E777" s="10" t="n">
        <v>-0.05289490251626307</v>
      </c>
      <c r="F777" s="10" t="n">
        <v>-0.004257479056138571</v>
      </c>
      <c r="G777" s="10" t="n">
        <v>-0.124914047320754</v>
      </c>
      <c r="H777" s="10" t="n">
        <v>0.1113314553132057</v>
      </c>
      <c r="I777" s="10" t="n">
        <v>0.1057133102525626</v>
      </c>
      <c r="J777" s="10" t="n">
        <v>0.007030011696759469</v>
      </c>
      <c r="K777" s="10" t="n">
        <v>0.3343943544953886</v>
      </c>
      <c r="L777" s="10" t="n">
        <v>0.2637635052093835</v>
      </c>
      <c r="M777" s="10" t="n">
        <v>0.2400335506894311</v>
      </c>
      <c r="N777" s="10" t="n">
        <v>0.1708859513889816</v>
      </c>
      <c r="O777" s="10" t="n">
        <v>0.2435017462051879</v>
      </c>
      <c r="P777" s="10" t="n">
        <v>0.1420213727211766</v>
      </c>
      <c r="Q777" s="10" t="n">
        <v>0.06535472183493558</v>
      </c>
      <c r="R777" s="10" t="n">
        <v>-0.3330065380840826</v>
      </c>
      <c r="S777" s="10" t="n">
        <v>-0.001707868038607526</v>
      </c>
      <c r="T777" s="10" t="n">
        <v>0.05319311759973273</v>
      </c>
      <c r="U777" s="10" t="n">
        <v>0.2010751831097623</v>
      </c>
      <c r="V777" s="10" t="n">
        <v>0.08429735127764727</v>
      </c>
      <c r="W777" s="10" t="n">
        <v>0.02922053092074442</v>
      </c>
      <c r="X777" s="10" t="n">
        <v>0.3768044882412716</v>
      </c>
      <c r="Y777" s="10" t="n">
        <v>0.311756812858361</v>
      </c>
      <c r="Z777" s="10" t="n">
        <v>0.2732371114317279</v>
      </c>
      <c r="AA777" s="10" t="n">
        <v>0.167198990487332</v>
      </c>
      <c r="AB777" s="10" t="n">
        <v>0.2519655217118343</v>
      </c>
      <c r="AC777" s="10" t="n">
        <v>0.1242818327900519</v>
      </c>
    </row>
    <row r="778">
      <c r="A778" s="1" t="inlineStr">
        <is>
          <t>TXM_CDLTHRUSTING</t>
        </is>
      </c>
      <c r="B778" s="6" t="n">
        <v>60</v>
      </c>
      <c r="C778" s="7" t="n">
        <v>0</v>
      </c>
      <c r="D778" s="10" t="n">
        <v>0.3709400895198303</v>
      </c>
      <c r="E778" s="10" t="n">
        <v>-0.04669688507604471</v>
      </c>
      <c r="F778" s="10" t="n">
        <v>-0.1186025838803335</v>
      </c>
      <c r="G778" s="10" t="n">
        <v>-0.04600169677440108</v>
      </c>
      <c r="H778" s="10" t="n">
        <v>-0.4093472977014712</v>
      </c>
      <c r="I778" s="10" t="n">
        <v>-0.6307760492960921</v>
      </c>
      <c r="J778" s="10" t="n">
        <v>-0.32798265427944</v>
      </c>
      <c r="K778" s="10" t="n">
        <v>-0.1243426033742027</v>
      </c>
      <c r="L778" s="10" t="n">
        <v>-0.1271568626947313</v>
      </c>
      <c r="M778" s="10" t="n">
        <v>-0.5733548732977263</v>
      </c>
      <c r="N778" s="10" t="n">
        <v>-0.4563486281288469</v>
      </c>
      <c r="O778" s="10" t="n">
        <v>0.2766254552479648</v>
      </c>
      <c r="P778" s="10" t="n">
        <v>0.2167064109446074</v>
      </c>
      <c r="Q778" s="10" t="n">
        <v>-0.1251342470182822</v>
      </c>
      <c r="R778" s="10" t="n">
        <v>0.06059641295592955</v>
      </c>
      <c r="S778" s="10" t="n">
        <v>-0.3125154178384126</v>
      </c>
      <c r="T778" s="10" t="n">
        <v>-0.4670108444378082</v>
      </c>
      <c r="U778" s="10" t="n">
        <v>-0.4082498961737094</v>
      </c>
      <c r="V778" s="10" t="n">
        <v>-0.7022629357926907</v>
      </c>
      <c r="W778" s="10" t="n">
        <v>-0.4101245086995406</v>
      </c>
      <c r="X778" s="10" t="n">
        <v>-0.2093328834527733</v>
      </c>
      <c r="Y778" s="10" t="n">
        <v>-0.2162760385205672</v>
      </c>
      <c r="Z778" s="10" t="n">
        <v>-0.5997247007316272</v>
      </c>
      <c r="AA778" s="10" t="n">
        <v>-0.4949088367454865</v>
      </c>
      <c r="AB778" s="10" t="n">
        <v>0.2188274906304444</v>
      </c>
      <c r="AC778" s="10" t="n">
        <v>0.2172976319979983</v>
      </c>
    </row>
    <row r="779">
      <c r="A779" s="1" t="inlineStr">
        <is>
          <t>TXM_CDLTHRUSTING</t>
        </is>
      </c>
      <c r="B779" s="6" t="n">
        <v>120</v>
      </c>
      <c r="C779" s="7" t="n">
        <v>0</v>
      </c>
      <c r="D779" s="10" t="n">
        <v>0.8331135653185185</v>
      </c>
      <c r="E779" s="10" t="n">
        <v>0.8316422362078761</v>
      </c>
      <c r="F779" s="10" t="n">
        <v>0.5331319960020152</v>
      </c>
      <c r="G779" s="10" t="n">
        <v>0.8006192087415017</v>
      </c>
      <c r="H779" s="10" t="n">
        <v>1.033868318541706</v>
      </c>
      <c r="I779" s="10" t="n">
        <v>0.8260526532283547</v>
      </c>
      <c r="J779" s="10" t="n">
        <v>0.2394352653682597</v>
      </c>
      <c r="K779" s="10" t="n">
        <v>-0.1156641629711018</v>
      </c>
      <c r="L779" s="10" t="n">
        <v>-0.5207309593334275</v>
      </c>
      <c r="M779" s="10" t="n">
        <v>-4.541879143049798</v>
      </c>
      <c r="N779" s="10" t="n">
        <v>-5.236635196823213</v>
      </c>
      <c r="O779" s="10" t="n">
        <v>0.5117492229984509</v>
      </c>
      <c r="P779" s="10" t="n">
        <v>1.268646583927332</v>
      </c>
      <c r="Q779" s="10" t="n">
        <v>0.3355167435904481</v>
      </c>
      <c r="R779" s="10" t="n">
        <v>0.7653653755291558</v>
      </c>
      <c r="S779" s="10" t="n">
        <v>1.276960368927443</v>
      </c>
      <c r="T779" s="10" t="n">
        <v>1.323263764686757</v>
      </c>
      <c r="U779" s="10" t="n">
        <v>3.040756015143733</v>
      </c>
      <c r="V779" s="10" t="n">
        <v>0.7372711308940242</v>
      </c>
      <c r="W779" s="10" t="n">
        <v>0.1902347271452076</v>
      </c>
      <c r="X779" s="10" t="n">
        <v>-0.04534509963608614</v>
      </c>
      <c r="Y779" s="10" t="n">
        <v>-0.6150286550615768</v>
      </c>
      <c r="Z779" s="10" t="n">
        <v>-5.703339809645448</v>
      </c>
      <c r="AA779" s="10" t="n">
        <v>-5.420277775242142</v>
      </c>
      <c r="AB779" s="10" t="n">
        <v>0.5349051749285332</v>
      </c>
      <c r="AC779" s="10" t="n">
        <v>1.237803345313245</v>
      </c>
    </row>
    <row r="780">
      <c r="A780" s="1" t="inlineStr">
        <is>
          <t>TXM_CDLTHRUSTING</t>
        </is>
      </c>
      <c r="B780" s="6" t="n">
        <v>180</v>
      </c>
      <c r="C780" s="7" t="n">
        <v>0</v>
      </c>
      <c r="D780" s="10" t="n">
        <v>1.391883876387079</v>
      </c>
      <c r="E780" s="10" t="n">
        <v>0.4624005710506973</v>
      </c>
      <c r="F780" s="10" t="n">
        <v>0.6460822519084575</v>
      </c>
      <c r="G780" s="10" t="n">
        <v>0.7996785038233732</v>
      </c>
      <c r="H780" s="10" t="n">
        <v>0.1906893268444076</v>
      </c>
      <c r="I780" s="10" t="n">
        <v>-0.361250901904989</v>
      </c>
      <c r="J780" s="10" t="n">
        <v>-1.018155498447859</v>
      </c>
      <c r="K780" s="10" t="n">
        <v>-0.08982321991022545</v>
      </c>
      <c r="L780" s="10" t="n">
        <v>-0.6923897540160064</v>
      </c>
      <c r="M780" s="10" t="n">
        <v>-0.5651760138408323</v>
      </c>
      <c r="N780" s="10" t="n">
        <v>-0.4074616219481923</v>
      </c>
      <c r="O780" s="10" t="n">
        <v>-0.8049595177971909</v>
      </c>
      <c r="P780" s="10" t="n">
        <v>-0.3479109074361698</v>
      </c>
      <c r="Q780" s="10" t="n">
        <v>0.8267270646542307</v>
      </c>
      <c r="R780" s="10" t="n">
        <v>0.5191742357060247</v>
      </c>
      <c r="S780" s="10" t="n">
        <v>0.7059199173422455</v>
      </c>
      <c r="T780" s="10" t="n">
        <v>0.828347600224543</v>
      </c>
      <c r="U780" s="10" t="n">
        <v>0.1055166796885961</v>
      </c>
      <c r="V780" s="10" t="n">
        <v>-0.4590558371326024</v>
      </c>
      <c r="W780" s="10" t="n">
        <v>-1.054753397231652</v>
      </c>
      <c r="X780" s="10" t="n">
        <v>-0.1675789784416972</v>
      </c>
      <c r="Y780" s="10" t="n">
        <v>-0.762639145519395</v>
      </c>
      <c r="Z780" s="10" t="n">
        <v>-0.6009987846240097</v>
      </c>
      <c r="AA780" s="10" t="n">
        <v>-0.4300436675281651</v>
      </c>
      <c r="AB780" s="10" t="n">
        <v>-0.8098049581438587</v>
      </c>
      <c r="AC780" s="10" t="n">
        <v>-0.3459099239051485</v>
      </c>
    </row>
    <row r="781">
      <c r="A781" s="1" t="inlineStr">
        <is>
          <t>TXM_CDLTHRUSTING</t>
        </is>
      </c>
      <c r="B781" s="6" t="n">
        <v>300</v>
      </c>
      <c r="C781" s="7" t="n">
        <v>0</v>
      </c>
      <c r="D781" s="10" t="n">
        <v>0.7224896730712458</v>
      </c>
      <c r="E781" s="10" t="n">
        <v>0.6044065490046119</v>
      </c>
      <c r="F781" s="10" t="n">
        <v>0.5911429016096102</v>
      </c>
      <c r="G781" s="10" t="n">
        <v>0.5045213181146139</v>
      </c>
      <c r="H781" s="10" t="n">
        <v>0.5492502873730977</v>
      </c>
      <c r="I781" s="10" t="n">
        <v>0.6785275957531247</v>
      </c>
      <c r="J781" s="10" t="n">
        <v>0.8116725407111053</v>
      </c>
      <c r="K781" s="10" t="n">
        <v>0.6030707595672669</v>
      </c>
      <c r="L781" s="10" t="n">
        <v>0.6211880299879097</v>
      </c>
      <c r="M781" s="10" t="n">
        <v>0.4392952734539108</v>
      </c>
      <c r="N781" s="10" t="n">
        <v>0.2686457041647068</v>
      </c>
      <c r="O781" s="10" t="n">
        <v>0.4272585553483708</v>
      </c>
      <c r="P781" s="10" t="n">
        <v>0.2499016478505175</v>
      </c>
      <c r="Q781" s="10" t="n">
        <v>0.7823054126583421</v>
      </c>
      <c r="R781" s="10" t="n">
        <v>0.6546823927628143</v>
      </c>
      <c r="S781" s="10" t="n">
        <v>0.542630010226485</v>
      </c>
      <c r="T781" s="10" t="n">
        <v>0.5405814876493414</v>
      </c>
      <c r="U781" s="10" t="n">
        <v>0.5956883496913759</v>
      </c>
      <c r="V781" s="10" t="n">
        <v>0.7511887329700339</v>
      </c>
      <c r="W781" s="10" t="n">
        <v>0.8176505862398765</v>
      </c>
      <c r="X781" s="10" t="n">
        <v>0.6583456878067204</v>
      </c>
      <c r="Y781" s="10" t="n">
        <v>0.6420255048711895</v>
      </c>
      <c r="Z781" s="10" t="n">
        <v>0.4580449422253816</v>
      </c>
      <c r="AA781" s="10" t="n">
        <v>0.2784331718083954</v>
      </c>
      <c r="AB781" s="10" t="n">
        <v>0.4269823489039473</v>
      </c>
      <c r="AC781" s="10" t="n">
        <v>0.2560005768501766</v>
      </c>
    </row>
    <row r="782">
      <c r="A782" s="1" t="inlineStr">
        <is>
          <t>TXM_CDLTHRUSTING</t>
        </is>
      </c>
      <c r="B782" s="6" t="n">
        <v>600</v>
      </c>
      <c r="C782" s="7" t="n">
        <v>0</v>
      </c>
      <c r="D782" s="10" t="inlineStr">
        <is>
          <t>inf</t>
        </is>
      </c>
      <c r="E782" s="10" t="inlineStr">
        <is>
          <t>inf</t>
        </is>
      </c>
      <c r="F782" s="10" t="inlineStr">
        <is>
          <t>inf</t>
        </is>
      </c>
      <c r="G782" s="10" t="inlineStr">
        <is>
          <t>-inf</t>
        </is>
      </c>
      <c r="H782" s="10" t="inlineStr">
        <is>
          <t>-inf</t>
        </is>
      </c>
      <c r="I782" s="10" t="inlineStr">
        <is>
          <t>-inf</t>
        </is>
      </c>
      <c r="J782" s="10" t="inlineStr">
        <is>
          <t>-inf</t>
        </is>
      </c>
      <c r="K782" s="10" t="inlineStr">
        <is>
          <t>-inf</t>
        </is>
      </c>
      <c r="L782" s="10" t="inlineStr">
        <is>
          <t>-inf</t>
        </is>
      </c>
      <c r="M782" s="10" t="inlineStr">
        <is>
          <t>-inf</t>
        </is>
      </c>
      <c r="N782" s="10" t="inlineStr">
        <is>
          <t>-inf</t>
        </is>
      </c>
      <c r="O782" s="10" t="inlineStr">
        <is>
          <t>-inf</t>
        </is>
      </c>
      <c r="P782" s="10" t="inlineStr">
        <is>
          <t>-inf</t>
        </is>
      </c>
      <c r="Q782" s="10" t="inlineStr">
        <is>
          <t>inf</t>
        </is>
      </c>
      <c r="R782" s="10" t="inlineStr">
        <is>
          <t>inf</t>
        </is>
      </c>
      <c r="S782" s="10" t="inlineStr">
        <is>
          <t>inf</t>
        </is>
      </c>
      <c r="T782" s="10" t="inlineStr">
        <is>
          <t>-inf</t>
        </is>
      </c>
      <c r="U782" s="10" t="inlineStr">
        <is>
          <t>-inf</t>
        </is>
      </c>
      <c r="V782" s="10" t="inlineStr">
        <is>
          <t>-inf</t>
        </is>
      </c>
      <c r="W782" s="10" t="inlineStr">
        <is>
          <t>-inf</t>
        </is>
      </c>
      <c r="X782" s="10" t="inlineStr">
        <is>
          <t>-inf</t>
        </is>
      </c>
      <c r="Y782" s="10" t="inlineStr">
        <is>
          <t>-inf</t>
        </is>
      </c>
      <c r="Z782" s="10" t="inlineStr">
        <is>
          <t>-inf</t>
        </is>
      </c>
      <c r="AA782" s="10" t="inlineStr">
        <is>
          <t>-inf</t>
        </is>
      </c>
      <c r="AB782" s="10" t="inlineStr">
        <is>
          <t>-inf</t>
        </is>
      </c>
      <c r="AC782" s="10" t="inlineStr">
        <is>
          <t>-inf</t>
        </is>
      </c>
    </row>
    <row r="783">
      <c r="A783" s="3" t="inlineStr">
        <is>
          <t>TXM_CDLTRISTAR</t>
        </is>
      </c>
      <c r="B783" s="4" t="n">
        <v>1</v>
      </c>
      <c r="C783" s="5" t="n">
        <v>0</v>
      </c>
      <c r="D783" s="9" t="inlineStr"/>
      <c r="E783" s="9" t="inlineStr"/>
      <c r="F783" s="9" t="inlineStr"/>
      <c r="G783" s="9" t="inlineStr"/>
      <c r="H783" s="9" t="inlineStr"/>
      <c r="I783" s="9" t="inlineStr"/>
      <c r="J783" s="9" t="inlineStr"/>
      <c r="K783" s="9" t="inlineStr"/>
      <c r="L783" s="9" t="inlineStr"/>
      <c r="M783" s="9" t="inlineStr"/>
      <c r="N783" s="9" t="inlineStr"/>
      <c r="O783" s="9" t="inlineStr"/>
      <c r="P783" s="9" t="inlineStr"/>
      <c r="Q783" s="9" t="inlineStr"/>
      <c r="R783" s="9" t="inlineStr"/>
      <c r="S783" s="9" t="inlineStr"/>
      <c r="T783" s="9" t="inlineStr"/>
      <c r="U783" s="9" t="inlineStr"/>
      <c r="V783" s="9" t="inlineStr"/>
      <c r="W783" s="9" t="inlineStr"/>
      <c r="X783" s="9" t="inlineStr"/>
      <c r="Y783" s="9" t="inlineStr"/>
      <c r="Z783" s="9" t="inlineStr"/>
      <c r="AA783" s="9" t="inlineStr"/>
      <c r="AB783" s="9" t="inlineStr"/>
      <c r="AC783" s="9" t="inlineStr"/>
    </row>
    <row r="784">
      <c r="A784" s="1" t="inlineStr">
        <is>
          <t>TXM_CDLTRISTAR</t>
        </is>
      </c>
      <c r="B784" s="6" t="n">
        <v>5</v>
      </c>
      <c r="C784" s="7" t="n">
        <v>0</v>
      </c>
      <c r="D784" s="10" t="inlineStr"/>
      <c r="E784" s="10" t="inlineStr"/>
      <c r="F784" s="10" t="inlineStr"/>
      <c r="G784" s="10" t="inlineStr"/>
      <c r="H784" s="10" t="inlineStr"/>
      <c r="I784" s="10" t="inlineStr"/>
      <c r="J784" s="10" t="inlineStr"/>
      <c r="K784" s="10" t="inlineStr"/>
      <c r="L784" s="10" t="inlineStr"/>
      <c r="M784" s="10" t="inlineStr"/>
      <c r="N784" s="10" t="inlineStr"/>
      <c r="O784" s="10" t="inlineStr"/>
      <c r="P784" s="10" t="inlineStr"/>
      <c r="Q784" s="10" t="inlineStr"/>
      <c r="R784" s="10" t="inlineStr"/>
      <c r="S784" s="10" t="inlineStr"/>
      <c r="T784" s="10" t="inlineStr"/>
      <c r="U784" s="10" t="inlineStr"/>
      <c r="V784" s="10" t="inlineStr"/>
      <c r="W784" s="10" t="inlineStr"/>
      <c r="X784" s="10" t="inlineStr"/>
      <c r="Y784" s="10" t="inlineStr"/>
      <c r="Z784" s="10" t="inlineStr"/>
      <c r="AA784" s="10" t="inlineStr"/>
      <c r="AB784" s="10" t="inlineStr"/>
      <c r="AC784" s="10" t="inlineStr"/>
    </row>
    <row r="785">
      <c r="A785" s="1" t="inlineStr">
        <is>
          <t>TXM_CDLTRISTAR</t>
        </is>
      </c>
      <c r="B785" s="6" t="n">
        <v>10</v>
      </c>
      <c r="C785" s="7" t="n">
        <v>0</v>
      </c>
      <c r="D785" s="10" t="inlineStr"/>
      <c r="E785" s="10" t="inlineStr"/>
      <c r="F785" s="10" t="inlineStr"/>
      <c r="G785" s="10" t="inlineStr"/>
      <c r="H785" s="10" t="inlineStr"/>
      <c r="I785" s="10" t="inlineStr"/>
      <c r="J785" s="10" t="inlineStr"/>
      <c r="K785" s="10" t="inlineStr"/>
      <c r="L785" s="10" t="inlineStr"/>
      <c r="M785" s="10" t="inlineStr"/>
      <c r="N785" s="10" t="inlineStr"/>
      <c r="O785" s="10" t="inlineStr"/>
      <c r="P785" s="10" t="inlineStr"/>
      <c r="Q785" s="10" t="inlineStr"/>
      <c r="R785" s="10" t="inlineStr"/>
      <c r="S785" s="10" t="inlineStr"/>
      <c r="T785" s="10" t="inlineStr"/>
      <c r="U785" s="10" t="inlineStr"/>
      <c r="V785" s="10" t="inlineStr"/>
      <c r="W785" s="10" t="inlineStr"/>
      <c r="X785" s="10" t="inlineStr"/>
      <c r="Y785" s="10" t="inlineStr"/>
      <c r="Z785" s="10" t="inlineStr"/>
      <c r="AA785" s="10" t="inlineStr"/>
      <c r="AB785" s="10" t="inlineStr"/>
      <c r="AC785" s="10" t="inlineStr"/>
    </row>
    <row r="786">
      <c r="A786" s="1" t="inlineStr">
        <is>
          <t>TXM_CDLTRISTAR</t>
        </is>
      </c>
      <c r="B786" s="6" t="n">
        <v>20</v>
      </c>
      <c r="C786" s="7" t="n">
        <v>0</v>
      </c>
      <c r="D786" s="10" t="inlineStr"/>
      <c r="E786" s="10" t="inlineStr"/>
      <c r="F786" s="10" t="inlineStr"/>
      <c r="G786" s="10" t="inlineStr"/>
      <c r="H786" s="10" t="inlineStr"/>
      <c r="I786" s="10" t="inlineStr"/>
      <c r="J786" s="10" t="inlineStr"/>
      <c r="K786" s="10" t="inlineStr"/>
      <c r="L786" s="10" t="inlineStr"/>
      <c r="M786" s="10" t="inlineStr"/>
      <c r="N786" s="10" t="inlineStr"/>
      <c r="O786" s="10" t="inlineStr"/>
      <c r="P786" s="10" t="inlineStr"/>
      <c r="Q786" s="10" t="inlineStr"/>
      <c r="R786" s="10" t="inlineStr"/>
      <c r="S786" s="10" t="inlineStr"/>
      <c r="T786" s="10" t="inlineStr"/>
      <c r="U786" s="10" t="inlineStr"/>
      <c r="V786" s="10" t="inlineStr"/>
      <c r="W786" s="10" t="inlineStr"/>
      <c r="X786" s="10" t="inlineStr"/>
      <c r="Y786" s="10" t="inlineStr"/>
      <c r="Z786" s="10" t="inlineStr"/>
      <c r="AA786" s="10" t="inlineStr"/>
      <c r="AB786" s="10" t="inlineStr"/>
      <c r="AC786" s="10" t="inlineStr"/>
    </row>
    <row r="787">
      <c r="A787" s="1" t="inlineStr">
        <is>
          <t>TXM_CDLTRISTAR</t>
        </is>
      </c>
      <c r="B787" s="6" t="n">
        <v>30</v>
      </c>
      <c r="C787" s="7" t="n">
        <v>0</v>
      </c>
      <c r="D787" s="10" t="inlineStr"/>
      <c r="E787" s="10" t="inlineStr"/>
      <c r="F787" s="10" t="inlineStr"/>
      <c r="G787" s="10" t="inlineStr"/>
      <c r="H787" s="10" t="inlineStr"/>
      <c r="I787" s="10" t="inlineStr"/>
      <c r="J787" s="10" t="inlineStr"/>
      <c r="K787" s="10" t="inlineStr"/>
      <c r="L787" s="10" t="inlineStr"/>
      <c r="M787" s="10" t="inlineStr"/>
      <c r="N787" s="10" t="inlineStr"/>
      <c r="O787" s="10" t="inlineStr"/>
      <c r="P787" s="10" t="inlineStr"/>
      <c r="Q787" s="10" t="inlineStr"/>
      <c r="R787" s="10" t="inlineStr"/>
      <c r="S787" s="10" t="inlineStr"/>
      <c r="T787" s="10" t="inlineStr"/>
      <c r="U787" s="10" t="inlineStr"/>
      <c r="V787" s="10" t="inlineStr"/>
      <c r="W787" s="10" t="inlineStr"/>
      <c r="X787" s="10" t="inlineStr"/>
      <c r="Y787" s="10" t="inlineStr"/>
      <c r="Z787" s="10" t="inlineStr"/>
      <c r="AA787" s="10" t="inlineStr"/>
      <c r="AB787" s="10" t="inlineStr"/>
      <c r="AC787" s="10" t="inlineStr"/>
    </row>
    <row r="788">
      <c r="A788" s="1" t="inlineStr">
        <is>
          <t>TXM_CDLTRISTAR</t>
        </is>
      </c>
      <c r="B788" s="6" t="n">
        <v>40</v>
      </c>
      <c r="C788" s="7" t="n">
        <v>0</v>
      </c>
      <c r="D788" s="10" t="inlineStr"/>
      <c r="E788" s="10" t="inlineStr"/>
      <c r="F788" s="10" t="inlineStr"/>
      <c r="G788" s="10" t="inlineStr"/>
      <c r="H788" s="10" t="inlineStr"/>
      <c r="I788" s="10" t="inlineStr"/>
      <c r="J788" s="10" t="inlineStr"/>
      <c r="K788" s="10" t="inlineStr"/>
      <c r="L788" s="10" t="inlineStr"/>
      <c r="M788" s="10" t="inlineStr"/>
      <c r="N788" s="10" t="inlineStr"/>
      <c r="O788" s="10" t="inlineStr"/>
      <c r="P788" s="10" t="inlineStr"/>
      <c r="Q788" s="10" t="inlineStr"/>
      <c r="R788" s="10" t="inlineStr"/>
      <c r="S788" s="10" t="inlineStr"/>
      <c r="T788" s="10" t="inlineStr"/>
      <c r="U788" s="10" t="inlineStr"/>
      <c r="V788" s="10" t="inlineStr"/>
      <c r="W788" s="10" t="inlineStr"/>
      <c r="X788" s="10" t="inlineStr"/>
      <c r="Y788" s="10" t="inlineStr"/>
      <c r="Z788" s="10" t="inlineStr"/>
      <c r="AA788" s="10" t="inlineStr"/>
      <c r="AB788" s="10" t="inlineStr"/>
      <c r="AC788" s="10" t="inlineStr"/>
    </row>
    <row r="789">
      <c r="A789" s="1" t="inlineStr">
        <is>
          <t>TXM_CDLTRISTAR</t>
        </is>
      </c>
      <c r="B789" s="6" t="n">
        <v>60</v>
      </c>
      <c r="C789" s="7" t="n">
        <v>0</v>
      </c>
      <c r="D789" s="10" t="inlineStr"/>
      <c r="E789" s="10" t="inlineStr"/>
      <c r="F789" s="10" t="inlineStr"/>
      <c r="G789" s="10" t="inlineStr"/>
      <c r="H789" s="10" t="inlineStr"/>
      <c r="I789" s="10" t="inlineStr"/>
      <c r="J789" s="10" t="inlineStr"/>
      <c r="K789" s="10" t="inlineStr"/>
      <c r="L789" s="10" t="inlineStr"/>
      <c r="M789" s="10" t="inlineStr"/>
      <c r="N789" s="10" t="inlineStr"/>
      <c r="O789" s="10" t="inlineStr"/>
      <c r="P789" s="10" t="inlineStr"/>
      <c r="Q789" s="10" t="inlineStr"/>
      <c r="R789" s="10" t="inlineStr"/>
      <c r="S789" s="10" t="inlineStr"/>
      <c r="T789" s="10" t="inlineStr"/>
      <c r="U789" s="10" t="inlineStr"/>
      <c r="V789" s="10" t="inlineStr"/>
      <c r="W789" s="10" t="inlineStr"/>
      <c r="X789" s="10" t="inlineStr"/>
      <c r="Y789" s="10" t="inlineStr"/>
      <c r="Z789" s="10" t="inlineStr"/>
      <c r="AA789" s="10" t="inlineStr"/>
      <c r="AB789" s="10" t="inlineStr"/>
      <c r="AC789" s="10" t="inlineStr"/>
    </row>
    <row r="790">
      <c r="A790" s="1" t="inlineStr">
        <is>
          <t>TXM_CDLTRISTAR</t>
        </is>
      </c>
      <c r="B790" s="6" t="n">
        <v>120</v>
      </c>
      <c r="C790" s="7" t="n">
        <v>0</v>
      </c>
      <c r="D790" s="10" t="inlineStr"/>
      <c r="E790" s="10" t="inlineStr"/>
      <c r="F790" s="10" t="inlineStr"/>
      <c r="G790" s="10" t="inlineStr"/>
      <c r="H790" s="10" t="inlineStr"/>
      <c r="I790" s="10" t="inlineStr"/>
      <c r="J790" s="10" t="inlineStr"/>
      <c r="K790" s="10" t="inlineStr"/>
      <c r="L790" s="10" t="inlineStr"/>
      <c r="M790" s="10" t="inlineStr"/>
      <c r="N790" s="10" t="inlineStr"/>
      <c r="O790" s="10" t="inlineStr"/>
      <c r="P790" s="10" t="inlineStr"/>
      <c r="Q790" s="10" t="inlineStr"/>
      <c r="R790" s="10" t="inlineStr"/>
      <c r="S790" s="10" t="inlineStr"/>
      <c r="T790" s="10" t="inlineStr"/>
      <c r="U790" s="10" t="inlineStr"/>
      <c r="V790" s="10" t="inlineStr"/>
      <c r="W790" s="10" t="inlineStr"/>
      <c r="X790" s="10" t="inlineStr"/>
      <c r="Y790" s="10" t="inlineStr"/>
      <c r="Z790" s="10" t="inlineStr"/>
      <c r="AA790" s="10" t="inlineStr"/>
      <c r="AB790" s="10" t="inlineStr"/>
      <c r="AC790" s="10" t="inlineStr"/>
    </row>
    <row r="791">
      <c r="A791" s="1" t="inlineStr">
        <is>
          <t>TXM_CDLTRISTAR</t>
        </is>
      </c>
      <c r="B791" s="6" t="n">
        <v>180</v>
      </c>
      <c r="C791" s="7" t="n">
        <v>0</v>
      </c>
      <c r="D791" s="10" t="inlineStr"/>
      <c r="E791" s="10" t="inlineStr"/>
      <c r="F791" s="10" t="inlineStr"/>
      <c r="G791" s="10" t="inlineStr"/>
      <c r="H791" s="10" t="inlineStr"/>
      <c r="I791" s="10" t="inlineStr"/>
      <c r="J791" s="10" t="inlineStr"/>
      <c r="K791" s="10" t="inlineStr"/>
      <c r="L791" s="10" t="inlineStr"/>
      <c r="M791" s="10" t="inlineStr"/>
      <c r="N791" s="10" t="inlineStr"/>
      <c r="O791" s="10" t="inlineStr"/>
      <c r="P791" s="10" t="inlineStr"/>
      <c r="Q791" s="10" t="inlineStr"/>
      <c r="R791" s="10" t="inlineStr"/>
      <c r="S791" s="10" t="inlineStr"/>
      <c r="T791" s="10" t="inlineStr"/>
      <c r="U791" s="10" t="inlineStr"/>
      <c r="V791" s="10" t="inlineStr"/>
      <c r="W791" s="10" t="inlineStr"/>
      <c r="X791" s="10" t="inlineStr"/>
      <c r="Y791" s="10" t="inlineStr"/>
      <c r="Z791" s="10" t="inlineStr"/>
      <c r="AA791" s="10" t="inlineStr"/>
      <c r="AB791" s="10" t="inlineStr"/>
      <c r="AC791" s="10" t="inlineStr"/>
    </row>
    <row r="792">
      <c r="A792" s="1" t="inlineStr">
        <is>
          <t>TXM_CDLTRISTAR</t>
        </is>
      </c>
      <c r="B792" s="6" t="n">
        <v>300</v>
      </c>
      <c r="C792" s="7" t="n">
        <v>0</v>
      </c>
      <c r="D792" s="10" t="inlineStr"/>
      <c r="E792" s="10" t="inlineStr"/>
      <c r="F792" s="10" t="inlineStr"/>
      <c r="G792" s="10" t="inlineStr"/>
      <c r="H792" s="10" t="inlineStr"/>
      <c r="I792" s="10" t="inlineStr"/>
      <c r="J792" s="10" t="inlineStr"/>
      <c r="K792" s="10" t="inlineStr"/>
      <c r="L792" s="10" t="inlineStr"/>
      <c r="M792" s="10" t="inlineStr"/>
      <c r="N792" s="10" t="inlineStr"/>
      <c r="O792" s="10" t="inlineStr"/>
      <c r="P792" s="10" t="inlineStr"/>
      <c r="Q792" s="10" t="inlineStr"/>
      <c r="R792" s="10" t="inlineStr"/>
      <c r="S792" s="10" t="inlineStr"/>
      <c r="T792" s="10" t="inlineStr"/>
      <c r="U792" s="10" t="inlineStr"/>
      <c r="V792" s="10" t="inlineStr"/>
      <c r="W792" s="10" t="inlineStr"/>
      <c r="X792" s="10" t="inlineStr"/>
      <c r="Y792" s="10" t="inlineStr"/>
      <c r="Z792" s="10" t="inlineStr"/>
      <c r="AA792" s="10" t="inlineStr"/>
      <c r="AB792" s="10" t="inlineStr"/>
      <c r="AC792" s="10" t="inlineStr"/>
    </row>
    <row r="793">
      <c r="A793" s="1" t="inlineStr">
        <is>
          <t>TXM_CDLTRISTAR</t>
        </is>
      </c>
      <c r="B793" s="6" t="n">
        <v>600</v>
      </c>
      <c r="C793" s="7" t="n">
        <v>0</v>
      </c>
      <c r="D793" s="10" t="inlineStr"/>
      <c r="E793" s="10" t="inlineStr"/>
      <c r="F793" s="10" t="inlineStr"/>
      <c r="G793" s="10" t="inlineStr"/>
      <c r="H793" s="10" t="inlineStr"/>
      <c r="I793" s="10" t="inlineStr"/>
      <c r="J793" s="10" t="inlineStr"/>
      <c r="K793" s="10" t="inlineStr"/>
      <c r="L793" s="10" t="inlineStr"/>
      <c r="M793" s="10" t="inlineStr"/>
      <c r="N793" s="10" t="inlineStr"/>
      <c r="O793" s="10" t="inlineStr"/>
      <c r="P793" s="10" t="inlineStr"/>
      <c r="Q793" s="10" t="inlineStr"/>
      <c r="R793" s="10" t="inlineStr"/>
      <c r="S793" s="10" t="inlineStr"/>
      <c r="T793" s="10" t="inlineStr"/>
      <c r="U793" s="10" t="inlineStr"/>
      <c r="V793" s="10" t="inlineStr"/>
      <c r="W793" s="10" t="inlineStr"/>
      <c r="X793" s="10" t="inlineStr"/>
      <c r="Y793" s="10" t="inlineStr"/>
      <c r="Z793" s="10" t="inlineStr"/>
      <c r="AA793" s="10" t="inlineStr"/>
      <c r="AB793" s="10" t="inlineStr"/>
      <c r="AC793" s="10" t="inlineStr"/>
    </row>
    <row r="794">
      <c r="A794" s="3" t="inlineStr">
        <is>
          <t>TXM_CDLUNIQUE3RIVER</t>
        </is>
      </c>
      <c r="B794" s="4" t="n">
        <v>1</v>
      </c>
      <c r="C794" s="5" t="n">
        <v>0</v>
      </c>
      <c r="D794" s="9" t="inlineStr"/>
      <c r="E794" s="9" t="inlineStr"/>
      <c r="F794" s="9" t="inlineStr"/>
      <c r="G794" s="9" t="inlineStr"/>
      <c r="H794" s="9" t="inlineStr"/>
      <c r="I794" s="9" t="inlineStr"/>
      <c r="J794" s="9" t="inlineStr"/>
      <c r="K794" s="9" t="inlineStr"/>
      <c r="L794" s="9" t="inlineStr"/>
      <c r="M794" s="9" t="inlineStr"/>
      <c r="N794" s="9" t="inlineStr"/>
      <c r="O794" s="9" t="inlineStr"/>
      <c r="P794" s="9" t="inlineStr"/>
      <c r="Q794" s="9" t="inlineStr"/>
      <c r="R794" s="9" t="inlineStr"/>
      <c r="S794" s="9" t="inlineStr"/>
      <c r="T794" s="9" t="inlineStr"/>
      <c r="U794" s="9" t="inlineStr"/>
      <c r="V794" s="9" t="inlineStr"/>
      <c r="W794" s="9" t="inlineStr"/>
      <c r="X794" s="9" t="inlineStr"/>
      <c r="Y794" s="9" t="inlineStr"/>
      <c r="Z794" s="9" t="inlineStr"/>
      <c r="AA794" s="9" t="inlineStr"/>
      <c r="AB794" s="9" t="inlineStr"/>
      <c r="AC794" s="9" t="inlineStr"/>
    </row>
    <row r="795">
      <c r="A795" s="1" t="inlineStr">
        <is>
          <t>TXM_CDLUNIQUE3RIVER</t>
        </is>
      </c>
      <c r="B795" s="6" t="n">
        <v>5</v>
      </c>
      <c r="C795" s="7" t="n">
        <v>0</v>
      </c>
      <c r="D795" s="10" t="inlineStr"/>
      <c r="E795" s="10" t="inlineStr"/>
      <c r="F795" s="10" t="inlineStr"/>
      <c r="G795" s="10" t="inlineStr"/>
      <c r="H795" s="10" t="inlineStr"/>
      <c r="I795" s="10" t="inlineStr"/>
      <c r="J795" s="10" t="inlineStr"/>
      <c r="K795" s="10" t="inlineStr"/>
      <c r="L795" s="10" t="inlineStr"/>
      <c r="M795" s="10" t="inlineStr"/>
      <c r="N795" s="10" t="inlineStr"/>
      <c r="O795" s="10" t="inlineStr"/>
      <c r="P795" s="10" t="inlineStr"/>
      <c r="Q795" s="10" t="inlineStr"/>
      <c r="R795" s="10" t="inlineStr"/>
      <c r="S795" s="10" t="inlineStr"/>
      <c r="T795" s="10" t="inlineStr"/>
      <c r="U795" s="10" t="inlineStr"/>
      <c r="V795" s="10" t="inlineStr"/>
      <c r="W795" s="10" t="inlineStr"/>
      <c r="X795" s="10" t="inlineStr"/>
      <c r="Y795" s="10" t="inlineStr"/>
      <c r="Z795" s="10" t="inlineStr"/>
      <c r="AA795" s="10" t="inlineStr"/>
      <c r="AB795" s="10" t="inlineStr"/>
      <c r="AC795" s="10" t="inlineStr"/>
    </row>
    <row r="796">
      <c r="A796" s="1" t="inlineStr">
        <is>
          <t>TXM_CDLUNIQUE3RIVER</t>
        </is>
      </c>
      <c r="B796" s="6" t="n">
        <v>10</v>
      </c>
      <c r="C796" s="7" t="n">
        <v>0</v>
      </c>
      <c r="D796" s="10" t="inlineStr"/>
      <c r="E796" s="10" t="inlineStr"/>
      <c r="F796" s="10" t="inlineStr"/>
      <c r="G796" s="10" t="inlineStr"/>
      <c r="H796" s="10" t="inlineStr"/>
      <c r="I796" s="10" t="inlineStr"/>
      <c r="J796" s="10" t="inlineStr"/>
      <c r="K796" s="10" t="inlineStr"/>
      <c r="L796" s="10" t="inlineStr"/>
      <c r="M796" s="10" t="inlineStr"/>
      <c r="N796" s="10" t="inlineStr"/>
      <c r="O796" s="10" t="inlineStr"/>
      <c r="P796" s="10" t="inlineStr"/>
      <c r="Q796" s="10" t="inlineStr"/>
      <c r="R796" s="10" t="inlineStr"/>
      <c r="S796" s="10" t="inlineStr"/>
      <c r="T796" s="10" t="inlineStr"/>
      <c r="U796" s="10" t="inlineStr"/>
      <c r="V796" s="10" t="inlineStr"/>
      <c r="W796" s="10" t="inlineStr"/>
      <c r="X796" s="10" t="inlineStr"/>
      <c r="Y796" s="10" t="inlineStr"/>
      <c r="Z796" s="10" t="inlineStr"/>
      <c r="AA796" s="10" t="inlineStr"/>
      <c r="AB796" s="10" t="inlineStr"/>
      <c r="AC796" s="10" t="inlineStr"/>
    </row>
    <row r="797">
      <c r="A797" s="1" t="inlineStr">
        <is>
          <t>TXM_CDLUNIQUE3RIVER</t>
        </is>
      </c>
      <c r="B797" s="6" t="n">
        <v>20</v>
      </c>
      <c r="C797" s="7" t="n">
        <v>0</v>
      </c>
      <c r="D797" s="10" t="inlineStr"/>
      <c r="E797" s="10" t="inlineStr"/>
      <c r="F797" s="10" t="inlineStr"/>
      <c r="G797" s="10" t="inlineStr"/>
      <c r="H797" s="10" t="inlineStr"/>
      <c r="I797" s="10" t="inlineStr"/>
      <c r="J797" s="10" t="inlineStr"/>
      <c r="K797" s="10" t="inlineStr"/>
      <c r="L797" s="10" t="inlineStr"/>
      <c r="M797" s="10" t="inlineStr"/>
      <c r="N797" s="10" t="inlineStr"/>
      <c r="O797" s="10" t="inlineStr"/>
      <c r="P797" s="10" t="inlineStr"/>
      <c r="Q797" s="10" t="inlineStr"/>
      <c r="R797" s="10" t="inlineStr"/>
      <c r="S797" s="10" t="inlineStr"/>
      <c r="T797" s="10" t="inlineStr"/>
      <c r="U797" s="10" t="inlineStr"/>
      <c r="V797" s="10" t="inlineStr"/>
      <c r="W797" s="10" t="inlineStr"/>
      <c r="X797" s="10" t="inlineStr"/>
      <c r="Y797" s="10" t="inlineStr"/>
      <c r="Z797" s="10" t="inlineStr"/>
      <c r="AA797" s="10" t="inlineStr"/>
      <c r="AB797" s="10" t="inlineStr"/>
      <c r="AC797" s="10" t="inlineStr"/>
    </row>
    <row r="798">
      <c r="A798" s="1" t="inlineStr">
        <is>
          <t>TXM_CDLUNIQUE3RIVER</t>
        </is>
      </c>
      <c r="B798" s="6" t="n">
        <v>30</v>
      </c>
      <c r="C798" s="7" t="n">
        <v>0</v>
      </c>
      <c r="D798" s="10" t="inlineStr"/>
      <c r="E798" s="10" t="inlineStr"/>
      <c r="F798" s="10" t="inlineStr"/>
      <c r="G798" s="10" t="inlineStr"/>
      <c r="H798" s="10" t="inlineStr"/>
      <c r="I798" s="10" t="inlineStr"/>
      <c r="J798" s="10" t="inlineStr"/>
      <c r="K798" s="10" t="inlineStr"/>
      <c r="L798" s="10" t="inlineStr"/>
      <c r="M798" s="10" t="inlineStr"/>
      <c r="N798" s="10" t="inlineStr"/>
      <c r="O798" s="10" t="inlineStr"/>
      <c r="P798" s="10" t="inlineStr"/>
      <c r="Q798" s="10" t="inlineStr"/>
      <c r="R798" s="10" t="inlineStr"/>
      <c r="S798" s="10" t="inlineStr"/>
      <c r="T798" s="10" t="inlineStr"/>
      <c r="U798" s="10" t="inlineStr"/>
      <c r="V798" s="10" t="inlineStr"/>
      <c r="W798" s="10" t="inlineStr"/>
      <c r="X798" s="10" t="inlineStr"/>
      <c r="Y798" s="10" t="inlineStr"/>
      <c r="Z798" s="10" t="inlineStr"/>
      <c r="AA798" s="10" t="inlineStr"/>
      <c r="AB798" s="10" t="inlineStr"/>
      <c r="AC798" s="10" t="inlineStr"/>
    </row>
    <row r="799">
      <c r="A799" s="1" t="inlineStr">
        <is>
          <t>TXM_CDLUNIQUE3RIVER</t>
        </is>
      </c>
      <c r="B799" s="6" t="n">
        <v>40</v>
      </c>
      <c r="C799" s="7" t="n">
        <v>0</v>
      </c>
      <c r="D799" s="10" t="inlineStr"/>
      <c r="E799" s="10" t="inlineStr"/>
      <c r="F799" s="10" t="inlineStr"/>
      <c r="G799" s="10" t="inlineStr"/>
      <c r="H799" s="10" t="inlineStr"/>
      <c r="I799" s="10" t="inlineStr"/>
      <c r="J799" s="10" t="inlineStr"/>
      <c r="K799" s="10" t="inlineStr"/>
      <c r="L799" s="10" t="inlineStr"/>
      <c r="M799" s="10" t="inlineStr"/>
      <c r="N799" s="10" t="inlineStr"/>
      <c r="O799" s="10" t="inlineStr"/>
      <c r="P799" s="10" t="inlineStr"/>
      <c r="Q799" s="10" t="inlineStr"/>
      <c r="R799" s="10" t="inlineStr"/>
      <c r="S799" s="10" t="inlineStr"/>
      <c r="T799" s="10" t="inlineStr"/>
      <c r="U799" s="10" t="inlineStr"/>
      <c r="V799" s="10" t="inlineStr"/>
      <c r="W799" s="10" t="inlineStr"/>
      <c r="X799" s="10" t="inlineStr"/>
      <c r="Y799" s="10" t="inlineStr"/>
      <c r="Z799" s="10" t="inlineStr"/>
      <c r="AA799" s="10" t="inlineStr"/>
      <c r="AB799" s="10" t="inlineStr"/>
      <c r="AC799" s="10" t="inlineStr"/>
    </row>
    <row r="800">
      <c r="A800" s="1" t="inlineStr">
        <is>
          <t>TXM_CDLUNIQUE3RIVER</t>
        </is>
      </c>
      <c r="B800" s="6" t="n">
        <v>60</v>
      </c>
      <c r="C800" s="7" t="n">
        <v>0</v>
      </c>
      <c r="D800" s="10" t="inlineStr"/>
      <c r="E800" s="10" t="inlineStr"/>
      <c r="F800" s="10" t="inlineStr"/>
      <c r="G800" s="10" t="inlineStr"/>
      <c r="H800" s="10" t="inlineStr"/>
      <c r="I800" s="10" t="inlineStr"/>
      <c r="J800" s="10" t="inlineStr"/>
      <c r="K800" s="10" t="inlineStr"/>
      <c r="L800" s="10" t="inlineStr"/>
      <c r="M800" s="10" t="inlineStr"/>
      <c r="N800" s="10" t="inlineStr"/>
      <c r="O800" s="10" t="inlineStr"/>
      <c r="P800" s="10" t="inlineStr"/>
      <c r="Q800" s="10" t="inlineStr"/>
      <c r="R800" s="10" t="inlineStr"/>
      <c r="S800" s="10" t="inlineStr"/>
      <c r="T800" s="10" t="inlineStr"/>
      <c r="U800" s="10" t="inlineStr"/>
      <c r="V800" s="10" t="inlineStr"/>
      <c r="W800" s="10" t="inlineStr"/>
      <c r="X800" s="10" t="inlineStr"/>
      <c r="Y800" s="10" t="inlineStr"/>
      <c r="Z800" s="10" t="inlineStr"/>
      <c r="AA800" s="10" t="inlineStr"/>
      <c r="AB800" s="10" t="inlineStr"/>
      <c r="AC800" s="10" t="inlineStr"/>
    </row>
    <row r="801">
      <c r="A801" s="1" t="inlineStr">
        <is>
          <t>TXM_CDLUNIQUE3RIVER</t>
        </is>
      </c>
      <c r="B801" s="6" t="n">
        <v>120</v>
      </c>
      <c r="C801" s="7" t="n">
        <v>0</v>
      </c>
      <c r="D801" s="10" t="inlineStr"/>
      <c r="E801" s="10" t="inlineStr"/>
      <c r="F801" s="10" t="inlineStr"/>
      <c r="G801" s="10" t="inlineStr"/>
      <c r="H801" s="10" t="inlineStr"/>
      <c r="I801" s="10" t="inlineStr"/>
      <c r="J801" s="10" t="inlineStr"/>
      <c r="K801" s="10" t="inlineStr"/>
      <c r="L801" s="10" t="inlineStr"/>
      <c r="M801" s="10" t="inlineStr"/>
      <c r="N801" s="10" t="inlineStr"/>
      <c r="O801" s="10" t="inlineStr"/>
      <c r="P801" s="10" t="inlineStr"/>
      <c r="Q801" s="10" t="inlineStr"/>
      <c r="R801" s="10" t="inlineStr"/>
      <c r="S801" s="10" t="inlineStr"/>
      <c r="T801" s="10" t="inlineStr"/>
      <c r="U801" s="10" t="inlineStr"/>
      <c r="V801" s="10" t="inlineStr"/>
      <c r="W801" s="10" t="inlineStr"/>
      <c r="X801" s="10" t="inlineStr"/>
      <c r="Y801" s="10" t="inlineStr"/>
      <c r="Z801" s="10" t="inlineStr"/>
      <c r="AA801" s="10" t="inlineStr"/>
      <c r="AB801" s="10" t="inlineStr"/>
      <c r="AC801" s="10" t="inlineStr"/>
    </row>
    <row r="802">
      <c r="A802" s="1" t="inlineStr">
        <is>
          <t>TXM_CDLUNIQUE3RIVER</t>
        </is>
      </c>
      <c r="B802" s="6" t="n">
        <v>180</v>
      </c>
      <c r="C802" s="7" t="n">
        <v>0</v>
      </c>
      <c r="D802" s="10" t="inlineStr"/>
      <c r="E802" s="10" t="inlineStr"/>
      <c r="F802" s="10" t="inlineStr"/>
      <c r="G802" s="10" t="inlineStr"/>
      <c r="H802" s="10" t="inlineStr"/>
      <c r="I802" s="10" t="inlineStr"/>
      <c r="J802" s="10" t="inlineStr"/>
      <c r="K802" s="10" t="inlineStr"/>
      <c r="L802" s="10" t="inlineStr"/>
      <c r="M802" s="10" t="inlineStr"/>
      <c r="N802" s="10" t="inlineStr"/>
      <c r="O802" s="10" t="inlineStr"/>
      <c r="P802" s="10" t="inlineStr"/>
      <c r="Q802" s="10" t="inlineStr"/>
      <c r="R802" s="10" t="inlineStr"/>
      <c r="S802" s="10" t="inlineStr"/>
      <c r="T802" s="10" t="inlineStr"/>
      <c r="U802" s="10" t="inlineStr"/>
      <c r="V802" s="10" t="inlineStr"/>
      <c r="W802" s="10" t="inlineStr"/>
      <c r="X802" s="10" t="inlineStr"/>
      <c r="Y802" s="10" t="inlineStr"/>
      <c r="Z802" s="10" t="inlineStr"/>
      <c r="AA802" s="10" t="inlineStr"/>
      <c r="AB802" s="10" t="inlineStr"/>
      <c r="AC802" s="10" t="inlineStr"/>
    </row>
    <row r="803">
      <c r="A803" s="1" t="inlineStr">
        <is>
          <t>TXM_CDLUNIQUE3RIVER</t>
        </is>
      </c>
      <c r="B803" s="6" t="n">
        <v>300</v>
      </c>
      <c r="C803" s="7" t="n">
        <v>0</v>
      </c>
      <c r="D803" s="10" t="inlineStr"/>
      <c r="E803" s="10" t="inlineStr"/>
      <c r="F803" s="10" t="inlineStr"/>
      <c r="G803" s="10" t="inlineStr"/>
      <c r="H803" s="10" t="inlineStr"/>
      <c r="I803" s="10" t="inlineStr"/>
      <c r="J803" s="10" t="inlineStr"/>
      <c r="K803" s="10" t="inlineStr"/>
      <c r="L803" s="10" t="inlineStr"/>
      <c r="M803" s="10" t="inlineStr"/>
      <c r="N803" s="10" t="inlineStr"/>
      <c r="O803" s="10" t="inlineStr"/>
      <c r="P803" s="10" t="inlineStr"/>
      <c r="Q803" s="10" t="inlineStr"/>
      <c r="R803" s="10" t="inlineStr"/>
      <c r="S803" s="10" t="inlineStr"/>
      <c r="T803" s="10" t="inlineStr"/>
      <c r="U803" s="10" t="inlineStr"/>
      <c r="V803" s="10" t="inlineStr"/>
      <c r="W803" s="10" t="inlineStr"/>
      <c r="X803" s="10" t="inlineStr"/>
      <c r="Y803" s="10" t="inlineStr"/>
      <c r="Z803" s="10" t="inlineStr"/>
      <c r="AA803" s="10" t="inlineStr"/>
      <c r="AB803" s="10" t="inlineStr"/>
      <c r="AC803" s="10" t="inlineStr"/>
    </row>
    <row r="804">
      <c r="A804" s="1" t="inlineStr">
        <is>
          <t>TXM_CDLUNIQUE3RIVER</t>
        </is>
      </c>
      <c r="B804" s="6" t="n">
        <v>600</v>
      </c>
      <c r="C804" s="7" t="n">
        <v>0</v>
      </c>
      <c r="D804" s="10" t="inlineStr"/>
      <c r="E804" s="10" t="inlineStr"/>
      <c r="F804" s="10" t="inlineStr"/>
      <c r="G804" s="10" t="inlineStr"/>
      <c r="H804" s="10" t="inlineStr"/>
      <c r="I804" s="10" t="inlineStr"/>
      <c r="J804" s="10" t="inlineStr"/>
      <c r="K804" s="10" t="inlineStr"/>
      <c r="L804" s="10" t="inlineStr"/>
      <c r="M804" s="10" t="inlineStr"/>
      <c r="N804" s="10" t="inlineStr"/>
      <c r="O804" s="10" t="inlineStr"/>
      <c r="P804" s="10" t="inlineStr"/>
      <c r="Q804" s="10" t="inlineStr"/>
      <c r="R804" s="10" t="inlineStr"/>
      <c r="S804" s="10" t="inlineStr"/>
      <c r="T804" s="10" t="inlineStr"/>
      <c r="U804" s="10" t="inlineStr"/>
      <c r="V804" s="10" t="inlineStr"/>
      <c r="W804" s="10" t="inlineStr"/>
      <c r="X804" s="10" t="inlineStr"/>
      <c r="Y804" s="10" t="inlineStr"/>
      <c r="Z804" s="10" t="inlineStr"/>
      <c r="AA804" s="10" t="inlineStr"/>
      <c r="AB804" s="10" t="inlineStr"/>
      <c r="AC804" s="10" t="inlineStr"/>
    </row>
    <row r="805">
      <c r="A805" s="3" t="inlineStr">
        <is>
          <t>TXM_CDLUPSIDEGAP2CROWS</t>
        </is>
      </c>
      <c r="B805" s="4" t="n">
        <v>1</v>
      </c>
      <c r="C805" s="5" t="n">
        <v>0</v>
      </c>
      <c r="D805" s="9" t="inlineStr"/>
      <c r="E805" s="9" t="inlineStr"/>
      <c r="F805" s="9" t="inlineStr"/>
      <c r="G805" s="9" t="inlineStr"/>
      <c r="H805" s="9" t="inlineStr"/>
      <c r="I805" s="9" t="inlineStr"/>
      <c r="J805" s="9" t="inlineStr"/>
      <c r="K805" s="9" t="inlineStr"/>
      <c r="L805" s="9" t="inlineStr"/>
      <c r="M805" s="9" t="inlineStr"/>
      <c r="N805" s="9" t="inlineStr"/>
      <c r="O805" s="9" t="inlineStr"/>
      <c r="P805" s="9" t="inlineStr"/>
      <c r="Q805" s="9" t="inlineStr"/>
      <c r="R805" s="9" t="inlineStr"/>
      <c r="S805" s="9" t="inlineStr"/>
      <c r="T805" s="9" t="inlineStr"/>
      <c r="U805" s="9" t="inlineStr"/>
      <c r="V805" s="9" t="inlineStr"/>
      <c r="W805" s="9" t="inlineStr"/>
      <c r="X805" s="9" t="inlineStr"/>
      <c r="Y805" s="9" t="inlineStr"/>
      <c r="Z805" s="9" t="inlineStr"/>
      <c r="AA805" s="9" t="inlineStr"/>
      <c r="AB805" s="9" t="inlineStr"/>
      <c r="AC805" s="9" t="inlineStr"/>
    </row>
    <row r="806">
      <c r="A806" s="1" t="inlineStr">
        <is>
          <t>TXM_CDLUPSIDEGAP2CROWS</t>
        </is>
      </c>
      <c r="B806" s="6" t="n">
        <v>5</v>
      </c>
      <c r="C806" s="7" t="n">
        <v>0</v>
      </c>
      <c r="D806" s="10" t="inlineStr"/>
      <c r="E806" s="10" t="inlineStr"/>
      <c r="F806" s="10" t="inlineStr"/>
      <c r="G806" s="10" t="inlineStr"/>
      <c r="H806" s="10" t="inlineStr"/>
      <c r="I806" s="10" t="inlineStr"/>
      <c r="J806" s="10" t="inlineStr"/>
      <c r="K806" s="10" t="inlineStr"/>
      <c r="L806" s="10" t="inlineStr"/>
      <c r="M806" s="10" t="inlineStr"/>
      <c r="N806" s="10" t="inlineStr"/>
      <c r="O806" s="10" t="inlineStr"/>
      <c r="P806" s="10" t="inlineStr"/>
      <c r="Q806" s="10" t="inlineStr"/>
      <c r="R806" s="10" t="inlineStr"/>
      <c r="S806" s="10" t="inlineStr"/>
      <c r="T806" s="10" t="inlineStr"/>
      <c r="U806" s="10" t="inlineStr"/>
      <c r="V806" s="10" t="inlineStr"/>
      <c r="W806" s="10" t="inlineStr"/>
      <c r="X806" s="10" t="inlineStr"/>
      <c r="Y806" s="10" t="inlineStr"/>
      <c r="Z806" s="10" t="inlineStr"/>
      <c r="AA806" s="10" t="inlineStr"/>
      <c r="AB806" s="10" t="inlineStr"/>
      <c r="AC806" s="10" t="inlineStr"/>
    </row>
    <row r="807">
      <c r="A807" s="1" t="inlineStr">
        <is>
          <t>TXM_CDLUPSIDEGAP2CROWS</t>
        </is>
      </c>
      <c r="B807" s="6" t="n">
        <v>10</v>
      </c>
      <c r="C807" s="7" t="n">
        <v>0</v>
      </c>
      <c r="D807" s="10" t="inlineStr"/>
      <c r="E807" s="10" t="inlineStr"/>
      <c r="F807" s="10" t="inlineStr"/>
      <c r="G807" s="10" t="inlineStr"/>
      <c r="H807" s="10" t="inlineStr"/>
      <c r="I807" s="10" t="inlineStr"/>
      <c r="J807" s="10" t="inlineStr"/>
      <c r="K807" s="10" t="inlineStr"/>
      <c r="L807" s="10" t="inlineStr"/>
      <c r="M807" s="10" t="inlineStr"/>
      <c r="N807" s="10" t="inlineStr"/>
      <c r="O807" s="10" t="inlineStr"/>
      <c r="P807" s="10" t="inlineStr"/>
      <c r="Q807" s="10" t="inlineStr"/>
      <c r="R807" s="10" t="inlineStr"/>
      <c r="S807" s="10" t="inlineStr"/>
      <c r="T807" s="10" t="inlineStr"/>
      <c r="U807" s="10" t="inlineStr"/>
      <c r="V807" s="10" t="inlineStr"/>
      <c r="W807" s="10" t="inlineStr"/>
      <c r="X807" s="10" t="inlineStr"/>
      <c r="Y807" s="10" t="inlineStr"/>
      <c r="Z807" s="10" t="inlineStr"/>
      <c r="AA807" s="10" t="inlineStr"/>
      <c r="AB807" s="10" t="inlineStr"/>
      <c r="AC807" s="10" t="inlineStr"/>
    </row>
    <row r="808">
      <c r="A808" s="1" t="inlineStr">
        <is>
          <t>TXM_CDLUPSIDEGAP2CROWS</t>
        </is>
      </c>
      <c r="B808" s="6" t="n">
        <v>20</v>
      </c>
      <c r="C808" s="7" t="n">
        <v>0</v>
      </c>
      <c r="D808" s="10" t="inlineStr"/>
      <c r="E808" s="10" t="inlineStr"/>
      <c r="F808" s="10" t="inlineStr"/>
      <c r="G808" s="10" t="inlineStr"/>
      <c r="H808" s="10" t="inlineStr"/>
      <c r="I808" s="10" t="inlineStr"/>
      <c r="J808" s="10" t="inlineStr"/>
      <c r="K808" s="10" t="inlineStr"/>
      <c r="L808" s="10" t="inlineStr"/>
      <c r="M808" s="10" t="inlineStr"/>
      <c r="N808" s="10" t="inlineStr"/>
      <c r="O808" s="10" t="inlineStr"/>
      <c r="P808" s="10" t="inlineStr"/>
      <c r="Q808" s="10" t="inlineStr"/>
      <c r="R808" s="10" t="inlineStr"/>
      <c r="S808" s="10" t="inlineStr"/>
      <c r="T808" s="10" t="inlineStr"/>
      <c r="U808" s="10" t="inlineStr"/>
      <c r="V808" s="10" t="inlineStr"/>
      <c r="W808" s="10" t="inlineStr"/>
      <c r="X808" s="10" t="inlineStr"/>
      <c r="Y808" s="10" t="inlineStr"/>
      <c r="Z808" s="10" t="inlineStr"/>
      <c r="AA808" s="10" t="inlineStr"/>
      <c r="AB808" s="10" t="inlineStr"/>
      <c r="AC808" s="10" t="inlineStr"/>
    </row>
    <row r="809">
      <c r="A809" s="1" t="inlineStr">
        <is>
          <t>TXM_CDLUPSIDEGAP2CROWS</t>
        </is>
      </c>
      <c r="B809" s="6" t="n">
        <v>30</v>
      </c>
      <c r="C809" s="7" t="n">
        <v>0</v>
      </c>
      <c r="D809" s="10" t="inlineStr"/>
      <c r="E809" s="10" t="inlineStr"/>
      <c r="F809" s="10" t="inlineStr"/>
      <c r="G809" s="10" t="inlineStr"/>
      <c r="H809" s="10" t="inlineStr"/>
      <c r="I809" s="10" t="inlineStr"/>
      <c r="J809" s="10" t="inlineStr"/>
      <c r="K809" s="10" t="inlineStr"/>
      <c r="L809" s="10" t="inlineStr"/>
      <c r="M809" s="10" t="inlineStr"/>
      <c r="N809" s="10" t="inlineStr"/>
      <c r="O809" s="10" t="inlineStr"/>
      <c r="P809" s="10" t="inlineStr"/>
      <c r="Q809" s="10" t="inlineStr"/>
      <c r="R809" s="10" t="inlineStr"/>
      <c r="S809" s="10" t="inlineStr"/>
      <c r="T809" s="10" t="inlineStr"/>
      <c r="U809" s="10" t="inlineStr"/>
      <c r="V809" s="10" t="inlineStr"/>
      <c r="W809" s="10" t="inlineStr"/>
      <c r="X809" s="10" t="inlineStr"/>
      <c r="Y809" s="10" t="inlineStr"/>
      <c r="Z809" s="10" t="inlineStr"/>
      <c r="AA809" s="10" t="inlineStr"/>
      <c r="AB809" s="10" t="inlineStr"/>
      <c r="AC809" s="10" t="inlineStr"/>
    </row>
    <row r="810">
      <c r="A810" s="1" t="inlineStr">
        <is>
          <t>TXM_CDLUPSIDEGAP2CROWS</t>
        </is>
      </c>
      <c r="B810" s="6" t="n">
        <v>40</v>
      </c>
      <c r="C810" s="7" t="n">
        <v>0</v>
      </c>
      <c r="D810" s="10" t="inlineStr"/>
      <c r="E810" s="10" t="inlineStr"/>
      <c r="F810" s="10" t="inlineStr"/>
      <c r="G810" s="10" t="inlineStr"/>
      <c r="H810" s="10" t="inlineStr"/>
      <c r="I810" s="10" t="inlineStr"/>
      <c r="J810" s="10" t="inlineStr"/>
      <c r="K810" s="10" t="inlineStr"/>
      <c r="L810" s="10" t="inlineStr"/>
      <c r="M810" s="10" t="inlineStr"/>
      <c r="N810" s="10" t="inlineStr"/>
      <c r="O810" s="10" t="inlineStr"/>
      <c r="P810" s="10" t="inlineStr"/>
      <c r="Q810" s="10" t="inlineStr"/>
      <c r="R810" s="10" t="inlineStr"/>
      <c r="S810" s="10" t="inlineStr"/>
      <c r="T810" s="10" t="inlineStr"/>
      <c r="U810" s="10" t="inlineStr"/>
      <c r="V810" s="10" t="inlineStr"/>
      <c r="W810" s="10" t="inlineStr"/>
      <c r="X810" s="10" t="inlineStr"/>
      <c r="Y810" s="10" t="inlineStr"/>
      <c r="Z810" s="10" t="inlineStr"/>
      <c r="AA810" s="10" t="inlineStr"/>
      <c r="AB810" s="10" t="inlineStr"/>
      <c r="AC810" s="10" t="inlineStr"/>
    </row>
    <row r="811">
      <c r="A811" s="1" t="inlineStr">
        <is>
          <t>TXM_CDLUPSIDEGAP2CROWS</t>
        </is>
      </c>
      <c r="B811" s="6" t="n">
        <v>60</v>
      </c>
      <c r="C811" s="7" t="n">
        <v>0</v>
      </c>
      <c r="D811" s="10" t="inlineStr"/>
      <c r="E811" s="10" t="inlineStr"/>
      <c r="F811" s="10" t="inlineStr"/>
      <c r="G811" s="10" t="inlineStr"/>
      <c r="H811" s="10" t="inlineStr"/>
      <c r="I811" s="10" t="inlineStr"/>
      <c r="J811" s="10" t="inlineStr"/>
      <c r="K811" s="10" t="inlineStr"/>
      <c r="L811" s="10" t="inlineStr"/>
      <c r="M811" s="10" t="inlineStr"/>
      <c r="N811" s="10" t="inlineStr"/>
      <c r="O811" s="10" t="inlineStr"/>
      <c r="P811" s="10" t="inlineStr"/>
      <c r="Q811" s="10" t="inlineStr"/>
      <c r="R811" s="10" t="inlineStr"/>
      <c r="S811" s="10" t="inlineStr"/>
      <c r="T811" s="10" t="inlineStr"/>
      <c r="U811" s="10" t="inlineStr"/>
      <c r="V811" s="10" t="inlineStr"/>
      <c r="W811" s="10" t="inlineStr"/>
      <c r="X811" s="10" t="inlineStr"/>
      <c r="Y811" s="10" t="inlineStr"/>
      <c r="Z811" s="10" t="inlineStr"/>
      <c r="AA811" s="10" t="inlineStr"/>
      <c r="AB811" s="10" t="inlineStr"/>
      <c r="AC811" s="10" t="inlineStr"/>
    </row>
    <row r="812">
      <c r="A812" s="1" t="inlineStr">
        <is>
          <t>TXM_CDLUPSIDEGAP2CROWS</t>
        </is>
      </c>
      <c r="B812" s="6" t="n">
        <v>120</v>
      </c>
      <c r="C812" s="7" t="n">
        <v>0</v>
      </c>
      <c r="D812" s="10" t="inlineStr"/>
      <c r="E812" s="10" t="inlineStr"/>
      <c r="F812" s="10" t="inlineStr"/>
      <c r="G812" s="10" t="inlineStr"/>
      <c r="H812" s="10" t="inlineStr"/>
      <c r="I812" s="10" t="inlineStr"/>
      <c r="J812" s="10" t="inlineStr"/>
      <c r="K812" s="10" t="inlineStr"/>
      <c r="L812" s="10" t="inlineStr"/>
      <c r="M812" s="10" t="inlineStr"/>
      <c r="N812" s="10" t="inlineStr"/>
      <c r="O812" s="10" t="inlineStr"/>
      <c r="P812" s="10" t="inlineStr"/>
      <c r="Q812" s="10" t="inlineStr"/>
      <c r="R812" s="10" t="inlineStr"/>
      <c r="S812" s="10" t="inlineStr"/>
      <c r="T812" s="10" t="inlineStr"/>
      <c r="U812" s="10" t="inlineStr"/>
      <c r="V812" s="10" t="inlineStr"/>
      <c r="W812" s="10" t="inlineStr"/>
      <c r="X812" s="10" t="inlineStr"/>
      <c r="Y812" s="10" t="inlineStr"/>
      <c r="Z812" s="10" t="inlineStr"/>
      <c r="AA812" s="10" t="inlineStr"/>
      <c r="AB812" s="10" t="inlineStr"/>
      <c r="AC812" s="10" t="inlineStr"/>
    </row>
    <row r="813">
      <c r="A813" s="1" t="inlineStr">
        <is>
          <t>TXM_CDLUPSIDEGAP2CROWS</t>
        </is>
      </c>
      <c r="B813" s="6" t="n">
        <v>180</v>
      </c>
      <c r="C813" s="7" t="n">
        <v>0</v>
      </c>
      <c r="D813" s="10" t="inlineStr"/>
      <c r="E813" s="10" t="inlineStr"/>
      <c r="F813" s="10" t="inlineStr"/>
      <c r="G813" s="10" t="inlineStr"/>
      <c r="H813" s="10" t="inlineStr"/>
      <c r="I813" s="10" t="inlineStr"/>
      <c r="J813" s="10" t="inlineStr"/>
      <c r="K813" s="10" t="inlineStr"/>
      <c r="L813" s="10" t="inlineStr"/>
      <c r="M813" s="10" t="inlineStr"/>
      <c r="N813" s="10" t="inlineStr"/>
      <c r="O813" s="10" t="inlineStr"/>
      <c r="P813" s="10" t="inlineStr"/>
      <c r="Q813" s="10" t="inlineStr"/>
      <c r="R813" s="10" t="inlineStr"/>
      <c r="S813" s="10" t="inlineStr"/>
      <c r="T813" s="10" t="inlineStr"/>
      <c r="U813" s="10" t="inlineStr"/>
      <c r="V813" s="10" t="inlineStr"/>
      <c r="W813" s="10" t="inlineStr"/>
      <c r="X813" s="10" t="inlineStr"/>
      <c r="Y813" s="10" t="inlineStr"/>
      <c r="Z813" s="10" t="inlineStr"/>
      <c r="AA813" s="10" t="inlineStr"/>
      <c r="AB813" s="10" t="inlineStr"/>
      <c r="AC813" s="10" t="inlineStr"/>
    </row>
    <row r="814">
      <c r="A814" s="1" t="inlineStr">
        <is>
          <t>TXM_CDLUPSIDEGAP2CROWS</t>
        </is>
      </c>
      <c r="B814" s="6" t="n">
        <v>300</v>
      </c>
      <c r="C814" s="7" t="n">
        <v>0</v>
      </c>
      <c r="D814" s="10" t="inlineStr"/>
      <c r="E814" s="10" t="inlineStr"/>
      <c r="F814" s="10" t="inlineStr"/>
      <c r="G814" s="10" t="inlineStr"/>
      <c r="H814" s="10" t="inlineStr"/>
      <c r="I814" s="10" t="inlineStr"/>
      <c r="J814" s="10" t="inlineStr"/>
      <c r="K814" s="10" t="inlineStr"/>
      <c r="L814" s="10" t="inlineStr"/>
      <c r="M814" s="10" t="inlineStr"/>
      <c r="N814" s="10" t="inlineStr"/>
      <c r="O814" s="10" t="inlineStr"/>
      <c r="P814" s="10" t="inlineStr"/>
      <c r="Q814" s="10" t="inlineStr"/>
      <c r="R814" s="10" t="inlineStr"/>
      <c r="S814" s="10" t="inlineStr"/>
      <c r="T814" s="10" t="inlineStr"/>
      <c r="U814" s="10" t="inlineStr"/>
      <c r="V814" s="10" t="inlineStr"/>
      <c r="W814" s="10" t="inlineStr"/>
      <c r="X814" s="10" t="inlineStr"/>
      <c r="Y814" s="10" t="inlineStr"/>
      <c r="Z814" s="10" t="inlineStr"/>
      <c r="AA814" s="10" t="inlineStr"/>
      <c r="AB814" s="10" t="inlineStr"/>
      <c r="AC814" s="10" t="inlineStr"/>
    </row>
    <row r="815">
      <c r="A815" s="1" t="inlineStr">
        <is>
          <t>TXM_CDLUPSIDEGAP2CROWS</t>
        </is>
      </c>
      <c r="B815" s="6" t="n">
        <v>600</v>
      </c>
      <c r="C815" s="7" t="n">
        <v>0</v>
      </c>
      <c r="D815" s="10" t="inlineStr"/>
      <c r="E815" s="10" t="inlineStr"/>
      <c r="F815" s="10" t="inlineStr"/>
      <c r="G815" s="10" t="inlineStr"/>
      <c r="H815" s="10" t="inlineStr"/>
      <c r="I815" s="10" t="inlineStr"/>
      <c r="J815" s="10" t="inlineStr"/>
      <c r="K815" s="10" t="inlineStr"/>
      <c r="L815" s="10" t="inlineStr"/>
      <c r="M815" s="10" t="inlineStr"/>
      <c r="N815" s="10" t="inlineStr"/>
      <c r="O815" s="10" t="inlineStr"/>
      <c r="P815" s="10" t="inlineStr"/>
      <c r="Q815" s="10" t="inlineStr"/>
      <c r="R815" s="10" t="inlineStr"/>
      <c r="S815" s="10" t="inlineStr"/>
      <c r="T815" s="10" t="inlineStr"/>
      <c r="U815" s="10" t="inlineStr"/>
      <c r="V815" s="10" t="inlineStr"/>
      <c r="W815" s="10" t="inlineStr"/>
      <c r="X815" s="10" t="inlineStr"/>
      <c r="Y815" s="10" t="inlineStr"/>
      <c r="Z815" s="10" t="inlineStr"/>
      <c r="AA815" s="10" t="inlineStr"/>
      <c r="AB815" s="10" t="inlineStr"/>
      <c r="AC815" s="10" t="inlineStr"/>
    </row>
    <row r="816">
      <c r="A816" s="3" t="inlineStr">
        <is>
          <t>TXM_CDLXSIDEGAP3METHODS</t>
        </is>
      </c>
      <c r="B816" s="4" t="n">
        <v>1</v>
      </c>
      <c r="C816" s="5" t="n">
        <v>0</v>
      </c>
      <c r="D816" s="9" t="inlineStr"/>
      <c r="E816" s="9" t="inlineStr"/>
      <c r="F816" s="9" t="inlineStr"/>
      <c r="G816" s="9" t="inlineStr"/>
      <c r="H816" s="9" t="inlineStr"/>
      <c r="I816" s="9" t="inlineStr"/>
      <c r="J816" s="9" t="inlineStr"/>
      <c r="K816" s="9" t="inlineStr"/>
      <c r="L816" s="9" t="inlineStr"/>
      <c r="M816" s="9" t="inlineStr"/>
      <c r="N816" s="9" t="inlineStr"/>
      <c r="O816" s="9" t="inlineStr"/>
      <c r="P816" s="9" t="inlineStr"/>
      <c r="Q816" s="9" t="inlineStr"/>
      <c r="R816" s="9" t="inlineStr"/>
      <c r="S816" s="9" t="inlineStr"/>
      <c r="T816" s="9" t="inlineStr"/>
      <c r="U816" s="9" t="inlineStr"/>
      <c r="V816" s="9" t="inlineStr"/>
      <c r="W816" s="9" t="inlineStr"/>
      <c r="X816" s="9" t="inlineStr"/>
      <c r="Y816" s="9" t="inlineStr"/>
      <c r="Z816" s="9" t="inlineStr"/>
      <c r="AA816" s="9" t="inlineStr"/>
      <c r="AB816" s="9" t="inlineStr"/>
      <c r="AC816" s="9" t="inlineStr"/>
    </row>
    <row r="817">
      <c r="A817" s="1" t="inlineStr">
        <is>
          <t>TXM_CDLXSIDEGAP3METHODS</t>
        </is>
      </c>
      <c r="B817" s="6" t="n">
        <v>5</v>
      </c>
      <c r="C817" s="7" t="n">
        <v>0</v>
      </c>
      <c r="D817" s="10" t="inlineStr"/>
      <c r="E817" s="10" t="inlineStr"/>
      <c r="F817" s="10" t="inlineStr"/>
      <c r="G817" s="10" t="inlineStr"/>
      <c r="H817" s="10" t="inlineStr"/>
      <c r="I817" s="10" t="inlineStr"/>
      <c r="J817" s="10" t="inlineStr"/>
      <c r="K817" s="10" t="inlineStr"/>
      <c r="L817" s="10" t="inlineStr"/>
      <c r="M817" s="10" t="inlineStr"/>
      <c r="N817" s="10" t="inlineStr"/>
      <c r="O817" s="10" t="inlineStr"/>
      <c r="P817" s="10" t="inlineStr"/>
      <c r="Q817" s="10" t="inlineStr"/>
      <c r="R817" s="10" t="inlineStr"/>
      <c r="S817" s="10" t="inlineStr"/>
      <c r="T817" s="10" t="inlineStr"/>
      <c r="U817" s="10" t="inlineStr"/>
      <c r="V817" s="10" t="inlineStr"/>
      <c r="W817" s="10" t="inlineStr"/>
      <c r="X817" s="10" t="inlineStr"/>
      <c r="Y817" s="10" t="inlineStr"/>
      <c r="Z817" s="10" t="inlineStr"/>
      <c r="AA817" s="10" t="inlineStr"/>
      <c r="AB817" s="10" t="inlineStr"/>
      <c r="AC817" s="10" t="inlineStr"/>
    </row>
    <row r="818">
      <c r="A818" s="1" t="inlineStr">
        <is>
          <t>TXM_CDLXSIDEGAP3METHODS</t>
        </is>
      </c>
      <c r="B818" s="6" t="n">
        <v>10</v>
      </c>
      <c r="C818" s="7" t="n">
        <v>0</v>
      </c>
      <c r="D818" s="10" t="inlineStr"/>
      <c r="E818" s="10" t="inlineStr"/>
      <c r="F818" s="10" t="inlineStr"/>
      <c r="G818" s="10" t="inlineStr"/>
      <c r="H818" s="10" t="inlineStr"/>
      <c r="I818" s="10" t="inlineStr"/>
      <c r="J818" s="10" t="inlineStr"/>
      <c r="K818" s="10" t="inlineStr"/>
      <c r="L818" s="10" t="inlineStr"/>
      <c r="M818" s="10" t="inlineStr"/>
      <c r="N818" s="10" t="inlineStr"/>
      <c r="O818" s="10" t="inlineStr"/>
      <c r="P818" s="10" t="inlineStr"/>
      <c r="Q818" s="10" t="inlineStr"/>
      <c r="R818" s="10" t="inlineStr"/>
      <c r="S818" s="10" t="inlineStr"/>
      <c r="T818" s="10" t="inlineStr"/>
      <c r="U818" s="10" t="inlineStr"/>
      <c r="V818" s="10" t="inlineStr"/>
      <c r="W818" s="10" t="inlineStr"/>
      <c r="X818" s="10" t="inlineStr"/>
      <c r="Y818" s="10" t="inlineStr"/>
      <c r="Z818" s="10" t="inlineStr"/>
      <c r="AA818" s="10" t="inlineStr"/>
      <c r="AB818" s="10" t="inlineStr"/>
      <c r="AC818" s="10" t="inlineStr"/>
    </row>
    <row r="819">
      <c r="A819" s="1" t="inlineStr">
        <is>
          <t>TXM_CDLXSIDEGAP3METHODS</t>
        </is>
      </c>
      <c r="B819" s="6" t="n">
        <v>20</v>
      </c>
      <c r="C819" s="7" t="n">
        <v>0</v>
      </c>
      <c r="D819" s="10" t="inlineStr"/>
      <c r="E819" s="10" t="inlineStr"/>
      <c r="F819" s="10" t="inlineStr"/>
      <c r="G819" s="10" t="inlineStr"/>
      <c r="H819" s="10" t="inlineStr"/>
      <c r="I819" s="10" t="inlineStr"/>
      <c r="J819" s="10" t="inlineStr"/>
      <c r="K819" s="10" t="inlineStr"/>
      <c r="L819" s="10" t="inlineStr"/>
      <c r="M819" s="10" t="inlineStr"/>
      <c r="N819" s="10" t="inlineStr"/>
      <c r="O819" s="10" t="inlineStr"/>
      <c r="P819" s="10" t="inlineStr"/>
      <c r="Q819" s="10" t="inlineStr"/>
      <c r="R819" s="10" t="inlineStr"/>
      <c r="S819" s="10" t="inlineStr"/>
      <c r="T819" s="10" t="inlineStr"/>
      <c r="U819" s="10" t="inlineStr"/>
      <c r="V819" s="10" t="inlineStr"/>
      <c r="W819" s="10" t="inlineStr"/>
      <c r="X819" s="10" t="inlineStr"/>
      <c r="Y819" s="10" t="inlineStr"/>
      <c r="Z819" s="10" t="inlineStr"/>
      <c r="AA819" s="10" t="inlineStr"/>
      <c r="AB819" s="10" t="inlineStr"/>
      <c r="AC819" s="10" t="inlineStr"/>
    </row>
    <row r="820">
      <c r="A820" s="1" t="inlineStr">
        <is>
          <t>TXM_CDLXSIDEGAP3METHODS</t>
        </is>
      </c>
      <c r="B820" s="6" t="n">
        <v>30</v>
      </c>
      <c r="C820" s="7" t="n">
        <v>0</v>
      </c>
      <c r="D820" s="10" t="inlineStr"/>
      <c r="E820" s="10" t="inlineStr"/>
      <c r="F820" s="10" t="inlineStr"/>
      <c r="G820" s="10" t="inlineStr"/>
      <c r="H820" s="10" t="inlineStr"/>
      <c r="I820" s="10" t="inlineStr"/>
      <c r="J820" s="10" t="inlineStr"/>
      <c r="K820" s="10" t="inlineStr"/>
      <c r="L820" s="10" t="inlineStr"/>
      <c r="M820" s="10" t="inlineStr"/>
      <c r="N820" s="10" t="inlineStr"/>
      <c r="O820" s="10" t="inlineStr"/>
      <c r="P820" s="10" t="inlineStr"/>
      <c r="Q820" s="10" t="inlineStr"/>
      <c r="R820" s="10" t="inlineStr"/>
      <c r="S820" s="10" t="inlineStr"/>
      <c r="T820" s="10" t="inlineStr"/>
      <c r="U820" s="10" t="inlineStr"/>
      <c r="V820" s="10" t="inlineStr"/>
      <c r="W820" s="10" t="inlineStr"/>
      <c r="X820" s="10" t="inlineStr"/>
      <c r="Y820" s="10" t="inlineStr"/>
      <c r="Z820" s="10" t="inlineStr"/>
      <c r="AA820" s="10" t="inlineStr"/>
      <c r="AB820" s="10" t="inlineStr"/>
      <c r="AC820" s="10" t="inlineStr"/>
    </row>
    <row r="821">
      <c r="A821" s="1" t="inlineStr">
        <is>
          <t>TXM_CDLXSIDEGAP3METHODS</t>
        </is>
      </c>
      <c r="B821" s="6" t="n">
        <v>40</v>
      </c>
      <c r="C821" s="7" t="n">
        <v>0</v>
      </c>
      <c r="D821" s="10" t="inlineStr"/>
      <c r="E821" s="10" t="inlineStr"/>
      <c r="F821" s="10" t="inlineStr"/>
      <c r="G821" s="10" t="inlineStr"/>
      <c r="H821" s="10" t="inlineStr"/>
      <c r="I821" s="10" t="inlineStr"/>
      <c r="J821" s="10" t="inlineStr"/>
      <c r="K821" s="10" t="inlineStr"/>
      <c r="L821" s="10" t="inlineStr"/>
      <c r="M821" s="10" t="inlineStr"/>
      <c r="N821" s="10" t="inlineStr"/>
      <c r="O821" s="10" t="inlineStr"/>
      <c r="P821" s="10" t="inlineStr"/>
      <c r="Q821" s="10" t="inlineStr"/>
      <c r="R821" s="10" t="inlineStr"/>
      <c r="S821" s="10" t="inlineStr"/>
      <c r="T821" s="10" t="inlineStr"/>
      <c r="U821" s="10" t="inlineStr"/>
      <c r="V821" s="10" t="inlineStr"/>
      <c r="W821" s="10" t="inlineStr"/>
      <c r="X821" s="10" t="inlineStr"/>
      <c r="Y821" s="10" t="inlineStr"/>
      <c r="Z821" s="10" t="inlineStr"/>
      <c r="AA821" s="10" t="inlineStr"/>
      <c r="AB821" s="10" t="inlineStr"/>
      <c r="AC821" s="10" t="inlineStr"/>
    </row>
    <row r="822">
      <c r="A822" s="1" t="inlineStr">
        <is>
          <t>TXM_CDLXSIDEGAP3METHODS</t>
        </is>
      </c>
      <c r="B822" s="6" t="n">
        <v>60</v>
      </c>
      <c r="C822" s="7" t="n">
        <v>0</v>
      </c>
      <c r="D822" s="10" t="inlineStr"/>
      <c r="E822" s="10" t="inlineStr"/>
      <c r="F822" s="10" t="inlineStr"/>
      <c r="G822" s="10" t="inlineStr"/>
      <c r="H822" s="10" t="inlineStr"/>
      <c r="I822" s="10" t="inlineStr"/>
      <c r="J822" s="10" t="inlineStr"/>
      <c r="K822" s="10" t="inlineStr"/>
      <c r="L822" s="10" t="inlineStr"/>
      <c r="M822" s="10" t="inlineStr"/>
      <c r="N822" s="10" t="inlineStr"/>
      <c r="O822" s="10" t="inlineStr"/>
      <c r="P822" s="10" t="inlineStr"/>
      <c r="Q822" s="10" t="inlineStr"/>
      <c r="R822" s="10" t="inlineStr"/>
      <c r="S822" s="10" t="inlineStr"/>
      <c r="T822" s="10" t="inlineStr"/>
      <c r="U822" s="10" t="inlineStr"/>
      <c r="V822" s="10" t="inlineStr"/>
      <c r="W822" s="10" t="inlineStr"/>
      <c r="X822" s="10" t="inlineStr"/>
      <c r="Y822" s="10" t="inlineStr"/>
      <c r="Z822" s="10" t="inlineStr"/>
      <c r="AA822" s="10" t="inlineStr"/>
      <c r="AB822" s="10" t="inlineStr"/>
      <c r="AC822" s="10" t="inlineStr"/>
    </row>
    <row r="823">
      <c r="A823" s="1" t="inlineStr">
        <is>
          <t>TXM_CDLXSIDEGAP3METHODS</t>
        </is>
      </c>
      <c r="B823" s="6" t="n">
        <v>120</v>
      </c>
      <c r="C823" s="7" t="n">
        <v>0</v>
      </c>
      <c r="D823" s="10" t="inlineStr"/>
      <c r="E823" s="10" t="inlineStr"/>
      <c r="F823" s="10" t="inlineStr"/>
      <c r="G823" s="10" t="inlineStr"/>
      <c r="H823" s="10" t="inlineStr"/>
      <c r="I823" s="10" t="inlineStr"/>
      <c r="J823" s="10" t="inlineStr"/>
      <c r="K823" s="10" t="inlineStr"/>
      <c r="L823" s="10" t="inlineStr"/>
      <c r="M823" s="10" t="inlineStr"/>
      <c r="N823" s="10" t="inlineStr"/>
      <c r="O823" s="10" t="inlineStr"/>
      <c r="P823" s="10" t="inlineStr"/>
      <c r="Q823" s="10" t="inlineStr"/>
      <c r="R823" s="10" t="inlineStr"/>
      <c r="S823" s="10" t="inlineStr"/>
      <c r="T823" s="10" t="inlineStr"/>
      <c r="U823" s="10" t="inlineStr"/>
      <c r="V823" s="10" t="inlineStr"/>
      <c r="W823" s="10" t="inlineStr"/>
      <c r="X823" s="10" t="inlineStr"/>
      <c r="Y823" s="10" t="inlineStr"/>
      <c r="Z823" s="10" t="inlineStr"/>
      <c r="AA823" s="10" t="inlineStr"/>
      <c r="AB823" s="10" t="inlineStr"/>
      <c r="AC823" s="10" t="inlineStr"/>
    </row>
    <row r="824">
      <c r="A824" s="1" t="inlineStr">
        <is>
          <t>TXM_CDLXSIDEGAP3METHODS</t>
        </is>
      </c>
      <c r="B824" s="6" t="n">
        <v>180</v>
      </c>
      <c r="C824" s="7" t="n">
        <v>0</v>
      </c>
      <c r="D824" s="10" t="inlineStr"/>
      <c r="E824" s="10" t="inlineStr"/>
      <c r="F824" s="10" t="inlineStr"/>
      <c r="G824" s="10" t="inlineStr"/>
      <c r="H824" s="10" t="inlineStr"/>
      <c r="I824" s="10" t="inlineStr"/>
      <c r="J824" s="10" t="inlineStr"/>
      <c r="K824" s="10" t="inlineStr"/>
      <c r="L824" s="10" t="inlineStr"/>
      <c r="M824" s="10" t="inlineStr"/>
      <c r="N824" s="10" t="inlineStr"/>
      <c r="O824" s="10" t="inlineStr"/>
      <c r="P824" s="10" t="inlineStr"/>
      <c r="Q824" s="10" t="inlineStr"/>
      <c r="R824" s="10" t="inlineStr"/>
      <c r="S824" s="10" t="inlineStr"/>
      <c r="T824" s="10" t="inlineStr"/>
      <c r="U824" s="10" t="inlineStr"/>
      <c r="V824" s="10" t="inlineStr"/>
      <c r="W824" s="10" t="inlineStr"/>
      <c r="X824" s="10" t="inlineStr"/>
      <c r="Y824" s="10" t="inlineStr"/>
      <c r="Z824" s="10" t="inlineStr"/>
      <c r="AA824" s="10" t="inlineStr"/>
      <c r="AB824" s="10" t="inlineStr"/>
      <c r="AC824" s="10" t="inlineStr"/>
    </row>
    <row r="825">
      <c r="A825" s="1" t="inlineStr">
        <is>
          <t>TXM_CDLXSIDEGAP3METHODS</t>
        </is>
      </c>
      <c r="B825" s="6" t="n">
        <v>300</v>
      </c>
      <c r="C825" s="7" t="n">
        <v>0</v>
      </c>
      <c r="D825" s="10" t="inlineStr"/>
      <c r="E825" s="10" t="inlineStr"/>
      <c r="F825" s="10" t="inlineStr"/>
      <c r="G825" s="10" t="inlineStr"/>
      <c r="H825" s="10" t="inlineStr"/>
      <c r="I825" s="10" t="inlineStr"/>
      <c r="J825" s="10" t="inlineStr"/>
      <c r="K825" s="10" t="inlineStr"/>
      <c r="L825" s="10" t="inlineStr"/>
      <c r="M825" s="10" t="inlineStr"/>
      <c r="N825" s="10" t="inlineStr"/>
      <c r="O825" s="10" t="inlineStr"/>
      <c r="P825" s="10" t="inlineStr"/>
      <c r="Q825" s="10" t="inlineStr"/>
      <c r="R825" s="10" t="inlineStr"/>
      <c r="S825" s="10" t="inlineStr"/>
      <c r="T825" s="10" t="inlineStr"/>
      <c r="U825" s="10" t="inlineStr"/>
      <c r="V825" s="10" t="inlineStr"/>
      <c r="W825" s="10" t="inlineStr"/>
      <c r="X825" s="10" t="inlineStr"/>
      <c r="Y825" s="10" t="inlineStr"/>
      <c r="Z825" s="10" t="inlineStr"/>
      <c r="AA825" s="10" t="inlineStr"/>
      <c r="AB825" s="10" t="inlineStr"/>
      <c r="AC825" s="10" t="inlineStr"/>
    </row>
    <row r="826">
      <c r="A826" s="1" t="inlineStr">
        <is>
          <t>TXM_CDLXSIDEGAP3METHODS</t>
        </is>
      </c>
      <c r="B826" s="6" t="n">
        <v>600</v>
      </c>
      <c r="C826" s="7" t="n">
        <v>0</v>
      </c>
      <c r="D826" s="10" t="inlineStr"/>
      <c r="E826" s="10" t="inlineStr"/>
      <c r="F826" s="10" t="inlineStr"/>
      <c r="G826" s="10" t="inlineStr"/>
      <c r="H826" s="10" t="inlineStr"/>
      <c r="I826" s="10" t="inlineStr"/>
      <c r="J826" s="10" t="inlineStr"/>
      <c r="K826" s="10" t="inlineStr"/>
      <c r="L826" s="10" t="inlineStr"/>
      <c r="M826" s="10" t="inlineStr"/>
      <c r="N826" s="10" t="inlineStr"/>
      <c r="O826" s="10" t="inlineStr"/>
      <c r="P826" s="10" t="inlineStr"/>
      <c r="Q826" s="10" t="inlineStr"/>
      <c r="R826" s="10" t="inlineStr"/>
      <c r="S826" s="10" t="inlineStr"/>
      <c r="T826" s="10" t="inlineStr"/>
      <c r="U826" s="10" t="inlineStr"/>
      <c r="V826" s="10" t="inlineStr"/>
      <c r="W826" s="10" t="inlineStr"/>
      <c r="X826" s="10" t="inlineStr"/>
      <c r="Y826" s="10" t="inlineStr"/>
      <c r="Z826" s="10" t="inlineStr"/>
      <c r="AA826" s="10" t="inlineStr"/>
      <c r="AB826" s="10" t="inlineStr"/>
      <c r="AC826" s="10" t="inlineStr"/>
    </row>
    <row r="827">
      <c r="A827" s="3" t="inlineStr">
        <is>
          <t>TXM_CMO</t>
        </is>
      </c>
      <c r="B827" s="4" t="n">
        <v>1</v>
      </c>
      <c r="C827" s="5" t="n">
        <v>3.371454043107893e-06</v>
      </c>
      <c r="D827" s="9" t="n">
        <v>3.212205611656897</v>
      </c>
      <c r="E827" s="9" t="n">
        <v>3.216954532265617</v>
      </c>
      <c r="F827" s="9" t="n">
        <v>2.363807620079789</v>
      </c>
      <c r="G827" s="9" t="n">
        <v>1.707887520117476</v>
      </c>
      <c r="H827" s="9" t="n">
        <v>0.8341622704263691</v>
      </c>
      <c r="I827" s="9" t="n">
        <v>0.2784866718722584</v>
      </c>
      <c r="J827" s="9" t="n">
        <v>0.07106228368599903</v>
      </c>
      <c r="K827" s="9" t="n">
        <v>-0.01109637967198788</v>
      </c>
      <c r="L827" s="9" t="n">
        <v>-0.09711441524214684</v>
      </c>
      <c r="M827" s="9" t="n">
        <v>-0.1550102325343212</v>
      </c>
      <c r="N827" s="9" t="n">
        <v>-0.1306468288680712</v>
      </c>
      <c r="O827" s="9" t="n">
        <v>-0.1966488312184084</v>
      </c>
      <c r="P827" s="9" t="n">
        <v>-0.4214615635218121</v>
      </c>
      <c r="Q827" s="9" t="n">
        <v>-2.863347598805245</v>
      </c>
      <c r="R827" s="9" t="n">
        <v>-1.630622815772806</v>
      </c>
      <c r="S827" s="9" t="n">
        <v>-0.9692296251374197</v>
      </c>
      <c r="T827" s="9" t="n">
        <v>-0.760845245339223</v>
      </c>
      <c r="U827" s="9" t="n">
        <v>-0.5141273722717417</v>
      </c>
      <c r="V827" s="9" t="n">
        <v>-0.4186609104026265</v>
      </c>
      <c r="W827" s="9" t="n">
        <v>-0.3278198546972054</v>
      </c>
      <c r="X827" s="9" t="n">
        <v>-0.3249536758819982</v>
      </c>
      <c r="Y827" s="9" t="n">
        <v>-0.372064142204386</v>
      </c>
      <c r="Z827" s="9" t="n">
        <v>-0.3459601146740403</v>
      </c>
      <c r="AA827" s="9" t="n">
        <v>-0.3133625257953835</v>
      </c>
      <c r="AB827" s="9" t="n">
        <v>-0.3644798948667727</v>
      </c>
      <c r="AC827" s="9" t="n">
        <v>-0.5428880817239159</v>
      </c>
    </row>
    <row r="828">
      <c r="A828" s="1" t="inlineStr">
        <is>
          <t>TXM_CMO</t>
        </is>
      </c>
      <c r="B828" s="6" t="n">
        <v>5</v>
      </c>
      <c r="C828" s="7" t="n">
        <v>3.371381784905842e-05</v>
      </c>
      <c r="D828" s="10" t="n">
        <v>1.901151662597047</v>
      </c>
      <c r="E828" s="10" t="n">
        <v>1.926197356137733</v>
      </c>
      <c r="F828" s="10" t="n">
        <v>0.9191203495283163</v>
      </c>
      <c r="G828" s="10" t="n">
        <v>0.4105627183575374</v>
      </c>
      <c r="H828" s="10" t="n">
        <v>-0.1575616423528109</v>
      </c>
      <c r="I828" s="10" t="n">
        <v>-0.375819271661142</v>
      </c>
      <c r="J828" s="10" t="n">
        <v>-0.4611079241053571</v>
      </c>
      <c r="K828" s="10" t="n">
        <v>-0.4538357386739958</v>
      </c>
      <c r="L828" s="10" t="n">
        <v>-0.4279811381195944</v>
      </c>
      <c r="M828" s="10" t="n">
        <v>-0.4045945910181887</v>
      </c>
      <c r="N828" s="10" t="n">
        <v>-0.4242107145167585</v>
      </c>
      <c r="O828" s="10" t="n">
        <v>-0.4709453437931687</v>
      </c>
      <c r="P828" s="10" t="n">
        <v>-0.5202856979332917</v>
      </c>
      <c r="Q828" s="10" t="n">
        <v>-1.308099846541613</v>
      </c>
      <c r="R828" s="10" t="n">
        <v>-1.022768575493784</v>
      </c>
      <c r="S828" s="10" t="n">
        <v>-0.594863465501197</v>
      </c>
      <c r="T828" s="10" t="n">
        <v>-0.4591866659129998</v>
      </c>
      <c r="U828" s="10" t="n">
        <v>-0.3446050532021766</v>
      </c>
      <c r="V828" s="10" t="n">
        <v>-0.3174033512152845</v>
      </c>
      <c r="W828" s="10" t="n">
        <v>-0.3508790503490656</v>
      </c>
      <c r="X828" s="10" t="n">
        <v>-0.3506066443538148</v>
      </c>
      <c r="Y828" s="10" t="n">
        <v>-0.3484537718948215</v>
      </c>
      <c r="Z828" s="10" t="n">
        <v>-0.3614003619334816</v>
      </c>
      <c r="AA828" s="10" t="n">
        <v>-0.3887811396013733</v>
      </c>
      <c r="AB828" s="10" t="n">
        <v>-0.4403908253513715</v>
      </c>
      <c r="AC828" s="10" t="n">
        <v>-0.5005988688687298</v>
      </c>
    </row>
    <row r="829">
      <c r="A829" s="1" t="inlineStr">
        <is>
          <t>TXM_CMO</t>
        </is>
      </c>
      <c r="B829" s="6" t="n">
        <v>10</v>
      </c>
      <c r="C829" s="7" t="n">
        <v>6.742763569811684e-05</v>
      </c>
      <c r="D829" s="10" t="n">
        <v>1.32209235953567</v>
      </c>
      <c r="E829" s="10" t="n">
        <v>0.8229462640372313</v>
      </c>
      <c r="F829" s="10" t="n">
        <v>0.4410571873173632</v>
      </c>
      <c r="G829" s="10" t="n">
        <v>0.1135092912882846</v>
      </c>
      <c r="H829" s="10" t="n">
        <v>-0.3222144335729243</v>
      </c>
      <c r="I829" s="10" t="n">
        <v>-0.4606345936763242</v>
      </c>
      <c r="J829" s="10" t="n">
        <v>-0.4846234385109818</v>
      </c>
      <c r="K829" s="10" t="n">
        <v>-0.4609515498955573</v>
      </c>
      <c r="L829" s="10" t="n">
        <v>-0.4016107521633739</v>
      </c>
      <c r="M829" s="10" t="n">
        <v>-0.3762783296598448</v>
      </c>
      <c r="N829" s="10" t="n">
        <v>-0.3705802084706141</v>
      </c>
      <c r="O829" s="10" t="n">
        <v>-0.4256998303392494</v>
      </c>
      <c r="P829" s="10" t="n">
        <v>-0.4716800462284563</v>
      </c>
      <c r="Q829" s="10" t="n">
        <v>-0.3032881612293619</v>
      </c>
      <c r="R829" s="10" t="n">
        <v>-0.5474878050938294</v>
      </c>
      <c r="S829" s="10" t="n">
        <v>-0.5524999928508161</v>
      </c>
      <c r="T829" s="10" t="n">
        <v>-0.3321958534086946</v>
      </c>
      <c r="U829" s="10" t="n">
        <v>-0.3556480604420585</v>
      </c>
      <c r="V829" s="10" t="n">
        <v>-0.3445093993619003</v>
      </c>
      <c r="W829" s="10" t="n">
        <v>-0.362581554230862</v>
      </c>
      <c r="X829" s="10" t="n">
        <v>-0.3569295767626977</v>
      </c>
      <c r="Y829" s="10" t="n">
        <v>-0.3331548290636008</v>
      </c>
      <c r="Z829" s="10" t="n">
        <v>-0.3388203777050061</v>
      </c>
      <c r="AA829" s="10" t="n">
        <v>-0.3419229872912183</v>
      </c>
      <c r="AB829" s="10" t="n">
        <v>-0.4038284844812571</v>
      </c>
      <c r="AC829" s="10" t="n">
        <v>-0.456573462918422</v>
      </c>
    </row>
    <row r="830">
      <c r="A830" s="1" t="inlineStr">
        <is>
          <t>TXM_CMO</t>
        </is>
      </c>
      <c r="B830" s="6" t="n">
        <v>20</v>
      </c>
      <c r="C830" s="7" t="n">
        <v>0.0001348552713962337</v>
      </c>
      <c r="D830" s="10" t="n">
        <v>1.003112499009776</v>
      </c>
      <c r="E830" s="10" t="n">
        <v>0.1324277583950477</v>
      </c>
      <c r="F830" s="10" t="n">
        <v>-0.3269551767415172</v>
      </c>
      <c r="G830" s="10" t="n">
        <v>-0.2065545646972792</v>
      </c>
      <c r="H830" s="10" t="n">
        <v>-0.577307423887089</v>
      </c>
      <c r="I830" s="10" t="n">
        <v>-0.5203112618541177</v>
      </c>
      <c r="J830" s="10" t="n">
        <v>-0.5235227950034435</v>
      </c>
      <c r="K830" s="10" t="n">
        <v>-0.4887110468965482</v>
      </c>
      <c r="L830" s="10" t="n">
        <v>-0.4300028981265847</v>
      </c>
      <c r="M830" s="10" t="n">
        <v>-0.4021624633360681</v>
      </c>
      <c r="N830" s="10" t="n">
        <v>-0.377208996852013</v>
      </c>
      <c r="O830" s="10" t="n">
        <v>-0.4247765250688806</v>
      </c>
      <c r="P830" s="10" t="n">
        <v>-0.4655676168304719</v>
      </c>
      <c r="Q830" s="10" t="n">
        <v>0.2071187858040925</v>
      </c>
      <c r="R830" s="10" t="n">
        <v>-0.3809595815076451</v>
      </c>
      <c r="S830" s="10" t="n">
        <v>-0.6365595619585409</v>
      </c>
      <c r="T830" s="10" t="n">
        <v>-0.4117019991872308</v>
      </c>
      <c r="U830" s="10" t="n">
        <v>-0.4955426832508238</v>
      </c>
      <c r="V830" s="10" t="n">
        <v>-0.4003385258351138</v>
      </c>
      <c r="W830" s="10" t="n">
        <v>-0.4140580520754638</v>
      </c>
      <c r="X830" s="10" t="n">
        <v>-0.4029588780407412</v>
      </c>
      <c r="Y830" s="10" t="n">
        <v>-0.3765251574984581</v>
      </c>
      <c r="Z830" s="10" t="n">
        <v>-0.3757841135123647</v>
      </c>
      <c r="AA830" s="10" t="n">
        <v>-0.3615903552507058</v>
      </c>
      <c r="AB830" s="10" t="n">
        <v>-0.4149143224997001</v>
      </c>
      <c r="AC830" s="10" t="n">
        <v>-0.4577231490564361</v>
      </c>
    </row>
    <row r="831">
      <c r="A831" s="1" t="inlineStr">
        <is>
          <t>TXM_CMO</t>
        </is>
      </c>
      <c r="B831" s="6" t="n">
        <v>30</v>
      </c>
      <c r="C831" s="7" t="n">
        <v>0.0002022829070943505</v>
      </c>
      <c r="D831" s="10" t="n">
        <v>1.077418966223937</v>
      </c>
      <c r="E831" s="10" t="n">
        <v>0.3932744566561631</v>
      </c>
      <c r="F831" s="10" t="n">
        <v>-0.03846229168877344</v>
      </c>
      <c r="G831" s="10" t="n">
        <v>-0.2973635307676315</v>
      </c>
      <c r="H831" s="10" t="n">
        <v>-0.493176391320604</v>
      </c>
      <c r="I831" s="10" t="n">
        <v>-0.52212192767434</v>
      </c>
      <c r="J831" s="10" t="n">
        <v>-0.5277968830763182</v>
      </c>
      <c r="K831" s="10" t="n">
        <v>-0.4955265063152156</v>
      </c>
      <c r="L831" s="10" t="n">
        <v>-0.4422118485174518</v>
      </c>
      <c r="M831" s="10" t="n">
        <v>-0.4068069173730361</v>
      </c>
      <c r="N831" s="10" t="n">
        <v>-0.3780948099156915</v>
      </c>
      <c r="O831" s="10" t="n">
        <v>-0.4105627352248715</v>
      </c>
      <c r="P831" s="10" t="n">
        <v>-0.453230836263908</v>
      </c>
      <c r="Q831" s="10" t="n">
        <v>0.7164038764013972</v>
      </c>
      <c r="R831" s="10" t="n">
        <v>0.1386691358960721</v>
      </c>
      <c r="S831" s="10" t="n">
        <v>-0.1302028884658648</v>
      </c>
      <c r="T831" s="10" t="n">
        <v>-0.3149821340264163</v>
      </c>
      <c r="U831" s="10" t="n">
        <v>-0.4432456573417615</v>
      </c>
      <c r="V831" s="10" t="n">
        <v>-0.4099276661884073</v>
      </c>
      <c r="W831" s="10" t="n">
        <v>-0.4299023515352146</v>
      </c>
      <c r="X831" s="10" t="n">
        <v>-0.4202927563084266</v>
      </c>
      <c r="Y831" s="10" t="n">
        <v>-0.3956019011687298</v>
      </c>
      <c r="Z831" s="10" t="n">
        <v>-0.3867815570545752</v>
      </c>
      <c r="AA831" s="10" t="n">
        <v>-0.369478797875878</v>
      </c>
      <c r="AB831" s="10" t="n">
        <v>-0.4059567298504249</v>
      </c>
      <c r="AC831" s="10" t="n">
        <v>-0.4494068274398767</v>
      </c>
    </row>
    <row r="832">
      <c r="A832" s="1" t="inlineStr">
        <is>
          <t>TXM_CMO</t>
        </is>
      </c>
      <c r="B832" s="6" t="n">
        <v>40</v>
      </c>
      <c r="C832" s="7" t="n">
        <v>0.0002694484006312791</v>
      </c>
      <c r="D832" s="10" t="n">
        <v>0.8071125258843602</v>
      </c>
      <c r="E832" s="10" t="n">
        <v>0.09013567790318949</v>
      </c>
      <c r="F832" s="10" t="n">
        <v>-0.2830345527634346</v>
      </c>
      <c r="G832" s="10" t="n">
        <v>-0.2825161965082551</v>
      </c>
      <c r="H832" s="10" t="n">
        <v>-0.6465190699333524</v>
      </c>
      <c r="I832" s="10" t="n">
        <v>-0.5134275692920955</v>
      </c>
      <c r="J832" s="10" t="n">
        <v>-0.5353441562281984</v>
      </c>
      <c r="K832" s="10" t="n">
        <v>-0.5002331129605</v>
      </c>
      <c r="L832" s="10" t="n">
        <v>-0.4479804171665937</v>
      </c>
      <c r="M832" s="10" t="n">
        <v>-0.4227754121774163</v>
      </c>
      <c r="N832" s="10" t="n">
        <v>-0.3843885996950349</v>
      </c>
      <c r="O832" s="10" t="n">
        <v>-0.4210843794227512</v>
      </c>
      <c r="P832" s="10" t="n">
        <v>-0.4661406453369412</v>
      </c>
      <c r="Q832" s="10" t="n">
        <v>0.4409130843408212</v>
      </c>
      <c r="R832" s="10" t="n">
        <v>-0.1937335821295982</v>
      </c>
      <c r="S832" s="10" t="n">
        <v>-0.497537744620121</v>
      </c>
      <c r="T832" s="10" t="n">
        <v>-0.3185246346809716</v>
      </c>
      <c r="U832" s="10" t="n">
        <v>-0.5675168489271137</v>
      </c>
      <c r="V832" s="10" t="n">
        <v>-0.4432314785275671</v>
      </c>
      <c r="W832" s="10" t="n">
        <v>-0.4529704328051287</v>
      </c>
      <c r="X832" s="10" t="n">
        <v>-0.4487366058932082</v>
      </c>
      <c r="Y832" s="10" t="n">
        <v>-0.4173274670286296</v>
      </c>
      <c r="Z832" s="10" t="n">
        <v>-0.4091351266860095</v>
      </c>
      <c r="AA832" s="10" t="n">
        <v>-0.3792505243920835</v>
      </c>
      <c r="AB832" s="10" t="n">
        <v>-0.4193566531198453</v>
      </c>
      <c r="AC832" s="10" t="n">
        <v>-0.4644219405071307</v>
      </c>
    </row>
    <row r="833">
      <c r="A833" s="1" t="inlineStr">
        <is>
          <t>TXM_CMO</t>
        </is>
      </c>
      <c r="B833" s="6" t="n">
        <v>60</v>
      </c>
      <c r="C833" s="7" t="n">
        <v>0.0004045658141887011</v>
      </c>
      <c r="D833" s="10" t="n">
        <v>1.008707115182195</v>
      </c>
      <c r="E833" s="10" t="n">
        <v>0.2661194710766415</v>
      </c>
      <c r="F833" s="10" t="n">
        <v>-0.2938723721496012</v>
      </c>
      <c r="G833" s="10" t="n">
        <v>-0.5491729675478668</v>
      </c>
      <c r="H833" s="10" t="n">
        <v>-1.032307904531425</v>
      </c>
      <c r="I833" s="10" t="n">
        <v>-0.5355439657530264</v>
      </c>
      <c r="J833" s="10" t="n">
        <v>-0.53351724663209</v>
      </c>
      <c r="K833" s="10" t="n">
        <v>-0.5127069575959251</v>
      </c>
      <c r="L833" s="10" t="n">
        <v>-0.4964339822589576</v>
      </c>
      <c r="M833" s="10" t="n">
        <v>-0.4608056767520352</v>
      </c>
      <c r="N833" s="10" t="n">
        <v>-0.4272751599972633</v>
      </c>
      <c r="O833" s="10" t="n">
        <v>-0.4605827462990862</v>
      </c>
      <c r="P833" s="10" t="n">
        <v>-0.5192769264566465</v>
      </c>
      <c r="Q833" s="10" t="n">
        <v>0.9199712742008267</v>
      </c>
      <c r="R833" s="10" t="n">
        <v>0.1682344056253097</v>
      </c>
      <c r="S833" s="10" t="n">
        <v>-0.2368965490577023</v>
      </c>
      <c r="T833" s="10" t="n">
        <v>-0.4876628874698843</v>
      </c>
      <c r="U833" s="10" t="n">
        <v>-0.872186688123936</v>
      </c>
      <c r="V833" s="10" t="n">
        <v>-0.4611990165472199</v>
      </c>
      <c r="W833" s="10" t="n">
        <v>-0.4687648102119552</v>
      </c>
      <c r="X833" s="10" t="n">
        <v>-0.4629696286183834</v>
      </c>
      <c r="Y833" s="10" t="n">
        <v>-0.4633787492231805</v>
      </c>
      <c r="Z833" s="10" t="n">
        <v>-0.4479184739582654</v>
      </c>
      <c r="AA833" s="10" t="n">
        <v>-0.4245692733947853</v>
      </c>
      <c r="AB833" s="10" t="n">
        <v>-0.4601348477261284</v>
      </c>
      <c r="AC833" s="10" t="n">
        <v>-0.5169947106372237</v>
      </c>
    </row>
    <row r="834">
      <c r="A834" s="1" t="inlineStr">
        <is>
          <t>TXM_CMO</t>
        </is>
      </c>
      <c r="B834" s="6" t="n">
        <v>120</v>
      </c>
      <c r="C834" s="7" t="n">
        <v>0.0008067769261799112</v>
      </c>
      <c r="D834" s="10" t="n">
        <v>0.7055171908581492</v>
      </c>
      <c r="E834" s="10" t="n">
        <v>0.1731021050075952</v>
      </c>
      <c r="F834" s="10" t="n">
        <v>-0.2787626648249532</v>
      </c>
      <c r="G834" s="10" t="n">
        <v>-0.5063311070687746</v>
      </c>
      <c r="H834" s="10" t="n">
        <v>-0.9498466351889563</v>
      </c>
      <c r="I834" s="10" t="n">
        <v>-0.5827367981993109</v>
      </c>
      <c r="J834" s="10" t="n">
        <v>-0.6009926941220404</v>
      </c>
      <c r="K834" s="10" t="n">
        <v>-0.6442932245429169</v>
      </c>
      <c r="L834" s="10" t="n">
        <v>-0.6267172958075752</v>
      </c>
      <c r="M834" s="10" t="n">
        <v>-0.5829040609630166</v>
      </c>
      <c r="N834" s="10" t="n">
        <v>-0.5758426125189856</v>
      </c>
      <c r="O834" s="10" t="n">
        <v>-0.5851459226295974</v>
      </c>
      <c r="P834" s="10" t="n">
        <v>-0.629920240426071</v>
      </c>
      <c r="Q834" s="10" t="n">
        <v>0.7275119771208259</v>
      </c>
      <c r="R834" s="10" t="n">
        <v>0.1369194848427703</v>
      </c>
      <c r="S834" s="10" t="n">
        <v>-0.1984756472171522</v>
      </c>
      <c r="T834" s="10" t="n">
        <v>-0.446568508942747</v>
      </c>
      <c r="U834" s="10" t="n">
        <v>-0.8426261562326591</v>
      </c>
      <c r="V834" s="10" t="n">
        <v>-0.5234919515354673</v>
      </c>
      <c r="W834" s="10" t="n">
        <v>-0.5612698252504563</v>
      </c>
      <c r="X834" s="10" t="n">
        <v>-0.601934519349019</v>
      </c>
      <c r="Y834" s="10" t="n">
        <v>-0.5980066262203426</v>
      </c>
      <c r="Z834" s="10" t="n">
        <v>-0.5766866499507778</v>
      </c>
      <c r="AA834" s="10" t="n">
        <v>-0.5719539996900472</v>
      </c>
      <c r="AB834" s="10" t="n">
        <v>-0.5865184762289889</v>
      </c>
      <c r="AC834" s="10" t="n">
        <v>-0.6286954869979022</v>
      </c>
    </row>
    <row r="835">
      <c r="A835" s="1" t="inlineStr">
        <is>
          <t>TXM_CMO</t>
        </is>
      </c>
      <c r="B835" s="6" t="n">
        <v>180</v>
      </c>
      <c r="C835" s="7" t="n">
        <v>0.001213697442566103</v>
      </c>
      <c r="D835" s="10" t="n">
        <v>0.6520963693925049</v>
      </c>
      <c r="E835" s="10" t="n">
        <v>0.006321538326993029</v>
      </c>
      <c r="F835" s="10" t="n">
        <v>-0.4168849309661997</v>
      </c>
      <c r="G835" s="10" t="n">
        <v>-0.6220993009335586</v>
      </c>
      <c r="H835" s="10" t="n">
        <v>-0.9166436074727544</v>
      </c>
      <c r="I835" s="10" t="n">
        <v>-0.8557821554800206</v>
      </c>
      <c r="J835" s="10" t="n">
        <v>-0.7414089981077334</v>
      </c>
      <c r="K835" s="10" t="n">
        <v>-0.6867721281072858</v>
      </c>
      <c r="L835" s="10" t="n">
        <v>-0.7627955878040419</v>
      </c>
      <c r="M835" s="10" t="n">
        <v>-0.784911410309775</v>
      </c>
      <c r="N835" s="10" t="n">
        <v>-0.6629248001414386</v>
      </c>
      <c r="O835" s="10" t="n">
        <v>-0.708986911995628</v>
      </c>
      <c r="P835" s="10" t="n">
        <v>-0.7413226489905108</v>
      </c>
      <c r="Q835" s="10" t="n">
        <v>0.6799503753109302</v>
      </c>
      <c r="R835" s="10" t="n">
        <v>-0.02234617528370408</v>
      </c>
      <c r="S835" s="10" t="n">
        <v>-0.3709992273575591</v>
      </c>
      <c r="T835" s="10" t="n">
        <v>-0.5374134127002379</v>
      </c>
      <c r="U835" s="10" t="n">
        <v>-0.8340657938669903</v>
      </c>
      <c r="V835" s="10" t="n">
        <v>-0.7777362847447401</v>
      </c>
      <c r="W835" s="10" t="n">
        <v>-0.6917176696996888</v>
      </c>
      <c r="X835" s="10" t="n">
        <v>-0.6610511130609247</v>
      </c>
      <c r="Y835" s="10" t="n">
        <v>-0.7261126622684347</v>
      </c>
      <c r="Z835" s="10" t="n">
        <v>-0.7691568223414004</v>
      </c>
      <c r="AA835" s="10" t="n">
        <v>-0.6628212724822128</v>
      </c>
      <c r="AB835" s="10" t="n">
        <v>-0.7029862723372651</v>
      </c>
      <c r="AC835" s="10" t="n">
        <v>-0.7395544183428681</v>
      </c>
    </row>
    <row r="836">
      <c r="A836" s="1" t="inlineStr">
        <is>
          <t>TXM_CMO</t>
        </is>
      </c>
      <c r="B836" s="6" t="n">
        <v>300</v>
      </c>
      <c r="C836" s="7" t="n">
        <v>0.002022829070943505</v>
      </c>
      <c r="D836" s="10" t="n">
        <v>0.3695635249365417</v>
      </c>
      <c r="E836" s="10" t="n">
        <v>-0.2126170964899977</v>
      </c>
      <c r="F836" s="10" t="n">
        <v>-0.5897205265806048</v>
      </c>
      <c r="G836" s="10" t="n">
        <v>-0.7596909251414961</v>
      </c>
      <c r="H836" s="10" t="n">
        <v>-1.078309806830552</v>
      </c>
      <c r="I836" s="10" t="n">
        <v>-1.092030632893665</v>
      </c>
      <c r="J836" s="10" t="n">
        <v>-1.056041996826395</v>
      </c>
      <c r="K836" s="10" t="n">
        <v>-1.192321242995154</v>
      </c>
      <c r="L836" s="10" t="n">
        <v>-0.7415934071074135</v>
      </c>
      <c r="M836" s="10" t="n">
        <v>-0.781327499818838</v>
      </c>
      <c r="N836" s="10" t="n">
        <v>-0.7936020731039835</v>
      </c>
      <c r="O836" s="10" t="n">
        <v>-0.8157384995419983</v>
      </c>
      <c r="P836" s="10" t="n">
        <v>-0.8593651331970429</v>
      </c>
      <c r="Q836" s="10" t="n">
        <v>0.3663904027219649</v>
      </c>
      <c r="R836" s="10" t="n">
        <v>-0.3207048609072152</v>
      </c>
      <c r="S836" s="10" t="n">
        <v>-0.5432365264118008</v>
      </c>
      <c r="T836" s="10" t="n">
        <v>-0.7211008031829137</v>
      </c>
      <c r="U836" s="10" t="n">
        <v>-0.9950673903179273</v>
      </c>
      <c r="V836" s="10" t="n">
        <v>-1.033902629998317</v>
      </c>
      <c r="W836" s="10" t="n">
        <v>-1.000403217093948</v>
      </c>
      <c r="X836" s="10" t="n">
        <v>-1.127587855574122</v>
      </c>
      <c r="Y836" s="10" t="n">
        <v>-0.7245087332603276</v>
      </c>
      <c r="Z836" s="10" t="n">
        <v>-0.773911918954134</v>
      </c>
      <c r="AA836" s="10" t="n">
        <v>-0.7901362327300512</v>
      </c>
      <c r="AB836" s="10" t="n">
        <v>-0.8129230768902068</v>
      </c>
      <c r="AC836" s="10" t="n">
        <v>-0.8558910592933974</v>
      </c>
    </row>
    <row r="837">
      <c r="A837" s="1" t="inlineStr">
        <is>
          <t>TXM_CMO</t>
        </is>
      </c>
      <c r="B837" s="6" t="n">
        <v>600</v>
      </c>
      <c r="C837" s="7" t="n">
        <v>0.003987467957846767</v>
      </c>
      <c r="D837" s="10" t="n">
        <v>0.1365455038894544</v>
      </c>
      <c r="E837" s="10" t="n">
        <v>-0.2417054431647232</v>
      </c>
      <c r="F837" s="10" t="n">
        <v>-0.4974010474348283</v>
      </c>
      <c r="G837" s="10" t="n">
        <v>-0.6848493748057837</v>
      </c>
      <c r="H837" s="10" t="n">
        <v>-0.8755836019665076</v>
      </c>
      <c r="I837" s="10" t="n">
        <v>-0.8179001760046936</v>
      </c>
      <c r="J837" s="10" t="n">
        <v>-0.7109373220865499</v>
      </c>
      <c r="K837" s="10" t="n">
        <v>-0.7864419328280587</v>
      </c>
      <c r="L837" s="10" t="n">
        <v>-0.6795312493949545</v>
      </c>
      <c r="M837" s="10" t="n">
        <v>-0.9662749118395803</v>
      </c>
      <c r="N837" s="10" t="n">
        <v>-0.9008405531923558</v>
      </c>
      <c r="O837" s="10" t="n">
        <v>-0.9595945228793169</v>
      </c>
      <c r="P837" s="10" t="n">
        <v>-0.9863145484319222</v>
      </c>
      <c r="Q837" s="10" t="n">
        <v>0.1462627992513178</v>
      </c>
      <c r="R837" s="10" t="n">
        <v>-0.3172592221883831</v>
      </c>
      <c r="S837" s="10" t="n">
        <v>-0.4791573473045279</v>
      </c>
      <c r="T837" s="10" t="n">
        <v>-0.6305184701434821</v>
      </c>
      <c r="U837" s="10" t="n">
        <v>-0.8146132661159474</v>
      </c>
      <c r="V837" s="10" t="n">
        <v>-0.8004092024942335</v>
      </c>
      <c r="W837" s="10" t="n">
        <v>-0.6639751716473574</v>
      </c>
      <c r="X837" s="10" t="n">
        <v>-0.7348676970673367</v>
      </c>
      <c r="Y837" s="10" t="n">
        <v>-0.6558877455376091</v>
      </c>
      <c r="Z837" s="10" t="n">
        <v>-0.9590762170464733</v>
      </c>
      <c r="AA837" s="10" t="n">
        <v>-0.8903191321074528</v>
      </c>
      <c r="AB837" s="10" t="n">
        <v>-0.954140537724402</v>
      </c>
      <c r="AC837" s="10" t="n">
        <v>-0.9849211162740552</v>
      </c>
    </row>
    <row r="838">
      <c r="A838" s="3" t="inlineStr">
        <is>
          <t>TXM_DEMA</t>
        </is>
      </c>
      <c r="B838" s="4" t="n">
        <v>1</v>
      </c>
      <c r="C838" s="5" t="n">
        <v>1.396745246430413e-05</v>
      </c>
      <c r="D838" s="9" t="n">
        <v>-2.719842708150872</v>
      </c>
      <c r="E838" s="9" t="n">
        <v>-3.006501355058456</v>
      </c>
      <c r="F838" s="9" t="n">
        <v>-2.71934164362568</v>
      </c>
      <c r="G838" s="9" t="n">
        <v>-2.530870700367491</v>
      </c>
      <c r="H838" s="9" t="n">
        <v>-2.214210415352393</v>
      </c>
      <c r="I838" s="9" t="n">
        <v>-2.01458252595525</v>
      </c>
      <c r="J838" s="9" t="n">
        <v>-2.143934767696811</v>
      </c>
      <c r="K838" s="9" t="n">
        <v>-2.185034713504048</v>
      </c>
      <c r="L838" s="9" t="n">
        <v>-2.196020664504324</v>
      </c>
      <c r="M838" s="9" t="n">
        <v>-2.17528255304941</v>
      </c>
      <c r="N838" s="9" t="n">
        <v>-2.192685559724071</v>
      </c>
      <c r="O838" s="9" t="n">
        <v>-2.108017378463278</v>
      </c>
      <c r="P838" s="9" t="n">
        <v>-2.030322061227193</v>
      </c>
      <c r="Q838" s="9" t="n">
        <v>2.643676318418822</v>
      </c>
      <c r="R838" s="9" t="n">
        <v>1.853719779335612</v>
      </c>
      <c r="S838" s="9" t="n">
        <v>1.488814802892899</v>
      </c>
      <c r="T838" s="9" t="n">
        <v>1.362468072935528</v>
      </c>
      <c r="U838" s="9" t="n">
        <v>1.26079440530514</v>
      </c>
      <c r="V838" s="9" t="n">
        <v>1.179364327368765</v>
      </c>
      <c r="W838" s="9" t="n">
        <v>1.041338254770506</v>
      </c>
      <c r="X838" s="9" t="n">
        <v>1.099118470855617</v>
      </c>
      <c r="Y838" s="9" t="n">
        <v>1.108463419612501</v>
      </c>
      <c r="Z838" s="9" t="n">
        <v>1.098314774791789</v>
      </c>
      <c r="AA838" s="9" t="n">
        <v>1.132338122526229</v>
      </c>
      <c r="AB838" s="9" t="n">
        <v>1.130661239871702</v>
      </c>
      <c r="AC838" s="9" t="n">
        <v>1.128371922982719</v>
      </c>
    </row>
    <row r="839">
      <c r="A839" s="1" t="inlineStr">
        <is>
          <t>TXM_DEMA</t>
        </is>
      </c>
      <c r="B839" s="6" t="n">
        <v>5</v>
      </c>
      <c r="C839" s="7" t="n">
        <v>0.0001396715310889563</v>
      </c>
      <c r="D839" s="10" t="n">
        <v>-1.620827960892543</v>
      </c>
      <c r="E839" s="10" t="n">
        <v>-1.646640670387337</v>
      </c>
      <c r="F839" s="10" t="n">
        <v>-0.9274721276234379</v>
      </c>
      <c r="G839" s="10" t="n">
        <v>-0.5584133855821846</v>
      </c>
      <c r="H839" s="10" t="n">
        <v>-0.1693448739312009</v>
      </c>
      <c r="I839" s="10" t="n">
        <v>-0.05324591474522123</v>
      </c>
      <c r="J839" s="10" t="n">
        <v>0.05179801869596551</v>
      </c>
      <c r="K839" s="10" t="n">
        <v>0.05984713699411025</v>
      </c>
      <c r="L839" s="10" t="n">
        <v>0.113786183926958</v>
      </c>
      <c r="M839" s="10" t="n">
        <v>0.1752196059037997</v>
      </c>
      <c r="N839" s="10" t="n">
        <v>0.1502243515211135</v>
      </c>
      <c r="O839" s="10" t="n">
        <v>0.1508290137619187</v>
      </c>
      <c r="P839" s="10" t="n">
        <v>0.1379029937319356</v>
      </c>
      <c r="Q839" s="10" t="n">
        <v>1.218139430682189</v>
      </c>
      <c r="R839" s="10" t="n">
        <v>0.7924253154313438</v>
      </c>
      <c r="S839" s="10" t="n">
        <v>0.4526679222067296</v>
      </c>
      <c r="T839" s="10" t="n">
        <v>0.3410660216578402</v>
      </c>
      <c r="U839" s="10" t="n">
        <v>0.2025993076536189</v>
      </c>
      <c r="V839" s="10" t="n">
        <v>0.06754525745859162</v>
      </c>
      <c r="W839" s="10" t="n">
        <v>0.09191086006840936</v>
      </c>
      <c r="X839" s="10" t="n">
        <v>0.08430086945398316</v>
      </c>
      <c r="Y839" s="10" t="n">
        <v>0.133173897780422</v>
      </c>
      <c r="Z839" s="10" t="n">
        <v>0.1879998307422354</v>
      </c>
      <c r="AA839" s="10" t="n">
        <v>0.1663873701903842</v>
      </c>
      <c r="AB839" s="10" t="n">
        <v>0.1635937509151422</v>
      </c>
      <c r="AC839" s="10" t="n">
        <v>0.1538655617027652</v>
      </c>
    </row>
    <row r="840">
      <c r="A840" s="1" t="inlineStr">
        <is>
          <t>TXM_DEMA</t>
        </is>
      </c>
      <c r="B840" s="6" t="n">
        <v>10</v>
      </c>
      <c r="C840" s="7" t="n">
        <v>0.0002793430621779127</v>
      </c>
      <c r="D840" s="10" t="n">
        <v>-0.9368142577961761</v>
      </c>
      <c r="E840" s="10" t="n">
        <v>-0.7893334069055665</v>
      </c>
      <c r="F840" s="10" t="n">
        <v>-0.5900421031366188</v>
      </c>
      <c r="G840" s="10" t="n">
        <v>-0.2238040381980945</v>
      </c>
      <c r="H840" s="10" t="n">
        <v>0.05511669847919948</v>
      </c>
      <c r="I840" s="10" t="n">
        <v>0.1312793044007753</v>
      </c>
      <c r="J840" s="10" t="n">
        <v>0.1897620141675838</v>
      </c>
      <c r="K840" s="10" t="n">
        <v>0.2066327425555232</v>
      </c>
      <c r="L840" s="10" t="n">
        <v>0.2520476326771272</v>
      </c>
      <c r="M840" s="10" t="n">
        <v>0.2514506180353537</v>
      </c>
      <c r="N840" s="10" t="n">
        <v>0.224660472213487</v>
      </c>
      <c r="O840" s="10" t="n">
        <v>0.2038276464422898</v>
      </c>
      <c r="P840" s="10" t="n">
        <v>0.2372990424484825</v>
      </c>
      <c r="Q840" s="10" t="n">
        <v>0.679103061218696</v>
      </c>
      <c r="R840" s="10" t="n">
        <v>0.5391548868385394</v>
      </c>
      <c r="S840" s="10" t="n">
        <v>0.3900245068344924</v>
      </c>
      <c r="T840" s="10" t="n">
        <v>0.2830894525139718</v>
      </c>
      <c r="U840" s="10" t="n">
        <v>0.1828792508462626</v>
      </c>
      <c r="V840" s="10" t="n">
        <v>0.1032226110320425</v>
      </c>
      <c r="W840" s="10" t="n">
        <v>0.1362066104441281</v>
      </c>
      <c r="X840" s="10" t="n">
        <v>0.1507005271753608</v>
      </c>
      <c r="Y840" s="10" t="n">
        <v>0.2052194322484142</v>
      </c>
      <c r="Z840" s="10" t="n">
        <v>0.2142506086910231</v>
      </c>
      <c r="AA840" s="10" t="n">
        <v>0.1861729160705214</v>
      </c>
      <c r="AB840" s="10" t="n">
        <v>0.1653206184280362</v>
      </c>
      <c r="AC840" s="10" t="n">
        <v>0.2009790806169336</v>
      </c>
    </row>
    <row r="841">
      <c r="A841" s="1" t="inlineStr">
        <is>
          <t>TXM_DEMA</t>
        </is>
      </c>
      <c r="B841" s="6" t="n">
        <v>20</v>
      </c>
      <c r="C841" s="7" t="n">
        <v>0.0005586861243558253</v>
      </c>
      <c r="D841" s="10" t="n">
        <v>-0.4313916910039907</v>
      </c>
      <c r="E841" s="10" t="n">
        <v>-0.0732767741583191</v>
      </c>
      <c r="F841" s="10" t="n">
        <v>0.1019048927305031</v>
      </c>
      <c r="G841" s="10" t="n">
        <v>0.0339658264893537</v>
      </c>
      <c r="H841" s="10" t="n">
        <v>0.2998395799543074</v>
      </c>
      <c r="I841" s="10" t="n">
        <v>0.2700882918693959</v>
      </c>
      <c r="J841" s="10" t="n">
        <v>0.3051295244685859</v>
      </c>
      <c r="K841" s="10" t="n">
        <v>0.3046850363700321</v>
      </c>
      <c r="L841" s="10" t="n">
        <v>0.2990447720950669</v>
      </c>
      <c r="M841" s="10" t="n">
        <v>0.24800365649693</v>
      </c>
      <c r="N841" s="10" t="n">
        <v>0.190636583121316</v>
      </c>
      <c r="O841" s="10" t="n">
        <v>0.1819744513384066</v>
      </c>
      <c r="P841" s="10" t="n">
        <v>0.2434352681433168</v>
      </c>
      <c r="Q841" s="10" t="n">
        <v>0.3382529840287479</v>
      </c>
      <c r="R841" s="10" t="n">
        <v>0.4304217757486742</v>
      </c>
      <c r="S841" s="10" t="n">
        <v>0.4363524311310373</v>
      </c>
      <c r="T841" s="10" t="n">
        <v>0.2895495836417337</v>
      </c>
      <c r="U841" s="10" t="n">
        <v>0.2709329999578235</v>
      </c>
      <c r="V841" s="10" t="n">
        <v>0.1922492471848148</v>
      </c>
      <c r="W841" s="10" t="n">
        <v>0.2237769932888956</v>
      </c>
      <c r="X841" s="10" t="n">
        <v>0.2313794766876801</v>
      </c>
      <c r="Y841" s="10" t="n">
        <v>0.2449266398418825</v>
      </c>
      <c r="Z841" s="10" t="n">
        <v>0.211932551198989</v>
      </c>
      <c r="AA841" s="10" t="n">
        <v>0.1588295985786202</v>
      </c>
      <c r="AB841" s="10" t="n">
        <v>0.1552634753568554</v>
      </c>
      <c r="AC841" s="10" t="n">
        <v>0.2163591381643619</v>
      </c>
    </row>
    <row r="842">
      <c r="A842" s="1" t="inlineStr">
        <is>
          <t>TXM_DEMA</t>
        </is>
      </c>
      <c r="B842" s="6" t="n">
        <v>30</v>
      </c>
      <c r="C842" s="7" t="n">
        <v>0.0008380291865337379</v>
      </c>
      <c r="D842" s="10" t="n">
        <v>-0.4733910650872839</v>
      </c>
      <c r="E842" s="10" t="n">
        <v>-0.06526787018380867</v>
      </c>
      <c r="F842" s="10" t="n">
        <v>0.1130328023780265</v>
      </c>
      <c r="G842" s="10" t="n">
        <v>0.1354842567679425</v>
      </c>
      <c r="H842" s="10" t="n">
        <v>0.299781551584975</v>
      </c>
      <c r="I842" s="10" t="n">
        <v>0.3089799716993513</v>
      </c>
      <c r="J842" s="10" t="n">
        <v>0.3441030545039878</v>
      </c>
      <c r="K842" s="10" t="n">
        <v>0.3261884181066135</v>
      </c>
      <c r="L842" s="10" t="n">
        <v>0.2955552084166992</v>
      </c>
      <c r="M842" s="10" t="n">
        <v>0.2237727619249722</v>
      </c>
      <c r="N842" s="10" t="n">
        <v>0.1633987191047322</v>
      </c>
      <c r="O842" s="10" t="n">
        <v>0.1686790128069196</v>
      </c>
      <c r="P842" s="10" t="n">
        <v>0.2301174068344577</v>
      </c>
      <c r="Q842" s="10" t="n">
        <v>-0.06637557550631122</v>
      </c>
      <c r="R842" s="10" t="n">
        <v>0.1812404063859721</v>
      </c>
      <c r="S842" s="10" t="n">
        <v>0.2251374736039111</v>
      </c>
      <c r="T842" s="10" t="n">
        <v>0.2087897675396882</v>
      </c>
      <c r="U842" s="10" t="n">
        <v>0.2761211754283727</v>
      </c>
      <c r="V842" s="10" t="n">
        <v>0.224447123118381</v>
      </c>
      <c r="W842" s="10" t="n">
        <v>0.2588213394041152</v>
      </c>
      <c r="X842" s="10" t="n">
        <v>0.2537937864396477</v>
      </c>
      <c r="Y842" s="10" t="n">
        <v>0.2442620787415848</v>
      </c>
      <c r="Z842" s="10" t="n">
        <v>0.1931053469824301</v>
      </c>
      <c r="AA842" s="10" t="n">
        <v>0.1412378373046079</v>
      </c>
      <c r="AB842" s="10" t="n">
        <v>0.1510158074736663</v>
      </c>
      <c r="AC842" s="10" t="n">
        <v>0.2140226310720198</v>
      </c>
    </row>
    <row r="843">
      <c r="A843" s="1" t="inlineStr">
        <is>
          <t>TXM_DEMA</t>
        </is>
      </c>
      <c r="B843" s="6" t="n">
        <v>40</v>
      </c>
      <c r="C843" s="7" t="n">
        <v>0.001116286231186728</v>
      </c>
      <c r="D843" s="10" t="n">
        <v>-0.4491499022713878</v>
      </c>
      <c r="E843" s="10" t="n">
        <v>0.05126820239365943</v>
      </c>
      <c r="F843" s="10" t="n">
        <v>0.2360648626466982</v>
      </c>
      <c r="G843" s="10" t="n">
        <v>0.1985535747704622</v>
      </c>
      <c r="H843" s="10" t="n">
        <v>0.4542873442146306</v>
      </c>
      <c r="I843" s="10" t="n">
        <v>0.3722631130863687</v>
      </c>
      <c r="J843" s="10" t="n">
        <v>0.3630823077381575</v>
      </c>
      <c r="K843" s="10" t="n">
        <v>0.3614292899357832</v>
      </c>
      <c r="L843" s="10" t="n">
        <v>0.303441077392211</v>
      </c>
      <c r="M843" s="10" t="n">
        <v>0.2276481736848721</v>
      </c>
      <c r="N843" s="10" t="n">
        <v>0.1635443617914296</v>
      </c>
      <c r="O843" s="10" t="n">
        <v>0.1758860732991446</v>
      </c>
      <c r="P843" s="10" t="n">
        <v>0.2306596863012824</v>
      </c>
      <c r="Q843" s="10" t="n">
        <v>-0.01422304645512443</v>
      </c>
      <c r="R843" s="10" t="n">
        <v>0.2902990196480553</v>
      </c>
      <c r="S843" s="10" t="n">
        <v>0.4096385087736573</v>
      </c>
      <c r="T843" s="10" t="n">
        <v>0.252286443005113</v>
      </c>
      <c r="U843" s="10" t="n">
        <v>0.3763190770587121</v>
      </c>
      <c r="V843" s="10" t="n">
        <v>0.2824204445768613</v>
      </c>
      <c r="W843" s="10" t="n">
        <v>0.2852348660582997</v>
      </c>
      <c r="X843" s="10" t="n">
        <v>0.2912807284634055</v>
      </c>
      <c r="Y843" s="10" t="n">
        <v>0.2563130006640341</v>
      </c>
      <c r="Z843" s="10" t="n">
        <v>0.204745867890887</v>
      </c>
      <c r="AA843" s="10" t="n">
        <v>0.1463629343123311</v>
      </c>
      <c r="AB843" s="10" t="n">
        <v>0.1642901512057835</v>
      </c>
      <c r="AC843" s="10" t="n">
        <v>0.220329247621893</v>
      </c>
    </row>
    <row r="844">
      <c r="A844" s="1" t="inlineStr">
        <is>
          <t>TXM_DEMA</t>
        </is>
      </c>
      <c r="B844" s="6" t="n">
        <v>60</v>
      </c>
      <c r="C844" s="7" t="n">
        <v>0.001676058373067476</v>
      </c>
      <c r="D844" s="10" t="n">
        <v>-0.6346431847998582</v>
      </c>
      <c r="E844" s="10" t="n">
        <v>0.03853038092421929</v>
      </c>
      <c r="F844" s="10" t="n">
        <v>0.4468824427372856</v>
      </c>
      <c r="G844" s="10" t="n">
        <v>0.5072732957647879</v>
      </c>
      <c r="H844" s="10" t="n">
        <v>0.6726785210406375</v>
      </c>
      <c r="I844" s="10" t="n">
        <v>0.3300791689726983</v>
      </c>
      <c r="J844" s="10" t="n">
        <v>0.331706115579854</v>
      </c>
      <c r="K844" s="10" t="n">
        <v>0.3179695783878316</v>
      </c>
      <c r="L844" s="10" t="n">
        <v>0.3044858453045714</v>
      </c>
      <c r="M844" s="10" t="n">
        <v>0.231480876260793</v>
      </c>
      <c r="N844" s="10" t="n">
        <v>0.1844114362275113</v>
      </c>
      <c r="O844" s="10" t="n">
        <v>0.2042442264244065</v>
      </c>
      <c r="P844" s="10" t="n">
        <v>0.2602156732582325</v>
      </c>
      <c r="Q844" s="10" t="n">
        <v>-0.4383385886999289</v>
      </c>
      <c r="R844" s="10" t="n">
        <v>0.1180310723810169</v>
      </c>
      <c r="S844" s="10" t="n">
        <v>0.4006948319588137</v>
      </c>
      <c r="T844" s="10" t="n">
        <v>0.4581804352714083</v>
      </c>
      <c r="U844" s="10" t="n">
        <v>0.5304003013566586</v>
      </c>
      <c r="V844" s="10" t="n">
        <v>0.2585397676092751</v>
      </c>
      <c r="W844" s="10" t="n">
        <v>0.2656301250838338</v>
      </c>
      <c r="X844" s="10" t="n">
        <v>0.2646969111110873</v>
      </c>
      <c r="Y844" s="10" t="n">
        <v>0.2657529487970491</v>
      </c>
      <c r="Z844" s="10" t="n">
        <v>0.2121196699264843</v>
      </c>
      <c r="AA844" s="10" t="n">
        <v>0.1753128246962063</v>
      </c>
      <c r="AB844" s="10" t="n">
        <v>0.1991117689378062</v>
      </c>
      <c r="AC844" s="10" t="n">
        <v>0.2545609096965044</v>
      </c>
    </row>
    <row r="845">
      <c r="A845" s="1" t="inlineStr">
        <is>
          <t>TXM_DEMA</t>
        </is>
      </c>
      <c r="B845" s="6" t="n">
        <v>120</v>
      </c>
      <c r="C845" s="7" t="n">
        <v>0.003342361551316775</v>
      </c>
      <c r="D845" s="10" t="n">
        <v>-0.6329338758829295</v>
      </c>
      <c r="E845" s="10" t="n">
        <v>-0.01935181533098418</v>
      </c>
      <c r="F845" s="10" t="n">
        <v>0.4049880700978877</v>
      </c>
      <c r="G845" s="10" t="n">
        <v>0.5209336834320556</v>
      </c>
      <c r="H845" s="10" t="n">
        <v>0.8152098603459937</v>
      </c>
      <c r="I845" s="10" t="n">
        <v>0.3569819169410438</v>
      </c>
      <c r="J845" s="10" t="n">
        <v>0.3832295429866816</v>
      </c>
      <c r="K845" s="10" t="n">
        <v>0.3977316230144073</v>
      </c>
      <c r="L845" s="10" t="n">
        <v>0.3884122284542866</v>
      </c>
      <c r="M845" s="10" t="n">
        <v>0.2997043207816747</v>
      </c>
      <c r="N845" s="10" t="n">
        <v>0.2695650028350094</v>
      </c>
      <c r="O845" s="10" t="n">
        <v>0.2736639933339121</v>
      </c>
      <c r="P845" s="10" t="n">
        <v>0.2973563594634274</v>
      </c>
      <c r="Q845" s="10" t="n">
        <v>-0.5739012465305571</v>
      </c>
      <c r="R845" s="10" t="n">
        <v>0.04884989522921999</v>
      </c>
      <c r="S845" s="10" t="n">
        <v>0.3551937511427197</v>
      </c>
      <c r="T845" s="10" t="n">
        <v>0.4488752635042394</v>
      </c>
      <c r="U845" s="10" t="n">
        <v>0.6963454325073145</v>
      </c>
      <c r="V845" s="10" t="n">
        <v>0.3003108555622443</v>
      </c>
      <c r="W845" s="10" t="n">
        <v>0.3362938648201808</v>
      </c>
      <c r="X845" s="10" t="n">
        <v>0.3542793879110703</v>
      </c>
      <c r="Y845" s="10" t="n">
        <v>0.3538624280621417</v>
      </c>
      <c r="Z845" s="10" t="n">
        <v>0.2908278751618948</v>
      </c>
      <c r="AA845" s="10" t="n">
        <v>0.2653922440646116</v>
      </c>
      <c r="AB845" s="10" t="n">
        <v>0.2729077522682342</v>
      </c>
      <c r="AC845" s="10" t="n">
        <v>0.2940311215194282</v>
      </c>
    </row>
    <row r="846">
      <c r="A846" s="1" t="inlineStr">
        <is>
          <t>TXM_DEMA</t>
        </is>
      </c>
      <c r="B846" s="6" t="n">
        <v>180</v>
      </c>
      <c r="C846" s="7" t="n">
        <v>0.005028175119202428</v>
      </c>
      <c r="D846" s="10" t="n">
        <v>-0.6064587966784847</v>
      </c>
      <c r="E846" s="10" t="n">
        <v>0.07826617781926798</v>
      </c>
      <c r="F846" s="10" t="n">
        <v>0.4170174086383347</v>
      </c>
      <c r="G846" s="10" t="n">
        <v>0.5514789690312136</v>
      </c>
      <c r="H846" s="10" t="n">
        <v>0.6992557698096866</v>
      </c>
      <c r="I846" s="10" t="n">
        <v>0.5932651584702275</v>
      </c>
      <c r="J846" s="10" t="n">
        <v>0.5336746942819269</v>
      </c>
      <c r="K846" s="10" t="n">
        <v>0.4267197688562166</v>
      </c>
      <c r="L846" s="10" t="n">
        <v>0.5075875665895578</v>
      </c>
      <c r="M846" s="10" t="n">
        <v>0.4349675580446908</v>
      </c>
      <c r="N846" s="10" t="n">
        <v>0.3220454935358745</v>
      </c>
      <c r="O846" s="10" t="n">
        <v>0.3547740576984653</v>
      </c>
      <c r="P846" s="10" t="n">
        <v>0.3541756027930734</v>
      </c>
      <c r="Q846" s="10" t="n">
        <v>-0.5614884531274902</v>
      </c>
      <c r="R846" s="10" t="n">
        <v>0.1478841830914269</v>
      </c>
      <c r="S846" s="10" t="n">
        <v>0.4106810050129678</v>
      </c>
      <c r="T846" s="10" t="n">
        <v>0.4883017451828442</v>
      </c>
      <c r="U846" s="10" t="n">
        <v>0.6500611172979561</v>
      </c>
      <c r="V846" s="10" t="n">
        <v>0.5231397695276623</v>
      </c>
      <c r="W846" s="10" t="n">
        <v>0.5081115054769149</v>
      </c>
      <c r="X846" s="10" t="n">
        <v>0.4012906511769257</v>
      </c>
      <c r="Y846" s="10" t="n">
        <v>0.480027922350811</v>
      </c>
      <c r="Z846" s="10" t="n">
        <v>0.4186082271543265</v>
      </c>
      <c r="AA846" s="10" t="n">
        <v>0.3220441878222262</v>
      </c>
      <c r="AB846" s="10" t="n">
        <v>0.3529910497448709</v>
      </c>
      <c r="AC846" s="10" t="n">
        <v>0.3521604762797367</v>
      </c>
    </row>
    <row r="847">
      <c r="A847" s="1" t="inlineStr">
        <is>
          <t>TXM_DEMA</t>
        </is>
      </c>
      <c r="B847" s="6" t="n">
        <v>300</v>
      </c>
      <c r="C847" s="7" t="n">
        <v>0.00838029186533738</v>
      </c>
      <c r="D847" s="10" t="n">
        <v>-0.4252516903495635</v>
      </c>
      <c r="E847" s="10" t="n">
        <v>0.2590502840310785</v>
      </c>
      <c r="F847" s="10" t="n">
        <v>0.5487809525556077</v>
      </c>
      <c r="G847" s="10" t="n">
        <v>0.6367744900008446</v>
      </c>
      <c r="H847" s="10" t="n">
        <v>0.8781419710374464</v>
      </c>
      <c r="I847" s="10" t="n">
        <v>0.8124606597945389</v>
      </c>
      <c r="J847" s="10" t="n">
        <v>0.8377360936548917</v>
      </c>
      <c r="K847" s="10" t="n">
        <v>0.8970130515893141</v>
      </c>
      <c r="L847" s="10" t="n">
        <v>0.4539945395626608</v>
      </c>
      <c r="M847" s="10" t="n">
        <v>0.441511675703452</v>
      </c>
      <c r="N847" s="10" t="n">
        <v>0.4500186585294711</v>
      </c>
      <c r="O847" s="10" t="n">
        <v>0.4749456934915256</v>
      </c>
      <c r="P847" s="10" t="n">
        <v>0.5069868725520845</v>
      </c>
      <c r="Q847" s="10" t="n">
        <v>-0.4482581626396513</v>
      </c>
      <c r="R847" s="10" t="n">
        <v>0.3284269185709205</v>
      </c>
      <c r="S847" s="10" t="n">
        <v>0.5049414150401033</v>
      </c>
      <c r="T847" s="10" t="n">
        <v>0.5799268656693273</v>
      </c>
      <c r="U847" s="10" t="n">
        <v>0.7920689483371158</v>
      </c>
      <c r="V847" s="10" t="n">
        <v>0.7648378560257153</v>
      </c>
      <c r="W847" s="10" t="n">
        <v>0.7712212799320649</v>
      </c>
      <c r="X847" s="10" t="n">
        <v>0.8418798257682242</v>
      </c>
      <c r="Y847" s="10" t="n">
        <v>0.4376726689669893</v>
      </c>
      <c r="Z847" s="10" t="n">
        <v>0.4347485408987724</v>
      </c>
      <c r="AA847" s="10" t="n">
        <v>0.4475751977959758</v>
      </c>
      <c r="AB847" s="10" t="n">
        <v>0.4733153252534114</v>
      </c>
      <c r="AC847" s="10" t="n">
        <v>0.5049795115231787</v>
      </c>
    </row>
    <row r="848">
      <c r="A848" s="1" t="inlineStr">
        <is>
          <t>TXM_DEMA</t>
        </is>
      </c>
      <c r="B848" s="6" t="n">
        <v>600</v>
      </c>
      <c r="C848" s="7" t="n">
        <v>0.01651951011107947</v>
      </c>
      <c r="D848" s="10" t="n">
        <v>-0.2349120261094237</v>
      </c>
      <c r="E848" s="10" t="n">
        <v>0.2058329421618837</v>
      </c>
      <c r="F848" s="10" t="n">
        <v>0.438416472659003</v>
      </c>
      <c r="G848" s="10" t="n">
        <v>0.5879961525531532</v>
      </c>
      <c r="H848" s="10" t="n">
        <v>0.7310327720162572</v>
      </c>
      <c r="I848" s="10" t="n">
        <v>0.6791249735913749</v>
      </c>
      <c r="J848" s="10" t="n">
        <v>0.6202575642206198</v>
      </c>
      <c r="K848" s="10" t="n">
        <v>0.6685174027900669</v>
      </c>
      <c r="L848" s="10" t="n">
        <v>0.5764532589787167</v>
      </c>
      <c r="M848" s="10" t="n">
        <v>0.613843870982857</v>
      </c>
      <c r="N848" s="10" t="n">
        <v>0.648724582246314</v>
      </c>
      <c r="O848" s="10" t="n">
        <v>0.6345078697824018</v>
      </c>
      <c r="P848" s="10" t="n">
        <v>0.6625573754535625</v>
      </c>
      <c r="Q848" s="10" t="n">
        <v>-0.2558544776678252</v>
      </c>
      <c r="R848" s="10" t="n">
        <v>0.2579215795870449</v>
      </c>
      <c r="S848" s="10" t="n">
        <v>0.3938968772734299</v>
      </c>
      <c r="T848" s="10" t="n">
        <v>0.5330639066398216</v>
      </c>
      <c r="U848" s="10" t="n">
        <v>0.6658083364982074</v>
      </c>
      <c r="V848" s="10" t="n">
        <v>0.6461430704608712</v>
      </c>
      <c r="W848" s="10" t="n">
        <v>0.5656851186888765</v>
      </c>
      <c r="X848" s="10" t="n">
        <v>0.6269048419396999</v>
      </c>
      <c r="Y848" s="10" t="n">
        <v>0.5396990776092723</v>
      </c>
      <c r="Z848" s="10" t="n">
        <v>0.6107243346423862</v>
      </c>
      <c r="AA848" s="10" t="n">
        <v>0.6377133205270488</v>
      </c>
      <c r="AB848" s="10" t="n">
        <v>0.6316094663531447</v>
      </c>
      <c r="AC848" s="10" t="n">
        <v>0.6614304225936919</v>
      </c>
    </row>
    <row r="849">
      <c r="A849" s="3" t="inlineStr">
        <is>
          <t>TXM_DX</t>
        </is>
      </c>
      <c r="B849" s="4" t="n">
        <v>1</v>
      </c>
      <c r="C849" s="5" t="n">
        <v>0.9997192060418383</v>
      </c>
      <c r="D849" s="9" t="inlineStr">
        <is>
          <t>inf</t>
        </is>
      </c>
      <c r="E849" s="9" t="inlineStr">
        <is>
          <t>inf</t>
        </is>
      </c>
      <c r="F849" s="9" t="inlineStr">
        <is>
          <t>inf</t>
        </is>
      </c>
      <c r="G849" s="9" t="inlineStr">
        <is>
          <t>inf</t>
        </is>
      </c>
      <c r="H849" s="9" t="inlineStr">
        <is>
          <t>-inf</t>
        </is>
      </c>
      <c r="I849" s="9" t="inlineStr">
        <is>
          <t>-inf</t>
        </is>
      </c>
      <c r="J849" s="9" t="inlineStr">
        <is>
          <t>-inf</t>
        </is>
      </c>
      <c r="K849" s="9" t="inlineStr">
        <is>
          <t>-inf</t>
        </is>
      </c>
      <c r="L849" s="9" t="inlineStr">
        <is>
          <t>-inf</t>
        </is>
      </c>
      <c r="M849" s="9" t="inlineStr">
        <is>
          <t>-inf</t>
        </is>
      </c>
      <c r="N849" s="9" t="inlineStr">
        <is>
          <t>inf</t>
        </is>
      </c>
      <c r="O849" s="9" t="inlineStr">
        <is>
          <t>-inf</t>
        </is>
      </c>
      <c r="P849" s="9" t="inlineStr">
        <is>
          <t>-inf</t>
        </is>
      </c>
      <c r="Q849" s="9" t="inlineStr">
        <is>
          <t>inf</t>
        </is>
      </c>
      <c r="R849" s="9" t="inlineStr">
        <is>
          <t>inf</t>
        </is>
      </c>
      <c r="S849" s="9" t="inlineStr">
        <is>
          <t>inf</t>
        </is>
      </c>
      <c r="T849" s="9" t="inlineStr">
        <is>
          <t>inf</t>
        </is>
      </c>
      <c r="U849" s="9" t="inlineStr">
        <is>
          <t>-inf</t>
        </is>
      </c>
      <c r="V849" s="9" t="inlineStr">
        <is>
          <t>-inf</t>
        </is>
      </c>
      <c r="W849" s="9" t="inlineStr">
        <is>
          <t>-inf</t>
        </is>
      </c>
      <c r="X849" s="9" t="inlineStr">
        <is>
          <t>-inf</t>
        </is>
      </c>
      <c r="Y849" s="9" t="inlineStr">
        <is>
          <t>-inf</t>
        </is>
      </c>
      <c r="Z849" s="9" t="inlineStr">
        <is>
          <t>-inf</t>
        </is>
      </c>
      <c r="AA849" s="9" t="inlineStr">
        <is>
          <t>inf</t>
        </is>
      </c>
      <c r="AB849" s="9" t="inlineStr">
        <is>
          <t>-inf</t>
        </is>
      </c>
      <c r="AC849" s="9" t="inlineStr">
        <is>
          <t>-inf</t>
        </is>
      </c>
    </row>
    <row r="850">
      <c r="A850" s="1" t="inlineStr">
        <is>
          <t>TXM_DX</t>
        </is>
      </c>
      <c r="B850" s="6" t="n">
        <v>5</v>
      </c>
      <c r="C850" s="7" t="n">
        <v>0.8243389683571738</v>
      </c>
      <c r="D850" s="10" t="n">
        <v>-0.02419591841834173</v>
      </c>
      <c r="E850" s="10" t="n">
        <v>-0.1656774015117433</v>
      </c>
      <c r="F850" s="10" t="n">
        <v>-0.4081617836670037</v>
      </c>
      <c r="G850" s="10" t="n">
        <v>-0.4783498077532738</v>
      </c>
      <c r="H850" s="10" t="n">
        <v>-0.3975512438642109</v>
      </c>
      <c r="I850" s="10" t="n">
        <v>-0.3869455112582093</v>
      </c>
      <c r="J850" s="10" t="n">
        <v>-0.233731668787137</v>
      </c>
      <c r="K850" s="10" t="n">
        <v>0.03901053199755549</v>
      </c>
      <c r="L850" s="10" t="n">
        <v>-0.3215355641939581</v>
      </c>
      <c r="M850" s="10" t="n">
        <v>-0.2347129696622817</v>
      </c>
      <c r="N850" s="10" t="n">
        <v>-0.06272993226361515</v>
      </c>
      <c r="O850" s="10" t="n">
        <v>-0.165282237085806</v>
      </c>
      <c r="P850" s="10" t="n">
        <v>-0.06277535015822071</v>
      </c>
      <c r="Q850" s="10" t="n">
        <v>-0.2140522162225187</v>
      </c>
      <c r="R850" s="10" t="n">
        <v>-0.2342911760697018</v>
      </c>
      <c r="S850" s="10" t="n">
        <v>-0.4399379075571146</v>
      </c>
      <c r="T850" s="10" t="n">
        <v>-0.4947366708628952</v>
      </c>
      <c r="U850" s="10" t="n">
        <v>-0.4406417488600817</v>
      </c>
      <c r="V850" s="10" t="n">
        <v>-0.3997139341983282</v>
      </c>
      <c r="W850" s="10" t="n">
        <v>-0.243113689842631</v>
      </c>
      <c r="X850" s="10" t="n">
        <v>0.03597228558792292</v>
      </c>
      <c r="Y850" s="10" t="n">
        <v>-0.314246761517314</v>
      </c>
      <c r="Z850" s="10" t="n">
        <v>-0.2355089926428598</v>
      </c>
      <c r="AA850" s="10" t="n">
        <v>-0.06537584370107938</v>
      </c>
      <c r="AB850" s="10" t="n">
        <v>-0.1648049764408695</v>
      </c>
      <c r="AC850" s="10" t="n">
        <v>-0.06173989413247576</v>
      </c>
    </row>
    <row r="851">
      <c r="A851" s="1" t="inlineStr">
        <is>
          <t>TXM_DX</t>
        </is>
      </c>
      <c r="B851" s="6" t="n">
        <v>10</v>
      </c>
      <c r="C851" s="7" t="n">
        <v>0.785517507103983</v>
      </c>
      <c r="D851" s="10" t="n">
        <v>-0.07282123975417745</v>
      </c>
      <c r="E851" s="10" t="n">
        <v>-0.1019049224234775</v>
      </c>
      <c r="F851" s="10" t="n">
        <v>-0.3392877102771708</v>
      </c>
      <c r="G851" s="10" t="n">
        <v>-0.3108950775250784</v>
      </c>
      <c r="H851" s="10" t="n">
        <v>-0.2059645393173071</v>
      </c>
      <c r="I851" s="10" t="n">
        <v>-0.1824825137352765</v>
      </c>
      <c r="J851" s="10" t="n">
        <v>-0.1296365065351045</v>
      </c>
      <c r="K851" s="10" t="n">
        <v>-0.129235303714145</v>
      </c>
      <c r="L851" s="10" t="n">
        <v>-0.04322919962911842</v>
      </c>
      <c r="M851" s="10" t="n">
        <v>0.05092807760551841</v>
      </c>
      <c r="N851" s="10" t="n">
        <v>0.1566488496892801</v>
      </c>
      <c r="O851" s="10" t="n">
        <v>0.1624190122355224</v>
      </c>
      <c r="P851" s="10" t="n">
        <v>0.1172156912108406</v>
      </c>
      <c r="Q851" s="10" t="n">
        <v>-0.2328693135425797</v>
      </c>
      <c r="R851" s="10" t="n">
        <v>-0.2828996070910938</v>
      </c>
      <c r="S851" s="10" t="n">
        <v>-0.3542480733570063</v>
      </c>
      <c r="T851" s="10" t="n">
        <v>-0.3217111822748807</v>
      </c>
      <c r="U851" s="10" t="n">
        <v>-0.195253253993028</v>
      </c>
      <c r="V851" s="10" t="n">
        <v>-0.1681003486876429</v>
      </c>
      <c r="W851" s="10" t="n">
        <v>-0.1282906829898753</v>
      </c>
      <c r="X851" s="10" t="n">
        <v>-0.1327607740123498</v>
      </c>
      <c r="Y851" s="10" t="n">
        <v>-0.04332596192733635</v>
      </c>
      <c r="Z851" s="10" t="n">
        <v>0.04602192332667535</v>
      </c>
      <c r="AA851" s="10" t="n">
        <v>0.1561515669497679</v>
      </c>
      <c r="AB851" s="10" t="n">
        <v>0.1598580506748811</v>
      </c>
      <c r="AC851" s="10" t="n">
        <v>0.1165535245442307</v>
      </c>
    </row>
    <row r="852">
      <c r="A852" s="1" t="inlineStr">
        <is>
          <t>TXM_DX</t>
        </is>
      </c>
      <c r="B852" s="6" t="n">
        <v>20</v>
      </c>
      <c r="C852" s="7" t="n">
        <v>0.7855801184799884</v>
      </c>
      <c r="D852" s="10" t="n">
        <v>-0.04777578679405469</v>
      </c>
      <c r="E852" s="10" t="n">
        <v>0.03959180385380765</v>
      </c>
      <c r="F852" s="10" t="n">
        <v>-0.01564953119052928</v>
      </c>
      <c r="G852" s="10" t="n">
        <v>0.05499866138641472</v>
      </c>
      <c r="H852" s="10" t="n">
        <v>0.06690017772891449</v>
      </c>
      <c r="I852" s="10" t="n">
        <v>0.117704672199354</v>
      </c>
      <c r="J852" s="10" t="n">
        <v>0.08355677537598172</v>
      </c>
      <c r="K852" s="10" t="n">
        <v>0.07053756466443135</v>
      </c>
      <c r="L852" s="10" t="n">
        <v>0.1166243172782195</v>
      </c>
      <c r="M852" s="10" t="n">
        <v>0.08434026331928882</v>
      </c>
      <c r="N852" s="10" t="n">
        <v>0.09229546282512135</v>
      </c>
      <c r="O852" s="10" t="n">
        <v>0.1407795871835906</v>
      </c>
      <c r="P852" s="10" t="n">
        <v>0.2121429434200729</v>
      </c>
      <c r="Q852" s="10" t="n">
        <v>-0.2150508185906125</v>
      </c>
      <c r="R852" s="10" t="n">
        <v>-0.06257269126571537</v>
      </c>
      <c r="S852" s="10" t="n">
        <v>-0.01455363663297366</v>
      </c>
      <c r="T852" s="10" t="n">
        <v>0.1384649371813932</v>
      </c>
      <c r="U852" s="10" t="n">
        <v>0.0621312287346955</v>
      </c>
      <c r="V852" s="10" t="n">
        <v>0.150691565583743</v>
      </c>
      <c r="W852" s="10" t="n">
        <v>0.1169915690444989</v>
      </c>
      <c r="X852" s="10" t="n">
        <v>0.09275004112790415</v>
      </c>
      <c r="Y852" s="10" t="n">
        <v>0.1329777683982158</v>
      </c>
      <c r="Z852" s="10" t="n">
        <v>0.08526512410052479</v>
      </c>
      <c r="AA852" s="10" t="n">
        <v>0.0943833501411987</v>
      </c>
      <c r="AB852" s="10" t="n">
        <v>0.142477894477806</v>
      </c>
      <c r="AC852" s="10" t="n">
        <v>0.214954028481376</v>
      </c>
    </row>
    <row r="853">
      <c r="A853" s="1" t="inlineStr">
        <is>
          <t>TXM_DX</t>
        </is>
      </c>
      <c r="B853" s="6" t="n">
        <v>30</v>
      </c>
      <c r="C853" s="7" t="n">
        <v>0.7856523623753793</v>
      </c>
      <c r="D853" s="10" t="n">
        <v>-0.03065147497502027</v>
      </c>
      <c r="E853" s="10" t="n">
        <v>0.1039393784870583</v>
      </c>
      <c r="F853" s="10" t="n">
        <v>0.1110713852079897</v>
      </c>
      <c r="G853" s="10" t="n">
        <v>0.09198996502195289</v>
      </c>
      <c r="H853" s="10" t="n">
        <v>0.2738640806751496</v>
      </c>
      <c r="I853" s="10" t="n">
        <v>0.2217480476612435</v>
      </c>
      <c r="J853" s="10" t="n">
        <v>0.1887734069767034</v>
      </c>
      <c r="K853" s="10" t="n">
        <v>0.1823388401812782</v>
      </c>
      <c r="L853" s="10" t="n">
        <v>0.2093016257673427</v>
      </c>
      <c r="M853" s="10" t="n">
        <v>0.1254598111598752</v>
      </c>
      <c r="N853" s="10" t="n">
        <v>0.09412776985767327</v>
      </c>
      <c r="O853" s="10" t="n">
        <v>0.1542014081642838</v>
      </c>
      <c r="P853" s="10" t="n">
        <v>0.2641843331901537</v>
      </c>
      <c r="Q853" s="10" t="n">
        <v>0.1118481745714813</v>
      </c>
      <c r="R853" s="10" t="n">
        <v>0.1679009619316542</v>
      </c>
      <c r="S853" s="10" t="n">
        <v>0.1447999058624458</v>
      </c>
      <c r="T853" s="10" t="n">
        <v>0.1611505397430626</v>
      </c>
      <c r="U853" s="10" t="n">
        <v>0.3096768689012191</v>
      </c>
      <c r="V853" s="10" t="n">
        <v>0.2562737368775267</v>
      </c>
      <c r="W853" s="10" t="n">
        <v>0.2113104294239628</v>
      </c>
      <c r="X853" s="10" t="n">
        <v>0.1950090573064086</v>
      </c>
      <c r="Y853" s="10" t="n">
        <v>0.2175347123489704</v>
      </c>
      <c r="Z853" s="10" t="n">
        <v>0.1305987665861283</v>
      </c>
      <c r="AA853" s="10" t="n">
        <v>0.09726860837666944</v>
      </c>
      <c r="AB853" s="10" t="n">
        <v>0.1513304243284982</v>
      </c>
      <c r="AC853" s="10" t="n">
        <v>0.2646760821240755</v>
      </c>
    </row>
    <row r="854">
      <c r="A854" s="1" t="inlineStr">
        <is>
          <t>TXM_DX</t>
        </is>
      </c>
      <c r="B854" s="6" t="n">
        <v>40</v>
      </c>
      <c r="C854" s="7" t="n">
        <v>0.7857115362408099</v>
      </c>
      <c r="D854" s="10" t="n">
        <v>0.009182050685118603</v>
      </c>
      <c r="E854" s="10" t="n">
        <v>-0.1595045686928544</v>
      </c>
      <c r="F854" s="10" t="n">
        <v>0.02794637412929126</v>
      </c>
      <c r="G854" s="10" t="n">
        <v>0.1594535155465532</v>
      </c>
      <c r="H854" s="10" t="n">
        <v>0.02733658820005646</v>
      </c>
      <c r="I854" s="10" t="n">
        <v>0.1147696404488954</v>
      </c>
      <c r="J854" s="10" t="n">
        <v>0.08756900876053904</v>
      </c>
      <c r="K854" s="10" t="n">
        <v>0.08084623381686082</v>
      </c>
      <c r="L854" s="10" t="n">
        <v>0.1372321256669571</v>
      </c>
      <c r="M854" s="10" t="n">
        <v>0.06459063373063327</v>
      </c>
      <c r="N854" s="10" t="n">
        <v>0.02514467053841972</v>
      </c>
      <c r="O854" s="10" t="n">
        <v>0.09740913812617619</v>
      </c>
      <c r="P854" s="10" t="n">
        <v>0.2650611125774191</v>
      </c>
      <c r="Q854" s="10" t="n">
        <v>0.114803537840599</v>
      </c>
      <c r="R854" s="10" t="n">
        <v>-0.09389577600741726</v>
      </c>
      <c r="S854" s="10" t="n">
        <v>0.04350745958558155</v>
      </c>
      <c r="T854" s="10" t="n">
        <v>0.235723991232041</v>
      </c>
      <c r="U854" s="10" t="n">
        <v>0.1145147307126573</v>
      </c>
      <c r="V854" s="10" t="n">
        <v>0.216975554080804</v>
      </c>
      <c r="W854" s="10" t="n">
        <v>0.1235646816852855</v>
      </c>
      <c r="X854" s="10" t="n">
        <v>0.1188085768273689</v>
      </c>
      <c r="Y854" s="10" t="n">
        <v>0.1545779154931798</v>
      </c>
      <c r="Z854" s="10" t="n">
        <v>0.07208546403168871</v>
      </c>
      <c r="AA854" s="10" t="n">
        <v>0.02669874443464447</v>
      </c>
      <c r="AB854" s="10" t="n">
        <v>0.09860420234627014</v>
      </c>
      <c r="AC854" s="10" t="n">
        <v>0.2671398626253924</v>
      </c>
    </row>
    <row r="855">
      <c r="A855" s="1" t="inlineStr">
        <is>
          <t>TXM_DX</t>
        </is>
      </c>
      <c r="B855" s="6" t="n">
        <v>60</v>
      </c>
      <c r="C855" s="7" t="n">
        <v>0.7858401965033954</v>
      </c>
      <c r="D855" s="10" t="n">
        <v>0.3839752389534365</v>
      </c>
      <c r="E855" s="10" t="n">
        <v>0.1758029300251651</v>
      </c>
      <c r="F855" s="10" t="n">
        <v>-0.03990494677726856</v>
      </c>
      <c r="G855" s="10" t="n">
        <v>-0.03479571414019176</v>
      </c>
      <c r="H855" s="10" t="n">
        <v>-0.09343100198680022</v>
      </c>
      <c r="I855" s="10" t="n">
        <v>-0.03550134734480223</v>
      </c>
      <c r="J855" s="10" t="n">
        <v>-0.06183178883401254</v>
      </c>
      <c r="K855" s="10" t="n">
        <v>-0.04101944746707344</v>
      </c>
      <c r="L855" s="10" t="n">
        <v>-0.07744223083529646</v>
      </c>
      <c r="M855" s="10" t="n">
        <v>-0.1785734397557711</v>
      </c>
      <c r="N855" s="10" t="n">
        <v>-0.1840882609560252</v>
      </c>
      <c r="O855" s="10" t="n">
        <v>-0.07281142106177503</v>
      </c>
      <c r="P855" s="10" t="n">
        <v>0.07959646745936133</v>
      </c>
      <c r="Q855" s="10" t="n">
        <v>0.4949520934853099</v>
      </c>
      <c r="R855" s="10" t="n">
        <v>0.1728700136690803</v>
      </c>
      <c r="S855" s="10" t="n">
        <v>-0.08137477977139215</v>
      </c>
      <c r="T855" s="10" t="n">
        <v>-0.01539952457481092</v>
      </c>
      <c r="U855" s="10" t="n">
        <v>-0.03724769521820551</v>
      </c>
      <c r="V855" s="10" t="n">
        <v>0.006534402852649987</v>
      </c>
      <c r="W855" s="10" t="n">
        <v>-0.02425093713423449</v>
      </c>
      <c r="X855" s="10" t="n">
        <v>-0.02083002832194282</v>
      </c>
      <c r="Y855" s="10" t="n">
        <v>-0.05480326923770384</v>
      </c>
      <c r="Z855" s="10" t="n">
        <v>-0.1721461360998322</v>
      </c>
      <c r="AA855" s="10" t="n">
        <v>-0.1869177550741629</v>
      </c>
      <c r="AB855" s="10" t="n">
        <v>-0.07236600723763068</v>
      </c>
      <c r="AC855" s="10" t="n">
        <v>0.07709074287405664</v>
      </c>
    </row>
    <row r="856">
      <c r="A856" s="1" t="inlineStr">
        <is>
          <t>TXM_DX</t>
        </is>
      </c>
      <c r="B856" s="6" t="n">
        <v>120</v>
      </c>
      <c r="C856" s="7" t="n">
        <v>0.7862617414856221</v>
      </c>
      <c r="D856" s="10" t="n">
        <v>0.1519151872695747</v>
      </c>
      <c r="E856" s="10" t="n">
        <v>0.007271754111736231</v>
      </c>
      <c r="F856" s="10" t="n">
        <v>-0.02893134665025637</v>
      </c>
      <c r="G856" s="10" t="n">
        <v>-0.0106914670883928</v>
      </c>
      <c r="H856" s="10" t="n">
        <v>-0.1010439779286161</v>
      </c>
      <c r="I856" s="10" t="n">
        <v>-0.02608267035056346</v>
      </c>
      <c r="J856" s="10" t="n">
        <v>-0.1074478553124707</v>
      </c>
      <c r="K856" s="10" t="n">
        <v>-0.09166561442075014</v>
      </c>
      <c r="L856" s="10" t="n">
        <v>-0.1254676049701736</v>
      </c>
      <c r="M856" s="10" t="n">
        <v>-0.1700288219360639</v>
      </c>
      <c r="N856" s="10" t="n">
        <v>-0.2207212754960307</v>
      </c>
      <c r="O856" s="10" t="n">
        <v>-0.1555460620793641</v>
      </c>
      <c r="P856" s="10" t="n">
        <v>-0.106960631324507</v>
      </c>
      <c r="Q856" s="10" t="n">
        <v>0.1788034712873954</v>
      </c>
      <c r="R856" s="10" t="n">
        <v>-0.007302109210954187</v>
      </c>
      <c r="S856" s="10" t="n">
        <v>-0.02663071876364875</v>
      </c>
      <c r="T856" s="10" t="n">
        <v>-0.04101059049523816</v>
      </c>
      <c r="U856" s="10" t="n">
        <v>-0.07488260168265687</v>
      </c>
      <c r="V856" s="10" t="n">
        <v>-0.0148349024669541</v>
      </c>
      <c r="W856" s="10" t="n">
        <v>-0.103531199775844</v>
      </c>
      <c r="X856" s="10" t="n">
        <v>-0.07972983919717699</v>
      </c>
      <c r="Y856" s="10" t="n">
        <v>-0.122150302544931</v>
      </c>
      <c r="Z856" s="10" t="n">
        <v>-0.164493724639114</v>
      </c>
      <c r="AA856" s="10" t="n">
        <v>-0.2191394174224516</v>
      </c>
      <c r="AB856" s="10" t="n">
        <v>-0.1558615115158585</v>
      </c>
      <c r="AC856" s="10" t="n">
        <v>-0.1113849794440043</v>
      </c>
    </row>
    <row r="857">
      <c r="A857" s="1" t="inlineStr">
        <is>
          <t>TXM_DX</t>
        </is>
      </c>
      <c r="B857" s="6" t="n">
        <v>180</v>
      </c>
      <c r="C857" s="7" t="n">
        <v>0.001213697442566103</v>
      </c>
      <c r="D857" s="10" t="n">
        <v>-0.03272870694335243</v>
      </c>
      <c r="E857" s="10" t="n">
        <v>-0.05709258674112308</v>
      </c>
      <c r="F857" s="10" t="n">
        <v>-0.06223029118413965</v>
      </c>
      <c r="G857" s="10" t="n">
        <v>0.004657996542151566</v>
      </c>
      <c r="H857" s="10" t="n">
        <v>-0.04390540300851906</v>
      </c>
      <c r="I857" s="10" t="n">
        <v>-0.005684740009870439</v>
      </c>
      <c r="J857" s="10" t="n">
        <v>-0.007009859543595173</v>
      </c>
      <c r="K857" s="10" t="n">
        <v>0.0758038789280069</v>
      </c>
      <c r="L857" s="10" t="n">
        <v>0.0556188793284942</v>
      </c>
      <c r="M857" s="10" t="n">
        <v>0.07113645899306609</v>
      </c>
      <c r="N857" s="10" t="n">
        <v>0.0600612222206648</v>
      </c>
      <c r="O857" s="10" t="n">
        <v>0.1001297416701724</v>
      </c>
      <c r="P857" s="10" t="n">
        <v>0.1209835094207513</v>
      </c>
      <c r="Q857" s="10" t="n">
        <v>-0.03466918464231435</v>
      </c>
      <c r="R857" s="10" t="n">
        <v>0.005460279758649381</v>
      </c>
      <c r="S857" s="10" t="n">
        <v>-0.01926946340073331</v>
      </c>
      <c r="T857" s="10" t="n">
        <v>0.03716933826037268</v>
      </c>
      <c r="U857" s="10" t="n">
        <v>-0.05467897534263449</v>
      </c>
      <c r="V857" s="10" t="n">
        <v>0.004132363768379116</v>
      </c>
      <c r="W857" s="10" t="n">
        <v>0.02215261560881118</v>
      </c>
      <c r="X857" s="10" t="n">
        <v>0.08105325216167514</v>
      </c>
      <c r="Y857" s="10" t="n">
        <v>0.07013949618007596</v>
      </c>
      <c r="Z857" s="10" t="n">
        <v>0.06974235922473153</v>
      </c>
      <c r="AA857" s="10" t="n">
        <v>0.06216935083432647</v>
      </c>
      <c r="AB857" s="10" t="n">
        <v>0.1046372308953983</v>
      </c>
      <c r="AC857" s="10" t="n">
        <v>0.1218707456677475</v>
      </c>
    </row>
    <row r="858">
      <c r="A858" s="1" t="inlineStr">
        <is>
          <t>TXM_DX</t>
        </is>
      </c>
      <c r="B858" s="6" t="n">
        <v>300</v>
      </c>
      <c r="C858" s="7" t="n">
        <v>0.002022829070943505</v>
      </c>
      <c r="D858" s="10" t="n">
        <v>-0.002473550755999984</v>
      </c>
      <c r="E858" s="10" t="n">
        <v>-0.02906313404423938</v>
      </c>
      <c r="F858" s="10" t="n">
        <v>-0.08510581640664046</v>
      </c>
      <c r="G858" s="10" t="n">
        <v>-0.05472526408624289</v>
      </c>
      <c r="H858" s="10" t="n">
        <v>-0.1167893632067527</v>
      </c>
      <c r="I858" s="10" t="n">
        <v>-0.113083621318543</v>
      </c>
      <c r="J858" s="10" t="n">
        <v>-0.06218222587882229</v>
      </c>
      <c r="K858" s="10" t="n">
        <v>-0.03354538010274351</v>
      </c>
      <c r="L858" s="10" t="n">
        <v>0.01940983801872533</v>
      </c>
      <c r="M858" s="10" t="n">
        <v>0.02571549943620029</v>
      </c>
      <c r="N858" s="10" t="n">
        <v>0.0109235554811589</v>
      </c>
      <c r="O858" s="10" t="n">
        <v>0.01114876103675583</v>
      </c>
      <c r="P858" s="10" t="n">
        <v>0.002483246442508178</v>
      </c>
      <c r="Q858" s="10" t="n">
        <v>0.006057049422297709</v>
      </c>
      <c r="R858" s="10" t="n">
        <v>0.02019508271408738</v>
      </c>
      <c r="S858" s="10" t="n">
        <v>-0.03926192393904094</v>
      </c>
      <c r="T858" s="10" t="n">
        <v>-0.05582116515488558</v>
      </c>
      <c r="U858" s="10" t="n">
        <v>-0.106991326137173</v>
      </c>
      <c r="V858" s="10" t="n">
        <v>-0.111808001028139</v>
      </c>
      <c r="W858" s="10" t="n">
        <v>-0.05847880489643142</v>
      </c>
      <c r="X858" s="10" t="n">
        <v>-0.0234382922796716</v>
      </c>
      <c r="Y858" s="10" t="n">
        <v>0.01333629278409316</v>
      </c>
      <c r="Z858" s="10" t="n">
        <v>0.02285132887563819</v>
      </c>
      <c r="AA858" s="10" t="n">
        <v>0.009558832965750615</v>
      </c>
      <c r="AB858" s="10" t="n">
        <v>0.01144011163353125</v>
      </c>
      <c r="AC858" s="10" t="n">
        <v>0.004618034580571912</v>
      </c>
    </row>
    <row r="859">
      <c r="A859" s="1" t="inlineStr">
        <is>
          <t>TXM_DX</t>
        </is>
      </c>
      <c r="B859" s="6" t="n">
        <v>600</v>
      </c>
      <c r="C859" s="7" t="n">
        <v>0.003987467957846767</v>
      </c>
      <c r="D859" s="10" t="n">
        <v>-0.07083319317358434</v>
      </c>
      <c r="E859" s="10" t="n">
        <v>-0.1269242702411277</v>
      </c>
      <c r="F859" s="10" t="n">
        <v>-0.1730881474998383</v>
      </c>
      <c r="G859" s="10" t="n">
        <v>-0.1655868582984401</v>
      </c>
      <c r="H859" s="10" t="n">
        <v>-0.1400364587190026</v>
      </c>
      <c r="I859" s="10" t="n">
        <v>-0.1467866154174088</v>
      </c>
      <c r="J859" s="10" t="n">
        <v>-0.1578517208177756</v>
      </c>
      <c r="K859" s="10" t="n">
        <v>-0.08555666808795877</v>
      </c>
      <c r="L859" s="10" t="n">
        <v>-0.06834047829228701</v>
      </c>
      <c r="M859" s="10" t="n">
        <v>-0.03086290686559269</v>
      </c>
      <c r="N859" s="10" t="n">
        <v>-0.01437664879245586</v>
      </c>
      <c r="O859" s="10" t="n">
        <v>-0.01721980892910318</v>
      </c>
      <c r="P859" s="10" t="n">
        <v>-0.04696164138909587</v>
      </c>
      <c r="Q859" s="10" t="n">
        <v>-0.1348409141691197</v>
      </c>
      <c r="R859" s="10" t="n">
        <v>-0.09242788670863702</v>
      </c>
      <c r="S859" s="10" t="n">
        <v>-0.1700094005966938</v>
      </c>
      <c r="T859" s="10" t="n">
        <v>-0.1767228752726251</v>
      </c>
      <c r="U859" s="10" t="n">
        <v>-0.1548868663505676</v>
      </c>
      <c r="V859" s="10" t="n">
        <v>-0.1435134288784864</v>
      </c>
      <c r="W859" s="10" t="n">
        <v>-0.1620626855962103</v>
      </c>
      <c r="X859" s="10" t="n">
        <v>-0.0833687140321778</v>
      </c>
      <c r="Y859" s="10" t="n">
        <v>-0.07492280760106491</v>
      </c>
      <c r="Z859" s="10" t="n">
        <v>-0.03045418359866708</v>
      </c>
      <c r="AA859" s="10" t="n">
        <v>-0.01429689372857957</v>
      </c>
      <c r="AB859" s="10" t="n">
        <v>-0.0152204306368288</v>
      </c>
      <c r="AC859" s="10" t="n">
        <v>-0.04431009084036594</v>
      </c>
    </row>
    <row r="860">
      <c r="A860" s="3" t="inlineStr">
        <is>
          <t>TXM_EMA</t>
        </is>
      </c>
      <c r="B860" s="4" t="n">
        <v>1</v>
      </c>
      <c r="C860" s="5" t="n">
        <v>6.983726232152064e-06</v>
      </c>
      <c r="D860" s="9" t="n">
        <v>-2.794075303507696</v>
      </c>
      <c r="E860" s="9" t="n">
        <v>-2.752230934597201</v>
      </c>
      <c r="F860" s="9" t="n">
        <v>-2.005748080393665</v>
      </c>
      <c r="G860" s="9" t="n">
        <v>-1.54137288702767</v>
      </c>
      <c r="H860" s="9" t="n">
        <v>-0.8833536118929411</v>
      </c>
      <c r="I860" s="9" t="n">
        <v>-0.5431703559563494</v>
      </c>
      <c r="J860" s="9" t="n">
        <v>-0.2799213935175948</v>
      </c>
      <c r="K860" s="9" t="n">
        <v>-0.1755238122988242</v>
      </c>
      <c r="L860" s="9" t="n">
        <v>-0.03540406357848822</v>
      </c>
      <c r="M860" s="9" t="n">
        <v>0.09251939605126702</v>
      </c>
      <c r="N860" s="9" t="n">
        <v>0.1137649456456983</v>
      </c>
      <c r="O860" s="9" t="n">
        <v>0.1832815281463828</v>
      </c>
      <c r="P860" s="9" t="n">
        <v>0.3066986572872238</v>
      </c>
      <c r="Q860" s="9" t="n">
        <v>2.262482534811548</v>
      </c>
      <c r="R860" s="9" t="n">
        <v>1.418780644262106</v>
      </c>
      <c r="S860" s="9" t="n">
        <v>0.9780146008648969</v>
      </c>
      <c r="T860" s="9" t="n">
        <v>0.8013091431889228</v>
      </c>
      <c r="U860" s="9" t="n">
        <v>0.5765003700073915</v>
      </c>
      <c r="V860" s="9" t="n">
        <v>0.4258890060700071</v>
      </c>
      <c r="W860" s="9" t="n">
        <v>0.3868913596715222</v>
      </c>
      <c r="X860" s="9" t="n">
        <v>0.3975803808061829</v>
      </c>
      <c r="Y860" s="9" t="n">
        <v>0.4695653224101303</v>
      </c>
      <c r="Z860" s="9" t="n">
        <v>0.4461329223141023</v>
      </c>
      <c r="AA860" s="9" t="n">
        <v>0.4648480789018603</v>
      </c>
      <c r="AB860" s="9" t="n">
        <v>0.5013153171598588</v>
      </c>
      <c r="AC860" s="9" t="n">
        <v>0.5808799120718316</v>
      </c>
    </row>
    <row r="861">
      <c r="A861" s="1" t="inlineStr">
        <is>
          <t>TXM_EMA</t>
        </is>
      </c>
      <c r="B861" s="6" t="n">
        <v>5</v>
      </c>
      <c r="C861" s="7" t="n">
        <v>6.983576554447816e-05</v>
      </c>
      <c r="D861" s="10" t="n">
        <v>-1.671352716947727</v>
      </c>
      <c r="E861" s="10" t="n">
        <v>-1.306226915414031</v>
      </c>
      <c r="F861" s="10" t="n">
        <v>-0.5496355489554564</v>
      </c>
      <c r="G861" s="10" t="n">
        <v>-0.1915130086874126</v>
      </c>
      <c r="H861" s="10" t="n">
        <v>0.1477099775085526</v>
      </c>
      <c r="I861" s="10" t="n">
        <v>0.2284081319302154</v>
      </c>
      <c r="J861" s="10" t="n">
        <v>0.3172002583594135</v>
      </c>
      <c r="K861" s="10" t="n">
        <v>0.3572680317544523</v>
      </c>
      <c r="L861" s="10" t="n">
        <v>0.4056552115733741</v>
      </c>
      <c r="M861" s="10" t="n">
        <v>0.3772336509757511</v>
      </c>
      <c r="N861" s="10" t="n">
        <v>0.3661073017002713</v>
      </c>
      <c r="O861" s="10" t="n">
        <v>0.4009561486479507</v>
      </c>
      <c r="P861" s="10" t="n">
        <v>0.505525934265816</v>
      </c>
      <c r="Q861" s="10" t="n">
        <v>0.6922676871782294</v>
      </c>
      <c r="R861" s="10" t="n">
        <v>0.7848198321539398</v>
      </c>
      <c r="S861" s="10" t="n">
        <v>0.4914762084867067</v>
      </c>
      <c r="T861" s="10" t="n">
        <v>0.3983556112669542</v>
      </c>
      <c r="U861" s="10" t="n">
        <v>0.2845917533237148</v>
      </c>
      <c r="V861" s="10" t="n">
        <v>0.2038726452914501</v>
      </c>
      <c r="W861" s="10" t="n">
        <v>0.2637468706582917</v>
      </c>
      <c r="X861" s="10" t="n">
        <v>0.3030246419679663</v>
      </c>
      <c r="Y861" s="10" t="n">
        <v>0.3617364466929514</v>
      </c>
      <c r="Z861" s="10" t="n">
        <v>0.35310645976581</v>
      </c>
      <c r="AA861" s="10" t="n">
        <v>0.3485863256119923</v>
      </c>
      <c r="AB861" s="10" t="n">
        <v>0.3867047823292661</v>
      </c>
      <c r="AC861" s="10" t="n">
        <v>0.4956029488584381</v>
      </c>
    </row>
    <row r="862">
      <c r="A862" s="1" t="inlineStr">
        <is>
          <t>TXM_EMA</t>
        </is>
      </c>
      <c r="B862" s="6" t="n">
        <v>10</v>
      </c>
      <c r="C862" s="7" t="n">
        <v>0.0001396715310889563</v>
      </c>
      <c r="D862" s="10" t="n">
        <v>-1.247186438478938</v>
      </c>
      <c r="E862" s="10" t="n">
        <v>-0.6656437552322803</v>
      </c>
      <c r="F862" s="10" t="n">
        <v>-0.2209278622513896</v>
      </c>
      <c r="G862" s="10" t="n">
        <v>-0.05143217722822733</v>
      </c>
      <c r="H862" s="10" t="n">
        <v>0.2937966492232473</v>
      </c>
      <c r="I862" s="10" t="n">
        <v>0.3446831022029461</v>
      </c>
      <c r="J862" s="10" t="n">
        <v>0.4113556448616672</v>
      </c>
      <c r="K862" s="10" t="n">
        <v>0.4385225770679034</v>
      </c>
      <c r="L862" s="10" t="n">
        <v>0.4308647005049975</v>
      </c>
      <c r="M862" s="10" t="n">
        <v>0.3872428512141002</v>
      </c>
      <c r="N862" s="10" t="n">
        <v>0.3619993401675149</v>
      </c>
      <c r="O862" s="10" t="n">
        <v>0.4038908259463044</v>
      </c>
      <c r="P862" s="10" t="n">
        <v>0.4993135563010668</v>
      </c>
      <c r="Q862" s="10" t="n">
        <v>-0.04254084232959836</v>
      </c>
      <c r="R862" s="10" t="n">
        <v>0.2956219664586496</v>
      </c>
      <c r="S862" s="10" t="n">
        <v>0.474902630381039</v>
      </c>
      <c r="T862" s="10" t="n">
        <v>0.2534015651054031</v>
      </c>
      <c r="U862" s="10" t="n">
        <v>0.3258119469675141</v>
      </c>
      <c r="V862" s="10" t="n">
        <v>0.2779273882777413</v>
      </c>
      <c r="W862" s="10" t="n">
        <v>0.3381839250601957</v>
      </c>
      <c r="X862" s="10" t="n">
        <v>0.3732398852323044</v>
      </c>
      <c r="Y862" s="10" t="n">
        <v>0.3870262867574918</v>
      </c>
      <c r="Z862" s="10" t="n">
        <v>0.3644023966989614</v>
      </c>
      <c r="AA862" s="10" t="n">
        <v>0.3451830830442763</v>
      </c>
      <c r="AB862" s="10" t="n">
        <v>0.39172247955914</v>
      </c>
      <c r="AC862" s="10" t="n">
        <v>0.4902645126082723</v>
      </c>
    </row>
    <row r="863">
      <c r="A863" s="1" t="inlineStr">
        <is>
          <t>TXM_EMA</t>
        </is>
      </c>
      <c r="B863" s="6" t="n">
        <v>20</v>
      </c>
      <c r="C863" s="7" t="n">
        <v>0.0002793430621779127</v>
      </c>
      <c r="D863" s="10" t="n">
        <v>-0.9294198120531687</v>
      </c>
      <c r="E863" s="10" t="n">
        <v>-0.08304936226757077</v>
      </c>
      <c r="F863" s="10" t="n">
        <v>0.3877236156508901</v>
      </c>
      <c r="G863" s="10" t="n">
        <v>0.2467803404017901</v>
      </c>
      <c r="H863" s="10" t="n">
        <v>0.5320554634801968</v>
      </c>
      <c r="I863" s="10" t="n">
        <v>0.4542925402364186</v>
      </c>
      <c r="J863" s="10" t="n">
        <v>0.4916072678561884</v>
      </c>
      <c r="K863" s="10" t="n">
        <v>0.4887897763461319</v>
      </c>
      <c r="L863" s="10" t="n">
        <v>0.4571393023947354</v>
      </c>
      <c r="M863" s="10" t="n">
        <v>0.4077977493985621</v>
      </c>
      <c r="N863" s="10" t="n">
        <v>0.376198138144944</v>
      </c>
      <c r="O863" s="10" t="n">
        <v>0.4217171842357239</v>
      </c>
      <c r="P863" s="10" t="n">
        <v>0.5014515053251016</v>
      </c>
      <c r="Q863" s="10" t="n">
        <v>-0.3131795581901854</v>
      </c>
      <c r="R863" s="10" t="n">
        <v>0.2944317200622307</v>
      </c>
      <c r="S863" s="10" t="n">
        <v>0.5970299773188524</v>
      </c>
      <c r="T863" s="10" t="n">
        <v>0.3631867410934282</v>
      </c>
      <c r="U863" s="10" t="n">
        <v>0.4759723950107462</v>
      </c>
      <c r="V863" s="10" t="n">
        <v>0.3758770233933223</v>
      </c>
      <c r="W863" s="10" t="n">
        <v>0.4172923183686432</v>
      </c>
      <c r="X863" s="10" t="n">
        <v>0.4287923839134975</v>
      </c>
      <c r="Y863" s="10" t="n">
        <v>0.419678020584228</v>
      </c>
      <c r="Z863" s="10" t="n">
        <v>0.3907295263140513</v>
      </c>
      <c r="AA863" s="10" t="n">
        <v>0.3663763389388358</v>
      </c>
      <c r="AB863" s="10" t="n">
        <v>0.4161510095645105</v>
      </c>
      <c r="AC863" s="10" t="n">
        <v>0.4967630511639584</v>
      </c>
    </row>
    <row r="864">
      <c r="A864" s="1" t="inlineStr">
        <is>
          <t>TXM_EMA</t>
        </is>
      </c>
      <c r="B864" s="6" t="n">
        <v>30</v>
      </c>
      <c r="C864" s="7" t="n">
        <v>0.000419014593266869</v>
      </c>
      <c r="D864" s="10" t="n">
        <v>-1.069872764615766</v>
      </c>
      <c r="E864" s="10" t="n">
        <v>-0.4157184372234832</v>
      </c>
      <c r="F864" s="10" t="n">
        <v>-0.0001728074030299127</v>
      </c>
      <c r="G864" s="10" t="n">
        <v>0.2385910286752814</v>
      </c>
      <c r="H864" s="10" t="n">
        <v>0.4713650772731545</v>
      </c>
      <c r="I864" s="10" t="n">
        <v>0.489948947873215</v>
      </c>
      <c r="J864" s="10" t="n">
        <v>0.5246457709685249</v>
      </c>
      <c r="K864" s="10" t="n">
        <v>0.511767636500544</v>
      </c>
      <c r="L864" s="10" t="n">
        <v>0.4775220354912416</v>
      </c>
      <c r="M864" s="10" t="n">
        <v>0.4232327752173644</v>
      </c>
      <c r="N864" s="10" t="n">
        <v>0.3981108953903691</v>
      </c>
      <c r="O864" s="10" t="n">
        <v>0.4383252694523334</v>
      </c>
      <c r="P864" s="10" t="n">
        <v>0.5075841430175168</v>
      </c>
      <c r="Q864" s="10" t="n">
        <v>-0.75911021140018</v>
      </c>
      <c r="R864" s="10" t="n">
        <v>-0.2142093844865996</v>
      </c>
      <c r="S864" s="10" t="n">
        <v>0.06607090531532737</v>
      </c>
      <c r="T864" s="10" t="n">
        <v>0.2460010613026962</v>
      </c>
      <c r="U864" s="10" t="n">
        <v>0.442662642928302</v>
      </c>
      <c r="V864" s="10" t="n">
        <v>0.4168842553979676</v>
      </c>
      <c r="W864" s="10" t="n">
        <v>0.4592672212877629</v>
      </c>
      <c r="X864" s="10" t="n">
        <v>0.4608280911556103</v>
      </c>
      <c r="Y864" s="10" t="n">
        <v>0.4457479750753341</v>
      </c>
      <c r="Z864" s="10" t="n">
        <v>0.4116532065644242</v>
      </c>
      <c r="AA864" s="10" t="n">
        <v>0.3939351576579518</v>
      </c>
      <c r="AB864" s="10" t="n">
        <v>0.4366204357735212</v>
      </c>
      <c r="AC864" s="10" t="n">
        <v>0.5060256769790935</v>
      </c>
    </row>
    <row r="865">
      <c r="A865" s="1" t="inlineStr">
        <is>
          <t>TXM_EMA</t>
        </is>
      </c>
      <c r="B865" s="6" t="n">
        <v>40</v>
      </c>
      <c r="C865" s="7" t="n">
        <v>0.0005581431155933639</v>
      </c>
      <c r="D865" s="10" t="n">
        <v>-0.7774656977546845</v>
      </c>
      <c r="E865" s="10" t="n">
        <v>-0.02808049622451396</v>
      </c>
      <c r="F865" s="10" t="n">
        <v>0.3652928815584389</v>
      </c>
      <c r="G865" s="10" t="n">
        <v>0.3112770201091886</v>
      </c>
      <c r="H865" s="10" t="n">
        <v>0.6391953944858866</v>
      </c>
      <c r="I865" s="10" t="n">
        <v>0.5398058750662229</v>
      </c>
      <c r="J865" s="10" t="n">
        <v>0.5628134606934979</v>
      </c>
      <c r="K865" s="10" t="n">
        <v>0.553491899491016</v>
      </c>
      <c r="L865" s="10" t="n">
        <v>0.5045401283411818</v>
      </c>
      <c r="M865" s="10" t="n">
        <v>0.4586950440897054</v>
      </c>
      <c r="N865" s="10" t="n">
        <v>0.4301633441492027</v>
      </c>
      <c r="O865" s="10" t="n">
        <v>0.4672323218517068</v>
      </c>
      <c r="P865" s="10" t="n">
        <v>0.5238376739461539</v>
      </c>
      <c r="Q865" s="10" t="n">
        <v>-0.4510736143059458</v>
      </c>
      <c r="R865" s="10" t="n">
        <v>0.2008688630904936</v>
      </c>
      <c r="S865" s="10" t="n">
        <v>0.5260513175037284</v>
      </c>
      <c r="T865" s="10" t="n">
        <v>0.3116914911972208</v>
      </c>
      <c r="U865" s="10" t="n">
        <v>0.5720900439619656</v>
      </c>
      <c r="V865" s="10" t="n">
        <v>0.4857518438990896</v>
      </c>
      <c r="W865" s="10" t="n">
        <v>0.5014997242594154</v>
      </c>
      <c r="X865" s="10" t="n">
        <v>0.5135221422417405</v>
      </c>
      <c r="Y865" s="10" t="n">
        <v>0.4812255928956418</v>
      </c>
      <c r="Z865" s="10" t="n">
        <v>0.4491294549950312</v>
      </c>
      <c r="AA865" s="10" t="n">
        <v>0.4274025668925766</v>
      </c>
      <c r="AB865" s="10" t="n">
        <v>0.4666771665803171</v>
      </c>
      <c r="AC865" s="10" t="n">
        <v>0.5232836067153193</v>
      </c>
    </row>
    <row r="866">
      <c r="A866" s="1" t="inlineStr">
        <is>
          <t>TXM_EMA</t>
        </is>
      </c>
      <c r="B866" s="6" t="n">
        <v>60</v>
      </c>
      <c r="C866" s="7" t="n">
        <v>0.0008380291865337379</v>
      </c>
      <c r="D866" s="10" t="n">
        <v>-0.9928790707013646</v>
      </c>
      <c r="E866" s="10" t="n">
        <v>-0.2617121367601452</v>
      </c>
      <c r="F866" s="10" t="n">
        <v>0.283186604732991</v>
      </c>
      <c r="G866" s="10" t="n">
        <v>0.5309040818273365</v>
      </c>
      <c r="H866" s="10" t="n">
        <v>1.004444934770483</v>
      </c>
      <c r="I866" s="10" t="n">
        <v>0.5621195813530799</v>
      </c>
      <c r="J866" s="10" t="n">
        <v>0.5729637245747689</v>
      </c>
      <c r="K866" s="10" t="n">
        <v>0.5633735403261275</v>
      </c>
      <c r="L866" s="10" t="n">
        <v>0.5574801504604036</v>
      </c>
      <c r="M866" s="10" t="n">
        <v>0.5136544863250159</v>
      </c>
      <c r="N866" s="10" t="n">
        <v>0.4920058663216448</v>
      </c>
      <c r="O866" s="10" t="n">
        <v>0.5195650523568451</v>
      </c>
      <c r="P866" s="10" t="n">
        <v>0.5689349707422713</v>
      </c>
      <c r="Q866" s="10" t="n">
        <v>-0.9165988316564048</v>
      </c>
      <c r="R866" s="10" t="n">
        <v>-0.1673073401315918</v>
      </c>
      <c r="S866" s="10" t="n">
        <v>0.2331395040425824</v>
      </c>
      <c r="T866" s="10" t="n">
        <v>0.4709945189597148</v>
      </c>
      <c r="U866" s="10" t="n">
        <v>0.8740189800489702</v>
      </c>
      <c r="V866" s="10" t="n">
        <v>0.5085587100940446</v>
      </c>
      <c r="W866" s="10" t="n">
        <v>0.5256720260266575</v>
      </c>
      <c r="X866" s="10" t="n">
        <v>0.5269548553126328</v>
      </c>
      <c r="Y866" s="10" t="n">
        <v>0.5334087346776338</v>
      </c>
      <c r="Z866" s="10" t="n">
        <v>0.5054931871984322</v>
      </c>
      <c r="AA866" s="10" t="n">
        <v>0.4906309334803799</v>
      </c>
      <c r="AB866" s="10" t="n">
        <v>0.5195238903035497</v>
      </c>
      <c r="AC866" s="10" t="n">
        <v>0.567230559524972</v>
      </c>
    </row>
    <row r="867">
      <c r="A867" s="1" t="inlineStr">
        <is>
          <t>TXM_EMA</t>
        </is>
      </c>
      <c r="B867" s="6" t="n">
        <v>120</v>
      </c>
      <c r="C867" s="7" t="n">
        <v>0.001671180775658388</v>
      </c>
      <c r="D867" s="10" t="n">
        <v>-0.7170807721899671</v>
      </c>
      <c r="E867" s="10" t="n">
        <v>-0.1555815778116703</v>
      </c>
      <c r="F867" s="10" t="n">
        <v>0.3035912694513623</v>
      </c>
      <c r="G867" s="10" t="n">
        <v>0.5255888019795971</v>
      </c>
      <c r="H867" s="10" t="n">
        <v>0.9575826589903038</v>
      </c>
      <c r="I867" s="10" t="n">
        <v>0.6240938739471521</v>
      </c>
      <c r="J867" s="10" t="n">
        <v>0.6593687985878121</v>
      </c>
      <c r="K867" s="10" t="n">
        <v>0.7078584995521338</v>
      </c>
      <c r="L867" s="10" t="n">
        <v>0.6961882911884345</v>
      </c>
      <c r="M867" s="10" t="n">
        <v>0.6324499941321956</v>
      </c>
      <c r="N867" s="10" t="n">
        <v>0.635696099195229</v>
      </c>
      <c r="O867" s="10" t="n">
        <v>0.6312987458584963</v>
      </c>
      <c r="P867" s="10" t="n">
        <v>0.6668057463756396</v>
      </c>
      <c r="Q867" s="10" t="n">
        <v>-0.7308712796668625</v>
      </c>
      <c r="R867" s="10" t="n">
        <v>-0.12261188707403</v>
      </c>
      <c r="S867" s="10" t="n">
        <v>0.2311134540265652</v>
      </c>
      <c r="T867" s="10" t="n">
        <v>0.467233397391061</v>
      </c>
      <c r="U867" s="10" t="n">
        <v>0.8748458291972551</v>
      </c>
      <c r="V867" s="10" t="n">
        <v>0.584806611170678</v>
      </c>
      <c r="W867" s="10" t="n">
        <v>0.627625609291164</v>
      </c>
      <c r="X867" s="10" t="n">
        <v>0.6769811945972323</v>
      </c>
      <c r="Y867" s="10" t="n">
        <v>0.6741540056335584</v>
      </c>
      <c r="Z867" s="10" t="n">
        <v>0.628121315463234</v>
      </c>
      <c r="AA867" s="10" t="n">
        <v>0.6322655327765758</v>
      </c>
      <c r="AB867" s="10" t="n">
        <v>0.6324963937961107</v>
      </c>
      <c r="AC867" s="10" t="n">
        <v>0.6650971173972707</v>
      </c>
    </row>
    <row r="868">
      <c r="A868" s="1" t="inlineStr">
        <is>
          <t>TXM_EMA</t>
        </is>
      </c>
      <c r="B868" s="6" t="n">
        <v>180</v>
      </c>
      <c r="C868" s="7" t="n">
        <v>0.002514087559601214</v>
      </c>
      <c r="D868" s="10" t="n">
        <v>-0.6668856364458271</v>
      </c>
      <c r="E868" s="10" t="n">
        <v>-0.02164004483372019</v>
      </c>
      <c r="F868" s="10" t="n">
        <v>0.4151371732159286</v>
      </c>
      <c r="G868" s="10" t="n">
        <v>0.6450290427189717</v>
      </c>
      <c r="H868" s="10" t="n">
        <v>0.9385825239415746</v>
      </c>
      <c r="I868" s="10" t="n">
        <v>0.8765036697696551</v>
      </c>
      <c r="J868" s="10" t="n">
        <v>0.7891639942423092</v>
      </c>
      <c r="K868" s="10" t="n">
        <v>0.7380903239945747</v>
      </c>
      <c r="L868" s="10" t="n">
        <v>0.8244895219628355</v>
      </c>
      <c r="M868" s="10" t="n">
        <v>0.8300837249115576</v>
      </c>
      <c r="N868" s="10" t="n">
        <v>0.7127569280087543</v>
      </c>
      <c r="O868" s="10" t="n">
        <v>0.742361681671511</v>
      </c>
      <c r="P868" s="10" t="n">
        <v>0.7561683287035216</v>
      </c>
      <c r="Q868" s="10" t="n">
        <v>-0.6937542735615273</v>
      </c>
      <c r="R868" s="10" t="n">
        <v>0.005758316648739571</v>
      </c>
      <c r="S868" s="10" t="n">
        <v>0.365180849395118</v>
      </c>
      <c r="T868" s="10" t="n">
        <v>0.5569759528312822</v>
      </c>
      <c r="U868" s="10" t="n">
        <v>0.8630494362042779</v>
      </c>
      <c r="V868" s="10" t="n">
        <v>0.797830111492178</v>
      </c>
      <c r="W868" s="10" t="n">
        <v>0.7422841711321021</v>
      </c>
      <c r="X868" s="10" t="n">
        <v>0.7166336695835303</v>
      </c>
      <c r="Y868" s="10" t="n">
        <v>0.7883527113093634</v>
      </c>
      <c r="Z868" s="10" t="n">
        <v>0.8144032380477371</v>
      </c>
      <c r="AA868" s="10" t="n">
        <v>0.7110659487920195</v>
      </c>
      <c r="AB868" s="10" t="n">
        <v>0.735971832882835</v>
      </c>
      <c r="AC868" s="10" t="n">
        <v>0.7537169811128779</v>
      </c>
    </row>
    <row r="869">
      <c r="A869" s="1" t="inlineStr">
        <is>
          <t>TXM_EMA</t>
        </is>
      </c>
      <c r="B869" s="6" t="n">
        <v>300</v>
      </c>
      <c r="C869" s="7" t="n">
        <v>0.00419014593266869</v>
      </c>
      <c r="D869" s="10" t="n">
        <v>-0.4192851345722481</v>
      </c>
      <c r="E869" s="10" t="n">
        <v>0.2055846691833846</v>
      </c>
      <c r="F869" s="10" t="n">
        <v>0.5691181196426913</v>
      </c>
      <c r="G869" s="10" t="n">
        <v>0.7446184109775692</v>
      </c>
      <c r="H869" s="10" t="n">
        <v>1.055777797098528</v>
      </c>
      <c r="I869" s="10" t="n">
        <v>1.088310008704773</v>
      </c>
      <c r="J869" s="10" t="n">
        <v>1.062060587093392</v>
      </c>
      <c r="K869" s="10" t="n">
        <v>1.233802848659737</v>
      </c>
      <c r="L869" s="10" t="n">
        <v>0.7728119511594612</v>
      </c>
      <c r="M869" s="10" t="n">
        <v>0.8154986057917564</v>
      </c>
      <c r="N869" s="10" t="n">
        <v>0.8269886161152871</v>
      </c>
      <c r="O869" s="10" t="n">
        <v>0.8330384215343339</v>
      </c>
      <c r="P869" s="10" t="n">
        <v>0.846671596787279</v>
      </c>
      <c r="Q869" s="10" t="n">
        <v>-0.4239260954409171</v>
      </c>
      <c r="R869" s="10" t="n">
        <v>0.3050156098462741</v>
      </c>
      <c r="S869" s="10" t="n">
        <v>0.521308176345843</v>
      </c>
      <c r="T869" s="10" t="n">
        <v>0.7097895315763403</v>
      </c>
      <c r="U869" s="10" t="n">
        <v>0.9784565366116259</v>
      </c>
      <c r="V869" s="10" t="n">
        <v>1.030245898643197</v>
      </c>
      <c r="W869" s="10" t="n">
        <v>1.008966915049353</v>
      </c>
      <c r="X869" s="10" t="n">
        <v>1.172666045224136</v>
      </c>
      <c r="Y869" s="10" t="n">
        <v>0.7571279136469858</v>
      </c>
      <c r="Z869" s="10" t="n">
        <v>0.8080299580914541</v>
      </c>
      <c r="AA869" s="10" t="n">
        <v>0.8231971980876094</v>
      </c>
      <c r="AB869" s="10" t="n">
        <v>0.8291339876498182</v>
      </c>
      <c r="AC869" s="10" t="n">
        <v>0.8424566112580294</v>
      </c>
    </row>
    <row r="870">
      <c r="A870" s="1" t="inlineStr">
        <is>
          <t>TXM_EMA</t>
        </is>
      </c>
      <c r="B870" s="6" t="n">
        <v>600</v>
      </c>
      <c r="C870" s="7" t="n">
        <v>0.008259755055539733</v>
      </c>
      <c r="D870" s="10" t="n">
        <v>-0.1685670333544763</v>
      </c>
      <c r="E870" s="10" t="n">
        <v>0.2242367226996622</v>
      </c>
      <c r="F870" s="10" t="n">
        <v>0.4709558586400725</v>
      </c>
      <c r="G870" s="10" t="n">
        <v>0.5867105413877823</v>
      </c>
      <c r="H870" s="10" t="n">
        <v>0.7642325543608969</v>
      </c>
      <c r="I870" s="10" t="n">
        <v>0.7619064309440355</v>
      </c>
      <c r="J870" s="10" t="n">
        <v>0.6441038506368192</v>
      </c>
      <c r="K870" s="10" t="n">
        <v>0.7322067093609023</v>
      </c>
      <c r="L870" s="10" t="n">
        <v>0.7357499717661413</v>
      </c>
      <c r="M870" s="10" t="n">
        <v>0.9696575514252961</v>
      </c>
      <c r="N870" s="10" t="n">
        <v>0.9522951463512341</v>
      </c>
      <c r="O870" s="10" t="n">
        <v>0.9871131786095305</v>
      </c>
      <c r="P870" s="10" t="n">
        <v>0.9766538959697849</v>
      </c>
      <c r="Q870" s="10" t="n">
        <v>-0.1847462702569459</v>
      </c>
      <c r="R870" s="10" t="n">
        <v>0.2970545264513544</v>
      </c>
      <c r="S870" s="10" t="n">
        <v>0.4573909927064857</v>
      </c>
      <c r="T870" s="10" t="n">
        <v>0.5134573030677779</v>
      </c>
      <c r="U870" s="10" t="n">
        <v>0.6934116953827703</v>
      </c>
      <c r="V870" s="10" t="n">
        <v>0.7452520043635469</v>
      </c>
      <c r="W870" s="10" t="n">
        <v>0.5958997080964611</v>
      </c>
      <c r="X870" s="10" t="n">
        <v>0.6739230195225414</v>
      </c>
      <c r="Y870" s="10" t="n">
        <v>0.7120654488957679</v>
      </c>
      <c r="Z870" s="10" t="n">
        <v>0.963299155337434</v>
      </c>
      <c r="AA870" s="10" t="n">
        <v>0.9456364001127349</v>
      </c>
      <c r="AB870" s="10" t="n">
        <v>0.9855621886838962</v>
      </c>
      <c r="AC870" s="10" t="n">
        <v>0.9786097366705466</v>
      </c>
    </row>
    <row r="871">
      <c r="A871" s="3" t="inlineStr">
        <is>
          <t>TXM_HT_DCPERIOD</t>
        </is>
      </c>
      <c r="B871" s="4" t="n">
        <v>1</v>
      </c>
      <c r="C871" s="5" t="n">
        <v>7.706180669960899e-06</v>
      </c>
      <c r="D871" s="9" t="n">
        <v>-0.1976736204551448</v>
      </c>
      <c r="E871" s="9" t="n">
        <v>-0.1691822387571638</v>
      </c>
      <c r="F871" s="9" t="n">
        <v>-0.06980359588029184</v>
      </c>
      <c r="G871" s="9" t="n">
        <v>-0.03922226386816548</v>
      </c>
      <c r="H871" s="9" t="n">
        <v>-0.1071969467102044</v>
      </c>
      <c r="I871" s="9" t="n">
        <v>-0.07690037736073532</v>
      </c>
      <c r="J871" s="9" t="n">
        <v>-0.1623524318607917</v>
      </c>
      <c r="K871" s="9" t="n">
        <v>-0.1457790036734261</v>
      </c>
      <c r="L871" s="9" t="n">
        <v>-0.2591023037629773</v>
      </c>
      <c r="M871" s="9" t="n">
        <v>-0.162411162134273</v>
      </c>
      <c r="N871" s="9" t="n">
        <v>-0.03890796727737607</v>
      </c>
      <c r="O871" s="9" t="n">
        <v>-0.02378579786029289</v>
      </c>
      <c r="P871" s="9" t="n">
        <v>0.01816624554708844</v>
      </c>
      <c r="Q871" s="9" t="n">
        <v>-0.1814875733116203</v>
      </c>
      <c r="R871" s="9" t="n">
        <v>-0.1491050861886737</v>
      </c>
      <c r="S871" s="9" t="n">
        <v>-0.05213670835432981</v>
      </c>
      <c r="T871" s="9" t="n">
        <v>-0.03759270593727554</v>
      </c>
      <c r="U871" s="9" t="n">
        <v>-0.1062752145182258</v>
      </c>
      <c r="V871" s="9" t="n">
        <v>-0.07663839444588703</v>
      </c>
      <c r="W871" s="9" t="n">
        <v>-0.1685118993556923</v>
      </c>
      <c r="X871" s="9" t="n">
        <v>-0.1473723194352813</v>
      </c>
      <c r="Y871" s="9" t="n">
        <v>-0.2609778986962362</v>
      </c>
      <c r="Z871" s="9" t="n">
        <v>-0.162952875307475</v>
      </c>
      <c r="AA871" s="9" t="n">
        <v>-0.03909343380349353</v>
      </c>
      <c r="AB871" s="9" t="n">
        <v>-0.02315259444387824</v>
      </c>
      <c r="AC871" s="9" t="n">
        <v>0.01948861028184903</v>
      </c>
    </row>
    <row r="872">
      <c r="A872" s="1" t="inlineStr">
        <is>
          <t>TXM_HT_DCPERIOD</t>
        </is>
      </c>
      <c r="B872" s="6" t="n">
        <v>5</v>
      </c>
      <c r="C872" s="7" t="n">
        <v>7.706015508356211e-05</v>
      </c>
      <c r="D872" s="10" t="n">
        <v>0.1058314079017019</v>
      </c>
      <c r="E872" s="10" t="n">
        <v>0.02011096142762597</v>
      </c>
      <c r="F872" s="10" t="n">
        <v>0.02346107395485114</v>
      </c>
      <c r="G872" s="10" t="n">
        <v>0.0307069044428285</v>
      </c>
      <c r="H872" s="10" t="n">
        <v>0.05646079384527272</v>
      </c>
      <c r="I872" s="10" t="n">
        <v>0.07446899180098707</v>
      </c>
      <c r="J872" s="10" t="n">
        <v>0.04697787732201197</v>
      </c>
      <c r="K872" s="10" t="n">
        <v>0.0363186338830664</v>
      </c>
      <c r="L872" s="10" t="n">
        <v>0.1186296713053365</v>
      </c>
      <c r="M872" s="10" t="n">
        <v>0.1080487297754754</v>
      </c>
      <c r="N872" s="10" t="n">
        <v>0.09155333485024088</v>
      </c>
      <c r="O872" s="10" t="n">
        <v>0.007290459272366425</v>
      </c>
      <c r="P872" s="10" t="n">
        <v>-0.0115196290530087</v>
      </c>
      <c r="Q872" s="10" t="n">
        <v>0.009262695621510716</v>
      </c>
      <c r="R872" s="10" t="n">
        <v>0.03541308218048926</v>
      </c>
      <c r="S872" s="10" t="n">
        <v>0.03547576766450328</v>
      </c>
      <c r="T872" s="10" t="n">
        <v>0.04228972710027494</v>
      </c>
      <c r="U872" s="10" t="n">
        <v>0.06457700490823169</v>
      </c>
      <c r="V872" s="10" t="n">
        <v>0.07562269680847959</v>
      </c>
      <c r="W872" s="10" t="n">
        <v>0.05048270882676545</v>
      </c>
      <c r="X872" s="10" t="n">
        <v>0.03758734550929321</v>
      </c>
      <c r="Y872" s="10" t="n">
        <v>0.1161685624272835</v>
      </c>
      <c r="Z872" s="10" t="n">
        <v>0.1086052489504918</v>
      </c>
      <c r="AA872" s="10" t="n">
        <v>0.08851188303829405</v>
      </c>
      <c r="AB872" s="10" t="n">
        <v>0.006355696341755101</v>
      </c>
      <c r="AC872" s="10" t="n">
        <v>-0.01201121506301317</v>
      </c>
    </row>
    <row r="873">
      <c r="A873" s="1" t="inlineStr">
        <is>
          <t>TXM_HT_DCPERIOD</t>
        </is>
      </c>
      <c r="B873" s="6" t="n">
        <v>10</v>
      </c>
      <c r="C873" s="7" t="n">
        <v>0.0001541203101671242</v>
      </c>
      <c r="D873" s="10" t="n">
        <v>-0.009730901494094894</v>
      </c>
      <c r="E873" s="10" t="n">
        <v>-0.06811868125783008</v>
      </c>
      <c r="F873" s="10" t="n">
        <v>-0.05249324138579924</v>
      </c>
      <c r="G873" s="10" t="n">
        <v>-0.06574680831100148</v>
      </c>
      <c r="H873" s="10" t="n">
        <v>-0.06676463952786424</v>
      </c>
      <c r="I873" s="10" t="n">
        <v>-0.07609467126939516</v>
      </c>
      <c r="J873" s="10" t="n">
        <v>-0.04364318693998132</v>
      </c>
      <c r="K873" s="10" t="n">
        <v>-0.004789015272776619</v>
      </c>
      <c r="L873" s="10" t="n">
        <v>-0.001206107604663245</v>
      </c>
      <c r="M873" s="10" t="n">
        <v>-0.03910800424970262</v>
      </c>
      <c r="N873" s="10" t="n">
        <v>-0.1833612913762977</v>
      </c>
      <c r="O873" s="10" t="n">
        <v>-0.2146429015239894</v>
      </c>
      <c r="P873" s="10" t="n">
        <v>-0.1617874542249909</v>
      </c>
      <c r="Q873" s="10" t="n">
        <v>-0.02204261918091267</v>
      </c>
      <c r="R873" s="10" t="n">
        <v>-0.06814223485773385</v>
      </c>
      <c r="S873" s="10" t="n">
        <v>-0.04243592032480163</v>
      </c>
      <c r="T873" s="10" t="n">
        <v>-0.06242785521145587</v>
      </c>
      <c r="U873" s="10" t="n">
        <v>-0.06608342688013366</v>
      </c>
      <c r="V873" s="10" t="n">
        <v>-0.07564583248402737</v>
      </c>
      <c r="W873" s="10" t="n">
        <v>-0.04255695205130857</v>
      </c>
      <c r="X873" s="10" t="n">
        <v>-0.002390122678832182</v>
      </c>
      <c r="Y873" s="10" t="n">
        <v>0.005131079987486471</v>
      </c>
      <c r="Z873" s="10" t="n">
        <v>-0.0374543952466555</v>
      </c>
      <c r="AA873" s="10" t="n">
        <v>-0.1809564666392758</v>
      </c>
      <c r="AB873" s="10" t="n">
        <v>-0.2153575603441212</v>
      </c>
      <c r="AC873" s="10" t="n">
        <v>-0.1591247517242532</v>
      </c>
    </row>
    <row r="874">
      <c r="A874" s="1" t="inlineStr">
        <is>
          <t>TXM_HT_DCPERIOD</t>
        </is>
      </c>
      <c r="B874" s="6" t="n">
        <v>20</v>
      </c>
      <c r="C874" s="7" t="n">
        <v>0.0003082406203342484</v>
      </c>
      <c r="D874" s="10" t="n">
        <v>-0.1342103827460082</v>
      </c>
      <c r="E874" s="10" t="n">
        <v>-0.1369753186203293</v>
      </c>
      <c r="F874" s="10" t="n">
        <v>-0.04798127208133758</v>
      </c>
      <c r="G874" s="10" t="n">
        <v>0.01868669069948799</v>
      </c>
      <c r="H874" s="10" t="n">
        <v>-0.04599934481440133</v>
      </c>
      <c r="I874" s="10" t="n">
        <v>-0.0399243703866586</v>
      </c>
      <c r="J874" s="10" t="n">
        <v>-0.031443889347412</v>
      </c>
      <c r="K874" s="10" t="n">
        <v>-0.01123966970799026</v>
      </c>
      <c r="L874" s="10" t="n">
        <v>0.02197619412557973</v>
      </c>
      <c r="M874" s="10" t="n">
        <v>-0.02330674627199117</v>
      </c>
      <c r="N874" s="10" t="n">
        <v>-0.1100699960839139</v>
      </c>
      <c r="O874" s="10" t="n">
        <v>-0.09929675763860718</v>
      </c>
      <c r="P874" s="10" t="n">
        <v>-0.01031090329112362</v>
      </c>
      <c r="Q874" s="10" t="n">
        <v>-0.1096434281831704</v>
      </c>
      <c r="R874" s="10" t="n">
        <v>-0.07558467906134796</v>
      </c>
      <c r="S874" s="10" t="n">
        <v>-0.04486973331709702</v>
      </c>
      <c r="T874" s="10" t="n">
        <v>0.00287718197714803</v>
      </c>
      <c r="U874" s="10" t="n">
        <v>-0.04813085101403317</v>
      </c>
      <c r="V874" s="10" t="n">
        <v>-0.03858625863418775</v>
      </c>
      <c r="W874" s="10" t="n">
        <v>-0.03057187110095318</v>
      </c>
      <c r="X874" s="10" t="n">
        <v>-0.01164390342086651</v>
      </c>
      <c r="Y874" s="10" t="n">
        <v>0.0217139819998789</v>
      </c>
      <c r="Z874" s="10" t="n">
        <v>-0.02412160928847446</v>
      </c>
      <c r="AA874" s="10" t="n">
        <v>-0.1103936259460794</v>
      </c>
      <c r="AB874" s="10" t="n">
        <v>-0.09860683638269553</v>
      </c>
      <c r="AC874" s="10" t="n">
        <v>-0.01065905929741966</v>
      </c>
    </row>
    <row r="875">
      <c r="A875" s="1" t="inlineStr">
        <is>
          <t>TXM_HT_DCPERIOD</t>
        </is>
      </c>
      <c r="B875" s="6" t="n">
        <v>30</v>
      </c>
      <c r="C875" s="7" t="n">
        <v>0.0004623609305013727</v>
      </c>
      <c r="D875" s="10" t="n">
        <v>-0.04348373700166263</v>
      </c>
      <c r="E875" s="10" t="n">
        <v>-0.01809774572583932</v>
      </c>
      <c r="F875" s="10" t="n">
        <v>0.008631540786912089</v>
      </c>
      <c r="G875" s="10" t="n">
        <v>-0.004171911524970537</v>
      </c>
      <c r="H875" s="10" t="n">
        <v>0.07982925351509287</v>
      </c>
      <c r="I875" s="10" t="n">
        <v>0.1034470690457426</v>
      </c>
      <c r="J875" s="10" t="n">
        <v>0.1263141573133947</v>
      </c>
      <c r="K875" s="10" t="n">
        <v>0.1287077440042354</v>
      </c>
      <c r="L875" s="10" t="n">
        <v>0.1181103705509979</v>
      </c>
      <c r="M875" s="10" t="n">
        <v>0.09114233495404192</v>
      </c>
      <c r="N875" s="10" t="n">
        <v>0.03944460080073291</v>
      </c>
      <c r="O875" s="10" t="n">
        <v>0.02084065626361681</v>
      </c>
      <c r="P875" s="10" t="n">
        <v>0.1302395973141193</v>
      </c>
      <c r="Q875" s="10" t="n">
        <v>-0.05724075246833387</v>
      </c>
      <c r="R875" s="10" t="n">
        <v>0.02222046598238797</v>
      </c>
      <c r="S875" s="10" t="n">
        <v>0.003425398401501516</v>
      </c>
      <c r="T875" s="10" t="n">
        <v>0.02210892030357716</v>
      </c>
      <c r="U875" s="10" t="n">
        <v>0.07714405497063244</v>
      </c>
      <c r="V875" s="10" t="n">
        <v>0.1024466117649765</v>
      </c>
      <c r="W875" s="10" t="n">
        <v>0.1254708395069852</v>
      </c>
      <c r="X875" s="10" t="n">
        <v>0.130859365817674</v>
      </c>
      <c r="Y875" s="10" t="n">
        <v>0.1211580513234408</v>
      </c>
      <c r="Z875" s="10" t="n">
        <v>0.09281470436756041</v>
      </c>
      <c r="AA875" s="10" t="n">
        <v>0.04044939459007775</v>
      </c>
      <c r="AB875" s="10" t="n">
        <v>0.02183349512682435</v>
      </c>
      <c r="AC875" s="10" t="n">
        <v>0.1319544062352705</v>
      </c>
    </row>
    <row r="876">
      <c r="A876" s="1" t="inlineStr">
        <is>
          <t>TXM_HT_DCPERIOD</t>
        </is>
      </c>
      <c r="B876" s="6" t="n">
        <v>40</v>
      </c>
      <c r="C876" s="7" t="n">
        <v>0.0006158820585857809</v>
      </c>
      <c r="D876" s="10" t="n">
        <v>0.07699128936359431</v>
      </c>
      <c r="E876" s="10" t="n">
        <v>0.07301473753305181</v>
      </c>
      <c r="F876" s="10" t="n">
        <v>0.1215357439691992</v>
      </c>
      <c r="G876" s="10" t="n">
        <v>0.0599830865461087</v>
      </c>
      <c r="H876" s="10" t="n">
        <v>0.1361992489962784</v>
      </c>
      <c r="I876" s="10" t="n">
        <v>0.09222452166663518</v>
      </c>
      <c r="J876" s="10" t="n">
        <v>0.1125572503346978</v>
      </c>
      <c r="K876" s="10" t="n">
        <v>0.09946989917508128</v>
      </c>
      <c r="L876" s="10" t="n">
        <v>0.1182361371714658</v>
      </c>
      <c r="M876" s="10" t="n">
        <v>0.1490687029622591</v>
      </c>
      <c r="N876" s="10" t="n">
        <v>0.1339345051102863</v>
      </c>
      <c r="O876" s="10" t="n">
        <v>0.1795629399924888</v>
      </c>
      <c r="P876" s="10" t="n">
        <v>0.2727282102186104</v>
      </c>
      <c r="Q876" s="10" t="n">
        <v>0.04347443126379942</v>
      </c>
      <c r="R876" s="10" t="n">
        <v>0.1371496373147034</v>
      </c>
      <c r="S876" s="10" t="n">
        <v>0.04769728368297371</v>
      </c>
      <c r="T876" s="10" t="n">
        <v>0.07573324739027067</v>
      </c>
      <c r="U876" s="10" t="n">
        <v>0.1222696888781856</v>
      </c>
      <c r="V876" s="10" t="n">
        <v>0.1203536443618282</v>
      </c>
      <c r="W876" s="10" t="n">
        <v>0.1156968389388406</v>
      </c>
      <c r="X876" s="10" t="n">
        <v>0.1107775081244235</v>
      </c>
      <c r="Y876" s="10" t="n">
        <v>0.1232950905093147</v>
      </c>
      <c r="Z876" s="10" t="n">
        <v>0.1505603294692485</v>
      </c>
      <c r="AA876" s="10" t="n">
        <v>0.1369610064337519</v>
      </c>
      <c r="AB876" s="10" t="n">
        <v>0.1814385876012885</v>
      </c>
      <c r="AC876" s="10" t="n">
        <v>0.2725047080725457</v>
      </c>
    </row>
    <row r="877">
      <c r="A877" s="1" t="inlineStr">
        <is>
          <t>TXM_HT_DCPERIOD</t>
        </is>
      </c>
      <c r="B877" s="6" t="n">
        <v>60</v>
      </c>
      <c r="C877" s="7" t="n">
        <v>0.0009247218610027453</v>
      </c>
      <c r="D877" s="10" t="n">
        <v>0.1176991291212655</v>
      </c>
      <c r="E877" s="10" t="n">
        <v>0.143859976040633</v>
      </c>
      <c r="F877" s="10" t="n">
        <v>0.2164809170567389</v>
      </c>
      <c r="G877" s="10" t="n">
        <v>0.1559878706982169</v>
      </c>
      <c r="H877" s="10" t="n">
        <v>0.2290630998947785</v>
      </c>
      <c r="I877" s="10" t="n">
        <v>0.1693225211054635</v>
      </c>
      <c r="J877" s="10" t="n">
        <v>0.178093477254791</v>
      </c>
      <c r="K877" s="10" t="n">
        <v>0.1855096489329617</v>
      </c>
      <c r="L877" s="10" t="n">
        <v>0.1935302339856659</v>
      </c>
      <c r="M877" s="10" t="n">
        <v>0.2339181825672728</v>
      </c>
      <c r="N877" s="10" t="n">
        <v>0.3110336158735104</v>
      </c>
      <c r="O877" s="10" t="n">
        <v>0.4063480661443729</v>
      </c>
      <c r="P877" s="10" t="n">
        <v>0.4652424441896252</v>
      </c>
      <c r="Q877" s="10" t="n">
        <v>0.1031430511464934</v>
      </c>
      <c r="R877" s="10" t="n">
        <v>0.1686823835631007</v>
      </c>
      <c r="S877" s="10" t="n">
        <v>0.1976779070989954</v>
      </c>
      <c r="T877" s="10" t="n">
        <v>0.1875611057287717</v>
      </c>
      <c r="U877" s="10" t="n">
        <v>0.2257622022932251</v>
      </c>
      <c r="V877" s="10" t="n">
        <v>0.1696279434038271</v>
      </c>
      <c r="W877" s="10" t="n">
        <v>0.1782220919294192</v>
      </c>
      <c r="X877" s="10" t="n">
        <v>0.1858530412970446</v>
      </c>
      <c r="Y877" s="10" t="n">
        <v>0.1937753399701858</v>
      </c>
      <c r="Z877" s="10" t="n">
        <v>0.2356672471195576</v>
      </c>
      <c r="AA877" s="10" t="n">
        <v>0.3126471742859865</v>
      </c>
      <c r="AB877" s="10" t="n">
        <v>0.4066369285490123</v>
      </c>
      <c r="AC877" s="10" t="n">
        <v>0.4636908059335147</v>
      </c>
    </row>
    <row r="878">
      <c r="A878" s="1" t="inlineStr">
        <is>
          <t>TXM_HT_DCPERIOD</t>
        </is>
      </c>
      <c r="B878" s="6" t="n">
        <v>120</v>
      </c>
      <c r="C878" s="7" t="n">
        <v>0.001844061545554083</v>
      </c>
      <c r="D878" s="10" t="n">
        <v>0.2867913168098392</v>
      </c>
      <c r="E878" s="10" t="n">
        <v>0.2076223613892969</v>
      </c>
      <c r="F878" s="10" t="n">
        <v>0.03990129844795647</v>
      </c>
      <c r="G878" s="10" t="n">
        <v>0.05732056592990546</v>
      </c>
      <c r="H878" s="10" t="n">
        <v>0.07721098697282944</v>
      </c>
      <c r="I878" s="10" t="n">
        <v>0.06626304260126269</v>
      </c>
      <c r="J878" s="10" t="n">
        <v>0.1684533644921891</v>
      </c>
      <c r="K878" s="10" t="n">
        <v>0.124673174309791</v>
      </c>
      <c r="L878" s="10" t="n">
        <v>0.1211244262206202</v>
      </c>
      <c r="M878" s="10" t="n">
        <v>0.0945370239752366</v>
      </c>
      <c r="N878" s="10" t="n">
        <v>0.06403243271539022</v>
      </c>
      <c r="O878" s="10" t="n">
        <v>0.03629257898258267</v>
      </c>
      <c r="P878" s="10" t="n">
        <v>-0.04843408220176468</v>
      </c>
      <c r="Q878" s="10" t="n">
        <v>0.3096659940118951</v>
      </c>
      <c r="R878" s="10" t="n">
        <v>0.2436371515012435</v>
      </c>
      <c r="S878" s="10" t="n">
        <v>0.1213899588248415</v>
      </c>
      <c r="T878" s="10" t="n">
        <v>0.1091956965914514</v>
      </c>
      <c r="U878" s="10" t="n">
        <v>0.1062865608721057</v>
      </c>
      <c r="V878" s="10" t="n">
        <v>0.09482383084375789</v>
      </c>
      <c r="W878" s="10" t="n">
        <v>0.1670606689144889</v>
      </c>
      <c r="X878" s="10" t="n">
        <v>0.1334409882808059</v>
      </c>
      <c r="Y878" s="10" t="n">
        <v>0.1271125003182679</v>
      </c>
      <c r="Z878" s="10" t="n">
        <v>0.09620609684455461</v>
      </c>
      <c r="AA878" s="10" t="n">
        <v>0.06547106429964628</v>
      </c>
      <c r="AB878" s="10" t="n">
        <v>0.03805052954511204</v>
      </c>
      <c r="AC878" s="10" t="n">
        <v>-0.04633682518476007</v>
      </c>
    </row>
    <row r="879">
      <c r="A879" s="1" t="inlineStr">
        <is>
          <t>TXM_HT_DCPERIOD</t>
        </is>
      </c>
      <c r="B879" s="6" t="n">
        <v>180</v>
      </c>
      <c r="C879" s="7" t="n">
        <v>0.002774165583008236</v>
      </c>
      <c r="D879" s="10" t="n">
        <v>-0.1456114477537578</v>
      </c>
      <c r="E879" s="10" t="n">
        <v>-0.04514124701516172</v>
      </c>
      <c r="F879" s="10" t="n">
        <v>-0.1203799127217766</v>
      </c>
      <c r="G879" s="10" t="n">
        <v>-0.1410861867927301</v>
      </c>
      <c r="H879" s="10" t="n">
        <v>-0.147563624208127</v>
      </c>
      <c r="I879" s="10" t="n">
        <v>-0.1664011752152167</v>
      </c>
      <c r="J879" s="10" t="n">
        <v>-0.02791534838187973</v>
      </c>
      <c r="K879" s="10" t="n">
        <v>-0.05459348376054401</v>
      </c>
      <c r="L879" s="10" t="n">
        <v>-0.05644339987721336</v>
      </c>
      <c r="M879" s="10" t="n">
        <v>-0.1084671700526423</v>
      </c>
      <c r="N879" s="10" t="n">
        <v>-0.1265670510198746</v>
      </c>
      <c r="O879" s="10" t="n">
        <v>-0.1305112360916342</v>
      </c>
      <c r="P879" s="10" t="n">
        <v>-0.1671508436140735</v>
      </c>
      <c r="Q879" s="10" t="n">
        <v>-0.05839019952721564</v>
      </c>
      <c r="R879" s="10" t="n">
        <v>-0.03236990805940439</v>
      </c>
      <c r="S879" s="10" t="n">
        <v>-0.08993852716395526</v>
      </c>
      <c r="T879" s="10" t="n">
        <v>-0.1210422152077303</v>
      </c>
      <c r="U879" s="10" t="n">
        <v>-0.05848229511744951</v>
      </c>
      <c r="V879" s="10" t="n">
        <v>-0.1253740091388043</v>
      </c>
      <c r="W879" s="10" t="n">
        <v>-0.01693031872145736</v>
      </c>
      <c r="X879" s="10" t="n">
        <v>-0.05279536910558358</v>
      </c>
      <c r="Y879" s="10" t="n">
        <v>-0.05031895696616824</v>
      </c>
      <c r="Z879" s="10" t="n">
        <v>-0.1016122667081899</v>
      </c>
      <c r="AA879" s="10" t="n">
        <v>-0.1256035318865075</v>
      </c>
      <c r="AB879" s="10" t="n">
        <v>-0.1282869645060394</v>
      </c>
      <c r="AC879" s="10" t="n">
        <v>-0.1672946304335889</v>
      </c>
    </row>
    <row r="880">
      <c r="A880" s="1" t="inlineStr">
        <is>
          <t>TXM_HT_DCPERIOD</t>
        </is>
      </c>
      <c r="B880" s="6" t="n">
        <v>300</v>
      </c>
      <c r="C880" s="7" t="n">
        <v>0.004623609305013726</v>
      </c>
      <c r="D880" s="10" t="n">
        <v>-0.1384631291099329</v>
      </c>
      <c r="E880" s="10" t="n">
        <v>-0.2017095048800509</v>
      </c>
      <c r="F880" s="10" t="n">
        <v>-0.2203051936320314</v>
      </c>
      <c r="G880" s="10" t="n">
        <v>-0.2204685869604534</v>
      </c>
      <c r="H880" s="10" t="n">
        <v>-0.1727156300675699</v>
      </c>
      <c r="I880" s="10" t="n">
        <v>-0.0916037156174863</v>
      </c>
      <c r="J880" s="10" t="n">
        <v>0.02063086427998436</v>
      </c>
      <c r="K880" s="10" t="n">
        <v>0.01571438999888227</v>
      </c>
      <c r="L880" s="10" t="n">
        <v>-0.115353268176008</v>
      </c>
      <c r="M880" s="10" t="n">
        <v>-0.09578441308433371</v>
      </c>
      <c r="N880" s="10" t="n">
        <v>-0.07942142689931304</v>
      </c>
      <c r="O880" s="10" t="n">
        <v>-0.07724734474127051</v>
      </c>
      <c r="P880" s="10" t="n">
        <v>-0.08135577880315124</v>
      </c>
      <c r="Q880" s="10" t="n">
        <v>-0.1928682672011034</v>
      </c>
      <c r="R880" s="10" t="n">
        <v>-0.175442254529584</v>
      </c>
      <c r="S880" s="10" t="n">
        <v>-0.209919405428219</v>
      </c>
      <c r="T880" s="10" t="n">
        <v>-0.2587108275586495</v>
      </c>
      <c r="U880" s="10" t="n">
        <v>-0.1718559734979683</v>
      </c>
      <c r="V880" s="10" t="n">
        <v>-0.1029151195834579</v>
      </c>
      <c r="W880" s="10" t="n">
        <v>0.003481968927729622</v>
      </c>
      <c r="X880" s="10" t="n">
        <v>-0.0008507108818583358</v>
      </c>
      <c r="Y880" s="10" t="n">
        <v>-0.1089546576972526</v>
      </c>
      <c r="Z880" s="10" t="n">
        <v>-0.09422935520605982</v>
      </c>
      <c r="AA880" s="10" t="n">
        <v>-0.07888964030983103</v>
      </c>
      <c r="AB880" s="10" t="n">
        <v>-0.07636805352854274</v>
      </c>
      <c r="AC880" s="10" t="n">
        <v>-0.07989321340744934</v>
      </c>
    </row>
    <row r="881">
      <c r="A881" s="1" t="inlineStr">
        <is>
          <t>TXM_HT_DCPERIOD</t>
        </is>
      </c>
      <c r="B881" s="6" t="n">
        <v>600</v>
      </c>
      <c r="C881" s="7" t="n">
        <v>0.009114212475078326</v>
      </c>
      <c r="D881" s="10" t="n">
        <v>0.05309471295212012</v>
      </c>
      <c r="E881" s="10" t="n">
        <v>-0.09951724393656404</v>
      </c>
      <c r="F881" s="10" t="n">
        <v>-0.05749562923712997</v>
      </c>
      <c r="G881" s="10" t="n">
        <v>-0.02371414938616872</v>
      </c>
      <c r="H881" s="10" t="n">
        <v>-0.07028821579745967</v>
      </c>
      <c r="I881" s="10" t="n">
        <v>-0.007409004792212542</v>
      </c>
      <c r="J881" s="10" t="n">
        <v>-0.009085105339337544</v>
      </c>
      <c r="K881" s="10" t="n">
        <v>-0.01588977873779973</v>
      </c>
      <c r="L881" s="10" t="n">
        <v>0.009900665845674407</v>
      </c>
      <c r="M881" s="10" t="n">
        <v>0.01220606632028758</v>
      </c>
      <c r="N881" s="10" t="n">
        <v>0.0001864275415976824</v>
      </c>
      <c r="O881" s="10" t="n">
        <v>0.002819643291102513</v>
      </c>
      <c r="P881" s="10" t="n">
        <v>-0.02944533317344742</v>
      </c>
      <c r="Q881" s="10" t="n">
        <v>0.01809704456238188</v>
      </c>
      <c r="R881" s="10" t="n">
        <v>-0.0980357705011778</v>
      </c>
      <c r="S881" s="10" t="n">
        <v>-0.05785587087850012</v>
      </c>
      <c r="T881" s="10" t="n">
        <v>-0.006732860936876262</v>
      </c>
      <c r="U881" s="10" t="n">
        <v>-0.06724835320166174</v>
      </c>
      <c r="V881" s="10" t="n">
        <v>-0.00155572377903363</v>
      </c>
      <c r="W881" s="10" t="n">
        <v>-0.01219296007323773</v>
      </c>
      <c r="X881" s="10" t="n">
        <v>-0.01581885401929917</v>
      </c>
      <c r="Y881" s="10" t="n">
        <v>0.01089070441260118</v>
      </c>
      <c r="Z881" s="10" t="n">
        <v>0.006642339891172608</v>
      </c>
      <c r="AA881" s="10" t="n">
        <v>-0.002296702420891401</v>
      </c>
      <c r="AB881" s="10" t="n">
        <v>0.00111729858807804</v>
      </c>
      <c r="AC881" s="10" t="n">
        <v>-0.0332205311885974</v>
      </c>
    </row>
    <row r="882">
      <c r="A882" s="3" t="inlineStr">
        <is>
          <t>TXM_HT_DCPHASE</t>
        </is>
      </c>
      <c r="B882" s="4" t="n">
        <v>1</v>
      </c>
      <c r="C882" s="5" t="n">
        <v>1.517154319398552e-05</v>
      </c>
      <c r="D882" s="9" t="n">
        <v>0.9967503126985747</v>
      </c>
      <c r="E882" s="9" t="n">
        <v>0.6997391110616773</v>
      </c>
      <c r="F882" s="9" t="n">
        <v>0.352418580791088</v>
      </c>
      <c r="G882" s="9" t="n">
        <v>0.1957333245932113</v>
      </c>
      <c r="H882" s="9" t="n">
        <v>0.1171925306877732</v>
      </c>
      <c r="I882" s="9" t="n">
        <v>-0.1281658387556656</v>
      </c>
      <c r="J882" s="9" t="n">
        <v>-0.1533391100587565</v>
      </c>
      <c r="K882" s="9" t="n">
        <v>-0.2197780629903262</v>
      </c>
      <c r="L882" s="9" t="n">
        <v>-0.2745780119955906</v>
      </c>
      <c r="M882" s="9" t="n">
        <v>-0.1719739013713298</v>
      </c>
      <c r="N882" s="9" t="n">
        <v>-0.2176596321554873</v>
      </c>
      <c r="O882" s="9" t="n">
        <v>-0.2096866933200065</v>
      </c>
      <c r="P882" s="9" t="n">
        <v>-0.2555060201279244</v>
      </c>
      <c r="Q882" s="9" t="n">
        <v>1.551652476112789</v>
      </c>
      <c r="R882" s="9" t="n">
        <v>1.086573736163024</v>
      </c>
      <c r="S882" s="9" t="n">
        <v>0.7337460671783899</v>
      </c>
      <c r="T882" s="9" t="n">
        <v>0.633287519541108</v>
      </c>
      <c r="U882" s="9" t="n">
        <v>0.6030840074614823</v>
      </c>
      <c r="V882" s="9" t="n">
        <v>0.3316818289431439</v>
      </c>
      <c r="W882" s="9" t="n">
        <v>0.1897603585072034</v>
      </c>
      <c r="X882" s="9" t="n">
        <v>0.06628161230418697</v>
      </c>
      <c r="Y882" s="9" t="n">
        <v>-0.05505233477643746</v>
      </c>
      <c r="Z882" s="9" t="n">
        <v>-0.0410528388313196</v>
      </c>
      <c r="AA882" s="9" t="n">
        <v>-0.1238095644064074</v>
      </c>
      <c r="AB882" s="9" t="n">
        <v>-0.1283818314537533</v>
      </c>
      <c r="AC882" s="9" t="n">
        <v>-0.1876004994507288</v>
      </c>
    </row>
    <row r="883">
      <c r="A883" s="1" t="inlineStr">
        <is>
          <t>TXM_HT_DCPHASE</t>
        </is>
      </c>
      <c r="B883" s="6" t="n">
        <v>5</v>
      </c>
      <c r="C883" s="7" t="n">
        <v>0.0001517121803207629</v>
      </c>
      <c r="D883" s="10" t="n">
        <v>0.0636886323273279</v>
      </c>
      <c r="E883" s="10" t="n">
        <v>-0.4392267263725121</v>
      </c>
      <c r="F883" s="10" t="n">
        <v>-0.4270685159270952</v>
      </c>
      <c r="G883" s="10" t="n">
        <v>-0.4055223667436558</v>
      </c>
      <c r="H883" s="10" t="n">
        <v>-0.3606123861833784</v>
      </c>
      <c r="I883" s="10" t="n">
        <v>-0.3370649173733166</v>
      </c>
      <c r="J883" s="10" t="n">
        <v>-0.3268095204501233</v>
      </c>
      <c r="K883" s="10" t="n">
        <v>-0.3608153033330037</v>
      </c>
      <c r="L883" s="10" t="n">
        <v>-0.388251109763356</v>
      </c>
      <c r="M883" s="10" t="n">
        <v>-0.4322797272400815</v>
      </c>
      <c r="N883" s="10" t="n">
        <v>-0.4845420231406803</v>
      </c>
      <c r="O883" s="10" t="n">
        <v>-0.4582203687810993</v>
      </c>
      <c r="P883" s="10" t="n">
        <v>-0.4812967932551255</v>
      </c>
      <c r="Q883" s="10" t="n">
        <v>0.1718459890914456</v>
      </c>
      <c r="R883" s="10" t="n">
        <v>-0.06377213163456845</v>
      </c>
      <c r="S883" s="10" t="n">
        <v>-0.09522236587302134</v>
      </c>
      <c r="T883" s="10" t="n">
        <v>-0.112727867760384</v>
      </c>
      <c r="U883" s="10" t="n">
        <v>-0.1245186502080151</v>
      </c>
      <c r="V883" s="10" t="n">
        <v>-0.1215542626648806</v>
      </c>
      <c r="W883" s="10" t="n">
        <v>-0.1646871808373165</v>
      </c>
      <c r="X883" s="10" t="n">
        <v>-0.2212636544858725</v>
      </c>
      <c r="Y883" s="10" t="n">
        <v>-0.2612423863412663</v>
      </c>
      <c r="Z883" s="10" t="n">
        <v>-0.3501927334578596</v>
      </c>
      <c r="AA883" s="10" t="n">
        <v>-0.4059326508760515</v>
      </c>
      <c r="AB883" s="10" t="n">
        <v>-0.3990848382291161</v>
      </c>
      <c r="AC883" s="10" t="n">
        <v>-0.4381797298244435</v>
      </c>
    </row>
    <row r="884">
      <c r="A884" s="1" t="inlineStr">
        <is>
          <t>TXM_HT_DCPHASE</t>
        </is>
      </c>
      <c r="B884" s="6" t="n">
        <v>10</v>
      </c>
      <c r="C884" s="7" t="n">
        <v>0.0003034243606415258</v>
      </c>
      <c r="D884" s="10" t="n">
        <v>0.3207072026446162</v>
      </c>
      <c r="E884" s="10" t="n">
        <v>-0.1025948283129918</v>
      </c>
      <c r="F884" s="10" t="n">
        <v>-0.216293738042015</v>
      </c>
      <c r="G884" s="10" t="n">
        <v>-0.1498806304781495</v>
      </c>
      <c r="H884" s="10" t="n">
        <v>-0.2179088461742734</v>
      </c>
      <c r="I884" s="10" t="n">
        <v>-0.2496322882830505</v>
      </c>
      <c r="J884" s="10" t="n">
        <v>-0.23472174701377</v>
      </c>
      <c r="K884" s="10" t="n">
        <v>-0.220903827894574</v>
      </c>
      <c r="L884" s="10" t="n">
        <v>-0.1724781792550758</v>
      </c>
      <c r="M884" s="10" t="n">
        <v>-0.2332280359183146</v>
      </c>
      <c r="N884" s="10" t="n">
        <v>-0.225055791938514</v>
      </c>
      <c r="O884" s="10" t="n">
        <v>-0.2474111843604991</v>
      </c>
      <c r="P884" s="10" t="n">
        <v>-0.3019417558865579</v>
      </c>
      <c r="Q884" s="10" t="n">
        <v>0.3782556777858966</v>
      </c>
      <c r="R884" s="10" t="n">
        <v>0.01734705144210303</v>
      </c>
      <c r="S884" s="10" t="n">
        <v>-0.1305198925406138</v>
      </c>
      <c r="T884" s="10" t="n">
        <v>-0.04833799666564126</v>
      </c>
      <c r="U884" s="10" t="n">
        <v>-0.1491767145694881</v>
      </c>
      <c r="V884" s="10" t="n">
        <v>-0.1587419739924595</v>
      </c>
      <c r="W884" s="10" t="n">
        <v>-0.1770903254002867</v>
      </c>
      <c r="X884" s="10" t="n">
        <v>-0.1736545715734895</v>
      </c>
      <c r="Y884" s="10" t="n">
        <v>-0.1311149177059341</v>
      </c>
      <c r="Z884" s="10" t="n">
        <v>-0.2139329630589984</v>
      </c>
      <c r="AA884" s="10" t="n">
        <v>-0.212499887378455</v>
      </c>
      <c r="AB884" s="10" t="n">
        <v>-0.2400703107361337</v>
      </c>
      <c r="AC884" s="10" t="n">
        <v>-0.2976141574243069</v>
      </c>
    </row>
    <row r="885">
      <c r="A885" s="1" t="inlineStr">
        <is>
          <t>TXM_HT_DCPHASE</t>
        </is>
      </c>
      <c r="B885" s="6" t="n">
        <v>20</v>
      </c>
      <c r="C885" s="7" t="n">
        <v>0.0006068487212830516</v>
      </c>
      <c r="D885" s="10" t="n">
        <v>0.4580801403729159</v>
      </c>
      <c r="E885" s="10" t="n">
        <v>0.03959597315461914</v>
      </c>
      <c r="F885" s="10" t="n">
        <v>-0.3137767594588229</v>
      </c>
      <c r="G885" s="10" t="n">
        <v>-0.1232574463968311</v>
      </c>
      <c r="H885" s="10" t="n">
        <v>-0.1830317875248077</v>
      </c>
      <c r="I885" s="10" t="n">
        <v>-0.09763332648968959</v>
      </c>
      <c r="J885" s="10" t="n">
        <v>-0.04722669821129994</v>
      </c>
      <c r="K885" s="10" t="n">
        <v>-0.05375965247725935</v>
      </c>
      <c r="L885" s="10" t="n">
        <v>-0.1129407740631351</v>
      </c>
      <c r="M885" s="10" t="n">
        <v>-0.1771999794262136</v>
      </c>
      <c r="N885" s="10" t="n">
        <v>-0.1878087664567026</v>
      </c>
      <c r="O885" s="10" t="n">
        <v>-0.2530185927636739</v>
      </c>
      <c r="P885" s="10" t="n">
        <v>-0.3444038408031606</v>
      </c>
      <c r="Q885" s="10" t="n">
        <v>0.4225386934778037</v>
      </c>
      <c r="R885" s="10" t="n">
        <v>0.03367307435021106</v>
      </c>
      <c r="S885" s="10" t="n">
        <v>-0.207414201929197</v>
      </c>
      <c r="T885" s="10" t="n">
        <v>-0.02773345143867108</v>
      </c>
      <c r="U885" s="10" t="n">
        <v>-0.1223099830761624</v>
      </c>
      <c r="V885" s="10" t="n">
        <v>-0.07706933278618713</v>
      </c>
      <c r="W885" s="10" t="n">
        <v>-0.03210322228811945</v>
      </c>
      <c r="X885" s="10" t="n">
        <v>-0.04636930435952351</v>
      </c>
      <c r="Y885" s="10" t="n">
        <v>-0.106415224905044</v>
      </c>
      <c r="Z885" s="10" t="n">
        <v>-0.1841205040411225</v>
      </c>
      <c r="AA885" s="10" t="n">
        <v>-0.1958004623349238</v>
      </c>
      <c r="AB885" s="10" t="n">
        <v>-0.2654439425503905</v>
      </c>
      <c r="AC885" s="10" t="n">
        <v>-0.350035961976332</v>
      </c>
    </row>
    <row r="886">
      <c r="A886" s="1" t="inlineStr">
        <is>
          <t>TXM_HT_DCPHASE</t>
        </is>
      </c>
      <c r="B886" s="6" t="n">
        <v>30</v>
      </c>
      <c r="C886" s="7" t="n">
        <v>0.0009102730819245773</v>
      </c>
      <c r="D886" s="10" t="n">
        <v>0.8993830875841062</v>
      </c>
      <c r="E886" s="10" t="n">
        <v>0.4602272450657001</v>
      </c>
      <c r="F886" s="10" t="n">
        <v>0.1669696278119674</v>
      </c>
      <c r="G886" s="10" t="n">
        <v>0.01048460628904759</v>
      </c>
      <c r="H886" s="10" t="n">
        <v>-0.0137275362333762</v>
      </c>
      <c r="I886" s="10" t="n">
        <v>-0.08331280609252571</v>
      </c>
      <c r="J886" s="10" t="n">
        <v>-0.1009182838260156</v>
      </c>
      <c r="K886" s="10" t="n">
        <v>-0.09322844302658137</v>
      </c>
      <c r="L886" s="10" t="n">
        <v>-0.0919222078315509</v>
      </c>
      <c r="M886" s="10" t="n">
        <v>-0.1092313457505222</v>
      </c>
      <c r="N886" s="10" t="n">
        <v>-0.1318328695343785</v>
      </c>
      <c r="O886" s="10" t="n">
        <v>-0.2405539812512202</v>
      </c>
      <c r="P886" s="10" t="n">
        <v>-0.336278742244307</v>
      </c>
      <c r="Q886" s="10" t="n">
        <v>0.7718572443081412</v>
      </c>
      <c r="R886" s="10" t="n">
        <v>0.4738353204142396</v>
      </c>
      <c r="S886" s="10" t="n">
        <v>0.137386385582941</v>
      </c>
      <c r="T886" s="10" t="n">
        <v>0.01979735771327074</v>
      </c>
      <c r="U886" s="10" t="n">
        <v>0.009033672904871054</v>
      </c>
      <c r="V886" s="10" t="n">
        <v>-0.05062003777758831</v>
      </c>
      <c r="W886" s="10" t="n">
        <v>-0.09401537869846795</v>
      </c>
      <c r="X886" s="10" t="n">
        <v>-0.09602109808898077</v>
      </c>
      <c r="Y886" s="10" t="n">
        <v>-0.09441205874540663</v>
      </c>
      <c r="Z886" s="10" t="n">
        <v>-0.1225193248609606</v>
      </c>
      <c r="AA886" s="10" t="n">
        <v>-0.1488088265992726</v>
      </c>
      <c r="AB886" s="10" t="n">
        <v>-0.2525075215486161</v>
      </c>
      <c r="AC886" s="10" t="n">
        <v>-0.348754227241849</v>
      </c>
    </row>
    <row r="887">
      <c r="A887" s="1" t="inlineStr">
        <is>
          <t>TXM_HT_DCPHASE</t>
        </is>
      </c>
      <c r="B887" s="6" t="n">
        <v>40</v>
      </c>
      <c r="C887" s="7" t="n">
        <v>0.001212517802840756</v>
      </c>
      <c r="D887" s="10" t="n">
        <v>0.4718939141528615</v>
      </c>
      <c r="E887" s="10" t="n">
        <v>0.1985088011966765</v>
      </c>
      <c r="F887" s="10" t="n">
        <v>-0.008491915884655043</v>
      </c>
      <c r="G887" s="10" t="n">
        <v>-0.01302182109953777</v>
      </c>
      <c r="H887" s="10" t="n">
        <v>-0.1161269167074155</v>
      </c>
      <c r="I887" s="10" t="n">
        <v>-0.1423328743810103</v>
      </c>
      <c r="J887" s="10" t="n">
        <v>-0.1824920285935183</v>
      </c>
      <c r="K887" s="10" t="n">
        <v>-0.1927571980523864</v>
      </c>
      <c r="L887" s="10" t="n">
        <v>-0.1458067063160416</v>
      </c>
      <c r="M887" s="10" t="n">
        <v>-0.1226143492902409</v>
      </c>
      <c r="N887" s="10" t="n">
        <v>-0.1941682677361094</v>
      </c>
      <c r="O887" s="10" t="n">
        <v>-0.2357601163012758</v>
      </c>
      <c r="P887" s="10" t="n">
        <v>-0.2990002349886748</v>
      </c>
      <c r="Q887" s="10" t="n">
        <v>0.394174364250165</v>
      </c>
      <c r="R887" s="10" t="n">
        <v>0.1166480612426352</v>
      </c>
      <c r="S887" s="10" t="n">
        <v>-0.1281682816557819</v>
      </c>
      <c r="T887" s="10" t="n">
        <v>-0.01688216278880638</v>
      </c>
      <c r="U887" s="10" t="n">
        <v>-0.1481436354194766</v>
      </c>
      <c r="V887" s="10" t="n">
        <v>-0.1798673981395859</v>
      </c>
      <c r="W887" s="10" t="n">
        <v>-0.1926795944345986</v>
      </c>
      <c r="X887" s="10" t="n">
        <v>-0.2065652337654673</v>
      </c>
      <c r="Y887" s="10" t="n">
        <v>-0.1655633324175824</v>
      </c>
      <c r="Z887" s="10" t="n">
        <v>-0.1383506362379802</v>
      </c>
      <c r="AA887" s="10" t="n">
        <v>-0.2104280822589961</v>
      </c>
      <c r="AB887" s="10" t="n">
        <v>-0.2506195526132067</v>
      </c>
      <c r="AC887" s="10" t="n">
        <v>-0.3110420590261568</v>
      </c>
    </row>
    <row r="888">
      <c r="A888" s="1" t="inlineStr">
        <is>
          <t>TXM_HT_DCPHASE</t>
        </is>
      </c>
      <c r="B888" s="6" t="n">
        <v>60</v>
      </c>
      <c r="C888" s="7" t="n">
        <v>0.001820546163849155</v>
      </c>
      <c r="D888" s="10" t="n">
        <v>0.7647281766445617</v>
      </c>
      <c r="E888" s="10" t="n">
        <v>0.5447800834207458</v>
      </c>
      <c r="F888" s="10" t="n">
        <v>0.3224430014956428</v>
      </c>
      <c r="G888" s="10" t="n">
        <v>0.03193242005015565</v>
      </c>
      <c r="H888" s="10" t="n">
        <v>-0.2528130898899589</v>
      </c>
      <c r="I888" s="10" t="n">
        <v>-0.03129638622637824</v>
      </c>
      <c r="J888" s="10" t="n">
        <v>-0.01414123743248045</v>
      </c>
      <c r="K888" s="10" t="n">
        <v>-0.008314636156222537</v>
      </c>
      <c r="L888" s="10" t="n">
        <v>-0.0135946979247563</v>
      </c>
      <c r="M888" s="10" t="n">
        <v>-0.0908460923844662</v>
      </c>
      <c r="N888" s="10" t="n">
        <v>-0.1711874273114563</v>
      </c>
      <c r="O888" s="10" t="n">
        <v>-0.2270305353217906</v>
      </c>
      <c r="P888" s="10" t="n">
        <v>-0.2947889612268216</v>
      </c>
      <c r="Q888" s="10" t="n">
        <v>0.8737780581395943</v>
      </c>
      <c r="R888" s="10" t="n">
        <v>0.4213451379342437</v>
      </c>
      <c r="S888" s="10" t="n">
        <v>0.2872385858835347</v>
      </c>
      <c r="T888" s="10" t="n">
        <v>0.02397649740652808</v>
      </c>
      <c r="U888" s="10" t="n">
        <v>-0.2431943971977077</v>
      </c>
      <c r="V888" s="10" t="n">
        <v>-0.04783737540728206</v>
      </c>
      <c r="W888" s="10" t="n">
        <v>-0.04214948458428455</v>
      </c>
      <c r="X888" s="10" t="n">
        <v>-0.03578590119964506</v>
      </c>
      <c r="Y888" s="10" t="n">
        <v>-0.03029813780148124</v>
      </c>
      <c r="Z888" s="10" t="n">
        <v>-0.1042647954569718</v>
      </c>
      <c r="AA888" s="10" t="n">
        <v>-0.1801762828356082</v>
      </c>
      <c r="AB888" s="10" t="n">
        <v>-0.2364059596162823</v>
      </c>
      <c r="AC888" s="10" t="n">
        <v>-0.3024889881710622</v>
      </c>
    </row>
    <row r="889">
      <c r="A889" s="1" t="inlineStr">
        <is>
          <t>TXM_HT_DCPHASE</t>
        </is>
      </c>
      <c r="B889" s="6" t="n">
        <v>120</v>
      </c>
      <c r="C889" s="7" t="n">
        <v>0.003630496167809601</v>
      </c>
      <c r="D889" s="10" t="n">
        <v>0.2276450176736491</v>
      </c>
      <c r="E889" s="10" t="n">
        <v>0.1536651524665878</v>
      </c>
      <c r="F889" s="10" t="n">
        <v>0.02775744527400842</v>
      </c>
      <c r="G889" s="10" t="n">
        <v>-0.153807282524745</v>
      </c>
      <c r="H889" s="10" t="n">
        <v>-0.3024151153343482</v>
      </c>
      <c r="I889" s="10" t="n">
        <v>-0.1743005705161709</v>
      </c>
      <c r="J889" s="10" t="n">
        <v>-0.2165404135712957</v>
      </c>
      <c r="K889" s="10" t="n">
        <v>-0.2509270375651678</v>
      </c>
      <c r="L889" s="10" t="n">
        <v>-0.2696157210201738</v>
      </c>
      <c r="M889" s="10" t="n">
        <v>-0.2685036407452282</v>
      </c>
      <c r="N889" s="10" t="n">
        <v>-0.2756150030313227</v>
      </c>
      <c r="O889" s="10" t="n">
        <v>-0.2920119622607217</v>
      </c>
      <c r="P889" s="10" t="n">
        <v>-0.4187401416656065</v>
      </c>
      <c r="Q889" s="10" t="n">
        <v>0.3263375043195852</v>
      </c>
      <c r="R889" s="10" t="n">
        <v>0.1873695581102337</v>
      </c>
      <c r="S889" s="10" t="n">
        <v>0.06531895198869246</v>
      </c>
      <c r="T889" s="10" t="n">
        <v>-0.081132442395939</v>
      </c>
      <c r="U889" s="10" t="n">
        <v>-0.2298752772584961</v>
      </c>
      <c r="V889" s="10" t="n">
        <v>-0.1447844794750156</v>
      </c>
      <c r="W889" s="10" t="n">
        <v>-0.2151791245202216</v>
      </c>
      <c r="X889" s="10" t="n">
        <v>-0.2364126390766312</v>
      </c>
      <c r="Y889" s="10" t="n">
        <v>-0.2657306616506927</v>
      </c>
      <c r="Z889" s="10" t="n">
        <v>-0.2687321176650581</v>
      </c>
      <c r="AA889" s="10" t="n">
        <v>-0.2776529954857621</v>
      </c>
      <c r="AB889" s="10" t="n">
        <v>-0.288823373981115</v>
      </c>
      <c r="AC889" s="10" t="n">
        <v>-0.4171681513446308</v>
      </c>
    </row>
    <row r="890">
      <c r="A890" s="1" t="inlineStr">
        <is>
          <t>TXM_HT_DCPHASE</t>
        </is>
      </c>
      <c r="B890" s="6" t="n">
        <v>180</v>
      </c>
      <c r="C890" s="7" t="n">
        <v>0.005461638491547465</v>
      </c>
      <c r="D890" s="10" t="n">
        <v>-0.0411059383815447</v>
      </c>
      <c r="E890" s="10" t="n">
        <v>-0.08113634702632785</v>
      </c>
      <c r="F890" s="10" t="n">
        <v>-0.1878764139028077</v>
      </c>
      <c r="G890" s="10" t="n">
        <v>-0.2280812623555267</v>
      </c>
      <c r="H890" s="10" t="n">
        <v>-0.362087315752695</v>
      </c>
      <c r="I890" s="10" t="n">
        <v>-0.3953641951305633</v>
      </c>
      <c r="J890" s="10" t="n">
        <v>-0.2629688548438238</v>
      </c>
      <c r="K890" s="10" t="n">
        <v>-0.3222069458988729</v>
      </c>
      <c r="L890" s="10" t="n">
        <v>-0.3737653399824192</v>
      </c>
      <c r="M890" s="10" t="n">
        <v>-0.4827982916424491</v>
      </c>
      <c r="N890" s="10" t="n">
        <v>-0.4604127940320712</v>
      </c>
      <c r="O890" s="10" t="n">
        <v>-0.4771931758387948</v>
      </c>
      <c r="P890" s="10" t="n">
        <v>-0.4308054482829202</v>
      </c>
      <c r="Q890" s="10" t="n">
        <v>0.05519157204684646</v>
      </c>
      <c r="R890" s="10" t="n">
        <v>-0.02910342358986539</v>
      </c>
      <c r="S890" s="10" t="n">
        <v>-0.1311921755052708</v>
      </c>
      <c r="T890" s="10" t="n">
        <v>-0.18014604947127</v>
      </c>
      <c r="U890" s="10" t="n">
        <v>-0.2950556207419089</v>
      </c>
      <c r="V890" s="10" t="n">
        <v>-0.3641917868469232</v>
      </c>
      <c r="W890" s="10" t="n">
        <v>-0.2366496053268856</v>
      </c>
      <c r="X890" s="10" t="n">
        <v>-0.3142959618755117</v>
      </c>
      <c r="Y890" s="10" t="n">
        <v>-0.3635626501438848</v>
      </c>
      <c r="Z890" s="10" t="n">
        <v>-0.48254168724124</v>
      </c>
      <c r="AA890" s="10" t="n">
        <v>-0.4543987781934353</v>
      </c>
      <c r="AB890" s="10" t="n">
        <v>-0.47137421962479</v>
      </c>
      <c r="AC890" s="10" t="n">
        <v>-0.4266506894708949</v>
      </c>
    </row>
    <row r="891">
      <c r="A891" s="1" t="inlineStr">
        <is>
          <t>TXM_HT_DCPHASE</t>
        </is>
      </c>
      <c r="B891" s="6" t="n">
        <v>300</v>
      </c>
      <c r="C891" s="7" t="n">
        <v>0.009102730819245773</v>
      </c>
      <c r="D891" s="10" t="n">
        <v>0.04381098332045971</v>
      </c>
      <c r="E891" s="10" t="n">
        <v>-0.02922664235229189</v>
      </c>
      <c r="F891" s="10" t="n">
        <v>-0.1059001610693707</v>
      </c>
      <c r="G891" s="10" t="n">
        <v>-0.1717717594176248</v>
      </c>
      <c r="H891" s="10" t="n">
        <v>-0.2847053244396223</v>
      </c>
      <c r="I891" s="10" t="n">
        <v>-0.3287651392986691</v>
      </c>
      <c r="J891" s="10" t="n">
        <v>-0.3625352013940161</v>
      </c>
      <c r="K891" s="10" t="n">
        <v>-0.4857255191853546</v>
      </c>
      <c r="L891" s="10" t="n">
        <v>-0.3459859200001527</v>
      </c>
      <c r="M891" s="10" t="n">
        <v>-0.4014947454476067</v>
      </c>
      <c r="N891" s="10" t="n">
        <v>-0.3435472032080093</v>
      </c>
      <c r="O891" s="10" t="n">
        <v>-0.3626233258456954</v>
      </c>
      <c r="P891" s="10" t="n">
        <v>-0.3668631511563166</v>
      </c>
      <c r="Q891" s="10" t="n">
        <v>-0.0155204569190338</v>
      </c>
      <c r="R891" s="10" t="n">
        <v>-0.07782325324035791</v>
      </c>
      <c r="S891" s="10" t="n">
        <v>-0.1824308634816796</v>
      </c>
      <c r="T891" s="10" t="n">
        <v>-0.1937764802508968</v>
      </c>
      <c r="U891" s="10" t="n">
        <v>-0.2910518487044095</v>
      </c>
      <c r="V891" s="10" t="n">
        <v>-0.3448414815107542</v>
      </c>
      <c r="W891" s="10" t="n">
        <v>-0.3810306181036908</v>
      </c>
      <c r="X891" s="10" t="n">
        <v>-0.4690973209845155</v>
      </c>
      <c r="Y891" s="10" t="n">
        <v>-0.353228596374719</v>
      </c>
      <c r="Z891" s="10" t="n">
        <v>-0.4069614319532076</v>
      </c>
      <c r="AA891" s="10" t="n">
        <v>-0.3477246584725682</v>
      </c>
      <c r="AB891" s="10" t="n">
        <v>-0.3629630888598139</v>
      </c>
      <c r="AC891" s="10" t="n">
        <v>-0.3724680687799942</v>
      </c>
    </row>
    <row r="892">
      <c r="A892" s="1" t="inlineStr">
        <is>
          <t>TXM_HT_DCPHASE</t>
        </is>
      </c>
      <c r="B892" s="6" t="n">
        <v>600</v>
      </c>
      <c r="C892" s="7" t="n">
        <v>0.01794360581031045</v>
      </c>
      <c r="D892" s="10" t="n">
        <v>-0.04574105956461643</v>
      </c>
      <c r="E892" s="10" t="n">
        <v>0.05555850416081209</v>
      </c>
      <c r="F892" s="10" t="n">
        <v>-0.001602022628899868</v>
      </c>
      <c r="G892" s="10" t="n">
        <v>-0.01435711695620957</v>
      </c>
      <c r="H892" s="10" t="n">
        <v>0.06731344390851221</v>
      </c>
      <c r="I892" s="10" t="n">
        <v>0.05410799102113387</v>
      </c>
      <c r="J892" s="10" t="n">
        <v>0.03058592053001774</v>
      </c>
      <c r="K892" s="10" t="n">
        <v>0.06142416728363571</v>
      </c>
      <c r="L892" s="10" t="n">
        <v>-0.04580362083932489</v>
      </c>
      <c r="M892" s="10" t="n">
        <v>-0.2557892948105063</v>
      </c>
      <c r="N892" s="10" t="n">
        <v>-0.1945831061120176</v>
      </c>
      <c r="O892" s="10" t="n">
        <v>-0.3025419418551843</v>
      </c>
      <c r="P892" s="10" t="n">
        <v>-0.2463177785055299</v>
      </c>
      <c r="Q892" s="10" t="n">
        <v>-0.02748347688355206</v>
      </c>
      <c r="R892" s="10" t="n">
        <v>0.06256088083882094</v>
      </c>
      <c r="S892" s="10" t="n">
        <v>-0.02540875466334289</v>
      </c>
      <c r="T892" s="10" t="n">
        <v>-0.01746334618331787</v>
      </c>
      <c r="U892" s="10" t="n">
        <v>0.0499761187017017</v>
      </c>
      <c r="V892" s="10" t="n">
        <v>0.04256033470490623</v>
      </c>
      <c r="W892" s="10" t="n">
        <v>0.04160148254518544</v>
      </c>
      <c r="X892" s="10" t="n">
        <v>0.06714102667716229</v>
      </c>
      <c r="Y892" s="10" t="n">
        <v>-0.04958119515388587</v>
      </c>
      <c r="Z892" s="10" t="n">
        <v>-0.2575158036063433</v>
      </c>
      <c r="AA892" s="10" t="n">
        <v>-0.1872550667308982</v>
      </c>
      <c r="AB892" s="10" t="n">
        <v>-0.2991770432101371</v>
      </c>
      <c r="AC892" s="10" t="n">
        <v>-0.2457521929084452</v>
      </c>
    </row>
    <row r="893">
      <c r="A893" s="3" t="inlineStr">
        <is>
          <t>TXM_HT_PHASOR_inphase</t>
        </is>
      </c>
      <c r="B893" s="4" t="n">
        <v>1</v>
      </c>
      <c r="C893" s="5" t="n">
        <v>7.706180669960899e-06</v>
      </c>
      <c r="D893" s="9" t="n">
        <v>1.879087791046997</v>
      </c>
      <c r="E893" s="9" t="n">
        <v>1.955823790106027</v>
      </c>
      <c r="F893" s="9" t="n">
        <v>1.37918466964367</v>
      </c>
      <c r="G893" s="9" t="n">
        <v>1.203524198047834</v>
      </c>
      <c r="H893" s="9" t="n">
        <v>0.7817572626871092</v>
      </c>
      <c r="I893" s="9" t="n">
        <v>0.5686697903735182</v>
      </c>
      <c r="J893" s="9" t="n">
        <v>0.3355342626255978</v>
      </c>
      <c r="K893" s="9" t="n">
        <v>0.2153859714334693</v>
      </c>
      <c r="L893" s="9" t="n">
        <v>0.0871133561268369</v>
      </c>
      <c r="M893" s="9" t="n">
        <v>-0.0489049453755574</v>
      </c>
      <c r="N893" s="9" t="n">
        <v>-0.06033874074552003</v>
      </c>
      <c r="O893" s="9" t="n">
        <v>-0.1194272303027419</v>
      </c>
      <c r="P893" s="9" t="n">
        <v>-0.2463973030631213</v>
      </c>
      <c r="Q893" s="9" t="n">
        <v>0.3066213365736263</v>
      </c>
      <c r="R893" s="9" t="n">
        <v>0.4265877776129778</v>
      </c>
      <c r="S893" s="9" t="n">
        <v>0.2171840252459327</v>
      </c>
      <c r="T893" s="9" t="n">
        <v>0.1943381208683652</v>
      </c>
      <c r="U893" s="9" t="n">
        <v>0.1784815010408403</v>
      </c>
      <c r="V893" s="9" t="n">
        <v>0.2072218648651769</v>
      </c>
      <c r="W893" s="9" t="n">
        <v>0.114210617999352</v>
      </c>
      <c r="X893" s="9" t="n">
        <v>0.03936362845319444</v>
      </c>
      <c r="Y893" s="9" t="n">
        <v>-0.06584131600258102</v>
      </c>
      <c r="Z893" s="9" t="n">
        <v>-0.1603972101670652</v>
      </c>
      <c r="AA893" s="9" t="n">
        <v>-0.1726963447731123</v>
      </c>
      <c r="AB893" s="9" t="n">
        <v>-0.2154370851902834</v>
      </c>
      <c r="AC893" s="9" t="n">
        <v>-0.330313279697072</v>
      </c>
    </row>
    <row r="894">
      <c r="A894" s="1" t="inlineStr">
        <is>
          <t>TXM_HT_PHASOR_inphase</t>
        </is>
      </c>
      <c r="B894" s="6" t="n">
        <v>5</v>
      </c>
      <c r="C894" s="7" t="n">
        <v>7.706015508356211e-05</v>
      </c>
      <c r="D894" s="10" t="n">
        <v>0.1325925917539994</v>
      </c>
      <c r="E894" s="10" t="n">
        <v>-0.2971868403908861</v>
      </c>
      <c r="F894" s="10" t="n">
        <v>-0.3682914777774328</v>
      </c>
      <c r="G894" s="10" t="n">
        <v>-0.4383467065726609</v>
      </c>
      <c r="H894" s="10" t="n">
        <v>-0.2629960625207616</v>
      </c>
      <c r="I894" s="10" t="n">
        <v>-0.2163706746821732</v>
      </c>
      <c r="J894" s="10" t="n">
        <v>-0.3542984503141932</v>
      </c>
      <c r="K894" s="10" t="n">
        <v>-0.3568848400406484</v>
      </c>
      <c r="L894" s="10" t="n">
        <v>-0.4234332656570886</v>
      </c>
      <c r="M894" s="10" t="n">
        <v>-0.390941153545664</v>
      </c>
      <c r="N894" s="10" t="n">
        <v>-0.3652583053319131</v>
      </c>
      <c r="O894" s="10" t="n">
        <v>-0.4200200811604095</v>
      </c>
      <c r="P894" s="10" t="n">
        <v>-0.5361706752110847</v>
      </c>
      <c r="Q894" s="10" t="n">
        <v>0.2453536001810142</v>
      </c>
      <c r="R894" s="10" t="n">
        <v>0.003284252542948923</v>
      </c>
      <c r="S894" s="10" t="n">
        <v>-0.0538692108875754</v>
      </c>
      <c r="T894" s="10" t="n">
        <v>-0.1082614392694911</v>
      </c>
      <c r="U894" s="10" t="n">
        <v>0.03066741035109136</v>
      </c>
      <c r="V894" s="10" t="n">
        <v>0.01782086909896771</v>
      </c>
      <c r="W894" s="10" t="n">
        <v>-0.1550474141586045</v>
      </c>
      <c r="X894" s="10" t="n">
        <v>-0.1841997822414085</v>
      </c>
      <c r="Y894" s="10" t="n">
        <v>-0.2603716549969834</v>
      </c>
      <c r="Z894" s="10" t="n">
        <v>-0.2844704419783637</v>
      </c>
      <c r="AA894" s="10" t="n">
        <v>-0.2760095515249062</v>
      </c>
      <c r="AB894" s="10" t="n">
        <v>-0.3336800631825823</v>
      </c>
      <c r="AC894" s="10" t="n">
        <v>-0.4639514142535521</v>
      </c>
    </row>
    <row r="895">
      <c r="A895" s="1" t="inlineStr">
        <is>
          <t>TXM_HT_PHASOR_inphase</t>
        </is>
      </c>
      <c r="B895" s="6" t="n">
        <v>10</v>
      </c>
      <c r="C895" s="7" t="n">
        <v>0.0001541203101671242</v>
      </c>
      <c r="D895" s="10" t="n">
        <v>0.5751659214770576</v>
      </c>
      <c r="E895" s="10" t="n">
        <v>0.1691096581878526</v>
      </c>
      <c r="F895" s="10" t="n">
        <v>-0.03447848355330755</v>
      </c>
      <c r="G895" s="10" t="n">
        <v>-0.008445714649826044</v>
      </c>
      <c r="H895" s="10" t="n">
        <v>-0.08761320467256344</v>
      </c>
      <c r="I895" s="10" t="n">
        <v>-0.1593488161704299</v>
      </c>
      <c r="J895" s="10" t="n">
        <v>-0.1883228799779722</v>
      </c>
      <c r="K895" s="10" t="n">
        <v>-0.305892173116291</v>
      </c>
      <c r="L895" s="10" t="n">
        <v>-0.3673754938930597</v>
      </c>
      <c r="M895" s="10" t="n">
        <v>-0.3643036267876422</v>
      </c>
      <c r="N895" s="10" t="n">
        <v>-0.3350653064888867</v>
      </c>
      <c r="O895" s="10" t="n">
        <v>-0.3757261304266122</v>
      </c>
      <c r="P895" s="10" t="n">
        <v>-0.4951257594677658</v>
      </c>
      <c r="Q895" s="10" t="n">
        <v>0.5634028803545502</v>
      </c>
      <c r="R895" s="10" t="n">
        <v>0.2763489377419287</v>
      </c>
      <c r="S895" s="10" t="n">
        <v>0.07373268053491798</v>
      </c>
      <c r="T895" s="10" t="n">
        <v>0.09492458257164335</v>
      </c>
      <c r="U895" s="10" t="n">
        <v>0.007091098073143423</v>
      </c>
      <c r="V895" s="10" t="n">
        <v>-0.07378404977207625</v>
      </c>
      <c r="W895" s="10" t="n">
        <v>-0.0986939832134297</v>
      </c>
      <c r="X895" s="10" t="n">
        <v>-0.2263267025225913</v>
      </c>
      <c r="Y895" s="10" t="n">
        <v>-0.3062612425824386</v>
      </c>
      <c r="Z895" s="10" t="n">
        <v>-0.3186987453268155</v>
      </c>
      <c r="AA895" s="10" t="n">
        <v>-0.3032766756589527</v>
      </c>
      <c r="AB895" s="10" t="n">
        <v>-0.3497493196200191</v>
      </c>
      <c r="AC895" s="10" t="n">
        <v>-0.4710639652609777</v>
      </c>
    </row>
    <row r="896">
      <c r="A896" s="1" t="inlineStr">
        <is>
          <t>TXM_HT_PHASOR_inphase</t>
        </is>
      </c>
      <c r="B896" s="6" t="n">
        <v>20</v>
      </c>
      <c r="C896" s="7" t="n">
        <v>0.0003082406203342484</v>
      </c>
      <c r="D896" s="10" t="n">
        <v>0.2652671789420398</v>
      </c>
      <c r="E896" s="10" t="n">
        <v>-0.1313235275913394</v>
      </c>
      <c r="F896" s="10" t="n">
        <v>-0.3400346270580272</v>
      </c>
      <c r="G896" s="10" t="n">
        <v>-0.2083125861416231</v>
      </c>
      <c r="H896" s="10" t="n">
        <v>-0.2939397572479353</v>
      </c>
      <c r="I896" s="10" t="n">
        <v>-0.1678647135846301</v>
      </c>
      <c r="J896" s="10" t="n">
        <v>-0.2498979211793066</v>
      </c>
      <c r="K896" s="10" t="n">
        <v>-0.274290102287347</v>
      </c>
      <c r="L896" s="10" t="n">
        <v>-0.2908603997586239</v>
      </c>
      <c r="M896" s="10" t="n">
        <v>-0.3095195463180754</v>
      </c>
      <c r="N896" s="10" t="n">
        <v>-0.2834907671002156</v>
      </c>
      <c r="O896" s="10" t="n">
        <v>-0.3432504243697723</v>
      </c>
      <c r="P896" s="10" t="n">
        <v>-0.3993118461899379</v>
      </c>
      <c r="Q896" s="10" t="n">
        <v>0.3311524538058542</v>
      </c>
      <c r="R896" s="10" t="n">
        <v>-0.09957529749098262</v>
      </c>
      <c r="S896" s="10" t="n">
        <v>-0.274515901549761</v>
      </c>
      <c r="T896" s="10" t="n">
        <v>-0.1158695244975976</v>
      </c>
      <c r="U896" s="10" t="n">
        <v>-0.2385853174137024</v>
      </c>
      <c r="V896" s="10" t="n">
        <v>-0.1233682194190992</v>
      </c>
      <c r="W896" s="10" t="n">
        <v>-0.2306684836295279</v>
      </c>
      <c r="X896" s="10" t="n">
        <v>-0.2534436076015794</v>
      </c>
      <c r="Y896" s="10" t="n">
        <v>-0.2728047727915642</v>
      </c>
      <c r="Z896" s="10" t="n">
        <v>-0.3077949560264676</v>
      </c>
      <c r="AA896" s="10" t="n">
        <v>-0.2834275175658209</v>
      </c>
      <c r="AB896" s="10" t="n">
        <v>-0.3466998285472964</v>
      </c>
      <c r="AC896" s="10" t="n">
        <v>-0.4014882108024536</v>
      </c>
    </row>
    <row r="897">
      <c r="A897" s="1" t="inlineStr">
        <is>
          <t>TXM_HT_PHASOR_inphase</t>
        </is>
      </c>
      <c r="B897" s="6" t="n">
        <v>30</v>
      </c>
      <c r="C897" s="7" t="n">
        <v>0.0004623609305013727</v>
      </c>
      <c r="D897" s="10" t="n">
        <v>0.6294846808872867</v>
      </c>
      <c r="E897" s="10" t="n">
        <v>0.2189165323209165</v>
      </c>
      <c r="F897" s="10" t="n">
        <v>-0.08830757417135174</v>
      </c>
      <c r="G897" s="10" t="n">
        <v>-0.1832331530653809</v>
      </c>
      <c r="H897" s="10" t="n">
        <v>-0.2355528679199613</v>
      </c>
      <c r="I897" s="10" t="n">
        <v>-0.2686654143847763</v>
      </c>
      <c r="J897" s="10" t="n">
        <v>-0.251021434911277</v>
      </c>
      <c r="K897" s="10" t="n">
        <v>-0.2250083496706516</v>
      </c>
      <c r="L897" s="10" t="n">
        <v>-0.2198442954937291</v>
      </c>
      <c r="M897" s="10" t="n">
        <v>-0.2864426870187114</v>
      </c>
      <c r="N897" s="10" t="n">
        <v>-0.2648927220017638</v>
      </c>
      <c r="O897" s="10" t="n">
        <v>-0.337560378856092</v>
      </c>
      <c r="P897" s="10" t="n">
        <v>-0.4233722079331375</v>
      </c>
      <c r="Q897" s="10" t="n">
        <v>0.619776377071055</v>
      </c>
      <c r="R897" s="10" t="n">
        <v>0.1683351167908543</v>
      </c>
      <c r="S897" s="10" t="n">
        <v>-0.02409435468813687</v>
      </c>
      <c r="T897" s="10" t="n">
        <v>-0.1601397102802283</v>
      </c>
      <c r="U897" s="10" t="n">
        <v>-0.2245006423195427</v>
      </c>
      <c r="V897" s="10" t="n">
        <v>-0.2587186654985582</v>
      </c>
      <c r="W897" s="10" t="n">
        <v>-0.2459709870000129</v>
      </c>
      <c r="X897" s="10" t="n">
        <v>-0.2199872096139019</v>
      </c>
      <c r="Y897" s="10" t="n">
        <v>-0.2067185225853261</v>
      </c>
      <c r="Z897" s="10" t="n">
        <v>-0.2846879385564424</v>
      </c>
      <c r="AA897" s="10" t="n">
        <v>-0.2731307695002589</v>
      </c>
      <c r="AB897" s="10" t="n">
        <v>-0.3503049810246098</v>
      </c>
      <c r="AC897" s="10" t="n">
        <v>-0.4296082641403951</v>
      </c>
    </row>
    <row r="898">
      <c r="A898" s="1" t="inlineStr">
        <is>
          <t>TXM_HT_PHASOR_inphase</t>
        </is>
      </c>
      <c r="B898" s="6" t="n">
        <v>40</v>
      </c>
      <c r="C898" s="7" t="n">
        <v>0.0006158820585857809</v>
      </c>
      <c r="D898" s="10" t="n">
        <v>0.4253523237732298</v>
      </c>
      <c r="E898" s="10" t="n">
        <v>-0.1012052569331313</v>
      </c>
      <c r="F898" s="10" t="n">
        <v>-0.3701064453290585</v>
      </c>
      <c r="G898" s="10" t="n">
        <v>-0.2723646696005393</v>
      </c>
      <c r="H898" s="10" t="n">
        <v>-0.3306984177716983</v>
      </c>
      <c r="I898" s="10" t="n">
        <v>-0.2137328863282992</v>
      </c>
      <c r="J898" s="10" t="n">
        <v>-0.2143063459650832</v>
      </c>
      <c r="K898" s="10" t="n">
        <v>-0.1766307904417725</v>
      </c>
      <c r="L898" s="10" t="n">
        <v>-0.1789908957949229</v>
      </c>
      <c r="M898" s="10" t="n">
        <v>-0.2260497229453055</v>
      </c>
      <c r="N898" s="10" t="n">
        <v>-0.2136669648544005</v>
      </c>
      <c r="O898" s="10" t="n">
        <v>-0.3104224079319053</v>
      </c>
      <c r="P898" s="10" t="n">
        <v>-0.4131995881326725</v>
      </c>
      <c r="Q898" s="10" t="n">
        <v>0.4975170122893012</v>
      </c>
      <c r="R898" s="10" t="n">
        <v>-0.02520521643489936</v>
      </c>
      <c r="S898" s="10" t="n">
        <v>-0.3809210554693672</v>
      </c>
      <c r="T898" s="10" t="n">
        <v>-0.1581729040888611</v>
      </c>
      <c r="U898" s="10" t="n">
        <v>-0.2750999877388965</v>
      </c>
      <c r="V898" s="10" t="n">
        <v>-0.1927973982058155</v>
      </c>
      <c r="W898" s="10" t="n">
        <v>-0.2018280544178426</v>
      </c>
      <c r="X898" s="10" t="n">
        <v>-0.1677710657638037</v>
      </c>
      <c r="Y898" s="10" t="n">
        <v>-0.1711326052895215</v>
      </c>
      <c r="Z898" s="10" t="n">
        <v>-0.2291844665135332</v>
      </c>
      <c r="AA898" s="10" t="n">
        <v>-0.2179226651333135</v>
      </c>
      <c r="AB898" s="10" t="n">
        <v>-0.3212556545950478</v>
      </c>
      <c r="AC898" s="10" t="n">
        <v>-0.4200083859297466</v>
      </c>
    </row>
    <row r="899">
      <c r="A899" s="1" t="inlineStr">
        <is>
          <t>TXM_HT_PHASOR_inphase</t>
        </is>
      </c>
      <c r="B899" s="6" t="n">
        <v>60</v>
      </c>
      <c r="C899" s="7" t="n">
        <v>0.0009247218610027453</v>
      </c>
      <c r="D899" s="10" t="n">
        <v>0.7961507788948574</v>
      </c>
      <c r="E899" s="10" t="n">
        <v>0.3073999209497744</v>
      </c>
      <c r="F899" s="10" t="n">
        <v>-0.1640064755844922</v>
      </c>
      <c r="G899" s="10" t="n">
        <v>-0.3582870328643206</v>
      </c>
      <c r="H899" s="10" t="n">
        <v>-0.5984427176377142</v>
      </c>
      <c r="I899" s="10" t="n">
        <v>-0.16619043250351</v>
      </c>
      <c r="J899" s="10" t="n">
        <v>-0.1557075852083701</v>
      </c>
      <c r="K899" s="10" t="n">
        <v>-0.139595465323454</v>
      </c>
      <c r="L899" s="10" t="n">
        <v>-0.1593187758010565</v>
      </c>
      <c r="M899" s="10" t="n">
        <v>-0.1309188862267829</v>
      </c>
      <c r="N899" s="10" t="n">
        <v>-0.1950218364234133</v>
      </c>
      <c r="O899" s="10" t="n">
        <v>-0.282927528910358</v>
      </c>
      <c r="P899" s="10" t="n">
        <v>-0.4047345778248349</v>
      </c>
      <c r="Q899" s="10" t="n">
        <v>0.7763145164557421</v>
      </c>
      <c r="R899" s="10" t="n">
        <v>0.2416029533384331</v>
      </c>
      <c r="S899" s="10" t="n">
        <v>-0.1896998576115904</v>
      </c>
      <c r="T899" s="10" t="n">
        <v>-0.3334100323220375</v>
      </c>
      <c r="U899" s="10" t="n">
        <v>-0.5078781914238369</v>
      </c>
      <c r="V899" s="10" t="n">
        <v>-0.1608435303366456</v>
      </c>
      <c r="W899" s="10" t="n">
        <v>-0.1518399867350179</v>
      </c>
      <c r="X899" s="10" t="n">
        <v>-0.1406556262565155</v>
      </c>
      <c r="Y899" s="10" t="n">
        <v>-0.166384349008848</v>
      </c>
      <c r="Z899" s="10" t="n">
        <v>-0.1417021175633801</v>
      </c>
      <c r="AA899" s="10" t="n">
        <v>-0.2128533384954585</v>
      </c>
      <c r="AB899" s="10" t="n">
        <v>-0.2942079631051605</v>
      </c>
      <c r="AC899" s="10" t="n">
        <v>-0.4151009388234705</v>
      </c>
    </row>
    <row r="900">
      <c r="A900" s="1" t="inlineStr">
        <is>
          <t>TXM_HT_PHASOR_inphase</t>
        </is>
      </c>
      <c r="B900" s="6" t="n">
        <v>120</v>
      </c>
      <c r="C900" s="7" t="n">
        <v>0.001844061545554083</v>
      </c>
      <c r="D900" s="10" t="n">
        <v>0.5000010894105429</v>
      </c>
      <c r="E900" s="10" t="n">
        <v>0.3877073507333662</v>
      </c>
      <c r="F900" s="10" t="n">
        <v>0.1520508411664918</v>
      </c>
      <c r="G900" s="10" t="n">
        <v>-0.02780617943038764</v>
      </c>
      <c r="H900" s="10" t="n">
        <v>-0.3243625372184894</v>
      </c>
      <c r="I900" s="10" t="n">
        <v>-0.1209746983487754</v>
      </c>
      <c r="J900" s="10" t="n">
        <v>-0.08176952753134621</v>
      </c>
      <c r="K900" s="10" t="n">
        <v>-0.1189476495879737</v>
      </c>
      <c r="L900" s="10" t="n">
        <v>-0.13646505081749</v>
      </c>
      <c r="M900" s="10" t="n">
        <v>-0.1734543595820925</v>
      </c>
      <c r="N900" s="10" t="n">
        <v>-0.2270643452674324</v>
      </c>
      <c r="O900" s="10" t="n">
        <v>-0.2677518621834094</v>
      </c>
      <c r="P900" s="10" t="n">
        <v>-0.3046978559718438</v>
      </c>
      <c r="Q900" s="10" t="n">
        <v>0.6485322298906928</v>
      </c>
      <c r="R900" s="10" t="n">
        <v>0.3236597643574065</v>
      </c>
      <c r="S900" s="10" t="n">
        <v>0.1334099911296388</v>
      </c>
      <c r="T900" s="10" t="n">
        <v>-0.04370111243153702</v>
      </c>
      <c r="U900" s="10" t="n">
        <v>-0.3441489828065865</v>
      </c>
      <c r="V900" s="10" t="n">
        <v>-0.1203467526177196</v>
      </c>
      <c r="W900" s="10" t="n">
        <v>-0.09197470894971066</v>
      </c>
      <c r="X900" s="10" t="n">
        <v>-0.1175900489192663</v>
      </c>
      <c r="Y900" s="10" t="n">
        <v>-0.1394727824595912</v>
      </c>
      <c r="Z900" s="10" t="n">
        <v>-0.1895090188934163</v>
      </c>
      <c r="AA900" s="10" t="n">
        <v>-0.2330433823521712</v>
      </c>
      <c r="AB900" s="10" t="n">
        <v>-0.2723124551965309</v>
      </c>
      <c r="AC900" s="10" t="n">
        <v>-0.3093053904783444</v>
      </c>
    </row>
    <row r="901">
      <c r="A901" s="1" t="inlineStr">
        <is>
          <t>TXM_HT_PHASOR_inphase</t>
        </is>
      </c>
      <c r="B901" s="6" t="n">
        <v>180</v>
      </c>
      <c r="C901" s="7" t="n">
        <v>0.002774165583008236</v>
      </c>
      <c r="D901" s="10" t="n">
        <v>0.1515910536809905</v>
      </c>
      <c r="E901" s="10" t="n">
        <v>-0.04842935305685975</v>
      </c>
      <c r="F901" s="10" t="n">
        <v>-0.1187913692644907</v>
      </c>
      <c r="G901" s="10" t="n">
        <v>-0.2956998560830829</v>
      </c>
      <c r="H901" s="10" t="n">
        <v>-0.4191918918010443</v>
      </c>
      <c r="I901" s="10" t="n">
        <v>-0.385883636344073</v>
      </c>
      <c r="J901" s="10" t="n">
        <v>-0.2493254134394912</v>
      </c>
      <c r="K901" s="10" t="n">
        <v>-0.2702364672797086</v>
      </c>
      <c r="L901" s="10" t="n">
        <v>-0.3247065407266904</v>
      </c>
      <c r="M901" s="10" t="n">
        <v>-0.3611670887757648</v>
      </c>
      <c r="N901" s="10" t="n">
        <v>-0.3208098155729837</v>
      </c>
      <c r="O901" s="10" t="n">
        <v>-0.3163985581226653</v>
      </c>
      <c r="P901" s="10" t="n">
        <v>-0.3002682596430151</v>
      </c>
      <c r="Q901" s="10" t="n">
        <v>0.250999309048703</v>
      </c>
      <c r="R901" s="10" t="n">
        <v>-0.0187849109843183</v>
      </c>
      <c r="S901" s="10" t="n">
        <v>-0.0951720562185146</v>
      </c>
      <c r="T901" s="10" t="n">
        <v>-0.2341669855110475</v>
      </c>
      <c r="U901" s="10" t="n">
        <v>-0.3877744548139928</v>
      </c>
      <c r="V901" s="10" t="n">
        <v>-0.3648385032895645</v>
      </c>
      <c r="W901" s="10" t="n">
        <v>-0.2377200739474643</v>
      </c>
      <c r="X901" s="10" t="n">
        <v>-0.2748260845193383</v>
      </c>
      <c r="Y901" s="10" t="n">
        <v>-0.3211186039249889</v>
      </c>
      <c r="Z901" s="10" t="n">
        <v>-0.3550057044611004</v>
      </c>
      <c r="AA901" s="10" t="n">
        <v>-0.3171157990437923</v>
      </c>
      <c r="AB901" s="10" t="n">
        <v>-0.3087459343361164</v>
      </c>
      <c r="AC901" s="10" t="n">
        <v>-0.2970546005439543</v>
      </c>
    </row>
    <row r="902">
      <c r="A902" s="1" t="inlineStr">
        <is>
          <t>TXM_HT_PHASOR_inphase</t>
        </is>
      </c>
      <c r="B902" s="6" t="n">
        <v>300</v>
      </c>
      <c r="C902" s="7" t="n">
        <v>0.004623609305013726</v>
      </c>
      <c r="D902" s="10" t="n">
        <v>0.2244342037643766</v>
      </c>
      <c r="E902" s="10" t="n">
        <v>0.02361191633486881</v>
      </c>
      <c r="F902" s="10" t="n">
        <v>-0.05191103984241568</v>
      </c>
      <c r="G902" s="10" t="n">
        <v>-0.1254431283013228</v>
      </c>
      <c r="H902" s="10" t="n">
        <v>-0.3260325594713187</v>
      </c>
      <c r="I902" s="10" t="n">
        <v>-0.3366835813074218</v>
      </c>
      <c r="J902" s="10" t="n">
        <v>-0.4138542577905119</v>
      </c>
      <c r="K902" s="10" t="n">
        <v>-0.4906241950526406</v>
      </c>
      <c r="L902" s="10" t="n">
        <v>-0.2821972379765394</v>
      </c>
      <c r="M902" s="10" t="n">
        <v>-0.2386950084739143</v>
      </c>
      <c r="N902" s="10" t="n">
        <v>-0.2256944611798601</v>
      </c>
      <c r="O902" s="10" t="n">
        <v>-0.2321210100265044</v>
      </c>
      <c r="P902" s="10" t="n">
        <v>-0.3194848464670483</v>
      </c>
      <c r="Q902" s="10" t="n">
        <v>0.2503752682068087</v>
      </c>
      <c r="R902" s="10" t="n">
        <v>0.04218467713745096</v>
      </c>
      <c r="S902" s="10" t="n">
        <v>0.005386557827703429</v>
      </c>
      <c r="T902" s="10" t="n">
        <v>-0.09020429239023628</v>
      </c>
      <c r="U902" s="10" t="n">
        <v>-0.2944937680735715</v>
      </c>
      <c r="V902" s="10" t="n">
        <v>-0.3179480655382475</v>
      </c>
      <c r="W902" s="10" t="n">
        <v>-0.3598412915758567</v>
      </c>
      <c r="X902" s="10" t="n">
        <v>-0.4499533685337827</v>
      </c>
      <c r="Y902" s="10" t="n">
        <v>-0.2698937550008698</v>
      </c>
      <c r="Z902" s="10" t="n">
        <v>-0.2254491976771521</v>
      </c>
      <c r="AA902" s="10" t="n">
        <v>-0.2163202127094524</v>
      </c>
      <c r="AB902" s="10" t="n">
        <v>-0.2250530293100954</v>
      </c>
      <c r="AC902" s="10" t="n">
        <v>-0.315288685512749</v>
      </c>
    </row>
    <row r="903">
      <c r="A903" s="1" t="inlineStr">
        <is>
          <t>TXM_HT_PHASOR_inphase</t>
        </is>
      </c>
      <c r="B903" s="6" t="n">
        <v>600</v>
      </c>
      <c r="C903" s="7" t="n">
        <v>0.009114212475078326</v>
      </c>
      <c r="D903" s="10" t="n">
        <v>0.0878514754789719</v>
      </c>
      <c r="E903" s="10" t="n">
        <v>0.2077655329415023</v>
      </c>
      <c r="F903" s="10" t="n">
        <v>0.1491015873845495</v>
      </c>
      <c r="G903" s="10" t="n">
        <v>0.01228063779365102</v>
      </c>
      <c r="H903" s="10" t="n">
        <v>-0.02521393199104789</v>
      </c>
      <c r="I903" s="10" t="n">
        <v>-0.05823093692849837</v>
      </c>
      <c r="J903" s="10" t="n">
        <v>-0.04947669806368948</v>
      </c>
      <c r="K903" s="10" t="n">
        <v>-0.1229192151621454</v>
      </c>
      <c r="L903" s="10" t="n">
        <v>-0.2615991453849535</v>
      </c>
      <c r="M903" s="10" t="n">
        <v>-0.2970942230759969</v>
      </c>
      <c r="N903" s="10" t="n">
        <v>-0.2717630222922952</v>
      </c>
      <c r="O903" s="10" t="n">
        <v>-0.2743501323660288</v>
      </c>
      <c r="P903" s="10" t="n">
        <v>-0.2692486309821371</v>
      </c>
      <c r="Q903" s="10" t="n">
        <v>0.06484678871222856</v>
      </c>
      <c r="R903" s="10" t="n">
        <v>0.1903244084141268</v>
      </c>
      <c r="S903" s="10" t="n">
        <v>0.1553851077335359</v>
      </c>
      <c r="T903" s="10" t="n">
        <v>0.0224440797923586</v>
      </c>
      <c r="U903" s="10" t="n">
        <v>-0.0288935643674509</v>
      </c>
      <c r="V903" s="10" t="n">
        <v>-0.04944280418500797</v>
      </c>
      <c r="W903" s="10" t="n">
        <v>-0.05856176544583692</v>
      </c>
      <c r="X903" s="10" t="n">
        <v>-0.11220480509723</v>
      </c>
      <c r="Y903" s="10" t="n">
        <v>-0.273091904008396</v>
      </c>
      <c r="Z903" s="10" t="n">
        <v>-0.2989640950928674</v>
      </c>
      <c r="AA903" s="10" t="n">
        <v>-0.2708565969807427</v>
      </c>
      <c r="AB903" s="10" t="n">
        <v>-0.2750540842729761</v>
      </c>
      <c r="AC903" s="10" t="n">
        <v>-0.2693359574790392</v>
      </c>
    </row>
    <row r="904">
      <c r="A904" s="3" t="inlineStr">
        <is>
          <t>TXM_HT_PHASOR_quadrature</t>
        </is>
      </c>
      <c r="B904" s="4" t="n">
        <v>1</v>
      </c>
      <c r="C904" s="5" t="n">
        <v>7.706180669960899e-06</v>
      </c>
      <c r="D904" s="9" t="n">
        <v>-0.1041535075430469</v>
      </c>
      <c r="E904" s="9" t="n">
        <v>0.5153865127260202</v>
      </c>
      <c r="F904" s="9" t="n">
        <v>0.8226316852769879</v>
      </c>
      <c r="G904" s="9" t="n">
        <v>0.7754768387727358</v>
      </c>
      <c r="H904" s="9" t="n">
        <v>0.8472414775961259</v>
      </c>
      <c r="I904" s="9" t="n">
        <v>0.8277034623810945</v>
      </c>
      <c r="J904" s="9" t="n">
        <v>0.8115719441508592</v>
      </c>
      <c r="K904" s="9" t="n">
        <v>0.7442400750339971</v>
      </c>
      <c r="L904" s="9" t="n">
        <v>0.7800930873875476</v>
      </c>
      <c r="M904" s="9" t="n">
        <v>0.7574621480200561</v>
      </c>
      <c r="N904" s="9" t="n">
        <v>0.8130923581675484</v>
      </c>
      <c r="O904" s="9" t="n">
        <v>0.76694364293713</v>
      </c>
      <c r="P904" s="9" t="n">
        <v>0.749768446292403</v>
      </c>
      <c r="Q904" s="9" t="n">
        <v>-1.556248332453547</v>
      </c>
      <c r="R904" s="9" t="n">
        <v>-1.169405488868784</v>
      </c>
      <c r="S904" s="9" t="n">
        <v>-1.099784769979703</v>
      </c>
      <c r="T904" s="9" t="n">
        <v>-1.175080356694614</v>
      </c>
      <c r="U904" s="9" t="n">
        <v>-1.364890996957445</v>
      </c>
      <c r="V904" s="9" t="n">
        <v>-1.393136523710228</v>
      </c>
      <c r="W904" s="9" t="n">
        <v>-1.232101657663508</v>
      </c>
      <c r="X904" s="9" t="n">
        <v>-1.263904103786741</v>
      </c>
      <c r="Y904" s="9" t="n">
        <v>-1.292450282418177</v>
      </c>
      <c r="Z904" s="9" t="n">
        <v>-1.138835504451787</v>
      </c>
      <c r="AA904" s="9" t="n">
        <v>-0.9875704042163658</v>
      </c>
      <c r="AB904" s="9" t="n">
        <v>-0.9636140561178482</v>
      </c>
      <c r="AC904" s="9" t="n">
        <v>-0.8314011120867646</v>
      </c>
    </row>
    <row r="905">
      <c r="A905" s="1" t="inlineStr">
        <is>
          <t>TXM_HT_PHASOR_quadrature</t>
        </is>
      </c>
      <c r="B905" s="6" t="n">
        <v>5</v>
      </c>
      <c r="C905" s="7" t="n">
        <v>7.706015508356211e-05</v>
      </c>
      <c r="D905" s="10" t="n">
        <v>-0.002615339747348741</v>
      </c>
      <c r="E905" s="10" t="n">
        <v>0.1069525956381695</v>
      </c>
      <c r="F905" s="10" t="n">
        <v>0.1086796408255897</v>
      </c>
      <c r="G905" s="10" t="n">
        <v>0.02763899930673148</v>
      </c>
      <c r="H905" s="10" t="n">
        <v>-0.2506273947974996</v>
      </c>
      <c r="I905" s="10" t="n">
        <v>-0.1676854500015246</v>
      </c>
      <c r="J905" s="10" t="n">
        <v>-0.1542280044337075</v>
      </c>
      <c r="K905" s="10" t="n">
        <v>-0.1479386455810617</v>
      </c>
      <c r="L905" s="10" t="n">
        <v>-0.1190387848983113</v>
      </c>
      <c r="M905" s="10" t="n">
        <v>-0.1270621861512255</v>
      </c>
      <c r="N905" s="10" t="n">
        <v>-0.2290481838410339</v>
      </c>
      <c r="O905" s="10" t="n">
        <v>-0.2060970352323819</v>
      </c>
      <c r="P905" s="10" t="n">
        <v>-0.1369888188326771</v>
      </c>
      <c r="Q905" s="10" t="n">
        <v>0.008232817241339641</v>
      </c>
      <c r="R905" s="10" t="n">
        <v>0.1125240880096982</v>
      </c>
      <c r="S905" s="10" t="n">
        <v>0.1411115385125893</v>
      </c>
      <c r="T905" s="10" t="n">
        <v>0.06975544923011802</v>
      </c>
      <c r="U905" s="10" t="n">
        <v>-0.1455036033302246</v>
      </c>
      <c r="V905" s="10" t="n">
        <v>0.02476762781769286</v>
      </c>
      <c r="W905" s="10" t="n">
        <v>0.04555622551258481</v>
      </c>
      <c r="X905" s="10" t="n">
        <v>0.05920556318279235</v>
      </c>
      <c r="Y905" s="10" t="n">
        <v>0.07037112615797146</v>
      </c>
      <c r="Z905" s="10" t="n">
        <v>0.06118967219461339</v>
      </c>
      <c r="AA905" s="10" t="n">
        <v>-0.03422749736267169</v>
      </c>
      <c r="AB905" s="10" t="n">
        <v>-0.001859693242726756</v>
      </c>
      <c r="AC905" s="10" t="n">
        <v>0.05540692221892549</v>
      </c>
    </row>
    <row r="906">
      <c r="A906" s="1" t="inlineStr">
        <is>
          <t>TXM_HT_PHASOR_quadrature</t>
        </is>
      </c>
      <c r="B906" s="6" t="n">
        <v>10</v>
      </c>
      <c r="C906" s="7" t="n">
        <v>0.0001541203101671242</v>
      </c>
      <c r="D906" s="10" t="n">
        <v>0.09846357791869283</v>
      </c>
      <c r="E906" s="10" t="n">
        <v>0.0617407624164075</v>
      </c>
      <c r="F906" s="10" t="n">
        <v>-0.06717407532786358</v>
      </c>
      <c r="G906" s="10" t="n">
        <v>0.04180494148773478</v>
      </c>
      <c r="H906" s="10" t="n">
        <v>-0.01527030904729234</v>
      </c>
      <c r="I906" s="10" t="n">
        <v>0.06815295686979603</v>
      </c>
      <c r="J906" s="10" t="n">
        <v>-0.06507490111117901</v>
      </c>
      <c r="K906" s="10" t="n">
        <v>-0.08747591344948459</v>
      </c>
      <c r="L906" s="10" t="n">
        <v>-0.08375517166467462</v>
      </c>
      <c r="M906" s="10" t="n">
        <v>-0.1745246390600698</v>
      </c>
      <c r="N906" s="10" t="n">
        <v>-0.07940356143289505</v>
      </c>
      <c r="O906" s="10" t="n">
        <v>-0.1032455683036806</v>
      </c>
      <c r="P906" s="10" t="n">
        <v>-0.1235624307885446</v>
      </c>
      <c r="Q906" s="10" t="n">
        <v>0.1535821697786295</v>
      </c>
      <c r="R906" s="10" t="n">
        <v>0.2023046032582136</v>
      </c>
      <c r="S906" s="10" t="n">
        <v>0.09432255910050451</v>
      </c>
      <c r="T906" s="10" t="n">
        <v>0.1807709316403214</v>
      </c>
      <c r="U906" s="10" t="n">
        <v>0.1191942580996077</v>
      </c>
      <c r="V906" s="10" t="n">
        <v>0.173879294733376</v>
      </c>
      <c r="W906" s="10" t="n">
        <v>0.08518279840794567</v>
      </c>
      <c r="X906" s="10" t="n">
        <v>0.02279724819689158</v>
      </c>
      <c r="Y906" s="10" t="n">
        <v>0.04398199281768977</v>
      </c>
      <c r="Z906" s="10" t="n">
        <v>-0.05374831876728382</v>
      </c>
      <c r="AA906" s="10" t="n">
        <v>0.05581944592763699</v>
      </c>
      <c r="AB906" s="10" t="n">
        <v>0.04705412474784624</v>
      </c>
      <c r="AC906" s="10" t="n">
        <v>-0.0004153900775133538</v>
      </c>
    </row>
    <row r="907">
      <c r="A907" s="1" t="inlineStr">
        <is>
          <t>TXM_HT_PHASOR_quadrature</t>
        </is>
      </c>
      <c r="B907" s="6" t="n">
        <v>20</v>
      </c>
      <c r="C907" s="7" t="n">
        <v>0.0003082406203342484</v>
      </c>
      <c r="D907" s="10" t="n">
        <v>0.1981146391089184</v>
      </c>
      <c r="E907" s="10" t="n">
        <v>0.01672028523746015</v>
      </c>
      <c r="F907" s="10" t="n">
        <v>0.08383975695982679</v>
      </c>
      <c r="G907" s="10" t="n">
        <v>-0.02127089585335771</v>
      </c>
      <c r="H907" s="10" t="n">
        <v>-0.06245790037807096</v>
      </c>
      <c r="I907" s="10" t="n">
        <v>-0.02299810384622612</v>
      </c>
      <c r="J907" s="10" t="n">
        <v>-0.05058937465773284</v>
      </c>
      <c r="K907" s="10" t="n">
        <v>-0.06561351803991193</v>
      </c>
      <c r="L907" s="10" t="n">
        <v>-0.0702775414801133</v>
      </c>
      <c r="M907" s="10" t="n">
        <v>-0.01179695210644921</v>
      </c>
      <c r="N907" s="10" t="n">
        <v>-0.1261093495581545</v>
      </c>
      <c r="O907" s="10" t="n">
        <v>-0.07314886697448807</v>
      </c>
      <c r="P907" s="10" t="n">
        <v>0.0245812496255245</v>
      </c>
      <c r="Q907" s="10" t="n">
        <v>0.1334973408305971</v>
      </c>
      <c r="R907" s="10" t="n">
        <v>0.09416879884837456</v>
      </c>
      <c r="S907" s="10" t="n">
        <v>0.1125760243449861</v>
      </c>
      <c r="T907" s="10" t="n">
        <v>0.03647414231429368</v>
      </c>
      <c r="U907" s="10" t="n">
        <v>-0.0111492640913948</v>
      </c>
      <c r="V907" s="10" t="n">
        <v>0.02792367422239304</v>
      </c>
      <c r="W907" s="10" t="n">
        <v>0.002112344555162867</v>
      </c>
      <c r="X907" s="10" t="n">
        <v>-0.02600596982943703</v>
      </c>
      <c r="Y907" s="10" t="n">
        <v>-0.03830223135490587</v>
      </c>
      <c r="Z907" s="10" t="n">
        <v>0.03720205189122183</v>
      </c>
      <c r="AA907" s="10" t="n">
        <v>-0.08025745161237438</v>
      </c>
      <c r="AB907" s="10" t="n">
        <v>-0.009415045755802317</v>
      </c>
      <c r="AC907" s="10" t="n">
        <v>0.07435298136289704</v>
      </c>
    </row>
    <row r="908">
      <c r="A908" s="1" t="inlineStr">
        <is>
          <t>TXM_HT_PHASOR_quadrature</t>
        </is>
      </c>
      <c r="B908" s="6" t="n">
        <v>30</v>
      </c>
      <c r="C908" s="7" t="n">
        <v>0.0004623609305013727</v>
      </c>
      <c r="D908" s="10" t="n">
        <v>-0.06947207035861297</v>
      </c>
      <c r="E908" s="10" t="n">
        <v>-0.09450354399856122</v>
      </c>
      <c r="F908" s="10" t="n">
        <v>-0.03578810398543942</v>
      </c>
      <c r="G908" s="10" t="n">
        <v>0.01888334150105464</v>
      </c>
      <c r="H908" s="10" t="n">
        <v>-0.03052104662139263</v>
      </c>
      <c r="I908" s="10" t="n">
        <v>-0.08701848691051897</v>
      </c>
      <c r="J908" s="10" t="n">
        <v>-0.1339212670338635</v>
      </c>
      <c r="K908" s="10" t="n">
        <v>-0.131910232976401</v>
      </c>
      <c r="L908" s="10" t="n">
        <v>-0.1610938429192491</v>
      </c>
      <c r="M908" s="10" t="n">
        <v>-0.1532449081906649</v>
      </c>
      <c r="N908" s="10" t="n">
        <v>-0.2341522762337614</v>
      </c>
      <c r="O908" s="10" t="n">
        <v>-0.1215876228872446</v>
      </c>
      <c r="P908" s="10" t="n">
        <v>-0.03861405242351808</v>
      </c>
      <c r="Q908" s="10" t="n">
        <v>-0.02816577386392979</v>
      </c>
      <c r="R908" s="10" t="n">
        <v>-0.04286759547596571</v>
      </c>
      <c r="S908" s="10" t="n">
        <v>0.08332331617213976</v>
      </c>
      <c r="T908" s="10" t="n">
        <v>0.07205379311964832</v>
      </c>
      <c r="U908" s="10" t="n">
        <v>0.00933081343356088</v>
      </c>
      <c r="V908" s="10" t="n">
        <v>-0.05064872240976546</v>
      </c>
      <c r="W908" s="10" t="n">
        <v>-0.1057074560654617</v>
      </c>
      <c r="X908" s="10" t="n">
        <v>-0.1201500133996323</v>
      </c>
      <c r="Y908" s="10" t="n">
        <v>-0.1316628071701856</v>
      </c>
      <c r="Z908" s="10" t="n">
        <v>-0.1277988376879761</v>
      </c>
      <c r="AA908" s="10" t="n">
        <v>-0.2015449734200034</v>
      </c>
      <c r="AB908" s="10" t="n">
        <v>-0.09325745687942774</v>
      </c>
      <c r="AC908" s="10" t="n">
        <v>-0.0258064962581203</v>
      </c>
    </row>
    <row r="909">
      <c r="A909" s="1" t="inlineStr">
        <is>
          <t>TXM_HT_PHASOR_quadrature</t>
        </is>
      </c>
      <c r="B909" s="6" t="n">
        <v>40</v>
      </c>
      <c r="C909" s="7" t="n">
        <v>0.0006158820585857809</v>
      </c>
      <c r="D909" s="10" t="n">
        <v>-0.0267466502361106</v>
      </c>
      <c r="E909" s="10" t="n">
        <v>0.005815746754484856</v>
      </c>
      <c r="F909" s="10" t="n">
        <v>-0.1006257287526999</v>
      </c>
      <c r="G909" s="10" t="n">
        <v>-0.1191859109617721</v>
      </c>
      <c r="H909" s="10" t="n">
        <v>-0.2002145384829927</v>
      </c>
      <c r="I909" s="10" t="n">
        <v>-0.1471857238319782</v>
      </c>
      <c r="J909" s="10" t="n">
        <v>-0.1197347559556394</v>
      </c>
      <c r="K909" s="10" t="n">
        <v>-0.1195529040860037</v>
      </c>
      <c r="L909" s="10" t="n">
        <v>-0.1363591252485651</v>
      </c>
      <c r="M909" s="10" t="n">
        <v>-0.2806011535380255</v>
      </c>
      <c r="N909" s="10" t="n">
        <v>-0.192139674614523</v>
      </c>
      <c r="O909" s="10" t="n">
        <v>-0.1047689117402171</v>
      </c>
      <c r="P909" s="10" t="n">
        <v>-0.06254009460047448</v>
      </c>
      <c r="Q909" s="10" t="n">
        <v>0.07625584242967356</v>
      </c>
      <c r="R909" s="10" t="n">
        <v>-0.07603059197987734</v>
      </c>
      <c r="S909" s="10" t="n">
        <v>-0.103209262695331</v>
      </c>
      <c r="T909" s="10" t="n">
        <v>-0.1236877317960839</v>
      </c>
      <c r="U909" s="10" t="n">
        <v>-0.1367006751506598</v>
      </c>
      <c r="V909" s="10" t="n">
        <v>-0.1387799742389936</v>
      </c>
      <c r="W909" s="10" t="n">
        <v>-0.1242386540513375</v>
      </c>
      <c r="X909" s="10" t="n">
        <v>-0.1153853039356533</v>
      </c>
      <c r="Y909" s="10" t="n">
        <v>-0.1167088772574781</v>
      </c>
      <c r="Z909" s="10" t="n">
        <v>-0.2692854738785348</v>
      </c>
      <c r="AA909" s="10" t="n">
        <v>-0.1762097354971704</v>
      </c>
      <c r="AB909" s="10" t="n">
        <v>-0.1076895913168797</v>
      </c>
      <c r="AC909" s="10" t="n">
        <v>-0.05386500903958676</v>
      </c>
    </row>
    <row r="910">
      <c r="A910" s="1" t="inlineStr">
        <is>
          <t>TXM_HT_PHASOR_quadrature</t>
        </is>
      </c>
      <c r="B910" s="6" t="n">
        <v>60</v>
      </c>
      <c r="C910" s="7" t="n">
        <v>0.0009247218610027453</v>
      </c>
      <c r="D910" s="10" t="n">
        <v>0.06072018222728407</v>
      </c>
      <c r="E910" s="10" t="n">
        <v>-0.1446345722838967</v>
      </c>
      <c r="F910" s="10" t="n">
        <v>-0.2455518674857962</v>
      </c>
      <c r="G910" s="10" t="n">
        <v>-0.2219881748245593</v>
      </c>
      <c r="H910" s="10" t="n">
        <v>-0.2055729069270604</v>
      </c>
      <c r="I910" s="10" t="n">
        <v>-0.1252399150241718</v>
      </c>
      <c r="J910" s="10" t="n">
        <v>-0.1229300404509276</v>
      </c>
      <c r="K910" s="10" t="n">
        <v>-0.1010602824211346</v>
      </c>
      <c r="L910" s="10" t="n">
        <v>-0.07670718260140297</v>
      </c>
      <c r="M910" s="10" t="n">
        <v>-0.1311741537911176</v>
      </c>
      <c r="N910" s="10" t="n">
        <v>-0.0953538634958387</v>
      </c>
      <c r="O910" s="10" t="n">
        <v>-0.14616536317526</v>
      </c>
      <c r="P910" s="10" t="n">
        <v>-0.1895372983500657</v>
      </c>
      <c r="Q910" s="10" t="n">
        <v>0.09102324123386558</v>
      </c>
      <c r="R910" s="10" t="n">
        <v>-0.07505164109578907</v>
      </c>
      <c r="S910" s="10" t="n">
        <v>-0.2017987366844766</v>
      </c>
      <c r="T910" s="10" t="n">
        <v>-0.1347163831225687</v>
      </c>
      <c r="U910" s="10" t="n">
        <v>-0.1448509859444543</v>
      </c>
      <c r="V910" s="10" t="n">
        <v>-0.09509183348450433</v>
      </c>
      <c r="W910" s="10" t="n">
        <v>-0.09728752181695406</v>
      </c>
      <c r="X910" s="10" t="n">
        <v>-0.07727573723831425</v>
      </c>
      <c r="Y910" s="10" t="n">
        <v>-0.05855407798618441</v>
      </c>
      <c r="Z910" s="10" t="n">
        <v>-0.1131858148436457</v>
      </c>
      <c r="AA910" s="10" t="n">
        <v>-0.06997575010586841</v>
      </c>
      <c r="AB910" s="10" t="n">
        <v>-0.1439987798077929</v>
      </c>
      <c r="AC910" s="10" t="n">
        <v>-0.1786632703485507</v>
      </c>
    </row>
    <row r="911">
      <c r="A911" s="1" t="inlineStr">
        <is>
          <t>TXM_HT_PHASOR_quadrature</t>
        </is>
      </c>
      <c r="B911" s="6" t="n">
        <v>120</v>
      </c>
      <c r="C911" s="7" t="n">
        <v>0.001844061545554083</v>
      </c>
      <c r="D911" s="10" t="n">
        <v>0.2753708665563782</v>
      </c>
      <c r="E911" s="10" t="n">
        <v>0.0622633899017841</v>
      </c>
      <c r="F911" s="10" t="n">
        <v>-0.1172822258982028</v>
      </c>
      <c r="G911" s="10" t="n">
        <v>-0.1508535336965395</v>
      </c>
      <c r="H911" s="10" t="n">
        <v>-0.1610137645547583</v>
      </c>
      <c r="I911" s="10" t="n">
        <v>-0.0770594629341233</v>
      </c>
      <c r="J911" s="10" t="n">
        <v>-0.110579885398375</v>
      </c>
      <c r="K911" s="10" t="n">
        <v>-0.06608161250779912</v>
      </c>
      <c r="L911" s="10" t="n">
        <v>-0.01898415242387848</v>
      </c>
      <c r="M911" s="10" t="n">
        <v>-0.005183323038263043</v>
      </c>
      <c r="N911" s="10" t="n">
        <v>-0.02873107299751178</v>
      </c>
      <c r="O911" s="10" t="n">
        <v>-0.05808574155957773</v>
      </c>
      <c r="P911" s="10" t="n">
        <v>-0.09302495538737474</v>
      </c>
      <c r="Q911" s="10" t="n">
        <v>0.2695278898220423</v>
      </c>
      <c r="R911" s="10" t="n">
        <v>0.09704410405414729</v>
      </c>
      <c r="S911" s="10" t="n">
        <v>-0.1192641243909045</v>
      </c>
      <c r="T911" s="10" t="n">
        <v>-0.1412565347940813</v>
      </c>
      <c r="U911" s="10" t="n">
        <v>-0.1539665554033544</v>
      </c>
      <c r="V911" s="10" t="n">
        <v>-0.05434292747238009</v>
      </c>
      <c r="W911" s="10" t="n">
        <v>-0.08643650793778819</v>
      </c>
      <c r="X911" s="10" t="n">
        <v>-0.05753487626345631</v>
      </c>
      <c r="Y911" s="10" t="n">
        <v>-0.01227000805886451</v>
      </c>
      <c r="Z911" s="10" t="n">
        <v>-0.006554361699751178</v>
      </c>
      <c r="AA911" s="10" t="n">
        <v>-0.03446564303154657</v>
      </c>
      <c r="AB911" s="10" t="n">
        <v>-0.06393115372418696</v>
      </c>
      <c r="AC911" s="10" t="n">
        <v>-0.09887062886963485</v>
      </c>
    </row>
    <row r="912">
      <c r="A912" s="1" t="inlineStr">
        <is>
          <t>TXM_HT_PHASOR_quadrature</t>
        </is>
      </c>
      <c r="B912" s="6" t="n">
        <v>180</v>
      </c>
      <c r="C912" s="7" t="n">
        <v>0.002774165583008236</v>
      </c>
      <c r="D912" s="10" t="n">
        <v>0.1928906737895974</v>
      </c>
      <c r="E912" s="10" t="n">
        <v>0.02041156929709501</v>
      </c>
      <c r="F912" s="10" t="n">
        <v>0.01683192865055162</v>
      </c>
      <c r="G912" s="10" t="n">
        <v>-0.07570621435808521</v>
      </c>
      <c r="H912" s="10" t="n">
        <v>-0.1033699467642594</v>
      </c>
      <c r="I912" s="10" t="n">
        <v>-0.1446462420000949</v>
      </c>
      <c r="J912" s="10" t="n">
        <v>-0.1011163499850139</v>
      </c>
      <c r="K912" s="10" t="n">
        <v>0.002277621980653673</v>
      </c>
      <c r="L912" s="10" t="n">
        <v>-0.0305653567512412</v>
      </c>
      <c r="M912" s="10" t="n">
        <v>-0.1316451304997873</v>
      </c>
      <c r="N912" s="10" t="n">
        <v>-0.1308533070491077</v>
      </c>
      <c r="O912" s="10" t="n">
        <v>-0.1670203973835982</v>
      </c>
      <c r="P912" s="10" t="n">
        <v>-0.2138984163369402</v>
      </c>
      <c r="Q912" s="10" t="n">
        <v>0.2702881471889442</v>
      </c>
      <c r="R912" s="10" t="n">
        <v>-0.01536588293111137</v>
      </c>
      <c r="S912" s="10" t="n">
        <v>-0.02333894435449567</v>
      </c>
      <c r="T912" s="10" t="n">
        <v>-0.04739239699578286</v>
      </c>
      <c r="U912" s="10" t="n">
        <v>-0.1046366842945485</v>
      </c>
      <c r="V912" s="10" t="n">
        <v>-0.1249787584093678</v>
      </c>
      <c r="W912" s="10" t="n">
        <v>-0.1011346000393622</v>
      </c>
      <c r="X912" s="10" t="n">
        <v>-0.008701023415982443</v>
      </c>
      <c r="Y912" s="10" t="n">
        <v>-0.03677354845517413</v>
      </c>
      <c r="Z912" s="10" t="n">
        <v>-0.1304159090927684</v>
      </c>
      <c r="AA912" s="10" t="n">
        <v>-0.1359138862401027</v>
      </c>
      <c r="AB912" s="10" t="n">
        <v>-0.165055927683276</v>
      </c>
      <c r="AC912" s="10" t="n">
        <v>-0.2177392020860149</v>
      </c>
    </row>
    <row r="913">
      <c r="A913" s="1" t="inlineStr">
        <is>
          <t>TXM_HT_PHASOR_quadrature</t>
        </is>
      </c>
      <c r="B913" s="6" t="n">
        <v>300</v>
      </c>
      <c r="C913" s="7" t="n">
        <v>0.004623609305013726</v>
      </c>
      <c r="D913" s="10" t="n">
        <v>0.1206618848378504</v>
      </c>
      <c r="E913" s="10" t="n">
        <v>-0.1499926874092349</v>
      </c>
      <c r="F913" s="10" t="n">
        <v>-0.1596663061232277</v>
      </c>
      <c r="G913" s="10" t="n">
        <v>-0.153138996960093</v>
      </c>
      <c r="H913" s="10" t="n">
        <v>-0.1901740715749324</v>
      </c>
      <c r="I913" s="10" t="n">
        <v>-0.2187796456383575</v>
      </c>
      <c r="J913" s="10" t="n">
        <v>-0.3375436559398766</v>
      </c>
      <c r="K913" s="10" t="n">
        <v>-0.3367472146434514</v>
      </c>
      <c r="L913" s="10" t="n">
        <v>-0.2079251111128623</v>
      </c>
      <c r="M913" s="10" t="n">
        <v>-0.223059108681251</v>
      </c>
      <c r="N913" s="10" t="n">
        <v>-0.1856204017161683</v>
      </c>
      <c r="O913" s="10" t="n">
        <v>-0.1632110223529028</v>
      </c>
      <c r="P913" s="10" t="n">
        <v>-0.1467908775210058</v>
      </c>
      <c r="Q913" s="10" t="n">
        <v>0.1311680312117992</v>
      </c>
      <c r="R913" s="10" t="n">
        <v>-0.1470669729767712</v>
      </c>
      <c r="S913" s="10" t="n">
        <v>-0.1467345684897204</v>
      </c>
      <c r="T913" s="10" t="n">
        <v>-0.1372896231662826</v>
      </c>
      <c r="U913" s="10" t="n">
        <v>-0.1405979520475331</v>
      </c>
      <c r="V913" s="10" t="n">
        <v>-0.1776128026117278</v>
      </c>
      <c r="W913" s="10" t="n">
        <v>-0.3191802087767429</v>
      </c>
      <c r="X913" s="10" t="n">
        <v>-0.3340961689418602</v>
      </c>
      <c r="Y913" s="10" t="n">
        <v>-0.2079810973519285</v>
      </c>
      <c r="Z913" s="10" t="n">
        <v>-0.2181077884242523</v>
      </c>
      <c r="AA913" s="10" t="n">
        <v>-0.1788065609742696</v>
      </c>
      <c r="AB913" s="10" t="n">
        <v>-0.1582723807827738</v>
      </c>
      <c r="AC913" s="10" t="n">
        <v>-0.1397339641824864</v>
      </c>
    </row>
    <row r="914">
      <c r="A914" s="1" t="inlineStr">
        <is>
          <t>TXM_HT_PHASOR_quadrature</t>
        </is>
      </c>
      <c r="B914" s="6" t="n">
        <v>600</v>
      </c>
      <c r="C914" s="7" t="n">
        <v>0.009114212475078326</v>
      </c>
      <c r="D914" s="10" t="n">
        <v>0.03442016526612585</v>
      </c>
      <c r="E914" s="10" t="n">
        <v>-0.1839126021362088</v>
      </c>
      <c r="F914" s="10" t="n">
        <v>-0.2147662674175075</v>
      </c>
      <c r="G914" s="10" t="n">
        <v>-0.2285714438552359</v>
      </c>
      <c r="H914" s="10" t="n">
        <v>-0.2740319085229663</v>
      </c>
      <c r="I914" s="10" t="n">
        <v>-0.3310847456904205</v>
      </c>
      <c r="J914" s="10" t="n">
        <v>-0.3347461253712709</v>
      </c>
      <c r="K914" s="10" t="n">
        <v>-0.34991803483699</v>
      </c>
      <c r="L914" s="10" t="n">
        <v>-0.1802567554713316</v>
      </c>
      <c r="M914" s="10" t="n">
        <v>-0.1224136606560046</v>
      </c>
      <c r="N914" s="10" t="n">
        <v>-0.1216971116631964</v>
      </c>
      <c r="O914" s="10" t="n">
        <v>-0.09405473389280689</v>
      </c>
      <c r="P914" s="10" t="n">
        <v>-0.09192993615541732</v>
      </c>
      <c r="Q914" s="10" t="n">
        <v>0.02663688051730688</v>
      </c>
      <c r="R914" s="10" t="n">
        <v>-0.2204940616897917</v>
      </c>
      <c r="S914" s="10" t="n">
        <v>-0.2226720068344942</v>
      </c>
      <c r="T914" s="10" t="n">
        <v>-0.2598969654953757</v>
      </c>
      <c r="U914" s="10" t="n">
        <v>-0.2961777305364186</v>
      </c>
      <c r="V914" s="10" t="n">
        <v>-0.34302846419719</v>
      </c>
      <c r="W914" s="10" t="n">
        <v>-0.3554744020706044</v>
      </c>
      <c r="X914" s="10" t="n">
        <v>-0.3499837932463569</v>
      </c>
      <c r="Y914" s="10" t="n">
        <v>-0.1898835210520299</v>
      </c>
      <c r="Z914" s="10" t="n">
        <v>-0.1301108828612151</v>
      </c>
      <c r="AA914" s="10" t="n">
        <v>-0.1336951539677785</v>
      </c>
      <c r="AB914" s="10" t="n">
        <v>-0.09682279526492817</v>
      </c>
      <c r="AC914" s="10" t="n">
        <v>-0.100452567921401</v>
      </c>
    </row>
    <row r="915">
      <c r="A915" s="3" t="inlineStr">
        <is>
          <t>TXM_HT_SINE_leadsine</t>
        </is>
      </c>
      <c r="B915" s="4" t="n">
        <v>1</v>
      </c>
      <c r="C915" s="5" t="n">
        <v>1.517154319398552e-05</v>
      </c>
      <c r="D915" s="9" t="n">
        <v>-1.385737841789807</v>
      </c>
      <c r="E915" s="9" t="n">
        <v>-0.9195147865768126</v>
      </c>
      <c r="F915" s="9" t="n">
        <v>-0.4667752940271059</v>
      </c>
      <c r="G915" s="9" t="n">
        <v>-0.2395841225436383</v>
      </c>
      <c r="H915" s="9" t="n">
        <v>-0.06999967256270412</v>
      </c>
      <c r="I915" s="9" t="n">
        <v>0.2348717986792547</v>
      </c>
      <c r="J915" s="9" t="n">
        <v>0.3176443529490283</v>
      </c>
      <c r="K915" s="9" t="n">
        <v>0.3776015544808015</v>
      </c>
      <c r="L915" s="9" t="n">
        <v>0.3993910872860386</v>
      </c>
      <c r="M915" s="9" t="n">
        <v>0.3955802116891025</v>
      </c>
      <c r="N915" s="9" t="n">
        <v>0.4475563569660462</v>
      </c>
      <c r="O915" s="9" t="n">
        <v>0.4423583407006515</v>
      </c>
      <c r="P915" s="9" t="n">
        <v>0.4778031758859963</v>
      </c>
      <c r="Q915" s="9" t="n">
        <v>-1.350705216740527</v>
      </c>
      <c r="R915" s="9" t="n">
        <v>-0.8482814923344539</v>
      </c>
      <c r="S915" s="9" t="n">
        <v>-0.5723273175102839</v>
      </c>
      <c r="T915" s="9" t="n">
        <v>-0.4742076437115871</v>
      </c>
      <c r="U915" s="9" t="n">
        <v>-0.4532811682910467</v>
      </c>
      <c r="V915" s="9" t="n">
        <v>-0.2301586753908908</v>
      </c>
      <c r="W915" s="9" t="n">
        <v>-0.1019619100973301</v>
      </c>
      <c r="X915" s="9" t="n">
        <v>0.008536385979084044</v>
      </c>
      <c r="Y915" s="9" t="n">
        <v>0.109791900899889</v>
      </c>
      <c r="Z915" s="9" t="n">
        <v>0.2087772166043868</v>
      </c>
      <c r="AA915" s="9" t="n">
        <v>0.3075651908570659</v>
      </c>
      <c r="AB915" s="9" t="n">
        <v>0.3194784596159579</v>
      </c>
      <c r="AC915" s="9" t="n">
        <v>0.3820886192140157</v>
      </c>
    </row>
    <row r="916">
      <c r="A916" s="1" t="inlineStr">
        <is>
          <t>TXM_HT_SINE_leadsine</t>
        </is>
      </c>
      <c r="B916" s="6" t="n">
        <v>5</v>
      </c>
      <c r="C916" s="7" t="n">
        <v>0.0001517121803207629</v>
      </c>
      <c r="D916" s="10" t="n">
        <v>-0.1262313292630309</v>
      </c>
      <c r="E916" s="10" t="n">
        <v>0.5053371840103167</v>
      </c>
      <c r="F916" s="10" t="n">
        <v>0.4618090775580396</v>
      </c>
      <c r="G916" s="10" t="n">
        <v>0.434029251344999</v>
      </c>
      <c r="H916" s="10" t="n">
        <v>0.4031730644910869</v>
      </c>
      <c r="I916" s="10" t="n">
        <v>0.378126718354411</v>
      </c>
      <c r="J916" s="10" t="n">
        <v>0.3194107748494149</v>
      </c>
      <c r="K916" s="10" t="n">
        <v>0.3378543339861848</v>
      </c>
      <c r="L916" s="10" t="n">
        <v>0.3367490417180989</v>
      </c>
      <c r="M916" s="10" t="n">
        <v>0.3814072304193512</v>
      </c>
      <c r="N916" s="10" t="n">
        <v>0.4194501446101754</v>
      </c>
      <c r="O916" s="10" t="n">
        <v>0.45137268177276</v>
      </c>
      <c r="P916" s="10" t="n">
        <v>0.4932721344014792</v>
      </c>
      <c r="Q916" s="10" t="n">
        <v>-0.1797962094170956</v>
      </c>
      <c r="R916" s="10" t="n">
        <v>0.06922042435218496</v>
      </c>
      <c r="S916" s="10" t="n">
        <v>0.1257440493197121</v>
      </c>
      <c r="T916" s="10" t="n">
        <v>0.1470599471983703</v>
      </c>
      <c r="U916" s="10" t="n">
        <v>0.1904436651284206</v>
      </c>
      <c r="V916" s="10" t="n">
        <v>0.1895226192165527</v>
      </c>
      <c r="W916" s="10" t="n">
        <v>0.1667166125983036</v>
      </c>
      <c r="X916" s="10" t="n">
        <v>0.2082839462303663</v>
      </c>
      <c r="Y916" s="10" t="n">
        <v>0.2265939620990329</v>
      </c>
      <c r="Z916" s="10" t="n">
        <v>0.3080441883878341</v>
      </c>
      <c r="AA916" s="10" t="n">
        <v>0.3506832476189656</v>
      </c>
      <c r="AB916" s="10" t="n">
        <v>0.3949593759709313</v>
      </c>
      <c r="AC916" s="10" t="n">
        <v>0.4546364483006325</v>
      </c>
    </row>
    <row r="917">
      <c r="A917" s="1" t="inlineStr">
        <is>
          <t>TXM_HT_SINE_leadsine</t>
        </is>
      </c>
      <c r="B917" s="6" t="n">
        <v>10</v>
      </c>
      <c r="C917" s="7" t="n">
        <v>0.0003034243606415258</v>
      </c>
      <c r="D917" s="10" t="n">
        <v>-0.3975296169297763</v>
      </c>
      <c r="E917" s="10" t="n">
        <v>0.03307311043870723</v>
      </c>
      <c r="F917" s="10" t="n">
        <v>0.2624040492107436</v>
      </c>
      <c r="G917" s="10" t="n">
        <v>0.1226669698174629</v>
      </c>
      <c r="H917" s="10" t="n">
        <v>0.1936700439994901</v>
      </c>
      <c r="I917" s="10" t="n">
        <v>0.1867840691375993</v>
      </c>
      <c r="J917" s="10" t="n">
        <v>0.2040489988988218</v>
      </c>
      <c r="K917" s="10" t="n">
        <v>0.222159123932697</v>
      </c>
      <c r="L917" s="10" t="n">
        <v>0.2211731960760139</v>
      </c>
      <c r="M917" s="10" t="n">
        <v>0.2813479659968434</v>
      </c>
      <c r="N917" s="10" t="n">
        <v>0.2762194423533797</v>
      </c>
      <c r="O917" s="10" t="n">
        <v>0.3173991226098305</v>
      </c>
      <c r="P917" s="10" t="n">
        <v>0.3725068405106611</v>
      </c>
      <c r="Q917" s="10" t="n">
        <v>-0.5410782313036375</v>
      </c>
      <c r="R917" s="10" t="n">
        <v>-0.1327708172240966</v>
      </c>
      <c r="S917" s="10" t="n">
        <v>0.1227800055362487</v>
      </c>
      <c r="T917" s="10" t="n">
        <v>0.00754089662439963</v>
      </c>
      <c r="U917" s="10" t="n">
        <v>0.09997757800893199</v>
      </c>
      <c r="V917" s="10" t="n">
        <v>0.09837454326874509</v>
      </c>
      <c r="W917" s="10" t="n">
        <v>0.1512236852279384</v>
      </c>
      <c r="X917" s="10" t="n">
        <v>0.1775841117327761</v>
      </c>
      <c r="Y917" s="10" t="n">
        <v>0.1845800625599757</v>
      </c>
      <c r="Z917" s="10" t="n">
        <v>0.2644586056498081</v>
      </c>
      <c r="AA917" s="10" t="n">
        <v>0.2661018352712097</v>
      </c>
      <c r="AB917" s="10" t="n">
        <v>0.3139633617685921</v>
      </c>
      <c r="AC917" s="10" t="n">
        <v>0.3690839791905035</v>
      </c>
    </row>
    <row r="918">
      <c r="A918" s="1" t="inlineStr">
        <is>
          <t>TXM_HT_SINE_leadsine</t>
        </is>
      </c>
      <c r="B918" s="6" t="n">
        <v>20</v>
      </c>
      <c r="C918" s="7" t="n">
        <v>0.0006068487212830516</v>
      </c>
      <c r="D918" s="10" t="n">
        <v>-0.5536448567319671</v>
      </c>
      <c r="E918" s="10" t="n">
        <v>-0.05918958408270989</v>
      </c>
      <c r="F918" s="10" t="n">
        <v>0.3344416375351081</v>
      </c>
      <c r="G918" s="10" t="n">
        <v>0.139761419840393</v>
      </c>
      <c r="H918" s="10" t="n">
        <v>0.2160754896321788</v>
      </c>
      <c r="I918" s="10" t="n">
        <v>0.151532390621455</v>
      </c>
      <c r="J918" s="10" t="n">
        <v>0.1488572220800584</v>
      </c>
      <c r="K918" s="10" t="n">
        <v>0.1153132234015211</v>
      </c>
      <c r="L918" s="10" t="n">
        <v>0.1584734576872222</v>
      </c>
      <c r="M918" s="10" t="n">
        <v>0.2061328909264763</v>
      </c>
      <c r="N918" s="10" t="n">
        <v>0.229279459579385</v>
      </c>
      <c r="O918" s="10" t="n">
        <v>0.3114463642772804</v>
      </c>
      <c r="P918" s="10" t="n">
        <v>0.3690430968305197</v>
      </c>
      <c r="Q918" s="10" t="n">
        <v>-0.5610896721287074</v>
      </c>
      <c r="R918" s="10" t="n">
        <v>-0.01913496790958918</v>
      </c>
      <c r="S918" s="10" t="n">
        <v>0.2893594999338436</v>
      </c>
      <c r="T918" s="10" t="n">
        <v>0.04661458088956656</v>
      </c>
      <c r="U918" s="10" t="n">
        <v>0.2014312640810226</v>
      </c>
      <c r="V918" s="10" t="n">
        <v>0.14292302526597</v>
      </c>
      <c r="W918" s="10" t="n">
        <v>0.140837808232071</v>
      </c>
      <c r="X918" s="10" t="n">
        <v>0.1130790321258173</v>
      </c>
      <c r="Y918" s="10" t="n">
        <v>0.1565884486700043</v>
      </c>
      <c r="Z918" s="10" t="n">
        <v>0.2159712237547935</v>
      </c>
      <c r="AA918" s="10" t="n">
        <v>0.2406628725491823</v>
      </c>
      <c r="AB918" s="10" t="n">
        <v>0.3254467859475514</v>
      </c>
      <c r="AC918" s="10" t="n">
        <v>0.3788144245920532</v>
      </c>
    </row>
    <row r="919">
      <c r="A919" s="1" t="inlineStr">
        <is>
          <t>TXM_HT_SINE_leadsine</t>
        </is>
      </c>
      <c r="B919" s="6" t="n">
        <v>30</v>
      </c>
      <c r="C919" s="7" t="n">
        <v>0.0009102730819245773</v>
      </c>
      <c r="D919" s="10" t="n">
        <v>-0.9441499061966392</v>
      </c>
      <c r="E919" s="10" t="n">
        <v>-0.4582825926652051</v>
      </c>
      <c r="F919" s="10" t="n">
        <v>-0.1356674742771961</v>
      </c>
      <c r="G919" s="10" t="n">
        <v>0.1037328841483944</v>
      </c>
      <c r="H919" s="10" t="n">
        <v>0.1096212736846422</v>
      </c>
      <c r="I919" s="10" t="n">
        <v>0.138605927356704</v>
      </c>
      <c r="J919" s="10" t="n">
        <v>0.16831226252716</v>
      </c>
      <c r="K919" s="10" t="n">
        <v>0.1518970307094951</v>
      </c>
      <c r="L919" s="10" t="n">
        <v>0.1358776693202723</v>
      </c>
      <c r="M919" s="10" t="n">
        <v>0.1364872146116941</v>
      </c>
      <c r="N919" s="10" t="n">
        <v>0.1677073632401546</v>
      </c>
      <c r="O919" s="10" t="n">
        <v>0.262705852891455</v>
      </c>
      <c r="P919" s="10" t="n">
        <v>0.330554424244958</v>
      </c>
      <c r="Q919" s="10" t="n">
        <v>-0.7949570232778308</v>
      </c>
      <c r="R919" s="10" t="n">
        <v>-0.4692409302491705</v>
      </c>
      <c r="S919" s="10" t="n">
        <v>-0.08859136481501693</v>
      </c>
      <c r="T919" s="10" t="n">
        <v>0.09646954083887288</v>
      </c>
      <c r="U919" s="10" t="n">
        <v>0.1091140947186667</v>
      </c>
      <c r="V919" s="10" t="n">
        <v>0.1344962390085834</v>
      </c>
      <c r="W919" s="10" t="n">
        <v>0.1691869927746434</v>
      </c>
      <c r="X919" s="10" t="n">
        <v>0.1557309258497532</v>
      </c>
      <c r="Y919" s="10" t="n">
        <v>0.1458295544725696</v>
      </c>
      <c r="Z919" s="10" t="n">
        <v>0.1525572394494421</v>
      </c>
      <c r="AA919" s="10" t="n">
        <v>0.1889301839801247</v>
      </c>
      <c r="AB919" s="10" t="n">
        <v>0.2771099912828425</v>
      </c>
      <c r="AC919" s="10" t="n">
        <v>0.3439019843651431</v>
      </c>
    </row>
    <row r="920">
      <c r="A920" s="1" t="inlineStr">
        <is>
          <t>TXM_HT_SINE_leadsine</t>
        </is>
      </c>
      <c r="B920" s="6" t="n">
        <v>40</v>
      </c>
      <c r="C920" s="7" t="n">
        <v>0.001212517802840756</v>
      </c>
      <c r="D920" s="10" t="n">
        <v>-0.541676109645104</v>
      </c>
      <c r="E920" s="10" t="n">
        <v>-0.1944049098695421</v>
      </c>
      <c r="F920" s="10" t="n">
        <v>-0.006352225354152114</v>
      </c>
      <c r="G920" s="10" t="n">
        <v>0.007401361096394031</v>
      </c>
      <c r="H920" s="10" t="n">
        <v>0.1137908674657238</v>
      </c>
      <c r="I920" s="10" t="n">
        <v>0.1015185723904501</v>
      </c>
      <c r="J920" s="10" t="n">
        <v>0.146291076913584</v>
      </c>
      <c r="K920" s="10" t="n">
        <v>0.1379786094954046</v>
      </c>
      <c r="L920" s="10" t="n">
        <v>0.1224480537935434</v>
      </c>
      <c r="M920" s="10" t="n">
        <v>0.1181359755640395</v>
      </c>
      <c r="N920" s="10" t="n">
        <v>0.1926372110662716</v>
      </c>
      <c r="O920" s="10" t="n">
        <v>0.2245410339467788</v>
      </c>
      <c r="P920" s="10" t="n">
        <v>0.2686859860348784</v>
      </c>
      <c r="Q920" s="10" t="n">
        <v>-0.5070095732172558</v>
      </c>
      <c r="R920" s="10" t="n">
        <v>-0.134625745349627</v>
      </c>
      <c r="S920" s="10" t="n">
        <v>0.07564779379872083</v>
      </c>
      <c r="T920" s="10" t="n">
        <v>-0.003919626647995431</v>
      </c>
      <c r="U920" s="10" t="n">
        <v>0.1400247925455545</v>
      </c>
      <c r="V920" s="10" t="n">
        <v>0.1376573267127841</v>
      </c>
      <c r="W920" s="10" t="n">
        <v>0.1606250542873884</v>
      </c>
      <c r="X920" s="10" t="n">
        <v>0.1603981890256547</v>
      </c>
      <c r="Y920" s="10" t="n">
        <v>0.1419472971071496</v>
      </c>
      <c r="Z920" s="10" t="n">
        <v>0.1335246948474193</v>
      </c>
      <c r="AA920" s="10" t="n">
        <v>0.2095315616193399</v>
      </c>
      <c r="AB920" s="10" t="n">
        <v>0.2388703999678372</v>
      </c>
      <c r="AC920" s="10" t="n">
        <v>0.2803121427523567</v>
      </c>
    </row>
    <row r="921">
      <c r="A921" s="1" t="inlineStr">
        <is>
          <t>TXM_HT_SINE_leadsine</t>
        </is>
      </c>
      <c r="B921" s="6" t="n">
        <v>60</v>
      </c>
      <c r="C921" s="7" t="n">
        <v>0.001820546163849155</v>
      </c>
      <c r="D921" s="10" t="n">
        <v>-0.7348676431497693</v>
      </c>
      <c r="E921" s="10" t="n">
        <v>-0.5928588169459776</v>
      </c>
      <c r="F921" s="10" t="n">
        <v>-0.3720563257849309</v>
      </c>
      <c r="G921" s="10" t="n">
        <v>-0.07345459565189269</v>
      </c>
      <c r="H921" s="10" t="n">
        <v>0.3601230388832858</v>
      </c>
      <c r="I921" s="10" t="n">
        <v>0.1036582833828192</v>
      </c>
      <c r="J921" s="10" t="n">
        <v>0.08391767286683054</v>
      </c>
      <c r="K921" s="10" t="n">
        <v>0.06331779714116235</v>
      </c>
      <c r="L921" s="10" t="n">
        <v>0.05109312290707542</v>
      </c>
      <c r="M921" s="10" t="n">
        <v>0.09669966947337971</v>
      </c>
      <c r="N921" s="10" t="n">
        <v>0.1945494267455988</v>
      </c>
      <c r="O921" s="10" t="n">
        <v>0.2350330072123342</v>
      </c>
      <c r="P921" s="10" t="n">
        <v>0.2268786587173159</v>
      </c>
      <c r="Q921" s="10" t="n">
        <v>-0.8786062517274055</v>
      </c>
      <c r="R921" s="10" t="n">
        <v>-0.4687881818793683</v>
      </c>
      <c r="S921" s="10" t="n">
        <v>-0.3318764615102177</v>
      </c>
      <c r="T921" s="10" t="n">
        <v>-0.05872484544259044</v>
      </c>
      <c r="U921" s="10" t="n">
        <v>0.3756774838793281</v>
      </c>
      <c r="V921" s="10" t="n">
        <v>0.1231253953906743</v>
      </c>
      <c r="W921" s="10" t="n">
        <v>0.1059559124869339</v>
      </c>
      <c r="X921" s="10" t="n">
        <v>0.08524598360566776</v>
      </c>
      <c r="Y921" s="10" t="n">
        <v>0.07011466474137829</v>
      </c>
      <c r="Z921" s="10" t="n">
        <v>0.1136932888777988</v>
      </c>
      <c r="AA921" s="10" t="n">
        <v>0.2049175775946429</v>
      </c>
      <c r="AB921" s="10" t="n">
        <v>0.24247821336069</v>
      </c>
      <c r="AC921" s="10" t="n">
        <v>0.2342797133474692</v>
      </c>
    </row>
    <row r="922">
      <c r="A922" s="1" t="inlineStr">
        <is>
          <t>TXM_HT_SINE_leadsine</t>
        </is>
      </c>
      <c r="B922" s="6" t="n">
        <v>120</v>
      </c>
      <c r="C922" s="7" t="n">
        <v>0.003630496167809601</v>
      </c>
      <c r="D922" s="10" t="n">
        <v>-0.1462987904766792</v>
      </c>
      <c r="E922" s="10" t="n">
        <v>-0.06625527718339859</v>
      </c>
      <c r="F922" s="10" t="n">
        <v>0.05318431857442263</v>
      </c>
      <c r="G922" s="10" t="n">
        <v>0.1575717481044619</v>
      </c>
      <c r="H922" s="10" t="n">
        <v>0.3392206717726452</v>
      </c>
      <c r="I922" s="10" t="n">
        <v>0.2953613221040785</v>
      </c>
      <c r="J922" s="10" t="n">
        <v>0.3403121992091175</v>
      </c>
      <c r="K922" s="10" t="n">
        <v>0.3501471795313631</v>
      </c>
      <c r="L922" s="10" t="n">
        <v>0.3417291182971164</v>
      </c>
      <c r="M922" s="10" t="n">
        <v>0.3060570583114358</v>
      </c>
      <c r="N922" s="10" t="n">
        <v>0.2878779880102191</v>
      </c>
      <c r="O922" s="10" t="n">
        <v>0.2968195707887375</v>
      </c>
      <c r="P922" s="10" t="n">
        <v>0.3803568590647595</v>
      </c>
      <c r="Q922" s="10" t="n">
        <v>-0.2208304071649151</v>
      </c>
      <c r="R922" s="10" t="n">
        <v>-0.04911588366209779</v>
      </c>
      <c r="S922" s="10" t="n">
        <v>0.009882074858912576</v>
      </c>
      <c r="T922" s="10" t="n">
        <v>0.08669266150336154</v>
      </c>
      <c r="U922" s="10" t="n">
        <v>0.2958827600283341</v>
      </c>
      <c r="V922" s="10" t="n">
        <v>0.2985362929621727</v>
      </c>
      <c r="W922" s="10" t="n">
        <v>0.3505938565092922</v>
      </c>
      <c r="X922" s="10" t="n">
        <v>0.3474652038757632</v>
      </c>
      <c r="Y922" s="10" t="n">
        <v>0.3434483351478435</v>
      </c>
      <c r="Z922" s="10" t="n">
        <v>0.3061351778709736</v>
      </c>
      <c r="AA922" s="10" t="n">
        <v>0.289141876807849</v>
      </c>
      <c r="AB922" s="10" t="n">
        <v>0.2937928587987613</v>
      </c>
      <c r="AC922" s="10" t="n">
        <v>0.3807875064156365</v>
      </c>
    </row>
    <row r="923">
      <c r="A923" s="1" t="inlineStr">
        <is>
          <t>TXM_HT_SINE_leadsine</t>
        </is>
      </c>
      <c r="B923" s="6" t="n">
        <v>180</v>
      </c>
      <c r="C923" s="7" t="n">
        <v>0.005461638491547465</v>
      </c>
      <c r="D923" s="10" t="n">
        <v>0.014009046366658</v>
      </c>
      <c r="E923" s="10" t="n">
        <v>0.0474413620014141</v>
      </c>
      <c r="F923" s="10" t="n">
        <v>0.1077089817629696</v>
      </c>
      <c r="G923" s="10" t="n">
        <v>0.2231224979885415</v>
      </c>
      <c r="H923" s="10" t="n">
        <v>0.3564158682645983</v>
      </c>
      <c r="I923" s="10" t="n">
        <v>0.3604016344379891</v>
      </c>
      <c r="J923" s="10" t="n">
        <v>0.2107442364318877</v>
      </c>
      <c r="K923" s="10" t="n">
        <v>0.2961034578411584</v>
      </c>
      <c r="L923" s="10" t="n">
        <v>0.3064101113504858</v>
      </c>
      <c r="M923" s="10" t="n">
        <v>0.4398545318191327</v>
      </c>
      <c r="N923" s="10" t="n">
        <v>0.4146356069159174</v>
      </c>
      <c r="O923" s="10" t="n">
        <v>0.4233850221854039</v>
      </c>
      <c r="P923" s="10" t="n">
        <v>0.3846096201754516</v>
      </c>
      <c r="Q923" s="10" t="n">
        <v>-0.09060900327549003</v>
      </c>
      <c r="R923" s="10" t="n">
        <v>-0.01416860021402706</v>
      </c>
      <c r="S923" s="10" t="n">
        <v>0.07701031096736055</v>
      </c>
      <c r="T923" s="10" t="n">
        <v>0.1540129261342325</v>
      </c>
      <c r="U923" s="10" t="n">
        <v>0.3034573803837249</v>
      </c>
      <c r="V923" s="10" t="n">
        <v>0.3443415085373639</v>
      </c>
      <c r="W923" s="10" t="n">
        <v>0.1836900325235233</v>
      </c>
      <c r="X923" s="10" t="n">
        <v>0.2852131724446559</v>
      </c>
      <c r="Y923" s="10" t="n">
        <v>0.2922076196160482</v>
      </c>
      <c r="Z923" s="10" t="n">
        <v>0.4331805040796277</v>
      </c>
      <c r="AA923" s="10" t="n">
        <v>0.4073450367666903</v>
      </c>
      <c r="AB923" s="10" t="n">
        <v>0.4170763169165154</v>
      </c>
      <c r="AC923" s="10" t="n">
        <v>0.3820942603685143</v>
      </c>
    </row>
    <row r="924">
      <c r="A924" s="1" t="inlineStr">
        <is>
          <t>TXM_HT_SINE_leadsine</t>
        </is>
      </c>
      <c r="B924" s="6" t="n">
        <v>300</v>
      </c>
      <c r="C924" s="7" t="n">
        <v>0.009102730819245773</v>
      </c>
      <c r="D924" s="10" t="n">
        <v>-0.01231377558170048</v>
      </c>
      <c r="E924" s="10" t="n">
        <v>-0.003311990851450162</v>
      </c>
      <c r="F924" s="10" t="n">
        <v>0.09567189987034401</v>
      </c>
      <c r="G924" s="10" t="n">
        <v>0.1955262201493107</v>
      </c>
      <c r="H924" s="10" t="n">
        <v>0.2332188773095217</v>
      </c>
      <c r="I924" s="10" t="n">
        <v>0.3172086378494472</v>
      </c>
      <c r="J924" s="10" t="n">
        <v>0.1561846675385434</v>
      </c>
      <c r="K924" s="10" t="n">
        <v>0.2935898014684297</v>
      </c>
      <c r="L924" s="10" t="n">
        <v>0.2816764922345398</v>
      </c>
      <c r="M924" s="10" t="n">
        <v>0.344088951197884</v>
      </c>
      <c r="N924" s="10" t="n">
        <v>0.3951877201426551</v>
      </c>
      <c r="O924" s="10" t="n">
        <v>0.4091216885474239</v>
      </c>
      <c r="P924" s="10" t="n">
        <v>0.4051044927636414</v>
      </c>
      <c r="Q924" s="10" t="n">
        <v>0.02357686856208705</v>
      </c>
      <c r="R924" s="10" t="n">
        <v>-0.04917157929342904</v>
      </c>
      <c r="S924" s="10" t="n">
        <v>0.07342963901664872</v>
      </c>
      <c r="T924" s="10" t="n">
        <v>0.1655630395903569</v>
      </c>
      <c r="U924" s="10" t="n">
        <v>0.22427819865285</v>
      </c>
      <c r="V924" s="10" t="n">
        <v>0.3199958527416751</v>
      </c>
      <c r="W924" s="10" t="n">
        <v>0.1731058913945884</v>
      </c>
      <c r="X924" s="10" t="n">
        <v>0.2742036306756667</v>
      </c>
      <c r="Y924" s="10" t="n">
        <v>0.2898148166057702</v>
      </c>
      <c r="Z924" s="10" t="n">
        <v>0.3500184764108671</v>
      </c>
      <c r="AA924" s="10" t="n">
        <v>0.3999185580882184</v>
      </c>
      <c r="AB924" s="10" t="n">
        <v>0.4092117127631224</v>
      </c>
      <c r="AC924" s="10" t="n">
        <v>0.4043125361386385</v>
      </c>
    </row>
    <row r="925">
      <c r="A925" s="1" t="inlineStr">
        <is>
          <t>TXM_HT_SINE_leadsine</t>
        </is>
      </c>
      <c r="B925" s="6" t="n">
        <v>600</v>
      </c>
      <c r="C925" s="7" t="n">
        <v>0.01794360581031045</v>
      </c>
      <c r="D925" s="10" t="n">
        <v>0.05403163642483159</v>
      </c>
      <c r="E925" s="10" t="n">
        <v>-0.03367311576840636</v>
      </c>
      <c r="F925" s="10" t="n">
        <v>-0.0503357610954836</v>
      </c>
      <c r="G925" s="10" t="n">
        <v>-0.06025566254957242</v>
      </c>
      <c r="H925" s="10" t="n">
        <v>-0.1816487265175245</v>
      </c>
      <c r="I925" s="10" t="n">
        <v>-0.1660998037916167</v>
      </c>
      <c r="J925" s="10" t="n">
        <v>-0.1668035991236843</v>
      </c>
      <c r="K925" s="10" t="n">
        <v>-0.1541605495952104</v>
      </c>
      <c r="L925" s="10" t="n">
        <v>0.006755982706647286</v>
      </c>
      <c r="M925" s="10" t="n">
        <v>0.2446010842980442</v>
      </c>
      <c r="N925" s="10" t="n">
        <v>0.2109302205776974</v>
      </c>
      <c r="O925" s="10" t="n">
        <v>0.2882144582715774</v>
      </c>
      <c r="P925" s="10" t="n">
        <v>0.2707713741762408</v>
      </c>
      <c r="Q925" s="10" t="n">
        <v>0.0136213862650515</v>
      </c>
      <c r="R925" s="10" t="n">
        <v>-0.09792262179619923</v>
      </c>
      <c r="S925" s="10" t="n">
        <v>-0.02540303633956137</v>
      </c>
      <c r="T925" s="10" t="n">
        <v>-0.05312755888562231</v>
      </c>
      <c r="U925" s="10" t="n">
        <v>-0.1651011082783574</v>
      </c>
      <c r="V925" s="10" t="n">
        <v>-0.1486620088479537</v>
      </c>
      <c r="W925" s="10" t="n">
        <v>-0.1625364690078968</v>
      </c>
      <c r="X925" s="10" t="n">
        <v>-0.1581987690908881</v>
      </c>
      <c r="Y925" s="10" t="n">
        <v>0.01076486130985175</v>
      </c>
      <c r="Z925" s="10" t="n">
        <v>0.2452943422491108</v>
      </c>
      <c r="AA925" s="10" t="n">
        <v>0.2044233281361252</v>
      </c>
      <c r="AB925" s="10" t="n">
        <v>0.2842919288728691</v>
      </c>
      <c r="AC925" s="10" t="n">
        <v>0.2686170444085019</v>
      </c>
    </row>
    <row r="926">
      <c r="A926" s="3" t="inlineStr">
        <is>
          <t>TXM_HT_SINE_sine</t>
        </is>
      </c>
      <c r="B926" s="4" t="n">
        <v>1</v>
      </c>
      <c r="C926" s="5" t="n">
        <v>1.517154319398552e-05</v>
      </c>
      <c r="D926" s="9" t="n">
        <v>2.181413533620848</v>
      </c>
      <c r="E926" s="9" t="n">
        <v>2.465524497936867</v>
      </c>
      <c r="F926" s="9" t="n">
        <v>2.069646459790569</v>
      </c>
      <c r="G926" s="9" t="n">
        <v>1.8122516286508</v>
      </c>
      <c r="H926" s="9" t="n">
        <v>1.144999897541606</v>
      </c>
      <c r="I926" s="9" t="n">
        <v>0.8831702544998982</v>
      </c>
      <c r="J926" s="9" t="n">
        <v>0.5454491782860477</v>
      </c>
      <c r="K926" s="9" t="n">
        <v>0.48812716271238</v>
      </c>
      <c r="L926" s="9" t="n">
        <v>0.4631741503012521</v>
      </c>
      <c r="M926" s="9" t="n">
        <v>0.3202572768712036</v>
      </c>
      <c r="N926" s="9" t="n">
        <v>0.32634116085117</v>
      </c>
      <c r="O926" s="9" t="n">
        <v>0.3395871097070791</v>
      </c>
      <c r="P926" s="9" t="n">
        <v>0.3696557718058355</v>
      </c>
      <c r="Q926" s="9" t="n">
        <v>-2.643844802701161</v>
      </c>
      <c r="R926" s="9" t="n">
        <v>-1.57273448608785</v>
      </c>
      <c r="S926" s="9" t="n">
        <v>-1.134966139026749</v>
      </c>
      <c r="T926" s="9" t="n">
        <v>-0.9966667997264882</v>
      </c>
      <c r="U926" s="9" t="n">
        <v>-0.7826004931108806</v>
      </c>
      <c r="V926" s="9" t="n">
        <v>-0.385372889640783</v>
      </c>
      <c r="W926" s="9" t="n">
        <v>-0.2598563913573797</v>
      </c>
      <c r="X926" s="9" t="n">
        <v>-0.1357261604202932</v>
      </c>
      <c r="Y926" s="9" t="n">
        <v>0.0006228709239899586</v>
      </c>
      <c r="Z926" s="9" t="n">
        <v>0.05555676871638414</v>
      </c>
      <c r="AA926" s="9" t="n">
        <v>0.1321650140956838</v>
      </c>
      <c r="AB926" s="9" t="n">
        <v>0.1733858564892183</v>
      </c>
      <c r="AC926" s="9" t="n">
        <v>0.2328283995368178</v>
      </c>
    </row>
    <row r="927">
      <c r="A927" s="1" t="inlineStr">
        <is>
          <t>TXM_HT_SINE_sine</t>
        </is>
      </c>
      <c r="B927" s="6" t="n">
        <v>5</v>
      </c>
      <c r="C927" s="7" t="n">
        <v>0.0001517121803207629</v>
      </c>
      <c r="D927" s="10" t="n">
        <v>0.1418263742922446</v>
      </c>
      <c r="E927" s="10" t="n">
        <v>0.3261855815104717</v>
      </c>
      <c r="F927" s="10" t="n">
        <v>0.1907923469271437</v>
      </c>
      <c r="G927" s="10" t="n">
        <v>0.1129245617749053</v>
      </c>
      <c r="H927" s="10" t="n">
        <v>0.007857493406745724</v>
      </c>
      <c r="I927" s="10" t="n">
        <v>-0.05617977715766442</v>
      </c>
      <c r="J927" s="10" t="n">
        <v>-0.1386676764709243</v>
      </c>
      <c r="K927" s="10" t="n">
        <v>-0.1184673140326255</v>
      </c>
      <c r="L927" s="10" t="n">
        <v>-0.1490949594661915</v>
      </c>
      <c r="M927" s="10" t="n">
        <v>-0.04555761144233689</v>
      </c>
      <c r="N927" s="10" t="n">
        <v>0.02652096071805445</v>
      </c>
      <c r="O927" s="10" t="n">
        <v>0.02157873677882418</v>
      </c>
      <c r="P927" s="10" t="n">
        <v>0.1081068374137055</v>
      </c>
      <c r="Q927" s="10" t="n">
        <v>-0.1292731100151966</v>
      </c>
      <c r="R927" s="10" t="n">
        <v>0.03970275846633121</v>
      </c>
      <c r="S927" s="10" t="n">
        <v>0.1285118190639581</v>
      </c>
      <c r="T927" s="10" t="n">
        <v>0.1465070705087345</v>
      </c>
      <c r="U927" s="10" t="n">
        <v>0.1563595244645468</v>
      </c>
      <c r="V927" s="10" t="n">
        <v>0.07976362873090442</v>
      </c>
      <c r="W927" s="10" t="n">
        <v>0.008872604481956375</v>
      </c>
      <c r="X927" s="10" t="n">
        <v>0.02236870277761833</v>
      </c>
      <c r="Y927" s="10" t="n">
        <v>-0.03330933205860234</v>
      </c>
      <c r="Z927" s="10" t="n">
        <v>0.06652374589553535</v>
      </c>
      <c r="AA927" s="10" t="n">
        <v>0.1110950421134384</v>
      </c>
      <c r="AB927" s="10" t="n">
        <v>0.1217234713988364</v>
      </c>
      <c r="AC927" s="10" t="n">
        <v>0.1919753280397964</v>
      </c>
    </row>
    <row r="928">
      <c r="A928" s="1" t="inlineStr">
        <is>
          <t>TXM_HT_SINE_sine</t>
        </is>
      </c>
      <c r="B928" s="6" t="n">
        <v>10</v>
      </c>
      <c r="C928" s="7" t="n">
        <v>0.0003034243606415258</v>
      </c>
      <c r="D928" s="10" t="n">
        <v>0.02210880246204852</v>
      </c>
      <c r="E928" s="10" t="n">
        <v>-0.1106150038456363</v>
      </c>
      <c r="F928" s="10" t="n">
        <v>-0.1005776998028288</v>
      </c>
      <c r="G928" s="10" t="n">
        <v>-0.2100147574352316</v>
      </c>
      <c r="H928" s="10" t="n">
        <v>-0.2307103967175556</v>
      </c>
      <c r="I928" s="10" t="n">
        <v>-0.2028663517580452</v>
      </c>
      <c r="J928" s="10" t="n">
        <v>-0.1314174560425308</v>
      </c>
      <c r="K928" s="10" t="n">
        <v>-0.1096158459271298</v>
      </c>
      <c r="L928" s="10" t="n">
        <v>-0.08141931986629455</v>
      </c>
      <c r="M928" s="10" t="n">
        <v>0.007454297750950462</v>
      </c>
      <c r="N928" s="10" t="n">
        <v>-0.01390456541815104</v>
      </c>
      <c r="O928" s="10" t="n">
        <v>0.07401879537706013</v>
      </c>
      <c r="P928" s="10" t="n">
        <v>0.07682795414652011</v>
      </c>
      <c r="Q928" s="10" t="n">
        <v>-0.2279063969978155</v>
      </c>
      <c r="R928" s="10" t="n">
        <v>-0.1429379831086726</v>
      </c>
      <c r="S928" s="10" t="n">
        <v>-0.06326500089487527</v>
      </c>
      <c r="T928" s="10" t="n">
        <v>-0.09053773968233475</v>
      </c>
      <c r="U928" s="10" t="n">
        <v>-0.0947045917381811</v>
      </c>
      <c r="V928" s="10" t="n">
        <v>-0.07578781558829252</v>
      </c>
      <c r="W928" s="10" t="n">
        <v>-0.01224652520087012</v>
      </c>
      <c r="X928" s="10" t="n">
        <v>-0.01042625207720872</v>
      </c>
      <c r="Y928" s="10" t="n">
        <v>-0.001509078823992704</v>
      </c>
      <c r="Z928" s="10" t="n">
        <v>0.09450529992791706</v>
      </c>
      <c r="AA928" s="10" t="n">
        <v>0.06236403937242601</v>
      </c>
      <c r="AB928" s="10" t="n">
        <v>0.1454944109973344</v>
      </c>
      <c r="AC928" s="10" t="n">
        <v>0.137797580324736</v>
      </c>
    </row>
    <row r="929">
      <c r="A929" s="1" t="inlineStr">
        <is>
          <t>TXM_HT_SINE_sine</t>
        </is>
      </c>
      <c r="B929" s="6" t="n">
        <v>20</v>
      </c>
      <c r="C929" s="7" t="n">
        <v>0.0006068487212830516</v>
      </c>
      <c r="D929" s="10" t="n">
        <v>-0.199466645919671</v>
      </c>
      <c r="E929" s="10" t="n">
        <v>-0.1420217793357924</v>
      </c>
      <c r="F929" s="10" t="n">
        <v>-0.1186695497843189</v>
      </c>
      <c r="G929" s="10" t="n">
        <v>-0.1293460857838798</v>
      </c>
      <c r="H929" s="10" t="n">
        <v>-0.1562074020448751</v>
      </c>
      <c r="I929" s="10" t="n">
        <v>-0.07948783840727551</v>
      </c>
      <c r="J929" s="10" t="n">
        <v>-0.09330764709725134</v>
      </c>
      <c r="K929" s="10" t="n">
        <v>-0.1400129239137012</v>
      </c>
      <c r="L929" s="10" t="n">
        <v>-0.06300872828552005</v>
      </c>
      <c r="M929" s="10" t="n">
        <v>-0.07865460251868393</v>
      </c>
      <c r="N929" s="10" t="n">
        <v>-0.01232536356413291</v>
      </c>
      <c r="O929" s="10" t="n">
        <v>0.1285370736234185</v>
      </c>
      <c r="P929" s="10" t="n">
        <v>0.1165753934941598</v>
      </c>
      <c r="Q929" s="10" t="n">
        <v>-0.1747333368781745</v>
      </c>
      <c r="R929" s="10" t="n">
        <v>-0.05790390240711277</v>
      </c>
      <c r="S929" s="10" t="n">
        <v>-0.03087304719684858</v>
      </c>
      <c r="T929" s="10" t="n">
        <v>-0.07547724329628618</v>
      </c>
      <c r="U929" s="10" t="n">
        <v>-0.02995572787358017</v>
      </c>
      <c r="V929" s="10" t="n">
        <v>0.007629647909623948</v>
      </c>
      <c r="W929" s="10" t="n">
        <v>-0.0283757694181308</v>
      </c>
      <c r="X929" s="10" t="n">
        <v>-0.07730136116725771</v>
      </c>
      <c r="Y929" s="10" t="n">
        <v>-0.01349987077261168</v>
      </c>
      <c r="Z929" s="10" t="n">
        <v>-0.03289971044823288</v>
      </c>
      <c r="AA929" s="10" t="n">
        <v>0.02807162314044774</v>
      </c>
      <c r="AB929" s="10" t="n">
        <v>0.1662879073614376</v>
      </c>
      <c r="AC929" s="10" t="n">
        <v>0.1485843616282075</v>
      </c>
    </row>
    <row r="930">
      <c r="A930" s="1" t="inlineStr">
        <is>
          <t>TXM_HT_SINE_sine</t>
        </is>
      </c>
      <c r="B930" s="6" t="n">
        <v>30</v>
      </c>
      <c r="C930" s="7" t="n">
        <v>0.0009102730819245773</v>
      </c>
      <c r="D930" s="10" t="n">
        <v>-0.1786784930926098</v>
      </c>
      <c r="E930" s="10" t="n">
        <v>-0.1453200576672523</v>
      </c>
      <c r="F930" s="10" t="n">
        <v>-0.1419709661321285</v>
      </c>
      <c r="G930" s="10" t="n">
        <v>-0.03761828623129194</v>
      </c>
      <c r="H930" s="10" t="n">
        <v>-0.04068184296161027</v>
      </c>
      <c r="I930" s="10" t="n">
        <v>-0.00326198895700104</v>
      </c>
      <c r="J930" s="10" t="n">
        <v>0.02926302693570303</v>
      </c>
      <c r="K930" s="10" t="n">
        <v>-0.01041015406022064</v>
      </c>
      <c r="L930" s="10" t="n">
        <v>-0.04971435292481261</v>
      </c>
      <c r="M930" s="10" t="n">
        <v>-0.0554977966044545</v>
      </c>
      <c r="N930" s="10" t="n">
        <v>-0.02140108345821015</v>
      </c>
      <c r="O930" s="10" t="n">
        <v>0.05272480326222984</v>
      </c>
      <c r="P930" s="10" t="n">
        <v>0.03773155692909622</v>
      </c>
      <c r="Q930" s="10" t="n">
        <v>-0.137584309151173</v>
      </c>
      <c r="R930" s="10" t="n">
        <v>-0.1457254527633455</v>
      </c>
      <c r="S930" s="10" t="n">
        <v>-0.05653753494938903</v>
      </c>
      <c r="T930" s="10" t="n">
        <v>0.007627190527013624</v>
      </c>
      <c r="U930" s="10" t="n">
        <v>0.01829162294752567</v>
      </c>
      <c r="V930" s="10" t="n">
        <v>0.04621309294379555</v>
      </c>
      <c r="W930" s="10" t="n">
        <v>0.07074009399798431</v>
      </c>
      <c r="X930" s="10" t="n">
        <v>0.03160766771134549</v>
      </c>
      <c r="Y930" s="10" t="n">
        <v>-0.009087400331328523</v>
      </c>
      <c r="Z930" s="10" t="n">
        <v>-0.02431132442678082</v>
      </c>
      <c r="AA930" s="10" t="n">
        <v>0.01179219162145859</v>
      </c>
      <c r="AB930" s="10" t="n">
        <v>0.07229667400544118</v>
      </c>
      <c r="AC930" s="10" t="n">
        <v>0.06027814355514898</v>
      </c>
    </row>
    <row r="931">
      <c r="A931" s="1" t="inlineStr">
        <is>
          <t>TXM_HT_SINE_sine</t>
        </is>
      </c>
      <c r="B931" s="6" t="n">
        <v>40</v>
      </c>
      <c r="C931" s="7" t="n">
        <v>0.001212517802840756</v>
      </c>
      <c r="D931" s="10" t="n">
        <v>0.0428412004648752</v>
      </c>
      <c r="E931" s="10" t="n">
        <v>-0.05535719159918741</v>
      </c>
      <c r="F931" s="10" t="n">
        <v>-0.04116290334501892</v>
      </c>
      <c r="G931" s="10" t="n">
        <v>-0.001263488349085033</v>
      </c>
      <c r="H931" s="10" t="n">
        <v>-0.05676272930566391</v>
      </c>
      <c r="I931" s="10" t="n">
        <v>0.02800551637486915</v>
      </c>
      <c r="J931" s="10" t="n">
        <v>0.02943787815357296</v>
      </c>
      <c r="K931" s="10" t="n">
        <v>0.02594539644320421</v>
      </c>
      <c r="L931" s="10" t="n">
        <v>0.01313542113055655</v>
      </c>
      <c r="M931" s="10" t="n">
        <v>0.01140614178774875</v>
      </c>
      <c r="N931" s="10" t="n">
        <v>0.05593103899348272</v>
      </c>
      <c r="O931" s="10" t="n">
        <v>0.006729437381616811</v>
      </c>
      <c r="P931" s="10" t="n">
        <v>0.0256653842241315</v>
      </c>
      <c r="Q931" s="10" t="n">
        <v>0.03411560969507588</v>
      </c>
      <c r="R931" s="10" t="n">
        <v>-0.0188952332581043</v>
      </c>
      <c r="S931" s="10" t="n">
        <v>-0.01826473603898877</v>
      </c>
      <c r="T931" s="10" t="n">
        <v>0.04024654202913319</v>
      </c>
      <c r="U931" s="10" t="n">
        <v>0.02937634219994802</v>
      </c>
      <c r="V931" s="10" t="n">
        <v>0.0903455234356652</v>
      </c>
      <c r="W931" s="10" t="n">
        <v>0.07058633236019317</v>
      </c>
      <c r="X931" s="10" t="n">
        <v>0.05894562766276332</v>
      </c>
      <c r="Y931" s="10" t="n">
        <v>0.03743834485835558</v>
      </c>
      <c r="Z931" s="10" t="n">
        <v>0.02645787093341188</v>
      </c>
      <c r="AA931" s="10" t="n">
        <v>0.07063497374556434</v>
      </c>
      <c r="AB931" s="10" t="n">
        <v>0.01872745393671357</v>
      </c>
      <c r="AC931" s="10" t="n">
        <v>0.03677886175780455</v>
      </c>
    </row>
    <row r="932">
      <c r="A932" s="1" t="inlineStr">
        <is>
          <t>TXM_HT_SINE_sine</t>
        </is>
      </c>
      <c r="B932" s="6" t="n">
        <v>60</v>
      </c>
      <c r="C932" s="7" t="n">
        <v>0.001820546163849155</v>
      </c>
      <c r="D932" s="10" t="n">
        <v>0.07690511256814792</v>
      </c>
      <c r="E932" s="10" t="n">
        <v>-0.2056528994102421</v>
      </c>
      <c r="F932" s="10" t="n">
        <v>-0.3815569355698423</v>
      </c>
      <c r="G932" s="10" t="n">
        <v>-0.356994215973948</v>
      </c>
      <c r="H932" s="10" t="n">
        <v>-0.1599950905315541</v>
      </c>
      <c r="I932" s="10" t="n">
        <v>-0.01554773379656724</v>
      </c>
      <c r="J932" s="10" t="n">
        <v>-0.04935502849600468</v>
      </c>
      <c r="K932" s="10" t="n">
        <v>-0.07606918417917072</v>
      </c>
      <c r="L932" s="10" t="n">
        <v>-0.09581962171941845</v>
      </c>
      <c r="M932" s="10" t="n">
        <v>-0.00794913245845248</v>
      </c>
      <c r="N932" s="10" t="n">
        <v>0.05192241774457544</v>
      </c>
      <c r="O932" s="10" t="n">
        <v>0.01039600517412104</v>
      </c>
      <c r="P932" s="10" t="n">
        <v>-0.03641495263634589</v>
      </c>
      <c r="Q932" s="10" t="n">
        <v>-0.03122525426043765</v>
      </c>
      <c r="R932" s="10" t="n">
        <v>-0.1748803551400873</v>
      </c>
      <c r="S932" s="10" t="n">
        <v>-0.3526099701056247</v>
      </c>
      <c r="T932" s="10" t="n">
        <v>-0.32416920079247</v>
      </c>
      <c r="U932" s="10" t="n">
        <v>-0.1002840033209152</v>
      </c>
      <c r="V932" s="10" t="n">
        <v>0.01301565590673827</v>
      </c>
      <c r="W932" s="10" t="n">
        <v>-0.02121909150476349</v>
      </c>
      <c r="X932" s="10" t="n">
        <v>-0.05086844564191229</v>
      </c>
      <c r="Y932" s="10" t="n">
        <v>-0.0748533412307316</v>
      </c>
      <c r="Z932" s="10" t="n">
        <v>0.001421101355694474</v>
      </c>
      <c r="AA932" s="10" t="n">
        <v>0.05103391934191974</v>
      </c>
      <c r="AB932" s="10" t="n">
        <v>0.009659361043485915</v>
      </c>
      <c r="AC932" s="10" t="n">
        <v>-0.03519357524500367</v>
      </c>
    </row>
    <row r="933">
      <c r="A933" s="1" t="inlineStr">
        <is>
          <t>TXM_HT_SINE_sine</t>
        </is>
      </c>
      <c r="B933" s="6" t="n">
        <v>120</v>
      </c>
      <c r="C933" s="7" t="n">
        <v>0.003630496167809601</v>
      </c>
      <c r="D933" s="10" t="n">
        <v>0.2334421782380357</v>
      </c>
      <c r="E933" s="10" t="n">
        <v>0.08439093064309634</v>
      </c>
      <c r="F933" s="10" t="n">
        <v>-0.004260491541707513</v>
      </c>
      <c r="G933" s="10" t="n">
        <v>-0.05511088331149363</v>
      </c>
      <c r="H933" s="10" t="n">
        <v>-0.1157671438677172</v>
      </c>
      <c r="I933" s="10" t="n">
        <v>0.08827698215492354</v>
      </c>
      <c r="J933" s="10" t="n">
        <v>0.1564427013344699</v>
      </c>
      <c r="K933" s="10" t="n">
        <v>0.1151480323676088</v>
      </c>
      <c r="L933" s="10" t="n">
        <v>0.09039794681355746</v>
      </c>
      <c r="M933" s="10" t="n">
        <v>0.03115692357541808</v>
      </c>
      <c r="N933" s="10" t="n">
        <v>-0.000373669968759277</v>
      </c>
      <c r="O933" s="10" t="n">
        <v>0.007221140298621394</v>
      </c>
      <c r="P933" s="10" t="n">
        <v>0.04194677653946254</v>
      </c>
      <c r="Q933" s="10" t="n">
        <v>0.2536138618355324</v>
      </c>
      <c r="R933" s="10" t="n">
        <v>0.08155511628634553</v>
      </c>
      <c r="S933" s="10" t="n">
        <v>-0.02284256086287252</v>
      </c>
      <c r="T933" s="10" t="n">
        <v>-0.0866685191943089</v>
      </c>
      <c r="U933" s="10" t="n">
        <v>-0.1295703324082498</v>
      </c>
      <c r="V933" s="10" t="n">
        <v>0.1097728627811674</v>
      </c>
      <c r="W933" s="10" t="n">
        <v>0.1633304116041898</v>
      </c>
      <c r="X933" s="10" t="n">
        <v>0.1219877023866559</v>
      </c>
      <c r="Y933" s="10" t="n">
        <v>0.09653608994129396</v>
      </c>
      <c r="Z933" s="10" t="n">
        <v>0.02434989858145779</v>
      </c>
      <c r="AA933" s="10" t="n">
        <v>-0.003167915284199185</v>
      </c>
      <c r="AB933" s="10" t="n">
        <v>0.001309667355885186</v>
      </c>
      <c r="AC933" s="10" t="n">
        <v>0.04123501866718839</v>
      </c>
    </row>
    <row r="934">
      <c r="A934" s="1" t="inlineStr">
        <is>
          <t>TXM_HT_SINE_sine</t>
        </is>
      </c>
      <c r="B934" s="6" t="n">
        <v>180</v>
      </c>
      <c r="C934" s="7" t="n">
        <v>0.005461638491547465</v>
      </c>
      <c r="D934" s="10" t="n">
        <v>0.2481865960592134</v>
      </c>
      <c r="E934" s="10" t="n">
        <v>0.00089587628605717</v>
      </c>
      <c r="F934" s="10" t="n">
        <v>-0.07238267155514135</v>
      </c>
      <c r="G934" s="10" t="n">
        <v>-0.1015526666833731</v>
      </c>
      <c r="H934" s="10" t="n">
        <v>-0.1368052058900331</v>
      </c>
      <c r="I934" s="10" t="n">
        <v>-0.008656036768888724</v>
      </c>
      <c r="J934" s="10" t="n">
        <v>-0.03408142595039384</v>
      </c>
      <c r="K934" s="10" t="n">
        <v>0.1532836168468333</v>
      </c>
      <c r="L934" s="10" t="n">
        <v>0.1160234116454769</v>
      </c>
      <c r="M934" s="10" t="n">
        <v>0.2173487369566268</v>
      </c>
      <c r="N934" s="10" t="n">
        <v>0.2283274563581085</v>
      </c>
      <c r="O934" s="10" t="n">
        <v>0.1892557654087747</v>
      </c>
      <c r="P934" s="10" t="n">
        <v>0.1115541240802083</v>
      </c>
      <c r="Q934" s="10" t="n">
        <v>0.2459175460795126</v>
      </c>
      <c r="R934" s="10" t="n">
        <v>-0.02007643395593515</v>
      </c>
      <c r="S934" s="10" t="n">
        <v>-0.07565827504361122</v>
      </c>
      <c r="T934" s="10" t="n">
        <v>-0.1060733130653292</v>
      </c>
      <c r="U934" s="10" t="n">
        <v>-0.1233459025004133</v>
      </c>
      <c r="V934" s="10" t="n">
        <v>0.00901935615799249</v>
      </c>
      <c r="W934" s="10" t="n">
        <v>-0.0384677659782474</v>
      </c>
      <c r="X934" s="10" t="n">
        <v>0.1410953825352487</v>
      </c>
      <c r="Y934" s="10" t="n">
        <v>0.1099464246425103</v>
      </c>
      <c r="Z934" s="10" t="n">
        <v>0.2160110427616141</v>
      </c>
      <c r="AA934" s="10" t="n">
        <v>0.2226772178750078</v>
      </c>
      <c r="AB934" s="10" t="n">
        <v>0.1861288806329689</v>
      </c>
      <c r="AC934" s="10" t="n">
        <v>0.1106214002061279</v>
      </c>
    </row>
    <row r="935">
      <c r="A935" s="1" t="inlineStr">
        <is>
          <t>TXM_HT_SINE_sine</t>
        </is>
      </c>
      <c r="B935" s="6" t="n">
        <v>300</v>
      </c>
      <c r="C935" s="7" t="n">
        <v>0.009102730819245773</v>
      </c>
      <c r="D935" s="10" t="n">
        <v>0.1609841300070622</v>
      </c>
      <c r="E935" s="10" t="n">
        <v>-0.2003535867175245</v>
      </c>
      <c r="F935" s="10" t="n">
        <v>-0.1808344948001641</v>
      </c>
      <c r="G935" s="10" t="n">
        <v>-0.2277620274855252</v>
      </c>
      <c r="H935" s="10" t="n">
        <v>-0.3082125936672599</v>
      </c>
      <c r="I935" s="10" t="n">
        <v>-0.2365086335027552</v>
      </c>
      <c r="J935" s="10" t="n">
        <v>-0.2411502580980784</v>
      </c>
      <c r="K935" s="10" t="n">
        <v>-0.09710939285978068</v>
      </c>
      <c r="L935" s="10" t="n">
        <v>0.1428604545008223</v>
      </c>
      <c r="M935" s="10" t="n">
        <v>0.1635824094584144</v>
      </c>
      <c r="N935" s="10" t="n">
        <v>0.164089386446394</v>
      </c>
      <c r="O935" s="10" t="n">
        <v>0.1538177856244472</v>
      </c>
      <c r="P935" s="10" t="n">
        <v>0.1255892178721676</v>
      </c>
      <c r="Q935" s="10" t="n">
        <v>0.157834998101111</v>
      </c>
      <c r="R935" s="10" t="n">
        <v>-0.2619589275072002</v>
      </c>
      <c r="S935" s="10" t="n">
        <v>-0.2185385898281533</v>
      </c>
      <c r="T935" s="10" t="n">
        <v>-0.2183610779739165</v>
      </c>
      <c r="U935" s="10" t="n">
        <v>-0.2955169611262048</v>
      </c>
      <c r="V935" s="10" t="n">
        <v>-0.2198714635047206</v>
      </c>
      <c r="W935" s="10" t="n">
        <v>-0.2074801011619083</v>
      </c>
      <c r="X935" s="10" t="n">
        <v>-0.1002760598013411</v>
      </c>
      <c r="Y935" s="10" t="n">
        <v>0.1472380174876522</v>
      </c>
      <c r="Z935" s="10" t="n">
        <v>0.1661501447239307</v>
      </c>
      <c r="AA935" s="10" t="n">
        <v>0.1654965321835393</v>
      </c>
      <c r="AB935" s="10" t="n">
        <v>0.153708165792675</v>
      </c>
      <c r="AC935" s="10" t="n">
        <v>0.1235955138870252</v>
      </c>
    </row>
    <row r="936">
      <c r="A936" s="1" t="inlineStr">
        <is>
          <t>TXM_HT_SINE_sine</t>
        </is>
      </c>
      <c r="B936" s="6" t="n">
        <v>600</v>
      </c>
      <c r="C936" s="7" t="n">
        <v>0.01794360581031045</v>
      </c>
      <c r="D936" s="10" t="n">
        <v>0.1631898426936021</v>
      </c>
      <c r="E936" s="10" t="n">
        <v>0.02070155435979442</v>
      </c>
      <c r="F936" s="10" t="n">
        <v>-0.0679865742027503</v>
      </c>
      <c r="G936" s="10" t="n">
        <v>-0.1704303861266824</v>
      </c>
      <c r="H936" s="10" t="n">
        <v>-0.2910430187763666</v>
      </c>
      <c r="I936" s="10" t="n">
        <v>-0.2248326543027089</v>
      </c>
      <c r="J936" s="10" t="n">
        <v>-0.2637660922272145</v>
      </c>
      <c r="K936" s="10" t="n">
        <v>-0.277681488559624</v>
      </c>
      <c r="L936" s="10" t="n">
        <v>-0.1679251573660372</v>
      </c>
      <c r="M936" s="10" t="n">
        <v>0.01132450221855157</v>
      </c>
      <c r="N936" s="10" t="n">
        <v>-0.0130096065018779</v>
      </c>
      <c r="O936" s="10" t="n">
        <v>0.01831008969624812</v>
      </c>
      <c r="P936" s="10" t="n">
        <v>0.004070931984427915</v>
      </c>
      <c r="Q936" s="10" t="n">
        <v>0.1187945672496096</v>
      </c>
      <c r="R936" s="10" t="n">
        <v>0.01347894786871414</v>
      </c>
      <c r="S936" s="10" t="n">
        <v>-0.04502547958881226</v>
      </c>
      <c r="T936" s="10" t="n">
        <v>-0.1405677228403354</v>
      </c>
      <c r="U936" s="10" t="n">
        <v>-0.2615649891844979</v>
      </c>
      <c r="V936" s="10" t="n">
        <v>-0.213073346762172</v>
      </c>
      <c r="W936" s="10" t="n">
        <v>-0.2431972522895498</v>
      </c>
      <c r="X936" s="10" t="n">
        <v>-0.2681494726949468</v>
      </c>
      <c r="Y936" s="10" t="n">
        <v>-0.1640033274957336</v>
      </c>
      <c r="Z936" s="10" t="n">
        <v>0.0107376524746168</v>
      </c>
      <c r="AA936" s="10" t="n">
        <v>-0.01506774345720023</v>
      </c>
      <c r="AB936" s="10" t="n">
        <v>0.01845009131220945</v>
      </c>
      <c r="AC936" s="10" t="n">
        <v>0.005070385306309586</v>
      </c>
    </row>
    <row r="937">
      <c r="A937" s="3" t="inlineStr">
        <is>
          <t>TXM_HT_TRENDLINE</t>
        </is>
      </c>
      <c r="B937" s="4" t="n">
        <v>1</v>
      </c>
      <c r="C937" s="5" t="n">
        <v>1.517154319398552e-05</v>
      </c>
      <c r="D937" s="9" t="n">
        <v>-2.808686769606486</v>
      </c>
      <c r="E937" s="9" t="n">
        <v>-2.75235898753837</v>
      </c>
      <c r="F937" s="9" t="n">
        <v>-2.035550615048057</v>
      </c>
      <c r="G937" s="9" t="n">
        <v>-1.630159475351243</v>
      </c>
      <c r="H937" s="9" t="n">
        <v>-1.047414958372987</v>
      </c>
      <c r="I937" s="9" t="n">
        <v>-0.7317731647638958</v>
      </c>
      <c r="J937" s="9" t="n">
        <v>-0.4702862292713473</v>
      </c>
      <c r="K937" s="9" t="n">
        <v>-0.3253993695534911</v>
      </c>
      <c r="L937" s="9" t="n">
        <v>-0.1764182911915982</v>
      </c>
      <c r="M937" s="9" t="n">
        <v>-0.008359710283984696</v>
      </c>
      <c r="N937" s="9" t="n">
        <v>0.004680403633651505</v>
      </c>
      <c r="O937" s="9" t="n">
        <v>0.08006422494988863</v>
      </c>
      <c r="P937" s="9" t="n">
        <v>0.2043059690573899</v>
      </c>
      <c r="Q937" s="9" t="n">
        <v>2.22703978653082</v>
      </c>
      <c r="R937" s="9" t="n">
        <v>1.424609397210022</v>
      </c>
      <c r="S937" s="9" t="n">
        <v>1.019721657899375</v>
      </c>
      <c r="T937" s="9" t="n">
        <v>0.8555327909908083</v>
      </c>
      <c r="U937" s="9" t="n">
        <v>0.6376650939179576</v>
      </c>
      <c r="V937" s="9" t="n">
        <v>0.494333392704537</v>
      </c>
      <c r="W937" s="9" t="n">
        <v>0.4279187092709183</v>
      </c>
      <c r="X937" s="9" t="n">
        <v>0.4366722867772749</v>
      </c>
      <c r="Y937" s="9" t="n">
        <v>0.4952401731069732</v>
      </c>
      <c r="Z937" s="9" t="n">
        <v>0.465345170357463</v>
      </c>
      <c r="AA937" s="9" t="n">
        <v>0.4718861536641573</v>
      </c>
      <c r="AB937" s="9" t="n">
        <v>0.4980271126618195</v>
      </c>
      <c r="AC937" s="9" t="n">
        <v>0.5682888607645868</v>
      </c>
    </row>
    <row r="938">
      <c r="A938" s="1" t="inlineStr">
        <is>
          <t>TXM_HT_TRENDLINE</t>
        </is>
      </c>
      <c r="B938" s="6" t="n">
        <v>5</v>
      </c>
      <c r="C938" s="7" t="n">
        <v>0.0001517121803207629</v>
      </c>
      <c r="D938" s="10" t="n">
        <v>-1.547514179002135</v>
      </c>
      <c r="E938" s="10" t="n">
        <v>-1.224198759502855</v>
      </c>
      <c r="F938" s="10" t="n">
        <v>-0.4885277480471774</v>
      </c>
      <c r="G938" s="10" t="n">
        <v>-0.1510342858880152</v>
      </c>
      <c r="H938" s="10" t="n">
        <v>0.1614691523351394</v>
      </c>
      <c r="I938" s="10" t="n">
        <v>0.2317086821919394</v>
      </c>
      <c r="J938" s="10" t="n">
        <v>0.3104151655052321</v>
      </c>
      <c r="K938" s="10" t="n">
        <v>0.3584754666965441</v>
      </c>
      <c r="L938" s="10" t="n">
        <v>0.4056975621794376</v>
      </c>
      <c r="M938" s="10" t="n">
        <v>0.3888696786877776</v>
      </c>
      <c r="N938" s="10" t="n">
        <v>0.3766151233622883</v>
      </c>
      <c r="O938" s="10" t="n">
        <v>0.4176114729462199</v>
      </c>
      <c r="P938" s="10" t="n">
        <v>0.5070781815519813</v>
      </c>
      <c r="Q938" s="10" t="n">
        <v>0.6645995996744327</v>
      </c>
      <c r="R938" s="10" t="n">
        <v>0.7620949732734615</v>
      </c>
      <c r="S938" s="10" t="n">
        <v>0.4764102315947317</v>
      </c>
      <c r="T938" s="10" t="n">
        <v>0.3843288847953474</v>
      </c>
      <c r="U938" s="10" t="n">
        <v>0.2766207673276612</v>
      </c>
      <c r="V938" s="10" t="n">
        <v>0.1998370770599444</v>
      </c>
      <c r="W938" s="10" t="n">
        <v>0.2546738019837023</v>
      </c>
      <c r="X938" s="10" t="n">
        <v>0.300549095341737</v>
      </c>
      <c r="Y938" s="10" t="n">
        <v>0.3568549116653622</v>
      </c>
      <c r="Z938" s="10" t="n">
        <v>0.3585126902779069</v>
      </c>
      <c r="AA938" s="10" t="n">
        <v>0.3536768235094916</v>
      </c>
      <c r="AB938" s="10" t="n">
        <v>0.3979075550144728</v>
      </c>
      <c r="AC938" s="10" t="n">
        <v>0.4926850427482218</v>
      </c>
    </row>
    <row r="939">
      <c r="A939" s="1" t="inlineStr">
        <is>
          <t>TXM_HT_TRENDLINE</t>
        </is>
      </c>
      <c r="B939" s="6" t="n">
        <v>10</v>
      </c>
      <c r="C939" s="7" t="n">
        <v>0.0003034243606415258</v>
      </c>
      <c r="D939" s="10" t="n">
        <v>-1.102236483906467</v>
      </c>
      <c r="E939" s="10" t="n">
        <v>-0.5737023850332967</v>
      </c>
      <c r="F939" s="10" t="n">
        <v>-0.1925174686063558</v>
      </c>
      <c r="G939" s="10" t="n">
        <v>-0.02428669836999829</v>
      </c>
      <c r="H939" s="10" t="n">
        <v>0.2688999417437134</v>
      </c>
      <c r="I939" s="10" t="n">
        <v>0.3048840833060346</v>
      </c>
      <c r="J939" s="10" t="n">
        <v>0.3559550041334734</v>
      </c>
      <c r="K939" s="10" t="n">
        <v>0.3905190757340726</v>
      </c>
      <c r="L939" s="10" t="n">
        <v>0.4178089808885661</v>
      </c>
      <c r="M939" s="10" t="n">
        <v>0.3826877315261377</v>
      </c>
      <c r="N939" s="10" t="n">
        <v>0.378038797192286</v>
      </c>
      <c r="O939" s="10" t="n">
        <v>0.4076814990321739</v>
      </c>
      <c r="P939" s="10" t="n">
        <v>0.5002786800347689</v>
      </c>
      <c r="Q939" s="10" t="n">
        <v>-0.002750345696367648</v>
      </c>
      <c r="R939" s="10" t="n">
        <v>0.2915945940977243</v>
      </c>
      <c r="S939" s="10" t="n">
        <v>0.4384157005653525</v>
      </c>
      <c r="T939" s="10" t="n">
        <v>0.2370876424936483</v>
      </c>
      <c r="U939" s="10" t="n">
        <v>0.2863506442662725</v>
      </c>
      <c r="V939" s="10" t="n">
        <v>0.234611562106031</v>
      </c>
      <c r="W939" s="10" t="n">
        <v>0.2815229839342726</v>
      </c>
      <c r="X939" s="10" t="n">
        <v>0.3213461563289012</v>
      </c>
      <c r="Y939" s="10" t="n">
        <v>0.367285595338532</v>
      </c>
      <c r="Z939" s="10" t="n">
        <v>0.3541995094971326</v>
      </c>
      <c r="AA939" s="10" t="n">
        <v>0.3558561773752681</v>
      </c>
      <c r="AB939" s="10" t="n">
        <v>0.3901574844899207</v>
      </c>
      <c r="AC939" s="10" t="n">
        <v>0.4871597469277927</v>
      </c>
    </row>
    <row r="940">
      <c r="A940" s="1" t="inlineStr">
        <is>
          <t>TXM_HT_TRENDLINE</t>
        </is>
      </c>
      <c r="B940" s="6" t="n">
        <v>20</v>
      </c>
      <c r="C940" s="7" t="n">
        <v>0.0006068487212830516</v>
      </c>
      <c r="D940" s="10" t="n">
        <v>-0.8146863490369293</v>
      </c>
      <c r="E940" s="10" t="n">
        <v>-0.03175372200638704</v>
      </c>
      <c r="F940" s="10" t="n">
        <v>0.3992738212323849</v>
      </c>
      <c r="G940" s="10" t="n">
        <v>0.2241462976142624</v>
      </c>
      <c r="H940" s="10" t="n">
        <v>0.5259116842219692</v>
      </c>
      <c r="I940" s="10" t="n">
        <v>0.4380837223999665</v>
      </c>
      <c r="J940" s="10" t="n">
        <v>0.4740767952294388</v>
      </c>
      <c r="K940" s="10" t="n">
        <v>0.4652206345764114</v>
      </c>
      <c r="L940" s="10" t="n">
        <v>0.4216430359899783</v>
      </c>
      <c r="M940" s="10" t="n">
        <v>0.3794820954968809</v>
      </c>
      <c r="N940" s="10" t="n">
        <v>0.3510426739792158</v>
      </c>
      <c r="O940" s="10" t="n">
        <v>0.3985286403296501</v>
      </c>
      <c r="P940" s="10" t="n">
        <v>0.4801991431118562</v>
      </c>
      <c r="Q940" s="10" t="n">
        <v>-0.2320182171680368</v>
      </c>
      <c r="R940" s="10" t="n">
        <v>0.3135310425503498</v>
      </c>
      <c r="S940" s="10" t="n">
        <v>0.5657142421040698</v>
      </c>
      <c r="T940" s="10" t="n">
        <v>0.3347871709464124</v>
      </c>
      <c r="U940" s="10" t="n">
        <v>0.4538491481296439</v>
      </c>
      <c r="V940" s="10" t="n">
        <v>0.3558965734157816</v>
      </c>
      <c r="W940" s="10" t="n">
        <v>0.3969491291011617</v>
      </c>
      <c r="X940" s="10" t="n">
        <v>0.4024301094600379</v>
      </c>
      <c r="Y940" s="10" t="n">
        <v>0.3814226360768748</v>
      </c>
      <c r="Z940" s="10" t="n">
        <v>0.3596687505908897</v>
      </c>
      <c r="AA940" s="10" t="n">
        <v>0.3380399520286878</v>
      </c>
      <c r="AB940" s="10" t="n">
        <v>0.3906503354722347</v>
      </c>
      <c r="AC940" s="10" t="n">
        <v>0.4730321990855237</v>
      </c>
    </row>
    <row r="941">
      <c r="A941" s="1" t="inlineStr">
        <is>
          <t>TXM_HT_TRENDLINE</t>
        </is>
      </c>
      <c r="B941" s="6" t="n">
        <v>30</v>
      </c>
      <c r="C941" s="7" t="n">
        <v>0.0009102730819245773</v>
      </c>
      <c r="D941" s="10" t="n">
        <v>-1.026587923526016</v>
      </c>
      <c r="E941" s="10" t="n">
        <v>-0.3660469058045251</v>
      </c>
      <c r="F941" s="10" t="n">
        <v>0.05401168890062766</v>
      </c>
      <c r="G941" s="10" t="n">
        <v>0.2442144951446988</v>
      </c>
      <c r="H941" s="10" t="n">
        <v>0.4436963572228723</v>
      </c>
      <c r="I941" s="10" t="n">
        <v>0.4603079284668761</v>
      </c>
      <c r="J941" s="10" t="n">
        <v>0.4912375741895657</v>
      </c>
      <c r="K941" s="10" t="n">
        <v>0.4705689571468694</v>
      </c>
      <c r="L941" s="10" t="n">
        <v>0.4217723093530815</v>
      </c>
      <c r="M941" s="10" t="n">
        <v>0.3560837657936545</v>
      </c>
      <c r="N941" s="10" t="n">
        <v>0.3355093968597592</v>
      </c>
      <c r="O941" s="10" t="n">
        <v>0.3919153545185059</v>
      </c>
      <c r="P941" s="10" t="n">
        <v>0.4780124483482956</v>
      </c>
      <c r="Q941" s="10" t="n">
        <v>-0.6944695838016652</v>
      </c>
      <c r="R941" s="10" t="n">
        <v>-0.1712034996815018</v>
      </c>
      <c r="S941" s="10" t="n">
        <v>0.1146365627200413</v>
      </c>
      <c r="T941" s="10" t="n">
        <v>0.2562311697113369</v>
      </c>
      <c r="U941" s="10" t="n">
        <v>0.4109356299082886</v>
      </c>
      <c r="V941" s="10" t="n">
        <v>0.3864373474061156</v>
      </c>
      <c r="W941" s="10" t="n">
        <v>0.4248490586875721</v>
      </c>
      <c r="X941" s="10" t="n">
        <v>0.4195764144829963</v>
      </c>
      <c r="Y941" s="10" t="n">
        <v>0.3899894363187132</v>
      </c>
      <c r="Z941" s="10" t="n">
        <v>0.3438842034452995</v>
      </c>
      <c r="AA941" s="10" t="n">
        <v>0.3312112699812811</v>
      </c>
      <c r="AB941" s="10" t="n">
        <v>0.3895930347808804</v>
      </c>
      <c r="AC941" s="10" t="n">
        <v>0.4755943954917114</v>
      </c>
    </row>
    <row r="942">
      <c r="A942" s="1" t="inlineStr">
        <is>
          <t>TXM_HT_TRENDLINE</t>
        </is>
      </c>
      <c r="B942" s="6" t="n">
        <v>40</v>
      </c>
      <c r="C942" s="7" t="n">
        <v>0.001212517802840756</v>
      </c>
      <c r="D942" s="10" t="n">
        <v>-0.7599931948451293</v>
      </c>
      <c r="E942" s="10" t="n">
        <v>-0.01693624005200042</v>
      </c>
      <c r="F942" s="10" t="n">
        <v>0.3596934032702084</v>
      </c>
      <c r="G942" s="10" t="n">
        <v>0.2961177861055465</v>
      </c>
      <c r="H942" s="10" t="n">
        <v>0.6108162805595286</v>
      </c>
      <c r="I942" s="10" t="n">
        <v>0.5129276851671888</v>
      </c>
      <c r="J942" s="10" t="n">
        <v>0.5191450555681175</v>
      </c>
      <c r="K942" s="10" t="n">
        <v>0.5079398678501121</v>
      </c>
      <c r="L942" s="10" t="n">
        <v>0.4515973826096754</v>
      </c>
      <c r="M942" s="10" t="n">
        <v>0.3813021128942651</v>
      </c>
      <c r="N942" s="10" t="n">
        <v>0.3522719811829888</v>
      </c>
      <c r="O942" s="10" t="n">
        <v>0.3829565481887319</v>
      </c>
      <c r="P942" s="10" t="n">
        <v>0.4533192769515166</v>
      </c>
      <c r="Q942" s="10" t="n">
        <v>-0.4367971183619654</v>
      </c>
      <c r="R942" s="10" t="n">
        <v>0.1918050934026015</v>
      </c>
      <c r="S942" s="10" t="n">
        <v>0.5102020269246399</v>
      </c>
      <c r="T942" s="10" t="n">
        <v>0.2952017446113588</v>
      </c>
      <c r="U942" s="10" t="n">
        <v>0.5384041723677708</v>
      </c>
      <c r="V942" s="10" t="n">
        <v>0.4521959053845712</v>
      </c>
      <c r="W942" s="10" t="n">
        <v>0.460181263898445</v>
      </c>
      <c r="X942" s="10" t="n">
        <v>0.4664408254024284</v>
      </c>
      <c r="Y942" s="10" t="n">
        <v>0.426656030835269</v>
      </c>
      <c r="Z942" s="10" t="n">
        <v>0.3718427981754581</v>
      </c>
      <c r="AA942" s="10" t="n">
        <v>0.3493060342913378</v>
      </c>
      <c r="AB942" s="10" t="n">
        <v>0.3821736578079498</v>
      </c>
      <c r="AC942" s="10" t="n">
        <v>0.4527262718128443</v>
      </c>
    </row>
    <row r="943">
      <c r="A943" s="1" t="inlineStr">
        <is>
          <t>TXM_HT_TRENDLINE</t>
        </is>
      </c>
      <c r="B943" s="6" t="n">
        <v>60</v>
      </c>
      <c r="C943" s="7" t="n">
        <v>0.001820546163849155</v>
      </c>
      <c r="D943" s="10" t="n">
        <v>-0.9994012034860782</v>
      </c>
      <c r="E943" s="10" t="n">
        <v>-0.2754271948698182</v>
      </c>
      <c r="F943" s="10" t="n">
        <v>0.2902276239991777</v>
      </c>
      <c r="G943" s="10" t="n">
        <v>0.5415961838197716</v>
      </c>
      <c r="H943" s="10" t="n">
        <v>0.9705261241150511</v>
      </c>
      <c r="I943" s="10" t="n">
        <v>0.510336776602101</v>
      </c>
      <c r="J943" s="10" t="n">
        <v>0.5137711910887731</v>
      </c>
      <c r="K943" s="10" t="n">
        <v>0.4991203208589264</v>
      </c>
      <c r="L943" s="10" t="n">
        <v>0.4849788053538117</v>
      </c>
      <c r="M943" s="10" t="n">
        <v>0.4142804583942349</v>
      </c>
      <c r="N943" s="10" t="n">
        <v>0.3859776333205654</v>
      </c>
      <c r="O943" s="10" t="n">
        <v>0.4171256438431226</v>
      </c>
      <c r="P943" s="10" t="n">
        <v>0.4951705261790796</v>
      </c>
      <c r="Q943" s="10" t="n">
        <v>-0.8938567476571224</v>
      </c>
      <c r="R943" s="10" t="n">
        <v>-0.1507224628483848</v>
      </c>
      <c r="S943" s="10" t="n">
        <v>0.2612511146857977</v>
      </c>
      <c r="T943" s="10" t="n">
        <v>0.4874521901950449</v>
      </c>
      <c r="U943" s="10" t="n">
        <v>0.8335507955310651</v>
      </c>
      <c r="V943" s="10" t="n">
        <v>0.4581179472011285</v>
      </c>
      <c r="W943" s="10" t="n">
        <v>0.4692903674736259</v>
      </c>
      <c r="X943" s="10" t="n">
        <v>0.4659760401072546</v>
      </c>
      <c r="Y943" s="10" t="n">
        <v>0.4633531292961255</v>
      </c>
      <c r="Z943" s="10" t="n">
        <v>0.4089833882765745</v>
      </c>
      <c r="AA943" s="10" t="n">
        <v>0.3866766182901948</v>
      </c>
      <c r="AB943" s="10" t="n">
        <v>0.4188407348214248</v>
      </c>
      <c r="AC943" s="10" t="n">
        <v>0.494845249590228</v>
      </c>
    </row>
    <row r="944">
      <c r="A944" s="1" t="inlineStr">
        <is>
          <t>TXM_HT_TRENDLINE</t>
        </is>
      </c>
      <c r="B944" s="6" t="n">
        <v>120</v>
      </c>
      <c r="C944" s="7" t="n">
        <v>0.003630496167809601</v>
      </c>
      <c r="D944" s="10" t="n">
        <v>-0.7144113595968461</v>
      </c>
      <c r="E944" s="10" t="n">
        <v>-0.14218438649145</v>
      </c>
      <c r="F944" s="10" t="n">
        <v>0.302738639774939</v>
      </c>
      <c r="G944" s="10" t="n">
        <v>0.5166435990556</v>
      </c>
      <c r="H944" s="10" t="n">
        <v>0.8984287776681973</v>
      </c>
      <c r="I944" s="10" t="n">
        <v>0.5688190824228463</v>
      </c>
      <c r="J944" s="10" t="n">
        <v>0.6228007967056501</v>
      </c>
      <c r="K944" s="10" t="n">
        <v>0.6485511482679787</v>
      </c>
      <c r="L944" s="10" t="n">
        <v>0.6362704983250306</v>
      </c>
      <c r="M944" s="10" t="n">
        <v>0.5678125794418656</v>
      </c>
      <c r="N944" s="10" t="n">
        <v>0.5465741918486076</v>
      </c>
      <c r="O944" s="10" t="n">
        <v>0.5321236266089587</v>
      </c>
      <c r="P944" s="10" t="n">
        <v>0.5455518253144499</v>
      </c>
      <c r="Q944" s="10" t="n">
        <v>-0.7271142204665476</v>
      </c>
      <c r="R944" s="10" t="n">
        <v>-0.09249502640668017</v>
      </c>
      <c r="S944" s="10" t="n">
        <v>0.2414588037702353</v>
      </c>
      <c r="T944" s="10" t="n">
        <v>0.4644043173007986</v>
      </c>
      <c r="U944" s="10" t="n">
        <v>0.8324031862674139</v>
      </c>
      <c r="V944" s="10" t="n">
        <v>0.5312194706960296</v>
      </c>
      <c r="W944" s="10" t="n">
        <v>0.5949022757866101</v>
      </c>
      <c r="X944" s="10" t="n">
        <v>0.6204145455285017</v>
      </c>
      <c r="Y944" s="10" t="n">
        <v>0.6168290783491325</v>
      </c>
      <c r="Z944" s="10" t="n">
        <v>0.5648732216743109</v>
      </c>
      <c r="AA944" s="10" t="n">
        <v>0.5451041110024145</v>
      </c>
      <c r="AB944" s="10" t="n">
        <v>0.5337652546512478</v>
      </c>
      <c r="AC944" s="10" t="n">
        <v>0.5444168676913856</v>
      </c>
    </row>
    <row r="945">
      <c r="A945" s="1" t="inlineStr">
        <is>
          <t>TXM_HT_TRENDLINE</t>
        </is>
      </c>
      <c r="B945" s="6" t="n">
        <v>180</v>
      </c>
      <c r="C945" s="7" t="n">
        <v>0.005461638491547465</v>
      </c>
      <c r="D945" s="10" t="n">
        <v>-0.6563099836497059</v>
      </c>
      <c r="E945" s="10" t="n">
        <v>0.01313510855468815</v>
      </c>
      <c r="F945" s="10" t="n">
        <v>0.3804945201520949</v>
      </c>
      <c r="G945" s="10" t="n">
        <v>0.6091883958347353</v>
      </c>
      <c r="H945" s="10" t="n">
        <v>0.8954061978353509</v>
      </c>
      <c r="I945" s="10" t="n">
        <v>0.8333588421756083</v>
      </c>
      <c r="J945" s="10" t="n">
        <v>0.727915231488812</v>
      </c>
      <c r="K945" s="10" t="n">
        <v>0.6473450912291231</v>
      </c>
      <c r="L945" s="10" t="n">
        <v>0.7282179292320806</v>
      </c>
      <c r="M945" s="10" t="n">
        <v>0.7186238192807328</v>
      </c>
      <c r="N945" s="10" t="n">
        <v>0.5928190293429071</v>
      </c>
      <c r="O945" s="10" t="n">
        <v>0.616418007339062</v>
      </c>
      <c r="P945" s="10" t="n">
        <v>0.6184403481384377</v>
      </c>
      <c r="Q945" s="10" t="n">
        <v>-0.6847978922354272</v>
      </c>
      <c r="R945" s="10" t="n">
        <v>0.05223041548971721</v>
      </c>
      <c r="S945" s="10" t="n">
        <v>0.3587670805078482</v>
      </c>
      <c r="T945" s="10" t="n">
        <v>0.529366700784079</v>
      </c>
      <c r="U945" s="10" t="n">
        <v>0.8248563638774942</v>
      </c>
      <c r="V945" s="10" t="n">
        <v>0.7601514881758915</v>
      </c>
      <c r="W945" s="10" t="n">
        <v>0.6880193518504473</v>
      </c>
      <c r="X945" s="10" t="n">
        <v>0.6288560454268225</v>
      </c>
      <c r="Y945" s="10" t="n">
        <v>0.697895637648855</v>
      </c>
      <c r="Z945" s="10" t="n">
        <v>0.7061185136009368</v>
      </c>
      <c r="AA945" s="10" t="n">
        <v>0.592927925814313</v>
      </c>
      <c r="AB945" s="10" t="n">
        <v>0.6120680580103856</v>
      </c>
      <c r="AC945" s="10" t="n">
        <v>0.6169745064431925</v>
      </c>
    </row>
    <row r="946">
      <c r="A946" s="1" t="inlineStr">
        <is>
          <t>TXM_HT_TRENDLINE</t>
        </is>
      </c>
      <c r="B946" s="6" t="n">
        <v>300</v>
      </c>
      <c r="C946" s="7" t="n">
        <v>0.009102730819245773</v>
      </c>
      <c r="D946" s="10" t="n">
        <v>-0.3259025984084179</v>
      </c>
      <c r="E946" s="10" t="n">
        <v>0.1913859592730933</v>
      </c>
      <c r="F946" s="10" t="n">
        <v>0.6132038635956981</v>
      </c>
      <c r="G946" s="10" t="n">
        <v>0.7558608118849242</v>
      </c>
      <c r="H946" s="10" t="n">
        <v>1.091879372142282</v>
      </c>
      <c r="I946" s="10" t="n">
        <v>0.9756442037880334</v>
      </c>
      <c r="J946" s="10" t="n">
        <v>1.058795085690903</v>
      </c>
      <c r="K946" s="10" t="n">
        <v>1.216595653337732</v>
      </c>
      <c r="L946" s="10" t="n">
        <v>0.7172085927360977</v>
      </c>
      <c r="M946" s="10" t="n">
        <v>0.7434824894940294</v>
      </c>
      <c r="N946" s="10" t="n">
        <v>0.7523681338827199</v>
      </c>
      <c r="O946" s="10" t="n">
        <v>0.7845952768823682</v>
      </c>
      <c r="P946" s="10" t="n">
        <v>0.8181713702800406</v>
      </c>
      <c r="Q946" s="10" t="n">
        <v>-0.345563266862306</v>
      </c>
      <c r="R946" s="10" t="n">
        <v>0.244629365918306</v>
      </c>
      <c r="S946" s="10" t="n">
        <v>0.4552642021112449</v>
      </c>
      <c r="T946" s="10" t="n">
        <v>0.7280177120859098</v>
      </c>
      <c r="U946" s="10" t="n">
        <v>1.011068542207024</v>
      </c>
      <c r="V946" s="10" t="n">
        <v>0.9111572898886473</v>
      </c>
      <c r="W946" s="10" t="n">
        <v>1.00702534251963</v>
      </c>
      <c r="X946" s="10" t="n">
        <v>1.152172172557316</v>
      </c>
      <c r="Y946" s="10" t="n">
        <v>0.703998151847511</v>
      </c>
      <c r="Z946" s="10" t="n">
        <v>0.7391753816354794</v>
      </c>
      <c r="AA946" s="10" t="n">
        <v>0.7498005061730727</v>
      </c>
      <c r="AB946" s="10" t="n">
        <v>0.7825648161906805</v>
      </c>
      <c r="AC946" s="10" t="n">
        <v>0.8157069970246323</v>
      </c>
    </row>
    <row r="947">
      <c r="A947" s="1" t="inlineStr">
        <is>
          <t>TXM_HT_TRENDLINE</t>
        </is>
      </c>
      <c r="B947" s="6" t="n">
        <v>600</v>
      </c>
      <c r="C947" s="7" t="n">
        <v>0.01794360581031045</v>
      </c>
      <c r="D947" s="10" t="n">
        <v>-0.1529568528009442</v>
      </c>
      <c r="E947" s="10" t="n">
        <v>0.1950874254146092</v>
      </c>
      <c r="F947" s="10" t="n">
        <v>0.4051355659674818</v>
      </c>
      <c r="G947" s="10" t="n">
        <v>0.587025172994871</v>
      </c>
      <c r="H947" s="10" t="n">
        <v>0.7269694975902233</v>
      </c>
      <c r="I947" s="10" t="n">
        <v>0.6710814334628795</v>
      </c>
      <c r="J947" s="10" t="n">
        <v>0.6373747461369306</v>
      </c>
      <c r="K947" s="10" t="n">
        <v>0.7173671046622151</v>
      </c>
      <c r="L947" s="10" t="n">
        <v>0.7029107777176897</v>
      </c>
      <c r="M947" s="10" t="n">
        <v>0.9436785009500873</v>
      </c>
      <c r="N947" s="10" t="n">
        <v>0.894574958348916</v>
      </c>
      <c r="O947" s="10" t="n">
        <v>0.9464986284326248</v>
      </c>
      <c r="P947" s="10" t="n">
        <v>0.9377212423146045</v>
      </c>
      <c r="Q947" s="10" t="n">
        <v>-0.1715038931238615</v>
      </c>
      <c r="R947" s="10" t="n">
        <v>0.2516907195044362</v>
      </c>
      <c r="S947" s="10" t="n">
        <v>0.3882508329502838</v>
      </c>
      <c r="T947" s="10" t="n">
        <v>0.5500609236266937</v>
      </c>
      <c r="U947" s="10" t="n">
        <v>0.6839626589908789</v>
      </c>
      <c r="V947" s="10" t="n">
        <v>0.6459988151054125</v>
      </c>
      <c r="W947" s="10" t="n">
        <v>0.590933725461983</v>
      </c>
      <c r="X947" s="10" t="n">
        <v>0.6744655190770718</v>
      </c>
      <c r="Y947" s="10" t="n">
        <v>0.678913293621096</v>
      </c>
      <c r="Z947" s="10" t="n">
        <v>0.9370797159952267</v>
      </c>
      <c r="AA947" s="10" t="n">
        <v>0.8826184482512878</v>
      </c>
      <c r="AB947" s="10" t="n">
        <v>0.9436780661038381</v>
      </c>
      <c r="AC947" s="10" t="n">
        <v>0.9384618626828185</v>
      </c>
    </row>
    <row r="948">
      <c r="A948" s="3" t="inlineStr">
        <is>
          <t>TXM_HT_TRENDMODE</t>
        </is>
      </c>
      <c r="B948" s="4" t="n">
        <v>1</v>
      </c>
      <c r="C948" s="5" t="n">
        <v>0</v>
      </c>
      <c r="D948" s="9" t="n">
        <v>-1.23552297107272</v>
      </c>
      <c r="E948" s="9" t="n">
        <v>-1.19380443334225</v>
      </c>
      <c r="F948" s="9" t="n">
        <v>-0.8623255100200422</v>
      </c>
      <c r="G948" s="9" t="n">
        <v>-0.5800293416845955</v>
      </c>
      <c r="H948" s="9" t="n">
        <v>-0.2759606893000932</v>
      </c>
      <c r="I948" s="9" t="n">
        <v>-0.1940183860951687</v>
      </c>
      <c r="J948" s="9" t="n">
        <v>-0.07595199486677195</v>
      </c>
      <c r="K948" s="9" t="n">
        <v>-0.04104322097893793</v>
      </c>
      <c r="L948" s="9" t="n">
        <v>-0.05562184426242066</v>
      </c>
      <c r="M948" s="9" t="n">
        <v>-0.07714329281217276</v>
      </c>
      <c r="N948" s="9" t="n">
        <v>-0.08275398284229704</v>
      </c>
      <c r="O948" s="9" t="n">
        <v>-0.1217064010729539</v>
      </c>
      <c r="P948" s="9" t="n">
        <v>-0.1184677703862229</v>
      </c>
      <c r="Q948" s="9" t="n">
        <v>0.3418381891071501</v>
      </c>
      <c r="R948" s="9" t="n">
        <v>-0.004107079898857188</v>
      </c>
      <c r="S948" s="9" t="n">
        <v>-0.09038747501367077</v>
      </c>
      <c r="T948" s="9" t="n">
        <v>0.02003333017329497</v>
      </c>
      <c r="U948" s="9" t="n">
        <v>0.0260665271625916</v>
      </c>
      <c r="V948" s="9" t="n">
        <v>-0.03545069759858922</v>
      </c>
      <c r="W948" s="9" t="n">
        <v>0.02858293267064935</v>
      </c>
      <c r="X948" s="9" t="n">
        <v>0.04807697321062526</v>
      </c>
      <c r="Y948" s="9" t="n">
        <v>0.01382359703142358</v>
      </c>
      <c r="Z948" s="9" t="n">
        <v>-0.03911468217042288</v>
      </c>
      <c r="AA948" s="9" t="n">
        <v>-0.04898712235745154</v>
      </c>
      <c r="AB948" s="9" t="n">
        <v>-0.09537321189392002</v>
      </c>
      <c r="AC948" s="9" t="n">
        <v>-0.09490261253950463</v>
      </c>
    </row>
    <row r="949">
      <c r="A949" s="1" t="inlineStr">
        <is>
          <t>TXM_HT_TRENDMODE</t>
        </is>
      </c>
      <c r="B949" s="6" t="n">
        <v>5</v>
      </c>
      <c r="C949" s="7" t="n">
        <v>0</v>
      </c>
      <c r="D949" s="10" t="n">
        <v>0.1414653519325352</v>
      </c>
      <c r="E949" s="10" t="n">
        <v>0.02557098710254201</v>
      </c>
      <c r="F949" s="10" t="n">
        <v>-0.003211657858407851</v>
      </c>
      <c r="G949" s="10" t="n">
        <v>-0.007406837872066756</v>
      </c>
      <c r="H949" s="10" t="n">
        <v>0.02583825570095635</v>
      </c>
      <c r="I949" s="10" t="n">
        <v>0.15446732339087</v>
      </c>
      <c r="J949" s="10" t="n">
        <v>0.1906754473892391</v>
      </c>
      <c r="K949" s="10" t="n">
        <v>0.03382986839403475</v>
      </c>
      <c r="L949" s="10" t="n">
        <v>0.05068075644966779</v>
      </c>
      <c r="M949" s="10" t="n">
        <v>0.08081895048741553</v>
      </c>
      <c r="N949" s="10" t="n">
        <v>0.01228763887282478</v>
      </c>
      <c r="O949" s="10" t="n">
        <v>-0.09012745834419521</v>
      </c>
      <c r="P949" s="10" t="n">
        <v>-0.01721799104168848</v>
      </c>
      <c r="Q949" s="10" t="n">
        <v>-0.02966077904591686</v>
      </c>
      <c r="R949" s="10" t="n">
        <v>-0.04604929934900592</v>
      </c>
      <c r="S949" s="10" t="n">
        <v>-0.01913594669878419</v>
      </c>
      <c r="T949" s="10" t="n">
        <v>-0.03445160304287</v>
      </c>
      <c r="U949" s="10" t="n">
        <v>0.02857166802116653</v>
      </c>
      <c r="V949" s="10" t="n">
        <v>0.1707786374478402</v>
      </c>
      <c r="W949" s="10" t="n">
        <v>0.1984836983137383</v>
      </c>
      <c r="X949" s="10" t="n">
        <v>0.03841666019419279</v>
      </c>
      <c r="Y949" s="10" t="n">
        <v>0.05382129047420155</v>
      </c>
      <c r="Z949" s="10" t="n">
        <v>0.08400210829729347</v>
      </c>
      <c r="AA949" s="10" t="n">
        <v>0.01370279656120683</v>
      </c>
      <c r="AB949" s="10" t="n">
        <v>-0.08806233169339509</v>
      </c>
      <c r="AC949" s="10" t="n">
        <v>-0.01604133318464813</v>
      </c>
    </row>
    <row r="950">
      <c r="A950" s="1" t="inlineStr">
        <is>
          <t>TXM_HT_TRENDMODE</t>
        </is>
      </c>
      <c r="B950" s="6" t="n">
        <v>10</v>
      </c>
      <c r="C950" s="7" t="n">
        <v>0</v>
      </c>
      <c r="D950" s="10" t="n">
        <v>0.08059309299534161</v>
      </c>
      <c r="E950" s="10" t="n">
        <v>0.0939259852901132</v>
      </c>
      <c r="F950" s="10" t="n">
        <v>0.02469182024036399</v>
      </c>
      <c r="G950" s="10" t="n">
        <v>0.05332808501815685</v>
      </c>
      <c r="H950" s="10" t="n">
        <v>0.06288096484522646</v>
      </c>
      <c r="I950" s="10" t="n">
        <v>-0.002321551377167304</v>
      </c>
      <c r="J950" s="10" t="n">
        <v>-0.1432300171130163</v>
      </c>
      <c r="K950" s="10" t="n">
        <v>-0.1716913478587022</v>
      </c>
      <c r="L950" s="10" t="n">
        <v>-0.1890715357553176</v>
      </c>
      <c r="M950" s="10" t="n">
        <v>-0.1103491428485478</v>
      </c>
      <c r="N950" s="10" t="n">
        <v>-0.1419683182808276</v>
      </c>
      <c r="O950" s="10" t="n">
        <v>-0.2517298281494414</v>
      </c>
      <c r="P950" s="10" t="n">
        <v>-0.1966199266738257</v>
      </c>
      <c r="Q950" s="10" t="n">
        <v>0.1347006255554904</v>
      </c>
      <c r="R950" s="10" t="n">
        <v>0.08658049449898712</v>
      </c>
      <c r="S950" s="10" t="n">
        <v>0.1210193527850446</v>
      </c>
      <c r="T950" s="10" t="n">
        <v>0.06265425895948429</v>
      </c>
      <c r="U950" s="10" t="n">
        <v>0.08813919355971214</v>
      </c>
      <c r="V950" s="10" t="n">
        <v>0.0154823918861694</v>
      </c>
      <c r="W950" s="10" t="n">
        <v>-0.1355975441066782</v>
      </c>
      <c r="X950" s="10" t="n">
        <v>-0.1652806613942243</v>
      </c>
      <c r="Y950" s="10" t="n">
        <v>-0.1842474064557085</v>
      </c>
      <c r="Z950" s="10" t="n">
        <v>-0.1059056733503649</v>
      </c>
      <c r="AA950" s="10" t="n">
        <v>-0.1400875230663321</v>
      </c>
      <c r="AB950" s="10" t="n">
        <v>-0.2468932479661736</v>
      </c>
      <c r="AC950" s="10" t="n">
        <v>-0.1929031583767248</v>
      </c>
    </row>
    <row r="951">
      <c r="A951" s="1" t="inlineStr">
        <is>
          <t>TXM_HT_TRENDMODE</t>
        </is>
      </c>
      <c r="B951" s="6" t="n">
        <v>20</v>
      </c>
      <c r="C951" s="7" t="n">
        <v>0</v>
      </c>
      <c r="D951" s="10" t="n">
        <v>0.04384412574321615</v>
      </c>
      <c r="E951" s="10" t="n">
        <v>-0.1477641844466631</v>
      </c>
      <c r="F951" s="10" t="n">
        <v>-0.1460837883456827</v>
      </c>
      <c r="G951" s="10" t="n">
        <v>-0.2555803321369032</v>
      </c>
      <c r="H951" s="10" t="n">
        <v>-0.2088331932941232</v>
      </c>
      <c r="I951" s="10" t="n">
        <v>-0.2295559003669089</v>
      </c>
      <c r="J951" s="10" t="n">
        <v>-0.2386177730871608</v>
      </c>
      <c r="K951" s="10" t="n">
        <v>-0.2527156283714793</v>
      </c>
      <c r="L951" s="10" t="n">
        <v>-0.1942473453383463</v>
      </c>
      <c r="M951" s="10" t="n">
        <v>-0.06049204820277131</v>
      </c>
      <c r="N951" s="10" t="n">
        <v>-0.02222930170261543</v>
      </c>
      <c r="O951" s="10" t="n">
        <v>-0.02130089812422142</v>
      </c>
      <c r="P951" s="10" t="n">
        <v>0.01818345653335521</v>
      </c>
      <c r="Q951" s="10" t="n">
        <v>0.04913539861335642</v>
      </c>
      <c r="R951" s="10" t="n">
        <v>-0.09639043742022134</v>
      </c>
      <c r="S951" s="10" t="n">
        <v>-0.1906296503031857</v>
      </c>
      <c r="T951" s="10" t="n">
        <v>-0.2809208870214531</v>
      </c>
      <c r="U951" s="10" t="n">
        <v>-0.220304881289881</v>
      </c>
      <c r="V951" s="10" t="n">
        <v>-0.2422179799564307</v>
      </c>
      <c r="W951" s="10" t="n">
        <v>-0.2356257752734443</v>
      </c>
      <c r="X951" s="10" t="n">
        <v>-0.2502281130246934</v>
      </c>
      <c r="Y951" s="10" t="n">
        <v>-0.1956282129517555</v>
      </c>
      <c r="Z951" s="10" t="n">
        <v>-0.06099792905078273</v>
      </c>
      <c r="AA951" s="10" t="n">
        <v>-0.02426058787865868</v>
      </c>
      <c r="AB951" s="10" t="n">
        <v>-0.02515025769003148</v>
      </c>
      <c r="AC951" s="10" t="n">
        <v>0.0179799987893713</v>
      </c>
    </row>
    <row r="952">
      <c r="A952" s="1" t="inlineStr">
        <is>
          <t>TXM_HT_TRENDMODE</t>
        </is>
      </c>
      <c r="B952" s="6" t="n">
        <v>30</v>
      </c>
      <c r="C952" s="7" t="n">
        <v>0</v>
      </c>
      <c r="D952" s="10" t="n">
        <v>0.07678625613398868</v>
      </c>
      <c r="E952" s="10" t="n">
        <v>0.03893370761350921</v>
      </c>
      <c r="F952" s="10" t="n">
        <v>-0.002749031026365532</v>
      </c>
      <c r="G952" s="10" t="n">
        <v>-0.08098494056008025</v>
      </c>
      <c r="H952" s="10" t="n">
        <v>-0.2116036867533908</v>
      </c>
      <c r="I952" s="10" t="n">
        <v>-0.2210477760435853</v>
      </c>
      <c r="J952" s="10" t="n">
        <v>-0.2148302407915694</v>
      </c>
      <c r="K952" s="10" t="n">
        <v>-0.1615179312384442</v>
      </c>
      <c r="L952" s="10" t="n">
        <v>-0.1021984326893954</v>
      </c>
      <c r="M952" s="10" t="n">
        <v>-0.05383390776834401</v>
      </c>
      <c r="N952" s="10" t="n">
        <v>0.001818923683441643</v>
      </c>
      <c r="O952" s="10" t="n">
        <v>0.07327439935336054</v>
      </c>
      <c r="P952" s="10" t="n">
        <v>0.1726283948610326</v>
      </c>
      <c r="Q952" s="10" t="n">
        <v>0.01175380126729734</v>
      </c>
      <c r="R952" s="10" t="n">
        <v>0.02556320225469532</v>
      </c>
      <c r="S952" s="10" t="n">
        <v>-0.001695189254337978</v>
      </c>
      <c r="T952" s="10" t="n">
        <v>-0.02989270492652088</v>
      </c>
      <c r="U952" s="10" t="n">
        <v>-0.201397728551808</v>
      </c>
      <c r="V952" s="10" t="n">
        <v>-0.2184004320773122</v>
      </c>
      <c r="W952" s="10" t="n">
        <v>-0.2212804059752584</v>
      </c>
      <c r="X952" s="10" t="n">
        <v>-0.1612630732490376</v>
      </c>
      <c r="Y952" s="10" t="n">
        <v>-0.1032664507610924</v>
      </c>
      <c r="Z952" s="10" t="n">
        <v>-0.05479292581829361</v>
      </c>
      <c r="AA952" s="10" t="n">
        <v>-0.0008234097342696684</v>
      </c>
      <c r="AB952" s="10" t="n">
        <v>0.07112609415350313</v>
      </c>
      <c r="AC952" s="10" t="n">
        <v>0.1718510236051137</v>
      </c>
    </row>
    <row r="953">
      <c r="A953" s="1" t="inlineStr">
        <is>
          <t>TXM_HT_TRENDMODE</t>
        </is>
      </c>
      <c r="B953" s="6" t="n">
        <v>40</v>
      </c>
      <c r="C953" s="7" t="n">
        <v>0</v>
      </c>
      <c r="D953" s="10" t="n">
        <v>0.1048069561539745</v>
      </c>
      <c r="E953" s="10" t="n">
        <v>0.1312427987665536</v>
      </c>
      <c r="F953" s="10" t="n">
        <v>0.08633855189226426</v>
      </c>
      <c r="G953" s="10" t="n">
        <v>0.07607482489042723</v>
      </c>
      <c r="H953" s="10" t="n">
        <v>0.05540178838508946</v>
      </c>
      <c r="I953" s="10" t="n">
        <v>0.06694518118187441</v>
      </c>
      <c r="J953" s="10" t="n">
        <v>0.03094622702852779</v>
      </c>
      <c r="K953" s="10" t="n">
        <v>-0.004897570210731846</v>
      </c>
      <c r="L953" s="10" t="n">
        <v>-0.05986875038254472</v>
      </c>
      <c r="M953" s="10" t="n">
        <v>0.008052377118689074</v>
      </c>
      <c r="N953" s="10" t="n">
        <v>0.0285283246400626</v>
      </c>
      <c r="O953" s="10" t="n">
        <v>0.04006669201414632</v>
      </c>
      <c r="P953" s="10" t="n">
        <v>0.1914674227608143</v>
      </c>
      <c r="Q953" s="10" t="n">
        <v>0.1180340911905053</v>
      </c>
      <c r="R953" s="10" t="n">
        <v>0.09893530871365175</v>
      </c>
      <c r="S953" s="10" t="n">
        <v>0.09165503489688946</v>
      </c>
      <c r="T953" s="10" t="n">
        <v>0.0753947472109876</v>
      </c>
      <c r="U953" s="10" t="n">
        <v>0.03375114478507184</v>
      </c>
      <c r="V953" s="10" t="n">
        <v>0.0849304372467877</v>
      </c>
      <c r="W953" s="10" t="n">
        <v>0.02723612354012144</v>
      </c>
      <c r="X953" s="10" t="n">
        <v>0.0003618589728212788</v>
      </c>
      <c r="Y953" s="10" t="n">
        <v>-0.05733827438888605</v>
      </c>
      <c r="Z953" s="10" t="n">
        <v>0.01042101308663754</v>
      </c>
      <c r="AA953" s="10" t="n">
        <v>0.02493795725567871</v>
      </c>
      <c r="AB953" s="10" t="n">
        <v>0.0384216552649403</v>
      </c>
      <c r="AC953" s="10" t="n">
        <v>0.1885740418889015</v>
      </c>
    </row>
    <row r="954">
      <c r="A954" s="1" t="inlineStr">
        <is>
          <t>TXM_HT_TRENDMODE</t>
        </is>
      </c>
      <c r="B954" s="6" t="n">
        <v>60</v>
      </c>
      <c r="C954" s="7" t="n">
        <v>0</v>
      </c>
      <c r="D954" s="10" t="n">
        <v>0.05713593988565742</v>
      </c>
      <c r="E954" s="10" t="n">
        <v>0.1336527909831274</v>
      </c>
      <c r="F954" s="10" t="n">
        <v>0.03521682885746488</v>
      </c>
      <c r="G954" s="10" t="n">
        <v>0.04147284346159964</v>
      </c>
      <c r="H954" s="10" t="n">
        <v>-0.0273535888791827</v>
      </c>
      <c r="I954" s="10" t="n">
        <v>-0.06377761264384228</v>
      </c>
      <c r="J954" s="10" t="n">
        <v>-0.03170737029459567</v>
      </c>
      <c r="K954" s="10" t="n">
        <v>0.005134529084627859</v>
      </c>
      <c r="L954" s="10" t="n">
        <v>-0.03202549549772305</v>
      </c>
      <c r="M954" s="10" t="n">
        <v>-0.05772784454268941</v>
      </c>
      <c r="N954" s="10" t="n">
        <v>-0.02896733228035343</v>
      </c>
      <c r="O954" s="10" t="n">
        <v>0.04704942485267749</v>
      </c>
      <c r="P954" s="10" t="n">
        <v>0.2250219140685108</v>
      </c>
      <c r="Q954" s="10" t="n">
        <v>0.09325745766899571</v>
      </c>
      <c r="R954" s="10" t="n">
        <v>0.08778195354464656</v>
      </c>
      <c r="S954" s="10" t="n">
        <v>-0.02216430112162994</v>
      </c>
      <c r="T954" s="10" t="n">
        <v>0.02852558402193506</v>
      </c>
      <c r="U954" s="10" t="n">
        <v>-0.05258870735992749</v>
      </c>
      <c r="V954" s="10" t="n">
        <v>-0.05248158706802593</v>
      </c>
      <c r="W954" s="10" t="n">
        <v>-0.03650733604976616</v>
      </c>
      <c r="X954" s="10" t="n">
        <v>-0.003607158240906525</v>
      </c>
      <c r="Y954" s="10" t="n">
        <v>-0.03433704932137265</v>
      </c>
      <c r="Z954" s="10" t="n">
        <v>-0.06122272679832256</v>
      </c>
      <c r="AA954" s="10" t="n">
        <v>-0.03152060064650321</v>
      </c>
      <c r="AB954" s="10" t="n">
        <v>0.04448298956792234</v>
      </c>
      <c r="AC954" s="10" t="n">
        <v>0.2191871558960229</v>
      </c>
    </row>
    <row r="955">
      <c r="A955" s="1" t="inlineStr">
        <is>
          <t>TXM_HT_TRENDMODE</t>
        </is>
      </c>
      <c r="B955" s="6" t="n">
        <v>120</v>
      </c>
      <c r="C955" s="7" t="n">
        <v>0</v>
      </c>
      <c r="D955" s="10" t="n">
        <v>-0.1146281813131304</v>
      </c>
      <c r="E955" s="10" t="n">
        <v>-0.118603740922433</v>
      </c>
      <c r="F955" s="10" t="n">
        <v>-0.1542879737320656</v>
      </c>
      <c r="G955" s="10" t="n">
        <v>-0.09430048806131476</v>
      </c>
      <c r="H955" s="10" t="n">
        <v>-0.1392569507586305</v>
      </c>
      <c r="I955" s="10" t="n">
        <v>-0.103291442128669</v>
      </c>
      <c r="J955" s="10" t="n">
        <v>0.08913042338708035</v>
      </c>
      <c r="K955" s="10" t="n">
        <v>0.04615891083864235</v>
      </c>
      <c r="L955" s="10" t="n">
        <v>0.1113192630560767</v>
      </c>
      <c r="M955" s="10" t="n">
        <v>0.1664946100476923</v>
      </c>
      <c r="N955" s="10" t="n">
        <v>0.174109474548648</v>
      </c>
      <c r="O955" s="10" t="n">
        <v>0.173825654858796</v>
      </c>
      <c r="P955" s="10" t="n">
        <v>0.1061413499840897</v>
      </c>
      <c r="Q955" s="10" t="n">
        <v>-0.08432701976715952</v>
      </c>
      <c r="R955" s="10" t="n">
        <v>-0.1086433953380193</v>
      </c>
      <c r="S955" s="10" t="n">
        <v>-0.1602433085085359</v>
      </c>
      <c r="T955" s="10" t="n">
        <v>-0.06936606970939115</v>
      </c>
      <c r="U955" s="10" t="n">
        <v>-0.1680339072426986</v>
      </c>
      <c r="V955" s="10" t="n">
        <v>-0.1135274579246168</v>
      </c>
      <c r="W955" s="10" t="n">
        <v>0.07060907116799837</v>
      </c>
      <c r="X955" s="10" t="n">
        <v>0.04989922142889976</v>
      </c>
      <c r="Y955" s="10" t="n">
        <v>0.1147431295730841</v>
      </c>
      <c r="Z955" s="10" t="n">
        <v>0.1633720642964573</v>
      </c>
      <c r="AA955" s="10" t="n">
        <v>0.1734440879895719</v>
      </c>
      <c r="AB955" s="10" t="n">
        <v>0.1710918222405477</v>
      </c>
      <c r="AC955" s="10" t="n">
        <v>0.1052057171482755</v>
      </c>
    </row>
    <row r="956">
      <c r="A956" s="1" t="inlineStr">
        <is>
          <t>TXM_HT_TRENDMODE</t>
        </is>
      </c>
      <c r="B956" s="6" t="n">
        <v>180</v>
      </c>
      <c r="C956" s="7" t="n">
        <v>0</v>
      </c>
      <c r="D956" s="10" t="n">
        <v>-0.00914237281210787</v>
      </c>
      <c r="E956" s="10" t="n">
        <v>0.04557225143225259</v>
      </c>
      <c r="F956" s="10" t="n">
        <v>-0.03281275205116507</v>
      </c>
      <c r="G956" s="10" t="n">
        <v>-0.1211172190160068</v>
      </c>
      <c r="H956" s="10" t="n">
        <v>-0.1263957020636269</v>
      </c>
      <c r="I956" s="10" t="n">
        <v>-0.01016275517008319</v>
      </c>
      <c r="J956" s="10" t="n">
        <v>0.1133069448629413</v>
      </c>
      <c r="K956" s="10" t="n">
        <v>0.1262930656700037</v>
      </c>
      <c r="L956" s="10" t="n">
        <v>0.05490197793757156</v>
      </c>
      <c r="M956" s="10" t="n">
        <v>0.01775030085388026</v>
      </c>
      <c r="N956" s="10" t="n">
        <v>0.00718396435732028</v>
      </c>
      <c r="O956" s="10" t="n">
        <v>-0.03454416778725863</v>
      </c>
      <c r="P956" s="10" t="n">
        <v>-0.1004757388781629</v>
      </c>
      <c r="Q956" s="10" t="n">
        <v>0.002453372887872743</v>
      </c>
      <c r="R956" s="10" t="n">
        <v>0.07459342385390372</v>
      </c>
      <c r="S956" s="10" t="n">
        <v>-0.02428425538050425</v>
      </c>
      <c r="T956" s="10" t="n">
        <v>-0.1272838879162088</v>
      </c>
      <c r="U956" s="10" t="n">
        <v>-0.1162143563824587</v>
      </c>
      <c r="V956" s="10" t="n">
        <v>-0.002025494921264938</v>
      </c>
      <c r="W956" s="10" t="n">
        <v>0.1356198885576908</v>
      </c>
      <c r="X956" s="10" t="n">
        <v>0.1193713845160192</v>
      </c>
      <c r="Y956" s="10" t="n">
        <v>0.0722663863313876</v>
      </c>
      <c r="Z956" s="10" t="n">
        <v>0.02477039048562716</v>
      </c>
      <c r="AA956" s="10" t="n">
        <v>0.005011656333091087</v>
      </c>
      <c r="AB956" s="10" t="n">
        <v>-0.03307967480597869</v>
      </c>
      <c r="AC956" s="10" t="n">
        <v>-0.09956723365422712</v>
      </c>
    </row>
    <row r="957">
      <c r="A957" s="1" t="inlineStr">
        <is>
          <t>TXM_HT_TRENDMODE</t>
        </is>
      </c>
      <c r="B957" s="6" t="n">
        <v>300</v>
      </c>
      <c r="C957" s="7" t="n">
        <v>0</v>
      </c>
      <c r="D957" s="10" t="n">
        <v>-0.0208793462058113</v>
      </c>
      <c r="E957" s="10" t="n">
        <v>0.01751619365807239</v>
      </c>
      <c r="F957" s="10" t="n">
        <v>0.01802413414418025</v>
      </c>
      <c r="G957" s="10" t="n">
        <v>-0.01718887801008514</v>
      </c>
      <c r="H957" s="10" t="n">
        <v>0.0211291009047492</v>
      </c>
      <c r="I957" s="10" t="n">
        <v>0.05524799856528098</v>
      </c>
      <c r="J957" s="10" t="n">
        <v>0.08100347570328453</v>
      </c>
      <c r="K957" s="10" t="n">
        <v>0.03906693935622402</v>
      </c>
      <c r="L957" s="10" t="n">
        <v>0.03724515447731114</v>
      </c>
      <c r="M957" s="10" t="n">
        <v>0.08835524980120044</v>
      </c>
      <c r="N957" s="10" t="n">
        <v>0.1069471249591794</v>
      </c>
      <c r="O957" s="10" t="n">
        <v>0.06803675064329356</v>
      </c>
      <c r="P957" s="10" t="n">
        <v>0.05311760135246198</v>
      </c>
      <c r="Q957" s="10" t="n">
        <v>-0.04900072551439336</v>
      </c>
      <c r="R957" s="10" t="n">
        <v>-0.002635991309237951</v>
      </c>
      <c r="S957" s="10" t="n">
        <v>0.01277015629850796</v>
      </c>
      <c r="T957" s="10" t="n">
        <v>-0.02431051629150341</v>
      </c>
      <c r="U957" s="10" t="n">
        <v>0.0003272544500232481</v>
      </c>
      <c r="V957" s="10" t="n">
        <v>0.03825847278084607</v>
      </c>
      <c r="W957" s="10" t="n">
        <v>0.06433239550262812</v>
      </c>
      <c r="X957" s="10" t="n">
        <v>0.028271312482801</v>
      </c>
      <c r="Y957" s="10" t="n">
        <v>0.03821719098397444</v>
      </c>
      <c r="Z957" s="10" t="n">
        <v>0.08539020000820477</v>
      </c>
      <c r="AA957" s="10" t="n">
        <v>0.1075092852631173</v>
      </c>
      <c r="AB957" s="10" t="n">
        <v>0.07264832982140736</v>
      </c>
      <c r="AC957" s="10" t="n">
        <v>0.05658605769675063</v>
      </c>
    </row>
    <row r="958">
      <c r="A958" s="1" t="inlineStr">
        <is>
          <t>TXM_HT_TRENDMODE</t>
        </is>
      </c>
      <c r="B958" s="6" t="n">
        <v>600</v>
      </c>
      <c r="C958" s="7" t="n">
        <v>0</v>
      </c>
      <c r="D958" s="10" t="n">
        <v>0.06151452420439195</v>
      </c>
      <c r="E958" s="10" t="n">
        <v>-0.02373710393799737</v>
      </c>
      <c r="F958" s="10" t="inlineStr"/>
      <c r="G958" s="10" t="inlineStr"/>
      <c r="H958" s="10" t="n">
        <v>0.03537097003220292</v>
      </c>
      <c r="I958" s="10" t="inlineStr"/>
      <c r="J958" s="10" t="n">
        <v>-0.03883188104637615</v>
      </c>
      <c r="K958" s="10" t="n">
        <v>0.01743788040596517</v>
      </c>
      <c r="L958" s="10" t="inlineStr"/>
      <c r="M958" s="10" t="n">
        <v>-0.05186387610560132</v>
      </c>
      <c r="N958" s="10" t="n">
        <v>-0.05382566641292194</v>
      </c>
      <c r="O958" s="10" t="n">
        <v>-0.0755592108891357</v>
      </c>
      <c r="P958" s="10" t="n">
        <v>-0.06052459080503451</v>
      </c>
      <c r="Q958" s="10" t="n">
        <v>0.009459867461592089</v>
      </c>
      <c r="R958" s="10" t="n">
        <v>-0.05441115822709248</v>
      </c>
      <c r="S958" s="10" t="n">
        <v>-0.00142176150186644</v>
      </c>
      <c r="T958" s="10" t="n">
        <v>0.04988528569731078</v>
      </c>
      <c r="U958" s="10" t="n">
        <v>-0.003933339246191467</v>
      </c>
      <c r="V958" s="10" t="n">
        <v>0.007337589104980279</v>
      </c>
      <c r="W958" s="10" t="inlineStr"/>
      <c r="X958" s="10" t="n">
        <v>0.01981794360786541</v>
      </c>
      <c r="Y958" s="10" t="n">
        <v>-0.08204855031636228</v>
      </c>
      <c r="Z958" s="10" t="n">
        <v>-0.05137004389635626</v>
      </c>
      <c r="AA958" s="10" t="n">
        <v>-0.05363821564127176</v>
      </c>
      <c r="AB958" s="10" t="inlineStr"/>
      <c r="AC958" s="10" t="n">
        <v>-0.05997540056732418</v>
      </c>
    </row>
    <row r="959">
      <c r="A959" s="3" t="inlineStr">
        <is>
          <t>TXM_KAMA</t>
        </is>
      </c>
      <c r="B959" s="4" t="n">
        <v>1</v>
      </c>
      <c r="C959" s="5" t="n">
        <v>7.224544378088342e-06</v>
      </c>
      <c r="D959" s="9" t="n">
        <v>-2.63924753476639</v>
      </c>
      <c r="E959" s="9" t="n">
        <v>-2.891318845884673</v>
      </c>
      <c r="F959" s="9" t="n">
        <v>-2.622240327977857</v>
      </c>
      <c r="G959" s="9" t="n">
        <v>-2.303385724499494</v>
      </c>
      <c r="H959" s="9" t="n">
        <v>-1.545883966690406</v>
      </c>
      <c r="I959" s="9" t="n">
        <v>-1.068279282243583</v>
      </c>
      <c r="J959" s="9" t="n">
        <v>-0.6762106916248555</v>
      </c>
      <c r="K959" s="9" t="n">
        <v>-0.5882964149837298</v>
      </c>
      <c r="L959" s="9" t="n">
        <v>-0.3235808608033828</v>
      </c>
      <c r="M959" s="9" t="n">
        <v>-0.1525537300050487</v>
      </c>
      <c r="N959" s="9" t="n">
        <v>0.07408427038193914</v>
      </c>
      <c r="O959" s="9" t="n">
        <v>0.08297620358932645</v>
      </c>
      <c r="P959" s="9" t="n">
        <v>0.04187651547443129</v>
      </c>
      <c r="Q959" s="9" t="n">
        <v>2.617184416246967</v>
      </c>
      <c r="R959" s="9" t="n">
        <v>1.671755823297832</v>
      </c>
      <c r="S959" s="9" t="n">
        <v>1.293257228330614</v>
      </c>
      <c r="T959" s="9" t="n">
        <v>1.175128846593703</v>
      </c>
      <c r="U959" s="9" t="n">
        <v>0.9222332999700318</v>
      </c>
      <c r="V959" s="9" t="n">
        <v>0.7089783674288683</v>
      </c>
      <c r="W959" s="9" t="n">
        <v>0.7652929587678081</v>
      </c>
      <c r="X959" s="9" t="n">
        <v>0.7078886016516056</v>
      </c>
      <c r="Y959" s="9" t="n">
        <v>0.7540691846432962</v>
      </c>
      <c r="Z959" s="9" t="n">
        <v>0.6068620375651146</v>
      </c>
      <c r="AA959" s="9" t="n">
        <v>0.7222186268699579</v>
      </c>
      <c r="AB959" s="9" t="n">
        <v>0.6598337162279302</v>
      </c>
      <c r="AC959" s="9" t="n">
        <v>0.578468199083596</v>
      </c>
    </row>
    <row r="960">
      <c r="A960" s="1" t="inlineStr">
        <is>
          <t>TXM_KAMA</t>
        </is>
      </c>
      <c r="B960" s="6" t="n">
        <v>5</v>
      </c>
      <c r="C960" s="7" t="n">
        <v>7.224389539083947e-05</v>
      </c>
      <c r="D960" s="10" t="n">
        <v>-1.620820561763786</v>
      </c>
      <c r="E960" s="10" t="n">
        <v>-1.422922104650672</v>
      </c>
      <c r="F960" s="10" t="n">
        <v>-0.6975505742158954</v>
      </c>
      <c r="G960" s="10" t="n">
        <v>-0.3363919570649997</v>
      </c>
      <c r="H960" s="10" t="n">
        <v>0.04588981325143746</v>
      </c>
      <c r="I960" s="10" t="n">
        <v>0.1659557206865191</v>
      </c>
      <c r="J960" s="10" t="n">
        <v>0.2590327100974853</v>
      </c>
      <c r="K960" s="10" t="n">
        <v>0.2979379997435722</v>
      </c>
      <c r="L960" s="10" t="n">
        <v>0.3656408166344083</v>
      </c>
      <c r="M960" s="10" t="n">
        <v>0.3347328579920783</v>
      </c>
      <c r="N960" s="10" t="n">
        <v>0.3029840183934822</v>
      </c>
      <c r="O960" s="10" t="n">
        <v>0.2992022598481705</v>
      </c>
      <c r="P960" s="10" t="n">
        <v>0.3746829844535934</v>
      </c>
      <c r="Q960" s="10" t="n">
        <v>0.97234314486954</v>
      </c>
      <c r="R960" s="10" t="n">
        <v>0.7668933506891727</v>
      </c>
      <c r="S960" s="10" t="n">
        <v>0.4428578610673535</v>
      </c>
      <c r="T960" s="10" t="n">
        <v>0.3391446477068446</v>
      </c>
      <c r="U960" s="10" t="n">
        <v>0.2279167205160087</v>
      </c>
      <c r="V960" s="10" t="n">
        <v>0.1490700241863653</v>
      </c>
      <c r="W960" s="10" t="n">
        <v>0.1980035118724241</v>
      </c>
      <c r="X960" s="10" t="n">
        <v>0.235571397288671</v>
      </c>
      <c r="Y960" s="10" t="n">
        <v>0.3121287408108931</v>
      </c>
      <c r="Z960" s="10" t="n">
        <v>0.3025341042300128</v>
      </c>
      <c r="AA960" s="10" t="n">
        <v>0.2790578730102359</v>
      </c>
      <c r="AB960" s="10" t="n">
        <v>0.2791350077505141</v>
      </c>
      <c r="AC960" s="10" t="n">
        <v>0.3603872078274336</v>
      </c>
    </row>
    <row r="961">
      <c r="A961" s="1" t="inlineStr">
        <is>
          <t>TXM_KAMA</t>
        </is>
      </c>
      <c r="B961" s="6" t="n">
        <v>10</v>
      </c>
      <c r="C961" s="7" t="n">
        <v>0.0001444877907816789</v>
      </c>
      <c r="D961" s="10" t="n">
        <v>-1.280722543001037</v>
      </c>
      <c r="E961" s="10" t="n">
        <v>-0.712803539347741</v>
      </c>
      <c r="F961" s="10" t="n">
        <v>-0.3545879035212963</v>
      </c>
      <c r="G961" s="10" t="n">
        <v>-0.1047233388374255</v>
      </c>
      <c r="H961" s="10" t="n">
        <v>0.224929569966176</v>
      </c>
      <c r="I961" s="10" t="n">
        <v>0.2970333037459788</v>
      </c>
      <c r="J961" s="10" t="n">
        <v>0.3550052454316088</v>
      </c>
      <c r="K961" s="10" t="n">
        <v>0.3663438947902586</v>
      </c>
      <c r="L961" s="10" t="n">
        <v>0.3739905070340002</v>
      </c>
      <c r="M961" s="10" t="n">
        <v>0.3662085269732839</v>
      </c>
      <c r="N961" s="10" t="n">
        <v>0.3612702801535046</v>
      </c>
      <c r="O961" s="10" t="n">
        <v>0.3707440526517736</v>
      </c>
      <c r="P961" s="10" t="n">
        <v>0.4675908136318016</v>
      </c>
      <c r="Q961" s="10" t="n">
        <v>0.1940247260201662</v>
      </c>
      <c r="R961" s="10" t="n">
        <v>0.4097630284275474</v>
      </c>
      <c r="S961" s="10" t="n">
        <v>0.4278492086152941</v>
      </c>
      <c r="T961" s="10" t="n">
        <v>0.2567842217057489</v>
      </c>
      <c r="U961" s="10" t="n">
        <v>0.2604128172771456</v>
      </c>
      <c r="V961" s="10" t="n">
        <v>0.2102777102636069</v>
      </c>
      <c r="W961" s="10" t="n">
        <v>0.2626165668805928</v>
      </c>
      <c r="X961" s="10" t="n">
        <v>0.2854320404966925</v>
      </c>
      <c r="Y961" s="10" t="n">
        <v>0.3160529417034572</v>
      </c>
      <c r="Z961" s="10" t="n">
        <v>0.3334421593942732</v>
      </c>
      <c r="AA961" s="10" t="n">
        <v>0.3366286228784934</v>
      </c>
      <c r="AB961" s="10" t="n">
        <v>0.3517480975620542</v>
      </c>
      <c r="AC961" s="10" t="n">
        <v>0.4529549498526212</v>
      </c>
    </row>
    <row r="962">
      <c r="A962" s="1" t="inlineStr">
        <is>
          <t>TXM_KAMA</t>
        </is>
      </c>
      <c r="B962" s="6" t="n">
        <v>20</v>
      </c>
      <c r="C962" s="7" t="n">
        <v>0.0002889755815633579</v>
      </c>
      <c r="D962" s="10" t="n">
        <v>-0.9240374616822606</v>
      </c>
      <c r="E962" s="10" t="n">
        <v>-0.1136936786802915</v>
      </c>
      <c r="F962" s="10" t="n">
        <v>0.287968244914787</v>
      </c>
      <c r="G962" s="10" t="n">
        <v>0.1753817348947725</v>
      </c>
      <c r="H962" s="10" t="n">
        <v>0.4034382340569151</v>
      </c>
      <c r="I962" s="10" t="n">
        <v>0.322087194460146</v>
      </c>
      <c r="J962" s="10" t="n">
        <v>0.3549655502836892</v>
      </c>
      <c r="K962" s="10" t="n">
        <v>0.3508777167568667</v>
      </c>
      <c r="L962" s="10" t="n">
        <v>0.3444594826503564</v>
      </c>
      <c r="M962" s="10" t="n">
        <v>0.3562081174157714</v>
      </c>
      <c r="N962" s="10" t="n">
        <v>0.3358624531352457</v>
      </c>
      <c r="O962" s="10" t="n">
        <v>0.3685111544852201</v>
      </c>
      <c r="P962" s="10" t="n">
        <v>0.4607914656236169</v>
      </c>
      <c r="Q962" s="10" t="n">
        <v>-0.2539383868319352</v>
      </c>
      <c r="R962" s="10" t="n">
        <v>0.2773154107944563</v>
      </c>
      <c r="S962" s="10" t="n">
        <v>0.5056686477358747</v>
      </c>
      <c r="T962" s="10" t="n">
        <v>0.2883503889052396</v>
      </c>
      <c r="U962" s="10" t="n">
        <v>0.3344280332004992</v>
      </c>
      <c r="V962" s="10" t="n">
        <v>0.2353793904592102</v>
      </c>
      <c r="W962" s="10" t="n">
        <v>0.2759130271633051</v>
      </c>
      <c r="X962" s="10" t="n">
        <v>0.2879787837425785</v>
      </c>
      <c r="Y962" s="10" t="n">
        <v>0.3035500966178566</v>
      </c>
      <c r="Z962" s="10" t="n">
        <v>0.3356765626773135</v>
      </c>
      <c r="AA962" s="10" t="n">
        <v>0.322944972419968</v>
      </c>
      <c r="AB962" s="10" t="n">
        <v>0.360877998611258</v>
      </c>
      <c r="AC962" s="10" t="n">
        <v>0.4544437966670078</v>
      </c>
    </row>
    <row r="963">
      <c r="A963" s="1" t="inlineStr">
        <is>
          <t>TXM_KAMA</t>
        </is>
      </c>
      <c r="B963" s="6" t="n">
        <v>30</v>
      </c>
      <c r="C963" s="7" t="n">
        <v>0.0004334633723450368</v>
      </c>
      <c r="D963" s="10" t="n">
        <v>-0.9995189451500711</v>
      </c>
      <c r="E963" s="10" t="n">
        <v>-0.3466128035203536</v>
      </c>
      <c r="F963" s="10" t="n">
        <v>-0.004418837024003259</v>
      </c>
      <c r="G963" s="10" t="n">
        <v>0.1629996322012626</v>
      </c>
      <c r="H963" s="10" t="n">
        <v>0.3370620301695323</v>
      </c>
      <c r="I963" s="10" t="n">
        <v>0.3429216919127635</v>
      </c>
      <c r="J963" s="10" t="n">
        <v>0.3876726278523521</v>
      </c>
      <c r="K963" s="10" t="n">
        <v>0.3943987770590813</v>
      </c>
      <c r="L963" s="10" t="n">
        <v>0.4065169914176489</v>
      </c>
      <c r="M963" s="10" t="n">
        <v>0.414679538383304</v>
      </c>
      <c r="N963" s="10" t="n">
        <v>0.3951898436449283</v>
      </c>
      <c r="O963" s="10" t="n">
        <v>0.4444941159235081</v>
      </c>
      <c r="P963" s="10" t="n">
        <v>0.5118017689324298</v>
      </c>
      <c r="Q963" s="10" t="n">
        <v>-0.7091129662855317</v>
      </c>
      <c r="R963" s="10" t="n">
        <v>-0.1820634757378286</v>
      </c>
      <c r="S963" s="10" t="n">
        <v>0.04623333744544961</v>
      </c>
      <c r="T963" s="10" t="n">
        <v>0.1714026562531328</v>
      </c>
      <c r="U963" s="10" t="n">
        <v>0.307074290070611</v>
      </c>
      <c r="V963" s="10" t="n">
        <v>0.2706752676632799</v>
      </c>
      <c r="W963" s="10" t="n">
        <v>0.3229818248691559</v>
      </c>
      <c r="X963" s="10" t="n">
        <v>0.3433052092421014</v>
      </c>
      <c r="Y963" s="10" t="n">
        <v>0.3726285808301791</v>
      </c>
      <c r="Z963" s="10" t="n">
        <v>0.3998024539835299</v>
      </c>
      <c r="AA963" s="10" t="n">
        <v>0.3896629231818157</v>
      </c>
      <c r="AB963" s="10" t="n">
        <v>0.4413862955284678</v>
      </c>
      <c r="AC963" s="10" t="n">
        <v>0.509828535765591</v>
      </c>
    </row>
    <row r="964">
      <c r="A964" s="1" t="inlineStr">
        <is>
          <t>TXM_KAMA</t>
        </is>
      </c>
      <c r="B964" s="6" t="n">
        <v>40</v>
      </c>
      <c r="C964" s="7" t="n">
        <v>0.0005773894299241695</v>
      </c>
      <c r="D964" s="10" t="n">
        <v>-0.8164815753885477</v>
      </c>
      <c r="E964" s="10" t="n">
        <v>-0.07663967984918478</v>
      </c>
      <c r="F964" s="10" t="n">
        <v>0.2679494572920257</v>
      </c>
      <c r="G964" s="10" t="n">
        <v>0.2342037045871031</v>
      </c>
      <c r="H964" s="10" t="n">
        <v>0.5263399046845887</v>
      </c>
      <c r="I964" s="10" t="n">
        <v>0.4126692307897514</v>
      </c>
      <c r="J964" s="10" t="n">
        <v>0.4703158939139835</v>
      </c>
      <c r="K964" s="10" t="n">
        <v>0.4761297914230158</v>
      </c>
      <c r="L964" s="10" t="n">
        <v>0.4642643440386297</v>
      </c>
      <c r="M964" s="10" t="n">
        <v>0.4470764650209631</v>
      </c>
      <c r="N964" s="10" t="n">
        <v>0.4129630873899097</v>
      </c>
      <c r="O964" s="10" t="n">
        <v>0.4504120916937445</v>
      </c>
      <c r="P964" s="10" t="n">
        <v>0.4846558116390136</v>
      </c>
      <c r="Q964" s="10" t="n">
        <v>-0.4640338016139584</v>
      </c>
      <c r="R964" s="10" t="n">
        <v>0.1196046599428593</v>
      </c>
      <c r="S964" s="10" t="n">
        <v>0.4238162220190406</v>
      </c>
      <c r="T964" s="10" t="n">
        <v>0.2391710676601216</v>
      </c>
      <c r="U964" s="10" t="n">
        <v>0.4544372476602398</v>
      </c>
      <c r="V964" s="10" t="n">
        <v>0.3607375773020857</v>
      </c>
      <c r="W964" s="10" t="n">
        <v>0.4087667975227253</v>
      </c>
      <c r="X964" s="10" t="n">
        <v>0.4375814095792558</v>
      </c>
      <c r="Y964" s="10" t="n">
        <v>0.4403283137004527</v>
      </c>
      <c r="Z964" s="10" t="n">
        <v>0.437488526409538</v>
      </c>
      <c r="AA964" s="10" t="n">
        <v>0.4100562379659473</v>
      </c>
      <c r="AB964" s="10" t="n">
        <v>0.4491184535949242</v>
      </c>
      <c r="AC964" s="10" t="n">
        <v>0.4845287875638342</v>
      </c>
    </row>
    <row r="965">
      <c r="A965" s="1" t="inlineStr">
        <is>
          <t>TXM_KAMA</t>
        </is>
      </c>
      <c r="B965" s="6" t="n">
        <v>60</v>
      </c>
      <c r="C965" s="7" t="n">
        <v>0.0008669267446900737</v>
      </c>
      <c r="D965" s="10" t="n">
        <v>-0.9515773774082535</v>
      </c>
      <c r="E965" s="10" t="n">
        <v>-0.2553904370367953</v>
      </c>
      <c r="F965" s="10" t="n">
        <v>0.238488509805379</v>
      </c>
      <c r="G965" s="10" t="n">
        <v>0.4327842919243249</v>
      </c>
      <c r="H965" s="10" t="n">
        <v>0.841533719302762</v>
      </c>
      <c r="I965" s="10" t="n">
        <v>0.4119382197912949</v>
      </c>
      <c r="J965" s="10" t="n">
        <v>0.4382426232787984</v>
      </c>
      <c r="K965" s="10" t="n">
        <v>0.4452633630429171</v>
      </c>
      <c r="L965" s="10" t="n">
        <v>0.4591622330551945</v>
      </c>
      <c r="M965" s="10" t="n">
        <v>0.4280947514820468</v>
      </c>
      <c r="N965" s="10" t="n">
        <v>0.4099715138185985</v>
      </c>
      <c r="O965" s="10" t="n">
        <v>0.4435895093406086</v>
      </c>
      <c r="P965" s="10" t="n">
        <v>0.4943504026138592</v>
      </c>
      <c r="Q965" s="10" t="n">
        <v>-0.8811347458376583</v>
      </c>
      <c r="R965" s="10" t="n">
        <v>-0.1800286741389696</v>
      </c>
      <c r="S965" s="10" t="n">
        <v>0.1749263588183203</v>
      </c>
      <c r="T965" s="10" t="n">
        <v>0.3682287077431586</v>
      </c>
      <c r="U965" s="10" t="n">
        <v>0.7069681543003922</v>
      </c>
      <c r="V965" s="10" t="n">
        <v>0.3621918727056407</v>
      </c>
      <c r="W965" s="10" t="n">
        <v>0.3933803311749055</v>
      </c>
      <c r="X965" s="10" t="n">
        <v>0.4105633287726027</v>
      </c>
      <c r="Y965" s="10" t="n">
        <v>0.4362338153735841</v>
      </c>
      <c r="Z965" s="10" t="n">
        <v>0.4199345840699605</v>
      </c>
      <c r="AA965" s="10" t="n">
        <v>0.4092634274938663</v>
      </c>
      <c r="AB965" s="10" t="n">
        <v>0.4437961913757901</v>
      </c>
      <c r="AC965" s="10" t="n">
        <v>0.4927752041425593</v>
      </c>
    </row>
    <row r="966">
      <c r="A966" s="1" t="inlineStr">
        <is>
          <t>TXM_KAMA</t>
        </is>
      </c>
      <c r="B966" s="6" t="n">
        <v>120</v>
      </c>
      <c r="C966" s="7" t="n">
        <v>0.001728807698956953</v>
      </c>
      <c r="D966" s="10" t="n">
        <v>-0.6986582772816224</v>
      </c>
      <c r="E966" s="10" t="n">
        <v>-0.1540962419815003</v>
      </c>
      <c r="F966" s="10" t="n">
        <v>0.3142657775490513</v>
      </c>
      <c r="G966" s="10" t="n">
        <v>0.515126912068152</v>
      </c>
      <c r="H966" s="10" t="n">
        <v>0.9780469180054433</v>
      </c>
      <c r="I966" s="10" t="n">
        <v>0.5357852621200183</v>
      </c>
      <c r="J966" s="10" t="n">
        <v>0.5292957863035977</v>
      </c>
      <c r="K966" s="10" t="n">
        <v>0.5874991463211356</v>
      </c>
      <c r="L966" s="10" t="n">
        <v>0.5821981693278792</v>
      </c>
      <c r="M966" s="10" t="n">
        <v>0.5297371256257944</v>
      </c>
      <c r="N966" s="10" t="n">
        <v>0.5522341952229741</v>
      </c>
      <c r="O966" s="10" t="n">
        <v>0.5661653707042215</v>
      </c>
      <c r="P966" s="10" t="n">
        <v>0.6147015527702611</v>
      </c>
      <c r="Q966" s="10" t="n">
        <v>-0.7133858129801742</v>
      </c>
      <c r="R966" s="10" t="n">
        <v>-0.104900334362995</v>
      </c>
      <c r="S966" s="10" t="n">
        <v>0.2279965682026573</v>
      </c>
      <c r="T966" s="10" t="n">
        <v>0.4455682258461426</v>
      </c>
      <c r="U966" s="10" t="n">
        <v>0.8655034520988582</v>
      </c>
      <c r="V966" s="10" t="n">
        <v>0.4980448464497563</v>
      </c>
      <c r="W966" s="10" t="n">
        <v>0.4991618061669023</v>
      </c>
      <c r="X966" s="10" t="n">
        <v>0.5607294916327094</v>
      </c>
      <c r="Y966" s="10" t="n">
        <v>0.5622386799743931</v>
      </c>
      <c r="Z966" s="10" t="n">
        <v>0.5263938049978599</v>
      </c>
      <c r="AA966" s="10" t="n">
        <v>0.5492263662973266</v>
      </c>
      <c r="AB966" s="10" t="n">
        <v>0.5664800077293975</v>
      </c>
      <c r="AC966" s="10" t="n">
        <v>0.6122663168754194</v>
      </c>
    </row>
    <row r="967">
      <c r="A967" s="1" t="inlineStr">
        <is>
          <t>TXM_KAMA</t>
        </is>
      </c>
      <c r="B967" s="6" t="n">
        <v>180</v>
      </c>
      <c r="C967" s="7" t="n">
        <v>0.002600780234070221</v>
      </c>
      <c r="D967" s="10" t="n">
        <v>-0.6399888404633938</v>
      </c>
      <c r="E967" s="10" t="n">
        <v>-0.01236608393219086</v>
      </c>
      <c r="F967" s="10" t="n">
        <v>0.4099001598586144</v>
      </c>
      <c r="G967" s="10" t="n">
        <v>0.5934950415061347</v>
      </c>
      <c r="H967" s="10" t="n">
        <v>0.8380760426477746</v>
      </c>
      <c r="I967" s="10" t="n">
        <v>0.74580739220517</v>
      </c>
      <c r="J967" s="10" t="n">
        <v>0.6324841936509705</v>
      </c>
      <c r="K967" s="10" t="n">
        <v>0.603275045284145</v>
      </c>
      <c r="L967" s="10" t="n">
        <v>0.6533460141779239</v>
      </c>
      <c r="M967" s="10" t="n">
        <v>0.6870010145018633</v>
      </c>
      <c r="N967" s="10" t="n">
        <v>0.5929717837878979</v>
      </c>
      <c r="O967" s="10" t="n">
        <v>0.6245133156462429</v>
      </c>
      <c r="P967" s="10" t="n">
        <v>0.6444300224550805</v>
      </c>
      <c r="Q967" s="10" t="n">
        <v>-0.6786552698359206</v>
      </c>
      <c r="R967" s="10" t="n">
        <v>0.01614400967520901</v>
      </c>
      <c r="S967" s="10" t="n">
        <v>0.3599011135620142</v>
      </c>
      <c r="T967" s="10" t="n">
        <v>0.5004276412202118</v>
      </c>
      <c r="U967" s="10" t="n">
        <v>0.7581253962845637</v>
      </c>
      <c r="V967" s="10" t="n">
        <v>0.6783351530807061</v>
      </c>
      <c r="W967" s="10" t="n">
        <v>0.5929172953824156</v>
      </c>
      <c r="X967" s="10" t="n">
        <v>0.5821168078352984</v>
      </c>
      <c r="Y967" s="10" t="n">
        <v>0.6242271500393682</v>
      </c>
      <c r="Z967" s="10" t="n">
        <v>0.6721210645077822</v>
      </c>
      <c r="AA967" s="10" t="n">
        <v>0.5902556326345889</v>
      </c>
      <c r="AB967" s="10" t="n">
        <v>0.6190209760898842</v>
      </c>
      <c r="AC967" s="10" t="n">
        <v>0.6411860617110645</v>
      </c>
    </row>
    <row r="968">
      <c r="A968" s="1" t="inlineStr">
        <is>
          <t>TXM_KAMA</t>
        </is>
      </c>
      <c r="B968" s="6" t="n">
        <v>300</v>
      </c>
      <c r="C968" s="7" t="n">
        <v>0.004334633723450368</v>
      </c>
      <c r="D968" s="10" t="n">
        <v>-0.4198538871140113</v>
      </c>
      <c r="E968" s="10" t="n">
        <v>0.1660301876079173</v>
      </c>
      <c r="F968" s="10" t="n">
        <v>0.5138289730115746</v>
      </c>
      <c r="G968" s="10" t="n">
        <v>0.6950061230922617</v>
      </c>
      <c r="H968" s="10" t="n">
        <v>0.9982464962299907</v>
      </c>
      <c r="I968" s="10" t="n">
        <v>1.009782210205881</v>
      </c>
      <c r="J968" s="10" t="n">
        <v>1.02347988752277</v>
      </c>
      <c r="K968" s="10" t="n">
        <v>1.164195725472882</v>
      </c>
      <c r="L968" s="10" t="n">
        <v>0.6555146545030377</v>
      </c>
      <c r="M968" s="10" t="n">
        <v>0.6862483604063475</v>
      </c>
      <c r="N968" s="10" t="n">
        <v>0.7048536770880244</v>
      </c>
      <c r="O968" s="10" t="n">
        <v>0.7265688269534946</v>
      </c>
      <c r="P968" s="10" t="n">
        <v>0.7434523043836109</v>
      </c>
      <c r="Q968" s="10" t="n">
        <v>-0.4425165402916508</v>
      </c>
      <c r="R968" s="10" t="n">
        <v>0.2548368661633871</v>
      </c>
      <c r="S968" s="10" t="n">
        <v>0.4743715741747462</v>
      </c>
      <c r="T968" s="10" t="n">
        <v>0.6526956157169104</v>
      </c>
      <c r="U968" s="10" t="n">
        <v>0.9125924829335829</v>
      </c>
      <c r="V968" s="10" t="n">
        <v>0.9655020412983657</v>
      </c>
      <c r="W968" s="10" t="n">
        <v>0.9705514218749995</v>
      </c>
      <c r="X968" s="10" t="n">
        <v>1.106382378391116</v>
      </c>
      <c r="Y968" s="10" t="n">
        <v>0.6410850299189342</v>
      </c>
      <c r="Z968" s="10" t="n">
        <v>0.6792580243164912</v>
      </c>
      <c r="AA968" s="10" t="n">
        <v>0.7006920606355213</v>
      </c>
      <c r="AB968" s="10" t="n">
        <v>0.7223650237690816</v>
      </c>
      <c r="AC968" s="10" t="n">
        <v>0.7388277796358139</v>
      </c>
    </row>
    <row r="969">
      <c r="A969" s="1" t="inlineStr">
        <is>
          <t>TXM_KAMA</t>
        </is>
      </c>
      <c r="B969" s="6" t="n">
        <v>600</v>
      </c>
      <c r="C969" s="7" t="n">
        <v>0.008544574195385931</v>
      </c>
      <c r="D969" s="10" t="n">
        <v>-0.1998005210637971</v>
      </c>
      <c r="E969" s="10" t="n">
        <v>0.1406102735277997</v>
      </c>
      <c r="F969" s="10" t="n">
        <v>0.3755284611559726</v>
      </c>
      <c r="G969" s="10" t="n">
        <v>0.5201925767377713</v>
      </c>
      <c r="H969" s="10" t="n">
        <v>0.7180892630209272</v>
      </c>
      <c r="I969" s="10" t="n">
        <v>0.7428160935255077</v>
      </c>
      <c r="J969" s="10" t="n">
        <v>0.6048266798667997</v>
      </c>
      <c r="K969" s="10" t="n">
        <v>0.637750027746217</v>
      </c>
      <c r="L969" s="10" t="n">
        <v>0.6835945253035777</v>
      </c>
      <c r="M969" s="10" t="n">
        <v>0.8123595547765539</v>
      </c>
      <c r="N969" s="10" t="n">
        <v>0.8242480602312885</v>
      </c>
      <c r="O969" s="10" t="n">
        <v>0.8335192538322331</v>
      </c>
      <c r="P969" s="10" t="n">
        <v>0.8405833730960751</v>
      </c>
      <c r="Q969" s="10" t="n">
        <v>-0.2366204129345778</v>
      </c>
      <c r="R969" s="10" t="n">
        <v>0.1942394791796151</v>
      </c>
      <c r="S969" s="10" t="n">
        <v>0.3823342773539343</v>
      </c>
      <c r="T969" s="10" t="n">
        <v>0.4796607587902648</v>
      </c>
      <c r="U969" s="10" t="n">
        <v>0.6537957866860129</v>
      </c>
      <c r="V969" s="10" t="n">
        <v>0.7216827929245289</v>
      </c>
      <c r="W969" s="10" t="n">
        <v>0.5595111149952359</v>
      </c>
      <c r="X969" s="10" t="n">
        <v>0.6026412381938601</v>
      </c>
      <c r="Y969" s="10" t="n">
        <v>0.6591532892792121</v>
      </c>
      <c r="Z969" s="10" t="n">
        <v>0.807889846315727</v>
      </c>
      <c r="AA969" s="10" t="n">
        <v>0.8167510947106927</v>
      </c>
      <c r="AB969" s="10" t="n">
        <v>0.8313456993047165</v>
      </c>
      <c r="AC969" s="10" t="n">
        <v>0.8428907960698114</v>
      </c>
    </row>
    <row r="970">
      <c r="A970" s="3" t="inlineStr">
        <is>
          <t>TXM_MA</t>
        </is>
      </c>
      <c r="B970" s="4" t="n">
        <v>1</v>
      </c>
      <c r="C970" s="5" t="n">
        <v>6.983726232152064e-06</v>
      </c>
      <c r="D970" s="9" t="n">
        <v>-2.77138805170295</v>
      </c>
      <c r="E970" s="9" t="n">
        <v>-2.667676976380947</v>
      </c>
      <c r="F970" s="9" t="n">
        <v>-1.944054401617451</v>
      </c>
      <c r="G970" s="9" t="n">
        <v>-1.530206810382822</v>
      </c>
      <c r="H970" s="9" t="n">
        <v>-0.9476714980898673</v>
      </c>
      <c r="I970" s="9" t="n">
        <v>-0.6182039266728194</v>
      </c>
      <c r="J970" s="9" t="n">
        <v>-0.3602674747557556</v>
      </c>
      <c r="K970" s="9" t="n">
        <v>-0.2435451563963882</v>
      </c>
      <c r="L970" s="9" t="n">
        <v>-0.09715779533006329</v>
      </c>
      <c r="M970" s="9" t="n">
        <v>0.05289968299522559</v>
      </c>
      <c r="N970" s="9" t="n">
        <v>0.07487179486126222</v>
      </c>
      <c r="O970" s="9" t="n">
        <v>0.1499747208625652</v>
      </c>
      <c r="P970" s="9" t="n">
        <v>0.2749758861930654</v>
      </c>
      <c r="Q970" s="9" t="n">
        <v>2.158520127919196</v>
      </c>
      <c r="R970" s="9" t="n">
        <v>1.316905297949626</v>
      </c>
      <c r="S970" s="9" t="n">
        <v>0.8936615450028337</v>
      </c>
      <c r="T970" s="9" t="n">
        <v>0.7385943502363429</v>
      </c>
      <c r="U970" s="9" t="n">
        <v>0.5425789475002556</v>
      </c>
      <c r="V970" s="9" t="n">
        <v>0.4143262160029798</v>
      </c>
      <c r="W970" s="9" t="n">
        <v>0.3811478499392173</v>
      </c>
      <c r="X970" s="9" t="n">
        <v>0.3966924922448233</v>
      </c>
      <c r="Y970" s="9" t="n">
        <v>0.467492780944798</v>
      </c>
      <c r="Z970" s="9" t="n">
        <v>0.4487314651879731</v>
      </c>
      <c r="AA970" s="9" t="n">
        <v>0.4696315540759017</v>
      </c>
      <c r="AB970" s="9" t="n">
        <v>0.5077792135304195</v>
      </c>
      <c r="AC970" s="9" t="n">
        <v>0.5811539725827924</v>
      </c>
    </row>
    <row r="971">
      <c r="A971" s="1" t="inlineStr">
        <is>
          <t>TXM_MA</t>
        </is>
      </c>
      <c r="B971" s="6" t="n">
        <v>5</v>
      </c>
      <c r="C971" s="7" t="n">
        <v>6.983576554447816e-05</v>
      </c>
      <c r="D971" s="10" t="n">
        <v>-1.52340446875512</v>
      </c>
      <c r="E971" s="10" t="n">
        <v>-1.165157570960345</v>
      </c>
      <c r="F971" s="10" t="n">
        <v>-0.456948495466855</v>
      </c>
      <c r="G971" s="10" t="n">
        <v>-0.1347103688366557</v>
      </c>
      <c r="H971" s="10" t="n">
        <v>0.1576022016925688</v>
      </c>
      <c r="I971" s="10" t="n">
        <v>0.2148900009211272</v>
      </c>
      <c r="J971" s="10" t="n">
        <v>0.2861049643757171</v>
      </c>
      <c r="K971" s="10" t="n">
        <v>0.3306342951349115</v>
      </c>
      <c r="L971" s="10" t="n">
        <v>0.3964899783604151</v>
      </c>
      <c r="M971" s="10" t="n">
        <v>0.3754278359297701</v>
      </c>
      <c r="N971" s="10" t="n">
        <v>0.3671173487159923</v>
      </c>
      <c r="O971" s="10" t="n">
        <v>0.3978272488090658</v>
      </c>
      <c r="P971" s="10" t="n">
        <v>0.5071389397725278</v>
      </c>
      <c r="Q971" s="10" t="n">
        <v>0.6076146084784773</v>
      </c>
      <c r="R971" s="10" t="n">
        <v>0.7170544919062216</v>
      </c>
      <c r="S971" s="10" t="n">
        <v>0.4355391664054168</v>
      </c>
      <c r="T971" s="10" t="n">
        <v>0.3460002799639201</v>
      </c>
      <c r="U971" s="10" t="n">
        <v>0.2394593388218268</v>
      </c>
      <c r="V971" s="10" t="n">
        <v>0.1647345768657564</v>
      </c>
      <c r="W971" s="10" t="n">
        <v>0.2181872568616153</v>
      </c>
      <c r="X971" s="10" t="n">
        <v>0.2631657785647584</v>
      </c>
      <c r="Y971" s="10" t="n">
        <v>0.3388884113376169</v>
      </c>
      <c r="Z971" s="10" t="n">
        <v>0.3403445343781443</v>
      </c>
      <c r="AA971" s="10" t="n">
        <v>0.3395824953191285</v>
      </c>
      <c r="AB971" s="10" t="n">
        <v>0.3740784654672331</v>
      </c>
      <c r="AC971" s="10" t="n">
        <v>0.4890180061960877</v>
      </c>
    </row>
    <row r="972">
      <c r="A972" s="1" t="inlineStr">
        <is>
          <t>TXM_MA</t>
        </is>
      </c>
      <c r="B972" s="6" t="n">
        <v>10</v>
      </c>
      <c r="C972" s="7" t="n">
        <v>0.0001396715310889563</v>
      </c>
      <c r="D972" s="10" t="n">
        <v>-1.125054783280647</v>
      </c>
      <c r="E972" s="10" t="n">
        <v>-0.5615258998221139</v>
      </c>
      <c r="F972" s="10" t="n">
        <v>-0.1611065610281216</v>
      </c>
      <c r="G972" s="10" t="n">
        <v>-0.01165084175569743</v>
      </c>
      <c r="H972" s="10" t="n">
        <v>0.2952553750210995</v>
      </c>
      <c r="I972" s="10" t="n">
        <v>0.3369547456633879</v>
      </c>
      <c r="J972" s="10" t="n">
        <v>0.3949966504265222</v>
      </c>
      <c r="K972" s="10" t="n">
        <v>0.4213458583129995</v>
      </c>
      <c r="L972" s="10" t="n">
        <v>0.4193772576166052</v>
      </c>
      <c r="M972" s="10" t="n">
        <v>0.389051871412463</v>
      </c>
      <c r="N972" s="10" t="n">
        <v>0.3665360977677272</v>
      </c>
      <c r="O972" s="10" t="n">
        <v>0.4041464190976414</v>
      </c>
      <c r="P972" s="10" t="n">
        <v>0.500142440878974</v>
      </c>
      <c r="Q972" s="10" t="n">
        <v>-0.05088313355869083</v>
      </c>
      <c r="R972" s="10" t="n">
        <v>0.2867241791641137</v>
      </c>
      <c r="S972" s="10" t="n">
        <v>0.4434099926448705</v>
      </c>
      <c r="T972" s="10" t="n">
        <v>0.2437478720591891</v>
      </c>
      <c r="U972" s="10" t="n">
        <v>0.3008344187033338</v>
      </c>
      <c r="V972" s="10" t="n">
        <v>0.2585125785595179</v>
      </c>
      <c r="W972" s="10" t="n">
        <v>0.3150496458628989</v>
      </c>
      <c r="X972" s="10" t="n">
        <v>0.350703445506397</v>
      </c>
      <c r="Y972" s="10" t="n">
        <v>0.3695102307511836</v>
      </c>
      <c r="Z972" s="10" t="n">
        <v>0.3612026422642777</v>
      </c>
      <c r="AA972" s="10" t="n">
        <v>0.3449503624743336</v>
      </c>
      <c r="AB972" s="10" t="n">
        <v>0.3877141736224428</v>
      </c>
      <c r="AC972" s="10" t="n">
        <v>0.4876317999939606</v>
      </c>
    </row>
    <row r="973">
      <c r="A973" s="1" t="inlineStr">
        <is>
          <t>TXM_MA</t>
        </is>
      </c>
      <c r="B973" s="6" t="n">
        <v>20</v>
      </c>
      <c r="C973" s="7" t="n">
        <v>0.0002793430621779127</v>
      </c>
      <c r="D973" s="10" t="n">
        <v>-0.8478265596865354</v>
      </c>
      <c r="E973" s="10" t="n">
        <v>-0.03325146445941164</v>
      </c>
      <c r="F973" s="10" t="n">
        <v>0.4176713356257337</v>
      </c>
      <c r="G973" s="10" t="n">
        <v>0.2559294292000364</v>
      </c>
      <c r="H973" s="10" t="n">
        <v>0.5319471484936703</v>
      </c>
      <c r="I973" s="10" t="n">
        <v>0.4390926446788381</v>
      </c>
      <c r="J973" s="10" t="n">
        <v>0.4613476568209405</v>
      </c>
      <c r="K973" s="10" t="n">
        <v>0.4453794663026739</v>
      </c>
      <c r="L973" s="10" t="n">
        <v>0.4097400279220997</v>
      </c>
      <c r="M973" s="10" t="n">
        <v>0.3717252465133237</v>
      </c>
      <c r="N973" s="10" t="n">
        <v>0.34065852659236</v>
      </c>
      <c r="O973" s="10" t="n">
        <v>0.3944679237232281</v>
      </c>
      <c r="P973" s="10" t="n">
        <v>0.4855539572133902</v>
      </c>
      <c r="Q973" s="10" t="n">
        <v>-0.2966078303298393</v>
      </c>
      <c r="R973" s="10" t="n">
        <v>0.2878444909429021</v>
      </c>
      <c r="S973" s="10" t="n">
        <v>0.5802966982580068</v>
      </c>
      <c r="T973" s="10" t="n">
        <v>0.3459658990067845</v>
      </c>
      <c r="U973" s="10" t="n">
        <v>0.4657370957078077</v>
      </c>
      <c r="V973" s="10" t="n">
        <v>0.3596306075769666</v>
      </c>
      <c r="W973" s="10" t="n">
        <v>0.3889847297637733</v>
      </c>
      <c r="X973" s="10" t="n">
        <v>0.3882607347384294</v>
      </c>
      <c r="Y973" s="10" t="n">
        <v>0.3736444561466161</v>
      </c>
      <c r="Z973" s="10" t="n">
        <v>0.3542249364621927</v>
      </c>
      <c r="AA973" s="10" t="n">
        <v>0.329903343873723</v>
      </c>
      <c r="AB973" s="10" t="n">
        <v>0.3885112529552227</v>
      </c>
      <c r="AC973" s="10" t="n">
        <v>0.4801729536029393</v>
      </c>
    </row>
    <row r="974">
      <c r="A974" s="1" t="inlineStr">
        <is>
          <t>TXM_MA</t>
        </is>
      </c>
      <c r="B974" s="6" t="n">
        <v>30</v>
      </c>
      <c r="C974" s="7" t="n">
        <v>0.000419014593266869</v>
      </c>
      <c r="D974" s="10" t="n">
        <v>-1.069023315614385</v>
      </c>
      <c r="E974" s="10" t="n">
        <v>-0.400567395871589</v>
      </c>
      <c r="F974" s="10" t="n">
        <v>0.03019072149667225</v>
      </c>
      <c r="G974" s="10" t="n">
        <v>0.2574365961344244</v>
      </c>
      <c r="H974" s="10" t="n">
        <v>0.4525078173010026</v>
      </c>
      <c r="I974" s="10" t="n">
        <v>0.4672103859000903</v>
      </c>
      <c r="J974" s="10" t="n">
        <v>0.4870952132247438</v>
      </c>
      <c r="K974" s="10" t="n">
        <v>0.4667184391479171</v>
      </c>
      <c r="L974" s="10" t="n">
        <v>0.4248891702947339</v>
      </c>
      <c r="M974" s="10" t="n">
        <v>0.3584788304356903</v>
      </c>
      <c r="N974" s="10" t="n">
        <v>0.3382510991169653</v>
      </c>
      <c r="O974" s="10" t="n">
        <v>0.3862170235026233</v>
      </c>
      <c r="P974" s="10" t="n">
        <v>0.4720335450579354</v>
      </c>
      <c r="Q974" s="10" t="n">
        <v>-0.7569161133013039</v>
      </c>
      <c r="R974" s="10" t="n">
        <v>-0.2136324781246017</v>
      </c>
      <c r="S974" s="10" t="n">
        <v>0.0915165206977111</v>
      </c>
      <c r="T974" s="10" t="n">
        <v>0.2596258204183104</v>
      </c>
      <c r="U974" s="10" t="n">
        <v>0.4203802545701899</v>
      </c>
      <c r="V974" s="10" t="n">
        <v>0.3966958795340007</v>
      </c>
      <c r="W974" s="10" t="n">
        <v>0.4256357936893786</v>
      </c>
      <c r="X974" s="10" t="n">
        <v>0.4194577795056955</v>
      </c>
      <c r="Y974" s="10" t="n">
        <v>0.3951933956330843</v>
      </c>
      <c r="Z974" s="10" t="n">
        <v>0.348137124336117</v>
      </c>
      <c r="AA974" s="10" t="n">
        <v>0.335201429870037</v>
      </c>
      <c r="AB974" s="10" t="n">
        <v>0.3853184450066618</v>
      </c>
      <c r="AC974" s="10" t="n">
        <v>0.4713873945023639</v>
      </c>
    </row>
    <row r="975">
      <c r="A975" s="1" t="inlineStr">
        <is>
          <t>TXM_MA</t>
        </is>
      </c>
      <c r="B975" s="6" t="n">
        <v>40</v>
      </c>
      <c r="C975" s="7" t="n">
        <v>0.0005581431155933639</v>
      </c>
      <c r="D975" s="10" t="n">
        <v>-0.7846320577700753</v>
      </c>
      <c r="E975" s="10" t="n">
        <v>-0.02682391592242346</v>
      </c>
      <c r="F975" s="10" t="n">
        <v>0.3573355955838343</v>
      </c>
      <c r="G975" s="10" t="n">
        <v>0.2941695441644488</v>
      </c>
      <c r="H975" s="10" t="n">
        <v>0.6171635407919295</v>
      </c>
      <c r="I975" s="10" t="n">
        <v>0.5064164880554989</v>
      </c>
      <c r="J975" s="10" t="n">
        <v>0.5144346947266812</v>
      </c>
      <c r="K975" s="10" t="n">
        <v>0.496225487975564</v>
      </c>
      <c r="L975" s="10" t="n">
        <v>0.441454362693201</v>
      </c>
      <c r="M975" s="10" t="n">
        <v>0.3850654291900032</v>
      </c>
      <c r="N975" s="10" t="n">
        <v>0.3588706600099101</v>
      </c>
      <c r="O975" s="10" t="n">
        <v>0.4024905526456039</v>
      </c>
      <c r="P975" s="10" t="n">
        <v>0.4762331993810309</v>
      </c>
      <c r="Q975" s="10" t="n">
        <v>-0.4769727816442084</v>
      </c>
      <c r="R975" s="10" t="n">
        <v>0.1740360508557589</v>
      </c>
      <c r="S975" s="10" t="n">
        <v>0.5018622575274009</v>
      </c>
      <c r="T975" s="10" t="n">
        <v>0.2884413165702366</v>
      </c>
      <c r="U975" s="10" t="n">
        <v>0.5494380533069005</v>
      </c>
      <c r="V975" s="10" t="n">
        <v>0.4507520170488331</v>
      </c>
      <c r="W975" s="10" t="n">
        <v>0.4576663307640353</v>
      </c>
      <c r="X975" s="10" t="n">
        <v>0.4580155913925144</v>
      </c>
      <c r="Y975" s="10" t="n">
        <v>0.4194934451108057</v>
      </c>
      <c r="Z975" s="10" t="n">
        <v>0.3776128658344327</v>
      </c>
      <c r="AA975" s="10" t="n">
        <v>0.3572104889769765</v>
      </c>
      <c r="AB975" s="10" t="n">
        <v>0.4024497665879082</v>
      </c>
      <c r="AC975" s="10" t="n">
        <v>0.4765687019415354</v>
      </c>
    </row>
    <row r="976">
      <c r="A976" s="1" t="inlineStr">
        <is>
          <t>TXM_MA</t>
        </is>
      </c>
      <c r="B976" s="6" t="n">
        <v>60</v>
      </c>
      <c r="C976" s="7" t="n">
        <v>0.0008380291865337379</v>
      </c>
      <c r="D976" s="10" t="n">
        <v>-1.009106332848647</v>
      </c>
      <c r="E976" s="10" t="n">
        <v>-0.2752382019083084</v>
      </c>
      <c r="F976" s="10" t="n">
        <v>0.2823954575417138</v>
      </c>
      <c r="G976" s="10" t="n">
        <v>0.5570077205689661</v>
      </c>
      <c r="H976" s="10" t="n">
        <v>1.029008098627875</v>
      </c>
      <c r="I976" s="10" t="n">
        <v>0.5347920431459938</v>
      </c>
      <c r="J976" s="10" t="n">
        <v>0.5322475318835361</v>
      </c>
      <c r="K976" s="10" t="n">
        <v>0.5158784651455456</v>
      </c>
      <c r="L976" s="10" t="n">
        <v>0.5018702114476113</v>
      </c>
      <c r="M976" s="10" t="n">
        <v>0.4464581903908669</v>
      </c>
      <c r="N976" s="10" t="n">
        <v>0.4219881294340077</v>
      </c>
      <c r="O976" s="10" t="n">
        <v>0.4498125061960119</v>
      </c>
      <c r="P976" s="10" t="n">
        <v>0.5080313419404492</v>
      </c>
      <c r="Q976" s="10" t="n">
        <v>-0.940801430889333</v>
      </c>
      <c r="R976" s="10" t="n">
        <v>-0.1752526861479644</v>
      </c>
      <c r="S976" s="10" t="n">
        <v>0.2436452789995033</v>
      </c>
      <c r="T976" s="10" t="n">
        <v>0.5003143100040923</v>
      </c>
      <c r="U976" s="10" t="n">
        <v>0.8975496095095283</v>
      </c>
      <c r="V976" s="10" t="n">
        <v>0.4848239401779024</v>
      </c>
      <c r="W976" s="10" t="n">
        <v>0.4892296826867542</v>
      </c>
      <c r="X976" s="10" t="n">
        <v>0.4837407180324537</v>
      </c>
      <c r="Y976" s="10" t="n">
        <v>0.4812429304716357</v>
      </c>
      <c r="Z976" s="10" t="n">
        <v>0.4413432281286339</v>
      </c>
      <c r="AA976" s="10" t="n">
        <v>0.4227266537211756</v>
      </c>
      <c r="AB976" s="10" t="n">
        <v>0.4512530396362514</v>
      </c>
      <c r="AC976" s="10" t="n">
        <v>0.5074269918628832</v>
      </c>
    </row>
    <row r="977">
      <c r="A977" s="1" t="inlineStr">
        <is>
          <t>TXM_MA</t>
        </is>
      </c>
      <c r="B977" s="6" t="n">
        <v>120</v>
      </c>
      <c r="C977" s="7" t="n">
        <v>0.001671180775658388</v>
      </c>
      <c r="D977" s="10" t="n">
        <v>-0.6918645010333712</v>
      </c>
      <c r="E977" s="10" t="n">
        <v>-0.1451232323252629</v>
      </c>
      <c r="F977" s="10" t="n">
        <v>0.2920501203262303</v>
      </c>
      <c r="G977" s="10" t="n">
        <v>0.495324945206807</v>
      </c>
      <c r="H977" s="10" t="n">
        <v>0.8999749143233464</v>
      </c>
      <c r="I977" s="10" t="n">
        <v>0.5723754371421463</v>
      </c>
      <c r="J977" s="10" t="n">
        <v>0.6083406659429483</v>
      </c>
      <c r="K977" s="10" t="n">
        <v>0.6461223220354257</v>
      </c>
      <c r="L977" s="10" t="n">
        <v>0.6308089183313516</v>
      </c>
      <c r="M977" s="10" t="n">
        <v>0.5642427263901696</v>
      </c>
      <c r="N977" s="10" t="n">
        <v>0.5578058293020047</v>
      </c>
      <c r="O977" s="10" t="n">
        <v>0.5484279671101939</v>
      </c>
      <c r="P977" s="10" t="n">
        <v>0.5732152642207241</v>
      </c>
      <c r="Q977" s="10" t="n">
        <v>-0.7196871908989974</v>
      </c>
      <c r="R977" s="10" t="n">
        <v>-0.1104612172807057</v>
      </c>
      <c r="S977" s="10" t="n">
        <v>0.2210109111375095</v>
      </c>
      <c r="T977" s="10" t="n">
        <v>0.4395496020974252</v>
      </c>
      <c r="U977" s="10" t="n">
        <v>0.8340958818863842</v>
      </c>
      <c r="V977" s="10" t="n">
        <v>0.5393981413376907</v>
      </c>
      <c r="W977" s="10" t="n">
        <v>0.5813220732418252</v>
      </c>
      <c r="X977" s="10" t="n">
        <v>0.6194852711886933</v>
      </c>
      <c r="Y977" s="10" t="n">
        <v>0.6120239610452365</v>
      </c>
      <c r="Z977" s="10" t="n">
        <v>0.5612601210866892</v>
      </c>
      <c r="AA977" s="10" t="n">
        <v>0.5558712927744832</v>
      </c>
      <c r="AB977" s="10" t="n">
        <v>0.5495985971640918</v>
      </c>
      <c r="AC977" s="10" t="n">
        <v>0.5718620931868028</v>
      </c>
    </row>
    <row r="978">
      <c r="A978" s="1" t="inlineStr">
        <is>
          <t>TXM_MA</t>
        </is>
      </c>
      <c r="B978" s="6" t="n">
        <v>180</v>
      </c>
      <c r="C978" s="7" t="n">
        <v>0.002514087559601214</v>
      </c>
      <c r="D978" s="10" t="n">
        <v>-0.6282045804428079</v>
      </c>
      <c r="E978" s="10" t="n">
        <v>-0.02450706139334373</v>
      </c>
      <c r="F978" s="10" t="n">
        <v>0.3874163799132218</v>
      </c>
      <c r="G978" s="10" t="n">
        <v>0.6216975097927229</v>
      </c>
      <c r="H978" s="10" t="n">
        <v>0.9264933818465457</v>
      </c>
      <c r="I978" s="10" t="n">
        <v>0.8728203521118243</v>
      </c>
      <c r="J978" s="10" t="n">
        <v>0.7507467566314074</v>
      </c>
      <c r="K978" s="10" t="n">
        <v>0.6895834978620298</v>
      </c>
      <c r="L978" s="10" t="n">
        <v>0.7666670232808493</v>
      </c>
      <c r="M978" s="10" t="n">
        <v>0.7713289315873876</v>
      </c>
      <c r="N978" s="10" t="n">
        <v>0.6474328578382089</v>
      </c>
      <c r="O978" s="10" t="n">
        <v>0.6719904894535924</v>
      </c>
      <c r="P978" s="10" t="n">
        <v>0.6732448661864837</v>
      </c>
      <c r="Q978" s="10" t="n">
        <v>-0.6673282123102644</v>
      </c>
      <c r="R978" s="10" t="n">
        <v>0.007360041595058916</v>
      </c>
      <c r="S978" s="10" t="n">
        <v>0.3467204744551868</v>
      </c>
      <c r="T978" s="10" t="n">
        <v>0.5461255307330904</v>
      </c>
      <c r="U978" s="10" t="n">
        <v>0.8564567392301523</v>
      </c>
      <c r="V978" s="10" t="n">
        <v>0.7946537423752709</v>
      </c>
      <c r="W978" s="10" t="n">
        <v>0.7102688839717876</v>
      </c>
      <c r="X978" s="10" t="n">
        <v>0.6711301998352878</v>
      </c>
      <c r="Y978" s="10" t="n">
        <v>0.736062519057754</v>
      </c>
      <c r="Z978" s="10" t="n">
        <v>0.7565973730335092</v>
      </c>
      <c r="AA978" s="10" t="n">
        <v>0.6466973194744863</v>
      </c>
      <c r="AB978" s="10" t="n">
        <v>0.6672711642300311</v>
      </c>
      <c r="AC978" s="10" t="n">
        <v>0.6717980557743315</v>
      </c>
    </row>
    <row r="979">
      <c r="A979" s="1" t="inlineStr">
        <is>
          <t>TXM_MA</t>
        </is>
      </c>
      <c r="B979" s="6" t="n">
        <v>300</v>
      </c>
      <c r="C979" s="7" t="n">
        <v>0.00419014593266869</v>
      </c>
      <c r="D979" s="10" t="n">
        <v>-0.4245830142344819</v>
      </c>
      <c r="E979" s="10" t="n">
        <v>0.1631849480081225</v>
      </c>
      <c r="F979" s="10" t="n">
        <v>0.5183194724625101</v>
      </c>
      <c r="G979" s="10" t="n">
        <v>0.7090147131041588</v>
      </c>
      <c r="H979" s="10" t="n">
        <v>1.027180487859153</v>
      </c>
      <c r="I979" s="10" t="n">
        <v>1.051371380208318</v>
      </c>
      <c r="J979" s="10" t="n">
        <v>1.024191237822438</v>
      </c>
      <c r="K979" s="10" t="n">
        <v>1.199495273482928</v>
      </c>
      <c r="L979" s="10" t="n">
        <v>0.7288994175575585</v>
      </c>
      <c r="M979" s="10" t="n">
        <v>0.7644069590127635</v>
      </c>
      <c r="N979" s="10" t="n">
        <v>0.7735762137930652</v>
      </c>
      <c r="O979" s="10" t="n">
        <v>0.773457411397748</v>
      </c>
      <c r="P979" s="10" t="n">
        <v>0.7734410768030537</v>
      </c>
      <c r="Q979" s="10" t="n">
        <v>-0.4336841717802725</v>
      </c>
      <c r="R979" s="10" t="n">
        <v>0.2535562878227683</v>
      </c>
      <c r="S979" s="10" t="n">
        <v>0.4642557118351403</v>
      </c>
      <c r="T979" s="10" t="n">
        <v>0.6686999630761282</v>
      </c>
      <c r="U979" s="10" t="n">
        <v>0.957525916908613</v>
      </c>
      <c r="V979" s="10" t="n">
        <v>1.00554784520313</v>
      </c>
      <c r="W979" s="10" t="n">
        <v>0.9755019669396067</v>
      </c>
      <c r="X979" s="10" t="n">
        <v>1.141335865262537</v>
      </c>
      <c r="Y979" s="10" t="n">
        <v>0.7170612987733255</v>
      </c>
      <c r="Z979" s="10" t="n">
        <v>0.7591196562215109</v>
      </c>
      <c r="AA979" s="10" t="n">
        <v>0.7702576963331135</v>
      </c>
      <c r="AB979" s="10" t="n">
        <v>0.7705300392380369</v>
      </c>
      <c r="AC979" s="10" t="n">
        <v>0.7705011104926432</v>
      </c>
    </row>
    <row r="980">
      <c r="A980" s="1" t="inlineStr">
        <is>
          <t>TXM_MA</t>
        </is>
      </c>
      <c r="B980" s="6" t="n">
        <v>600</v>
      </c>
      <c r="C980" s="7" t="n">
        <v>0.008259755055539733</v>
      </c>
      <c r="D980" s="10" t="n">
        <v>-0.1710541990492338</v>
      </c>
      <c r="E980" s="10" t="n">
        <v>0.1809716708381868</v>
      </c>
      <c r="F980" s="10" t="n">
        <v>0.4144553402406319</v>
      </c>
      <c r="G980" s="10" t="n">
        <v>0.5425782874315879</v>
      </c>
      <c r="H980" s="10" t="n">
        <v>0.7013113456465488</v>
      </c>
      <c r="I980" s="10" t="n">
        <v>0.7095709691219043</v>
      </c>
      <c r="J980" s="10" t="n">
        <v>0.6006577959664489</v>
      </c>
      <c r="K980" s="10" t="n">
        <v>0.7009748678847042</v>
      </c>
      <c r="L980" s="10" t="n">
        <v>0.7158964852179024</v>
      </c>
      <c r="M980" s="10" t="n">
        <v>0.9432203046400017</v>
      </c>
      <c r="N980" s="10" t="n">
        <v>0.9150009594912497</v>
      </c>
      <c r="O980" s="10" t="n">
        <v>0.9444220102100721</v>
      </c>
      <c r="P980" s="10" t="n">
        <v>0.9147385941650312</v>
      </c>
      <c r="Q980" s="10" t="n">
        <v>-0.1860484716396897</v>
      </c>
      <c r="R980" s="10" t="n">
        <v>0.232876427730567</v>
      </c>
      <c r="S980" s="10" t="n">
        <v>0.4026905439432487</v>
      </c>
      <c r="T980" s="10" t="n">
        <v>0.4707402431859859</v>
      </c>
      <c r="U980" s="10" t="n">
        <v>0.6362402312492017</v>
      </c>
      <c r="V980" s="10" t="n">
        <v>0.6921324208385233</v>
      </c>
      <c r="W980" s="10" t="n">
        <v>0.5551545715674205</v>
      </c>
      <c r="X980" s="10" t="n">
        <v>0.6423163810544684</v>
      </c>
      <c r="Y980" s="10" t="n">
        <v>0.6955597044802156</v>
      </c>
      <c r="Z980" s="10" t="n">
        <v>0.9361171631724828</v>
      </c>
      <c r="AA980" s="10" t="n">
        <v>0.9091692492890123</v>
      </c>
      <c r="AB980" s="10" t="n">
        <v>0.9435337585543673</v>
      </c>
      <c r="AC980" s="10" t="n">
        <v>0.9177308404815517</v>
      </c>
    </row>
    <row r="981">
      <c r="A981" s="3" t="inlineStr">
        <is>
          <t>TXM_MACDEXT_macd</t>
        </is>
      </c>
      <c r="B981" s="4" t="n">
        <v>1</v>
      </c>
      <c r="C981" s="5" t="n">
        <v>7.946998815897176e-06</v>
      </c>
      <c r="D981" s="9" t="n">
        <v>1.769099067583084</v>
      </c>
      <c r="E981" s="9" t="n">
        <v>1.4045654576314</v>
      </c>
      <c r="F981" s="9" t="n">
        <v>0.9309324171934776</v>
      </c>
      <c r="G981" s="9" t="n">
        <v>0.66766312936383</v>
      </c>
      <c r="H981" s="9" t="n">
        <v>0.3377974207356472</v>
      </c>
      <c r="I981" s="9" t="n">
        <v>0.1336034481524496</v>
      </c>
      <c r="J981" s="9" t="n">
        <v>-0.02309411184171298</v>
      </c>
      <c r="K981" s="9" t="n">
        <v>-0.08982382512327027</v>
      </c>
      <c r="L981" s="9" t="n">
        <v>-0.1979676950850222</v>
      </c>
      <c r="M981" s="9" t="n">
        <v>-0.2667403102819212</v>
      </c>
      <c r="N981" s="9" t="n">
        <v>-0.2827309697942592</v>
      </c>
      <c r="O981" s="9" t="n">
        <v>-0.3398530562493362</v>
      </c>
      <c r="P981" s="9" t="n">
        <v>-0.4333820063215049</v>
      </c>
      <c r="Q981" s="9" t="n">
        <v>-0.3840740977060179</v>
      </c>
      <c r="R981" s="9" t="n">
        <v>-0.1084578629192527</v>
      </c>
      <c r="S981" s="9" t="n">
        <v>-0.07923276103468889</v>
      </c>
      <c r="T981" s="9" t="n">
        <v>-0.05175715848602779</v>
      </c>
      <c r="U981" s="9" t="n">
        <v>-0.01501442973764883</v>
      </c>
      <c r="V981" s="9" t="n">
        <v>0.009494894435049861</v>
      </c>
      <c r="W981" s="9" t="n">
        <v>-0.06359824214386949</v>
      </c>
      <c r="X981" s="9" t="n">
        <v>-0.1112005153610483</v>
      </c>
      <c r="Y981" s="9" t="n">
        <v>-0.2130577323992948</v>
      </c>
      <c r="Z981" s="9" t="n">
        <v>-0.2810085583796464</v>
      </c>
      <c r="AA981" s="9" t="n">
        <v>-0.3036780331663131</v>
      </c>
      <c r="AB981" s="9" t="n">
        <v>-0.3549597352694996</v>
      </c>
      <c r="AC981" s="9" t="n">
        <v>-0.4475045473397232</v>
      </c>
    </row>
    <row r="982">
      <c r="A982" s="1" t="inlineStr">
        <is>
          <t>TXM_MACDEXT_macd</t>
        </is>
      </c>
      <c r="B982" s="6" t="n">
        <v>5</v>
      </c>
      <c r="C982" s="7" t="n">
        <v>7.946828492992342e-05</v>
      </c>
      <c r="D982" s="10" t="n">
        <v>0.4747251530509758</v>
      </c>
      <c r="E982" s="10" t="n">
        <v>-0.1366260565576734</v>
      </c>
      <c r="F982" s="10" t="n">
        <v>-0.1969516671635919</v>
      </c>
      <c r="G982" s="10" t="n">
        <v>-0.2210366273269732</v>
      </c>
      <c r="H982" s="10" t="n">
        <v>-0.2301843454924338</v>
      </c>
      <c r="I982" s="10" t="n">
        <v>-0.2506164162686012</v>
      </c>
      <c r="J982" s="10" t="n">
        <v>-0.2891894411086424</v>
      </c>
      <c r="K982" s="10" t="n">
        <v>-0.3576025480123508</v>
      </c>
      <c r="L982" s="10" t="n">
        <v>-0.4092929394805717</v>
      </c>
      <c r="M982" s="10" t="n">
        <v>-0.3775246079615255</v>
      </c>
      <c r="N982" s="10" t="n">
        <v>-0.3597041927185426</v>
      </c>
      <c r="O982" s="10" t="n">
        <v>-0.3906739341586136</v>
      </c>
      <c r="P982" s="10" t="n">
        <v>-0.5073399801070924</v>
      </c>
      <c r="Q982" s="10" t="n">
        <v>0.3011017168262708</v>
      </c>
      <c r="R982" s="10" t="n">
        <v>-0.07186061343298959</v>
      </c>
      <c r="S982" s="10" t="n">
        <v>-0.0382935606116607</v>
      </c>
      <c r="T982" s="10" t="n">
        <v>-0.03564886716351981</v>
      </c>
      <c r="U982" s="10" t="n">
        <v>-0.04560787945848884</v>
      </c>
      <c r="V982" s="10" t="n">
        <v>-0.09347942536139096</v>
      </c>
      <c r="W982" s="10" t="n">
        <v>-0.156642821142905</v>
      </c>
      <c r="X982" s="10" t="n">
        <v>-0.2353875980827602</v>
      </c>
      <c r="Y982" s="10" t="n">
        <v>-0.3063389357179281</v>
      </c>
      <c r="Z982" s="10" t="n">
        <v>-0.3118774534382631</v>
      </c>
      <c r="AA982" s="10" t="n">
        <v>-0.3053621161092044</v>
      </c>
      <c r="AB982" s="10" t="n">
        <v>-0.3434954048662927</v>
      </c>
      <c r="AC982" s="10" t="n">
        <v>-0.4681107903374586</v>
      </c>
    </row>
    <row r="983">
      <c r="A983" s="1" t="inlineStr">
        <is>
          <t>TXM_MACDEXT_macd</t>
        </is>
      </c>
      <c r="B983" s="6" t="n">
        <v>10</v>
      </c>
      <c r="C983" s="7" t="n">
        <v>0.0001589365698598468</v>
      </c>
      <c r="D983" s="10" t="n">
        <v>0.699685849382784</v>
      </c>
      <c r="E983" s="10" t="n">
        <v>0.05243522386837209</v>
      </c>
      <c r="F983" s="10" t="n">
        <v>-0.2970058938163663</v>
      </c>
      <c r="G983" s="10" t="n">
        <v>-0.1879973826619029</v>
      </c>
      <c r="H983" s="10" t="n">
        <v>-0.3570671624464801</v>
      </c>
      <c r="I983" s="10" t="n">
        <v>-0.3576538305283243</v>
      </c>
      <c r="J983" s="10" t="n">
        <v>-0.3835669182956006</v>
      </c>
      <c r="K983" s="10" t="n">
        <v>-0.3942171669467057</v>
      </c>
      <c r="L983" s="10" t="n">
        <v>-0.3741665794077895</v>
      </c>
      <c r="M983" s="10" t="n">
        <v>-0.3647315839848166</v>
      </c>
      <c r="N983" s="10" t="n">
        <v>-0.3427354426829346</v>
      </c>
      <c r="O983" s="10" t="n">
        <v>-0.3851828894282393</v>
      </c>
      <c r="P983" s="10" t="n">
        <v>-0.4763303846784722</v>
      </c>
      <c r="Q983" s="10" t="n">
        <v>0.6031888975965256</v>
      </c>
      <c r="R983" s="10" t="n">
        <v>0.07480413760616388</v>
      </c>
      <c r="S983" s="10" t="n">
        <v>-0.2170448347104681</v>
      </c>
      <c r="T983" s="10" t="n">
        <v>-0.08781314497650497</v>
      </c>
      <c r="U983" s="10" t="n">
        <v>-0.2333908730787317</v>
      </c>
      <c r="V983" s="10" t="n">
        <v>-0.2464874578341171</v>
      </c>
      <c r="W983" s="10" t="n">
        <v>-0.299058096276871</v>
      </c>
      <c r="X983" s="10" t="n">
        <v>-0.329044184350452</v>
      </c>
      <c r="Y983" s="10" t="n">
        <v>-0.3292932444129896</v>
      </c>
      <c r="Z983" s="10" t="n">
        <v>-0.339827084215371</v>
      </c>
      <c r="AA983" s="10" t="n">
        <v>-0.3247369205240661</v>
      </c>
      <c r="AB983" s="10" t="n">
        <v>-0.3725210431182453</v>
      </c>
      <c r="AC983" s="10" t="n">
        <v>-0.4663504261487921</v>
      </c>
    </row>
    <row r="984">
      <c r="A984" s="1" t="inlineStr">
        <is>
          <t>TXM_MACDEXT_macd</t>
        </is>
      </c>
      <c r="B984" s="6" t="n">
        <v>20</v>
      </c>
      <c r="C984" s="7" t="n">
        <v>0.0003178731397196937</v>
      </c>
      <c r="D984" s="10" t="n">
        <v>0.6903139289921155</v>
      </c>
      <c r="E984" s="10" t="n">
        <v>-0.06678244177070158</v>
      </c>
      <c r="F984" s="10" t="n">
        <v>-0.5432200818953092</v>
      </c>
      <c r="G984" s="10" t="n">
        <v>-0.3423256060359596</v>
      </c>
      <c r="H984" s="10" t="n">
        <v>-0.5378921525353343</v>
      </c>
      <c r="I984" s="10" t="n">
        <v>-0.3818182163915181</v>
      </c>
      <c r="J984" s="10" t="n">
        <v>-0.3443758006306579</v>
      </c>
      <c r="K984" s="10" t="n">
        <v>-0.3096480016888279</v>
      </c>
      <c r="L984" s="10" t="n">
        <v>-0.2704115572942893</v>
      </c>
      <c r="M984" s="10" t="n">
        <v>-0.2930186515576433</v>
      </c>
      <c r="N984" s="10" t="n">
        <v>-0.2701220755886517</v>
      </c>
      <c r="O984" s="10" t="n">
        <v>-0.3505520824376289</v>
      </c>
      <c r="P984" s="10" t="n">
        <v>-0.4440917307645447</v>
      </c>
      <c r="Q984" s="10" t="n">
        <v>0.6365556173794454</v>
      </c>
      <c r="R984" s="10" t="n">
        <v>-0.06422643930012159</v>
      </c>
      <c r="S984" s="10" t="n">
        <v>-0.4956884511321051</v>
      </c>
      <c r="T984" s="10" t="n">
        <v>-0.2391851549603883</v>
      </c>
      <c r="U984" s="10" t="n">
        <v>-0.4667835839950499</v>
      </c>
      <c r="V984" s="10" t="n">
        <v>-0.3326755237106412</v>
      </c>
      <c r="W984" s="10" t="n">
        <v>-0.3117261115973953</v>
      </c>
      <c r="X984" s="10" t="n">
        <v>-0.2864766448001713</v>
      </c>
      <c r="Y984" s="10" t="n">
        <v>-0.2559621070276323</v>
      </c>
      <c r="Z984" s="10" t="n">
        <v>-0.2910925366611683</v>
      </c>
      <c r="AA984" s="10" t="n">
        <v>-0.2706184178885222</v>
      </c>
      <c r="AB984" s="10" t="n">
        <v>-0.3562099982683203</v>
      </c>
      <c r="AC984" s="10" t="n">
        <v>-0.4471412333384502</v>
      </c>
    </row>
    <row r="985">
      <c r="A985" s="1" t="inlineStr">
        <is>
          <t>TXM_MACDEXT_macd</t>
        </is>
      </c>
      <c r="B985" s="6" t="n">
        <v>30</v>
      </c>
      <c r="C985" s="7" t="n">
        <v>0.0004768097095795405</v>
      </c>
      <c r="D985" s="10" t="n">
        <v>1.161955011938389</v>
      </c>
      <c r="E985" s="10" t="n">
        <v>0.5416144864362867</v>
      </c>
      <c r="F985" s="10" t="n">
        <v>0.02380153961938821</v>
      </c>
      <c r="G985" s="10" t="n">
        <v>-0.2841972617864172</v>
      </c>
      <c r="H985" s="10" t="n">
        <v>-0.3267258024888741</v>
      </c>
      <c r="I985" s="10" t="n">
        <v>-0.3258783370042098</v>
      </c>
      <c r="J985" s="10" t="n">
        <v>-0.3128414800417295</v>
      </c>
      <c r="K985" s="10" t="n">
        <v>-0.2970171750164377</v>
      </c>
      <c r="L985" s="10" t="n">
        <v>-0.2650634685891269</v>
      </c>
      <c r="M985" s="10" t="n">
        <v>-0.2168397069758652</v>
      </c>
      <c r="N985" s="10" t="n">
        <v>-0.2398631957865199</v>
      </c>
      <c r="O985" s="10" t="n">
        <v>-0.3120846521242316</v>
      </c>
      <c r="P985" s="10" t="n">
        <v>-0.4166849321481575</v>
      </c>
      <c r="Q985" s="10" t="n">
        <v>1.073220876841456</v>
      </c>
      <c r="R985" s="10" t="n">
        <v>0.5018480252567561</v>
      </c>
      <c r="S985" s="10" t="n">
        <v>0.02060637188496073</v>
      </c>
      <c r="T985" s="10" t="n">
        <v>-0.2000376787873268</v>
      </c>
      <c r="U985" s="10" t="n">
        <v>-0.3006668750945974</v>
      </c>
      <c r="V985" s="10" t="n">
        <v>-0.3004736868324688</v>
      </c>
      <c r="W985" s="10" t="n">
        <v>-0.2959042691873481</v>
      </c>
      <c r="X985" s="10" t="n">
        <v>-0.2864372505972287</v>
      </c>
      <c r="Y985" s="10" t="n">
        <v>-0.261432404188317</v>
      </c>
      <c r="Z985" s="10" t="n">
        <v>-0.2235048181605993</v>
      </c>
      <c r="AA985" s="10" t="n">
        <v>-0.2505297378357038</v>
      </c>
      <c r="AB985" s="10" t="n">
        <v>-0.3219565375923706</v>
      </c>
      <c r="AC985" s="10" t="n">
        <v>-0.4251564210361038</v>
      </c>
    </row>
    <row r="986">
      <c r="A986" s="1" t="inlineStr">
        <is>
          <t>TXM_MACDEXT_macd</t>
        </is>
      </c>
      <c r="B986" s="6" t="n">
        <v>40</v>
      </c>
      <c r="C986" s="7" t="n">
        <v>0.0006351283729165865</v>
      </c>
      <c r="D986" s="10" t="n">
        <v>0.7382624923290332</v>
      </c>
      <c r="E986" s="10" t="n">
        <v>0.0738194997825586</v>
      </c>
      <c r="F986" s="10" t="n">
        <v>-0.2785236686593537</v>
      </c>
      <c r="G986" s="10" t="n">
        <v>-0.2012480241614978</v>
      </c>
      <c r="H986" s="10" t="n">
        <v>-0.426371880313358</v>
      </c>
      <c r="I986" s="10" t="n">
        <v>-0.3129169858165564</v>
      </c>
      <c r="J986" s="10" t="n">
        <v>-0.3130653519252232</v>
      </c>
      <c r="K986" s="10" t="n">
        <v>-0.2901689744810641</v>
      </c>
      <c r="L986" s="10" t="n">
        <v>-0.2496556202171151</v>
      </c>
      <c r="M986" s="10" t="n">
        <v>-0.1970707760849729</v>
      </c>
      <c r="N986" s="10" t="n">
        <v>-0.2378835127146898</v>
      </c>
      <c r="O986" s="10" t="n">
        <v>-0.2970641172788459</v>
      </c>
      <c r="P986" s="10" t="n">
        <v>-0.3964889732517535</v>
      </c>
      <c r="Q986" s="10" t="n">
        <v>0.6991907236725642</v>
      </c>
      <c r="R986" s="10" t="n">
        <v>0.05976493140818247</v>
      </c>
      <c r="S986" s="10" t="n">
        <v>-0.3389080934937935</v>
      </c>
      <c r="T986" s="10" t="n">
        <v>-0.1496981182997685</v>
      </c>
      <c r="U986" s="10" t="n">
        <v>-0.388060677719899</v>
      </c>
      <c r="V986" s="10" t="n">
        <v>-0.3025957841610917</v>
      </c>
      <c r="W986" s="10" t="n">
        <v>-0.3054764237325512</v>
      </c>
      <c r="X986" s="10" t="n">
        <v>-0.2903609634885392</v>
      </c>
      <c r="Y986" s="10" t="n">
        <v>-0.254900738702177</v>
      </c>
      <c r="Z986" s="10" t="n">
        <v>-0.2056649389057728</v>
      </c>
      <c r="AA986" s="10" t="n">
        <v>-0.2491950761987218</v>
      </c>
      <c r="AB986" s="10" t="n">
        <v>-0.3054698558378969</v>
      </c>
      <c r="AC986" s="10" t="n">
        <v>-0.404856646228948</v>
      </c>
    </row>
    <row r="987">
      <c r="A987" s="1" t="inlineStr">
        <is>
          <t>TXM_MACDEXT_macd</t>
        </is>
      </c>
      <c r="B987" s="6" t="n">
        <v>60</v>
      </c>
      <c r="C987" s="7" t="n">
        <v>0.0009536194191590811</v>
      </c>
      <c r="D987" s="10" t="n">
        <v>1.050834464241763</v>
      </c>
      <c r="E987" s="10" t="n">
        <v>0.5237167751537811</v>
      </c>
      <c r="F987" s="10" t="n">
        <v>0.01522143903649993</v>
      </c>
      <c r="G987" s="10" t="n">
        <v>-0.4029379829146569</v>
      </c>
      <c r="H987" s="10" t="n">
        <v>-0.8644977583834454</v>
      </c>
      <c r="I987" s="10" t="n">
        <v>-0.3551126385376787</v>
      </c>
      <c r="J987" s="10" t="n">
        <v>-0.3272563800874603</v>
      </c>
      <c r="K987" s="10" t="n">
        <v>-0.3041499565056323</v>
      </c>
      <c r="L987" s="10" t="n">
        <v>-0.2776796390846027</v>
      </c>
      <c r="M987" s="10" t="n">
        <v>-0.2623202046109779</v>
      </c>
      <c r="N987" s="10" t="n">
        <v>-0.291831103790087</v>
      </c>
      <c r="O987" s="10" t="n">
        <v>-0.3342414501774533</v>
      </c>
      <c r="P987" s="10" t="n">
        <v>-0.4085171623018071</v>
      </c>
      <c r="Q987" s="10" t="n">
        <v>1.14287165015205</v>
      </c>
      <c r="R987" s="10" t="n">
        <v>0.4173928501630834</v>
      </c>
      <c r="S987" s="10" t="n">
        <v>-0.002926171742453962</v>
      </c>
      <c r="T987" s="10" t="n">
        <v>-0.3731451887802225</v>
      </c>
      <c r="U987" s="10" t="n">
        <v>-0.8096493865407329</v>
      </c>
      <c r="V987" s="10" t="n">
        <v>-0.3561120379646819</v>
      </c>
      <c r="W987" s="10" t="n">
        <v>-0.3303345053965211</v>
      </c>
      <c r="X987" s="10" t="n">
        <v>-0.3097894088470199</v>
      </c>
      <c r="Y987" s="10" t="n">
        <v>-0.2850600864890538</v>
      </c>
      <c r="Z987" s="10" t="n">
        <v>-0.2743223030256687</v>
      </c>
      <c r="AA987" s="10" t="n">
        <v>-0.3021609173687502</v>
      </c>
      <c r="AB987" s="10" t="n">
        <v>-0.3421272459976878</v>
      </c>
      <c r="AC987" s="10" t="n">
        <v>-0.4138666915299926</v>
      </c>
    </row>
    <row r="988">
      <c r="A988" s="1" t="inlineStr">
        <is>
          <t>TXM_MACDEXT_macd</t>
        </is>
      </c>
      <c r="B988" s="6" t="n">
        <v>120</v>
      </c>
      <c r="C988" s="7" t="n">
        <v>0.001901688468852648</v>
      </c>
      <c r="D988" s="10" t="n">
        <v>0.4570155891915221</v>
      </c>
      <c r="E988" s="10" t="n">
        <v>0.169879789145161</v>
      </c>
      <c r="F988" s="10" t="n">
        <v>-0.06094218312543637</v>
      </c>
      <c r="G988" s="10" t="n">
        <v>-0.2461739100967555</v>
      </c>
      <c r="H988" s="10" t="n">
        <v>-0.589538880629076</v>
      </c>
      <c r="I988" s="10" t="n">
        <v>-0.4084859151448902</v>
      </c>
      <c r="J988" s="10" t="n">
        <v>-0.4440120012245259</v>
      </c>
      <c r="K988" s="10" t="n">
        <v>-0.4660256783168845</v>
      </c>
      <c r="L988" s="10" t="n">
        <v>-0.4467454161890821</v>
      </c>
      <c r="M988" s="10" t="n">
        <v>-0.4152886048610214</v>
      </c>
      <c r="N988" s="10" t="n">
        <v>-0.4121289157995612</v>
      </c>
      <c r="O988" s="10" t="n">
        <v>-0.3970939107161417</v>
      </c>
      <c r="P988" s="10" t="n">
        <v>-0.4100396295589329</v>
      </c>
      <c r="Q988" s="10" t="n">
        <v>0.5509758386366685</v>
      </c>
      <c r="R988" s="10" t="n">
        <v>0.1833054875827232</v>
      </c>
      <c r="S988" s="10" t="n">
        <v>0.009229652711533108</v>
      </c>
      <c r="T988" s="10" t="n">
        <v>-0.1797282064916249</v>
      </c>
      <c r="U988" s="10" t="n">
        <v>-0.5745406456820017</v>
      </c>
      <c r="V988" s="10" t="n">
        <v>-0.3925367583426321</v>
      </c>
      <c r="W988" s="10" t="n">
        <v>-0.4492474994549313</v>
      </c>
      <c r="X988" s="10" t="n">
        <v>-0.4562729265438336</v>
      </c>
      <c r="Y988" s="10" t="n">
        <v>-0.4435864714691391</v>
      </c>
      <c r="Z988" s="10" t="n">
        <v>-0.4170239486447631</v>
      </c>
      <c r="AA988" s="10" t="n">
        <v>-0.4130560742500221</v>
      </c>
      <c r="AB988" s="10" t="n">
        <v>-0.3975148577498273</v>
      </c>
      <c r="AC988" s="10" t="n">
        <v>-0.4103258172888194</v>
      </c>
    </row>
    <row r="989">
      <c r="A989" s="1" t="inlineStr">
        <is>
          <t>TXM_MACDEXT_macd</t>
        </is>
      </c>
      <c r="B989" s="6" t="n">
        <v>180</v>
      </c>
      <c r="C989" s="7" t="n">
        <v>0.002860858257477243</v>
      </c>
      <c r="D989" s="10" t="n">
        <v>0.3083701411211266</v>
      </c>
      <c r="E989" s="10" t="n">
        <v>0.116802745357479</v>
      </c>
      <c r="F989" s="10" t="n">
        <v>-0.09003936733738437</v>
      </c>
      <c r="G989" s="10" t="n">
        <v>-0.3160740442151058</v>
      </c>
      <c r="H989" s="10" t="n">
        <v>-0.6786332878488045</v>
      </c>
      <c r="I989" s="10" t="n">
        <v>-0.6122478134934309</v>
      </c>
      <c r="J989" s="10" t="n">
        <v>-0.4759233689718896</v>
      </c>
      <c r="K989" s="10" t="n">
        <v>-0.4760557248625575</v>
      </c>
      <c r="L989" s="10" t="n">
        <v>-0.495599605347021</v>
      </c>
      <c r="M989" s="10" t="n">
        <v>-0.5475961377963704</v>
      </c>
      <c r="N989" s="10" t="n">
        <v>-0.4776188725290066</v>
      </c>
      <c r="O989" s="10" t="n">
        <v>-0.4926290480193546</v>
      </c>
      <c r="P989" s="10" t="n">
        <v>-0.484981063540293</v>
      </c>
      <c r="Q989" s="10" t="n">
        <v>0.4305501828601361</v>
      </c>
      <c r="R989" s="10" t="n">
        <v>0.1391336200015912</v>
      </c>
      <c r="S989" s="10" t="n">
        <v>-0.0410979930428991</v>
      </c>
      <c r="T989" s="10" t="n">
        <v>-0.2859940153298857</v>
      </c>
      <c r="U989" s="10" t="n">
        <v>-0.637834443474284</v>
      </c>
      <c r="V989" s="10" t="n">
        <v>-0.6030020430961409</v>
      </c>
      <c r="W989" s="10" t="n">
        <v>-0.4363750791296124</v>
      </c>
      <c r="X989" s="10" t="n">
        <v>-0.4713325475732677</v>
      </c>
      <c r="Y989" s="10" t="n">
        <v>-0.4768969069240658</v>
      </c>
      <c r="Z989" s="10" t="n">
        <v>-0.5435586369284839</v>
      </c>
      <c r="AA989" s="10" t="n">
        <v>-0.4773571241928569</v>
      </c>
      <c r="AB989" s="10" t="n">
        <v>-0.4889228300756351</v>
      </c>
      <c r="AC989" s="10" t="n">
        <v>-0.4866670905788534</v>
      </c>
    </row>
    <row r="990">
      <c r="A990" s="1" t="inlineStr">
        <is>
          <t>TXM_MACDEXT_macd</t>
        </is>
      </c>
      <c r="B990" s="6" t="n">
        <v>300</v>
      </c>
      <c r="C990" s="7" t="n">
        <v>0.004768097095795405</v>
      </c>
      <c r="D990" s="10" t="n">
        <v>0.219224448444554</v>
      </c>
      <c r="E990" s="10" t="n">
        <v>0.08556438575484718</v>
      </c>
      <c r="F990" s="10" t="n">
        <v>-0.1291889904287397</v>
      </c>
      <c r="G990" s="10" t="n">
        <v>-0.3502857488028228</v>
      </c>
      <c r="H990" s="10" t="n">
        <v>-0.5763047523453821</v>
      </c>
      <c r="I990" s="10" t="n">
        <v>-0.5885958164057283</v>
      </c>
      <c r="J990" s="10" t="n">
        <v>-0.6110988382609971</v>
      </c>
      <c r="K990" s="10" t="n">
        <v>-0.8181146485911271</v>
      </c>
      <c r="L990" s="10" t="n">
        <v>-0.5984440324964871</v>
      </c>
      <c r="M990" s="10" t="n">
        <v>-0.6191559854431817</v>
      </c>
      <c r="N990" s="10" t="n">
        <v>-0.5948481810229624</v>
      </c>
      <c r="O990" s="10" t="n">
        <v>-0.569831559842969</v>
      </c>
      <c r="P990" s="10" t="n">
        <v>-0.525047591673821</v>
      </c>
      <c r="Q990" s="10" t="n">
        <v>0.2386268381218942</v>
      </c>
      <c r="R990" s="10" t="n">
        <v>0.05428634262495494</v>
      </c>
      <c r="S990" s="10" t="n">
        <v>-0.08394183548799693</v>
      </c>
      <c r="T990" s="10" t="n">
        <v>-0.3210940162466915</v>
      </c>
      <c r="U990" s="10" t="n">
        <v>-0.5530044842829699</v>
      </c>
      <c r="V990" s="10" t="n">
        <v>-0.5970832918066398</v>
      </c>
      <c r="W990" s="10" t="n">
        <v>-0.5971937844799996</v>
      </c>
      <c r="X990" s="10" t="n">
        <v>-0.7793058647534391</v>
      </c>
      <c r="Y990" s="10" t="n">
        <v>-0.6006888638882297</v>
      </c>
      <c r="Z990" s="10" t="n">
        <v>-0.6171119977892587</v>
      </c>
      <c r="AA990" s="10" t="n">
        <v>-0.5947520602715578</v>
      </c>
      <c r="AB990" s="10" t="n">
        <v>-0.5694390735096005</v>
      </c>
      <c r="AC990" s="10" t="n">
        <v>-0.5247964493511935</v>
      </c>
    </row>
    <row r="991">
      <c r="A991" s="1" t="inlineStr">
        <is>
          <t>TXM_MACDEXT_macd</t>
        </is>
      </c>
      <c r="B991" s="6" t="n">
        <v>600</v>
      </c>
      <c r="C991" s="7" t="n">
        <v>0.009399031614924523</v>
      </c>
      <c r="D991" s="10" t="n">
        <v>0.08707048828816441</v>
      </c>
      <c r="E991" s="10" t="n">
        <v>0.01496991020379311</v>
      </c>
      <c r="F991" s="10" t="n">
        <v>-0.05329554648348347</v>
      </c>
      <c r="G991" s="10" t="n">
        <v>-0.07380313185215706</v>
      </c>
      <c r="H991" s="10" t="n">
        <v>-0.1648145500241238</v>
      </c>
      <c r="I991" s="10" t="n">
        <v>-0.1768022498143324</v>
      </c>
      <c r="J991" s="10" t="n">
        <v>-0.06534886483669933</v>
      </c>
      <c r="K991" s="10" t="n">
        <v>-0.2587829370399071</v>
      </c>
      <c r="L991" s="10" t="n">
        <v>-0.2510382628142931</v>
      </c>
      <c r="M991" s="10" t="n">
        <v>-0.4639343361252919</v>
      </c>
      <c r="N991" s="10" t="n">
        <v>-0.427630429974315</v>
      </c>
      <c r="O991" s="10" t="n">
        <v>-0.4858743009284966</v>
      </c>
      <c r="P991" s="10" t="n">
        <v>-0.5400842915520652</v>
      </c>
      <c r="Q991" s="10" t="n">
        <v>0.05552963561478069</v>
      </c>
      <c r="R991" s="10" t="n">
        <v>0.009649663379075728</v>
      </c>
      <c r="S991" s="10" t="n">
        <v>-0.09010668159078525</v>
      </c>
      <c r="T991" s="10" t="n">
        <v>-0.1474278184557751</v>
      </c>
      <c r="U991" s="10" t="n">
        <v>-0.1714635942691533</v>
      </c>
      <c r="V991" s="10" t="n">
        <v>-0.1870126616104791</v>
      </c>
      <c r="W991" s="10" t="n">
        <v>-0.0610117426414869</v>
      </c>
      <c r="X991" s="10" t="n">
        <v>-0.2173069142106387</v>
      </c>
      <c r="Y991" s="10" t="n">
        <v>-0.255287005451573</v>
      </c>
      <c r="Z991" s="10" t="n">
        <v>-0.4644429198625913</v>
      </c>
      <c r="AA991" s="10" t="n">
        <v>-0.4277284051350485</v>
      </c>
      <c r="AB991" s="10" t="n">
        <v>-0.4849939289890081</v>
      </c>
      <c r="AC991" s="10" t="n">
        <v>-0.5417058366260554</v>
      </c>
    </row>
    <row r="992">
      <c r="A992" s="3" t="inlineStr">
        <is>
          <t>TXM_MACDEXT_macdhist</t>
        </is>
      </c>
      <c r="B992" s="4" t="n">
        <v>1</v>
      </c>
      <c r="C992" s="5" t="n">
        <v>7.946998815897176e-06</v>
      </c>
      <c r="D992" s="9" t="n">
        <v>1.996491641002871</v>
      </c>
      <c r="E992" s="9" t="n">
        <v>1.920419009745524</v>
      </c>
      <c r="F992" s="9" t="n">
        <v>1.64823678931147</v>
      </c>
      <c r="G992" s="9" t="n">
        <v>1.748556085150699</v>
      </c>
      <c r="H992" s="9" t="n">
        <v>1.555535619260078</v>
      </c>
      <c r="I992" s="9" t="n">
        <v>1.539200233206107</v>
      </c>
      <c r="J992" s="9" t="n">
        <v>1.604621218426523</v>
      </c>
      <c r="K992" s="9" t="n">
        <v>1.615777958293244</v>
      </c>
      <c r="L992" s="9" t="n">
        <v>1.525923996073824</v>
      </c>
      <c r="M992" s="9" t="n">
        <v>1.747443671974191</v>
      </c>
      <c r="N992" s="9" t="n">
        <v>1.778987112122907</v>
      </c>
      <c r="O992" s="9" t="n">
        <v>1.708081606836287</v>
      </c>
      <c r="P992" s="9" t="n">
        <v>1.606061863168004</v>
      </c>
      <c r="Q992" s="9" t="n">
        <v>-1.011685778973128</v>
      </c>
      <c r="R992" s="9" t="n">
        <v>-0.4373779043091666</v>
      </c>
      <c r="S992" s="9" t="n">
        <v>-0.388344389416727</v>
      </c>
      <c r="T992" s="9" t="n">
        <v>-0.3209295316274255</v>
      </c>
      <c r="U992" s="9" t="n">
        <v>-0.3781956155149474</v>
      </c>
      <c r="V992" s="9" t="n">
        <v>-0.3296090548276677</v>
      </c>
      <c r="W992" s="9" t="n">
        <v>-0.2902487921414132</v>
      </c>
      <c r="X992" s="9" t="n">
        <v>-0.3413524486388829</v>
      </c>
      <c r="Y992" s="9" t="n">
        <v>-0.3479055802746047</v>
      </c>
      <c r="Z992" s="9" t="n">
        <v>-0.3281493549086529</v>
      </c>
      <c r="AA992" s="9" t="n">
        <v>-0.3763653119076407</v>
      </c>
      <c r="AB992" s="9" t="n">
        <v>-0.3158749116928638</v>
      </c>
      <c r="AC992" s="9" t="n">
        <v>-0.3271448988740328</v>
      </c>
    </row>
    <row r="993">
      <c r="A993" s="1" t="inlineStr">
        <is>
          <t>TXM_MACDEXT_macdhist</t>
        </is>
      </c>
      <c r="B993" s="6" t="n">
        <v>5</v>
      </c>
      <c r="C993" s="7" t="n">
        <v>7.946828492992342e-05</v>
      </c>
      <c r="D993" s="10" t="n">
        <v>0.2722842345782527</v>
      </c>
      <c r="E993" s="10" t="n">
        <v>0.2012237267873569</v>
      </c>
      <c r="F993" s="10" t="n">
        <v>0.07848849908335727</v>
      </c>
      <c r="G993" s="10" t="n">
        <v>0.03079590208799948</v>
      </c>
      <c r="H993" s="10" t="n">
        <v>0.005969714523391681</v>
      </c>
      <c r="I993" s="10" t="n">
        <v>-0.008729025521548139</v>
      </c>
      <c r="J993" s="10" t="n">
        <v>-0.09963809253321564</v>
      </c>
      <c r="K993" s="10" t="n">
        <v>-0.09248232606498961</v>
      </c>
      <c r="L993" s="10" t="n">
        <v>-0.1189490484245431</v>
      </c>
      <c r="M993" s="10" t="n">
        <v>-0.1993814750870961</v>
      </c>
      <c r="N993" s="10" t="n">
        <v>-0.1198272408260351</v>
      </c>
      <c r="O993" s="10" t="n">
        <v>-0.1514089479916801</v>
      </c>
      <c r="P993" s="10" t="n">
        <v>-0.1446570489236049</v>
      </c>
      <c r="Q993" s="10" t="n">
        <v>-0.05440045898947614</v>
      </c>
      <c r="R993" s="10" t="n">
        <v>-0.005028308766363313</v>
      </c>
      <c r="S993" s="10" t="n">
        <v>0.0823936408402656</v>
      </c>
      <c r="T993" s="10" t="n">
        <v>0.1117783210507054</v>
      </c>
      <c r="U993" s="10" t="n">
        <v>0.1426764973799654</v>
      </c>
      <c r="V993" s="10" t="n">
        <v>0.1226044333480004</v>
      </c>
      <c r="W993" s="10" t="n">
        <v>0.0509507237010828</v>
      </c>
      <c r="X993" s="10" t="n">
        <v>0.04383077308036958</v>
      </c>
      <c r="Y993" s="10" t="n">
        <v>0.01873627601116919</v>
      </c>
      <c r="Z993" s="10" t="n">
        <v>-0.05508991857050988</v>
      </c>
      <c r="AA993" s="10" t="n">
        <v>0.02390396631774782</v>
      </c>
      <c r="AB993" s="10" t="n">
        <v>-0.002676866255348074</v>
      </c>
      <c r="AC993" s="10" t="n">
        <v>-0.02200826179645377</v>
      </c>
    </row>
    <row r="994">
      <c r="A994" s="1" t="inlineStr">
        <is>
          <t>TXM_MACDEXT_macdhist</t>
        </is>
      </c>
      <c r="B994" s="6" t="n">
        <v>10</v>
      </c>
      <c r="C994" s="7" t="n">
        <v>0.0001589365698598468</v>
      </c>
      <c r="D994" s="10" t="n">
        <v>0.2921608335640765</v>
      </c>
      <c r="E994" s="10" t="n">
        <v>0.0004847047873445256</v>
      </c>
      <c r="F994" s="10" t="n">
        <v>-0.05760694302023747</v>
      </c>
      <c r="G994" s="10" t="n">
        <v>-0.1025790536371133</v>
      </c>
      <c r="H994" s="10" t="n">
        <v>-0.1203455974094606</v>
      </c>
      <c r="I994" s="10" t="n">
        <v>-0.09127636799844763</v>
      </c>
      <c r="J994" s="10" t="n">
        <v>-0.09274677291136074</v>
      </c>
      <c r="K994" s="10" t="n">
        <v>-0.1025163357956463</v>
      </c>
      <c r="L994" s="10" t="n">
        <v>-0.13965607715574</v>
      </c>
      <c r="M994" s="10" t="n">
        <v>-0.1511840039744287</v>
      </c>
      <c r="N994" s="10" t="n">
        <v>-0.1919190695084332</v>
      </c>
      <c r="O994" s="10" t="n">
        <v>-0.1480430110952078</v>
      </c>
      <c r="P994" s="10" t="n">
        <v>-0.1570937270452053</v>
      </c>
      <c r="Q994" s="10" t="n">
        <v>0.09865243317193075</v>
      </c>
      <c r="R994" s="10" t="n">
        <v>-0.00609103384072328</v>
      </c>
      <c r="S994" s="10" t="n">
        <v>-0.02759537826604729</v>
      </c>
      <c r="T994" s="10" t="n">
        <v>0.006655197860977308</v>
      </c>
      <c r="U994" s="10" t="n">
        <v>-0.0008457032722226437</v>
      </c>
      <c r="V994" s="10" t="n">
        <v>0.02034558665126783</v>
      </c>
      <c r="W994" s="10" t="n">
        <v>-0.001024264621961287</v>
      </c>
      <c r="X994" s="10" t="n">
        <v>-0.02516442434202333</v>
      </c>
      <c r="Y994" s="10" t="n">
        <v>-0.07233953913496838</v>
      </c>
      <c r="Z994" s="10" t="n">
        <v>-0.06586772919052102</v>
      </c>
      <c r="AA994" s="10" t="n">
        <v>-0.1120152625958288</v>
      </c>
      <c r="AB994" s="10" t="n">
        <v>-0.0551071309237405</v>
      </c>
      <c r="AC994" s="10" t="n">
        <v>-0.07272968651248106</v>
      </c>
    </row>
    <row r="995">
      <c r="A995" s="1" t="inlineStr">
        <is>
          <t>TXM_MACDEXT_macdhist</t>
        </is>
      </c>
      <c r="B995" s="6" t="n">
        <v>20</v>
      </c>
      <c r="C995" s="7" t="n">
        <v>0.0003178731397196937</v>
      </c>
      <c r="D995" s="10" t="n">
        <v>-0.005847704192263218</v>
      </c>
      <c r="E995" s="10" t="n">
        <v>-0.1157572383765862</v>
      </c>
      <c r="F995" s="10" t="n">
        <v>-0.2217101811268464</v>
      </c>
      <c r="G995" s="10" t="n">
        <v>-0.1634400374631356</v>
      </c>
      <c r="H995" s="10" t="n">
        <v>-0.2348794807766338</v>
      </c>
      <c r="I995" s="10" t="n">
        <v>-0.183725148149128</v>
      </c>
      <c r="J995" s="10" t="n">
        <v>-0.1790852838356346</v>
      </c>
      <c r="K995" s="10" t="n">
        <v>-0.1739357136009978</v>
      </c>
      <c r="L995" s="10" t="n">
        <v>-0.1442051101522902</v>
      </c>
      <c r="M995" s="10" t="n">
        <v>-0.2160262804051914</v>
      </c>
      <c r="N995" s="10" t="n">
        <v>-0.1697035412738604</v>
      </c>
      <c r="O995" s="10" t="n">
        <v>-0.1718445763014692</v>
      </c>
      <c r="P995" s="10" t="n">
        <v>-0.1598970387802133</v>
      </c>
      <c r="Q995" s="10" t="n">
        <v>-0.02669583409565327</v>
      </c>
      <c r="R995" s="10" t="n">
        <v>-0.1649812475488688</v>
      </c>
      <c r="S995" s="10" t="n">
        <v>-0.1665312466332343</v>
      </c>
      <c r="T995" s="10" t="n">
        <v>-0.1190924485460174</v>
      </c>
      <c r="U995" s="10" t="n">
        <v>-0.1476598549325049</v>
      </c>
      <c r="V995" s="10" t="n">
        <v>-0.1223641526332577</v>
      </c>
      <c r="W995" s="10" t="n">
        <v>-0.1310685440523792</v>
      </c>
      <c r="X995" s="10" t="n">
        <v>-0.1320138779233759</v>
      </c>
      <c r="Y995" s="10" t="n">
        <v>-0.1066966088677126</v>
      </c>
      <c r="Z995" s="10" t="n">
        <v>-0.1886690847602341</v>
      </c>
      <c r="AA995" s="10" t="n">
        <v>-0.1362392527791126</v>
      </c>
      <c r="AB995" s="10" t="n">
        <v>-0.1486833574515084</v>
      </c>
      <c r="AC995" s="10" t="n">
        <v>-0.1346736169469927</v>
      </c>
    </row>
    <row r="996">
      <c r="A996" s="1" t="inlineStr">
        <is>
          <t>TXM_MACDEXT_macdhist</t>
        </is>
      </c>
      <c r="B996" s="6" t="n">
        <v>30</v>
      </c>
      <c r="C996" s="7" t="n">
        <v>0.0004768097095795405</v>
      </c>
      <c r="D996" s="10" t="n">
        <v>0.196552122257166</v>
      </c>
      <c r="E996" s="10" t="n">
        <v>-0.06443437779499483</v>
      </c>
      <c r="F996" s="10" t="n">
        <v>-0.1738508173496527</v>
      </c>
      <c r="G996" s="10" t="n">
        <v>-0.1248491297891148</v>
      </c>
      <c r="H996" s="10" t="n">
        <v>-0.1845856503696562</v>
      </c>
      <c r="I996" s="10" t="n">
        <v>-0.1792479677776186</v>
      </c>
      <c r="J996" s="10" t="n">
        <v>-0.1689309028095729</v>
      </c>
      <c r="K996" s="10" t="n">
        <v>-0.149777529319102</v>
      </c>
      <c r="L996" s="10" t="n">
        <v>-0.1195796307002979</v>
      </c>
      <c r="M996" s="10" t="n">
        <v>-0.1343871043096403</v>
      </c>
      <c r="N996" s="10" t="n">
        <v>-0.06948621635634092</v>
      </c>
      <c r="O996" s="10" t="n">
        <v>-0.09638939152765698</v>
      </c>
      <c r="P996" s="10" t="n">
        <v>-0.152299904421678</v>
      </c>
      <c r="Q996" s="10" t="n">
        <v>0.2240680916782059</v>
      </c>
      <c r="R996" s="10" t="n">
        <v>-0.03018038227709866</v>
      </c>
      <c r="S996" s="10" t="n">
        <v>-0.1170964641663725</v>
      </c>
      <c r="T996" s="10" t="n">
        <v>-0.06870262293298354</v>
      </c>
      <c r="U996" s="10" t="n">
        <v>-0.1348794509342761</v>
      </c>
      <c r="V996" s="10" t="n">
        <v>-0.1263769612221289</v>
      </c>
      <c r="W996" s="10" t="n">
        <v>-0.1280680307266199</v>
      </c>
      <c r="X996" s="10" t="n">
        <v>-0.1179459959966013</v>
      </c>
      <c r="Y996" s="10" t="n">
        <v>-0.09707347361551392</v>
      </c>
      <c r="Z996" s="10" t="n">
        <v>-0.1150819398551955</v>
      </c>
      <c r="AA996" s="10" t="n">
        <v>-0.05583507814002527</v>
      </c>
      <c r="AB996" s="10" t="n">
        <v>-0.08808707620369875</v>
      </c>
      <c r="AC996" s="10" t="n">
        <v>-0.1411327822395701</v>
      </c>
    </row>
    <row r="997">
      <c r="A997" s="1" t="inlineStr">
        <is>
          <t>TXM_MACDEXT_macdhist</t>
        </is>
      </c>
      <c r="B997" s="6" t="n">
        <v>40</v>
      </c>
      <c r="C997" s="7" t="n">
        <v>0.0006351283729165865</v>
      </c>
      <c r="D997" s="10" t="n">
        <v>0.236805086046166</v>
      </c>
      <c r="E997" s="10" t="n">
        <v>-0.1878156972081445</v>
      </c>
      <c r="F997" s="10" t="n">
        <v>-0.3099614004407026</v>
      </c>
      <c r="G997" s="10" t="n">
        <v>-0.1981870286648623</v>
      </c>
      <c r="H997" s="10" t="n">
        <v>-0.3374519671572187</v>
      </c>
      <c r="I997" s="10" t="n">
        <v>-0.2060869350495272</v>
      </c>
      <c r="J997" s="10" t="n">
        <v>-0.1976887526354155</v>
      </c>
      <c r="K997" s="10" t="n">
        <v>-0.174397797279826</v>
      </c>
      <c r="L997" s="10" t="n">
        <v>-0.1432602513144261</v>
      </c>
      <c r="M997" s="10" t="n">
        <v>-0.04311339502622237</v>
      </c>
      <c r="N997" s="10" t="n">
        <v>-0.01914039457923435</v>
      </c>
      <c r="O997" s="10" t="n">
        <v>-0.04079610269307897</v>
      </c>
      <c r="P997" s="10" t="n">
        <v>-0.09293457916961174</v>
      </c>
      <c r="Q997" s="10" t="n">
        <v>0.1225765106804279</v>
      </c>
      <c r="R997" s="10" t="n">
        <v>-0.1449642228593362</v>
      </c>
      <c r="S997" s="10" t="n">
        <v>-0.3665715949985636</v>
      </c>
      <c r="T997" s="10" t="n">
        <v>-0.1437331161382984</v>
      </c>
      <c r="U997" s="10" t="n">
        <v>-0.2535845166101593</v>
      </c>
      <c r="V997" s="10" t="n">
        <v>-0.1655100107222341</v>
      </c>
      <c r="W997" s="10" t="n">
        <v>-0.1744294425693188</v>
      </c>
      <c r="X997" s="10" t="n">
        <v>-0.1532012599814719</v>
      </c>
      <c r="Y997" s="10" t="n">
        <v>-0.1281725545020596</v>
      </c>
      <c r="Z997" s="10" t="n">
        <v>-0.03891903988547082</v>
      </c>
      <c r="AA997" s="10" t="n">
        <v>-0.01718917422140229</v>
      </c>
      <c r="AB997" s="10" t="n">
        <v>-0.0417902006571457</v>
      </c>
      <c r="AC997" s="10" t="n">
        <v>-0.09316221266910697</v>
      </c>
    </row>
    <row r="998">
      <c r="A998" s="1" t="inlineStr">
        <is>
          <t>TXM_MACDEXT_macdhist</t>
        </is>
      </c>
      <c r="B998" s="6" t="n">
        <v>60</v>
      </c>
      <c r="C998" s="7" t="n">
        <v>0.0009536194191590811</v>
      </c>
      <c r="D998" s="10" t="n">
        <v>0.6403161649043387</v>
      </c>
      <c r="E998" s="10" t="n">
        <v>0.1301142381087402</v>
      </c>
      <c r="F998" s="10" t="n">
        <v>-0.321491467331698</v>
      </c>
      <c r="G998" s="10" t="n">
        <v>-0.4381930011113124</v>
      </c>
      <c r="H998" s="10" t="n">
        <v>-0.5266250604097096</v>
      </c>
      <c r="I998" s="10" t="n">
        <v>-0.1562798428973871</v>
      </c>
      <c r="J998" s="10" t="n">
        <v>-0.1338283391147133</v>
      </c>
      <c r="K998" s="10" t="n">
        <v>-0.1017265587735643</v>
      </c>
      <c r="L998" s="10" t="n">
        <v>-0.03640027871238307</v>
      </c>
      <c r="M998" s="10" t="n">
        <v>0.04586394640921565</v>
      </c>
      <c r="N998" s="10" t="n">
        <v>0.04155708376777583</v>
      </c>
      <c r="O998" s="10" t="n">
        <v>0.01367689962591174</v>
      </c>
      <c r="P998" s="10" t="n">
        <v>-0.06756087940155614</v>
      </c>
      <c r="Q998" s="10" t="n">
        <v>0.5400434253670507</v>
      </c>
      <c r="R998" s="10" t="n">
        <v>0.07445926929386242</v>
      </c>
      <c r="S998" s="10" t="n">
        <v>-0.3526318574108286</v>
      </c>
      <c r="T998" s="10" t="n">
        <v>-0.4547443483911928</v>
      </c>
      <c r="U998" s="10" t="n">
        <v>-0.4363032017909422</v>
      </c>
      <c r="V998" s="10" t="n">
        <v>-0.1354924891706521</v>
      </c>
      <c r="W998" s="10" t="n">
        <v>-0.1178974847975836</v>
      </c>
      <c r="X998" s="10" t="n">
        <v>-0.08932725806587009</v>
      </c>
      <c r="Y998" s="10" t="n">
        <v>-0.02962415514587885</v>
      </c>
      <c r="Z998" s="10" t="n">
        <v>0.0417302266766978</v>
      </c>
      <c r="AA998" s="10" t="n">
        <v>0.03388232790392907</v>
      </c>
      <c r="AB998" s="10" t="n">
        <v>0.005800455437050014</v>
      </c>
      <c r="AC998" s="10" t="n">
        <v>-0.07399974747614926</v>
      </c>
    </row>
    <row r="999">
      <c r="A999" s="1" t="inlineStr">
        <is>
          <t>TXM_MACDEXT_macdhist</t>
        </is>
      </c>
      <c r="B999" s="6" t="n">
        <v>120</v>
      </c>
      <c r="C999" s="7" t="n">
        <v>0.001901688468852648</v>
      </c>
      <c r="D999" s="10" t="n">
        <v>0.3909530750925124</v>
      </c>
      <c r="E999" s="10" t="n">
        <v>0.09263315401098363</v>
      </c>
      <c r="F999" s="10" t="n">
        <v>-0.1618267197431174</v>
      </c>
      <c r="G999" s="10" t="n">
        <v>-0.3022164390408869</v>
      </c>
      <c r="H999" s="10" t="n">
        <v>-0.45586765860935</v>
      </c>
      <c r="I999" s="10" t="n">
        <v>-0.1253865886187287</v>
      </c>
      <c r="J999" s="10" t="n">
        <v>-0.1551836669030126</v>
      </c>
      <c r="K999" s="10" t="n">
        <v>-0.1352344661265794</v>
      </c>
      <c r="L999" s="10" t="n">
        <v>-0.1166861302367059</v>
      </c>
      <c r="M999" s="10" t="n">
        <v>-0.08277694320685441</v>
      </c>
      <c r="N999" s="10" t="n">
        <v>-0.06251501756517924</v>
      </c>
      <c r="O999" s="10" t="n">
        <v>-0.06759734550105938</v>
      </c>
      <c r="P999" s="10" t="n">
        <v>-0.08181336360818449</v>
      </c>
      <c r="Q999" s="10" t="n">
        <v>0.458572935559152</v>
      </c>
      <c r="R999" s="10" t="n">
        <v>0.08660022192815399</v>
      </c>
      <c r="S999" s="10" t="n">
        <v>-0.1352272485268211</v>
      </c>
      <c r="T999" s="10" t="n">
        <v>-0.2309833646438734</v>
      </c>
      <c r="U999" s="10" t="n">
        <v>-0.4068867900071213</v>
      </c>
      <c r="V999" s="10" t="n">
        <v>-0.08888984066996523</v>
      </c>
      <c r="W999" s="10" t="n">
        <v>-0.1553665494541255</v>
      </c>
      <c r="X999" s="10" t="n">
        <v>-0.12125581963647</v>
      </c>
      <c r="Y999" s="10" t="n">
        <v>-0.1097925563772511</v>
      </c>
      <c r="Z999" s="10" t="n">
        <v>-0.08649932057588718</v>
      </c>
      <c r="AA999" s="10" t="n">
        <v>-0.06651102437345598</v>
      </c>
      <c r="AB999" s="10" t="n">
        <v>-0.06893860022236771</v>
      </c>
      <c r="AC999" s="10" t="n">
        <v>-0.08068262798228192</v>
      </c>
    </row>
    <row r="1000">
      <c r="A1000" s="1" t="inlineStr">
        <is>
          <t>TXM_MACDEXT_macdhist</t>
        </is>
      </c>
      <c r="B1000" s="6" t="n">
        <v>180</v>
      </c>
      <c r="C1000" s="7" t="n">
        <v>0.002860858257477243</v>
      </c>
      <c r="D1000" s="10" t="n">
        <v>0.3129963570838364</v>
      </c>
      <c r="E1000" s="10" t="n">
        <v>-0.01273247738864418</v>
      </c>
      <c r="F1000" s="10" t="n">
        <v>-0.1488410531420583</v>
      </c>
      <c r="G1000" s="10" t="n">
        <v>-0.2159198476673504</v>
      </c>
      <c r="H1000" s="10" t="n">
        <v>-0.3080628120610183</v>
      </c>
      <c r="I1000" s="10" t="n">
        <v>-0.2536494132488858</v>
      </c>
      <c r="J1000" s="10" t="n">
        <v>-0.2372577782762207</v>
      </c>
      <c r="K1000" s="10" t="n">
        <v>-0.1505118771864083</v>
      </c>
      <c r="L1000" s="10" t="n">
        <v>-0.18110029448848</v>
      </c>
      <c r="M1000" s="10" t="n">
        <v>-0.1427626075699236</v>
      </c>
      <c r="N1000" s="10" t="n">
        <v>-0.09467215211967324</v>
      </c>
      <c r="O1000" s="10" t="n">
        <v>-0.08401931088232927</v>
      </c>
      <c r="P1000" s="10" t="n">
        <v>-0.08549864189354826</v>
      </c>
      <c r="Q1000" s="10" t="n">
        <v>0.3706309652158691</v>
      </c>
      <c r="R1000" s="10" t="n">
        <v>-0.02204349952027787</v>
      </c>
      <c r="S1000" s="10" t="n">
        <v>-0.1093908102500012</v>
      </c>
      <c r="T1000" s="10" t="n">
        <v>-0.1898104106247094</v>
      </c>
      <c r="U1000" s="10" t="n">
        <v>-0.299133945790979</v>
      </c>
      <c r="V1000" s="10" t="n">
        <v>-0.250372907364206</v>
      </c>
      <c r="W1000" s="10" t="n">
        <v>-0.2294302116153639</v>
      </c>
      <c r="X1000" s="10" t="n">
        <v>-0.1487737839423171</v>
      </c>
      <c r="Y1000" s="10" t="n">
        <v>-0.1751366950956532</v>
      </c>
      <c r="Z1000" s="10" t="n">
        <v>-0.1434471660725245</v>
      </c>
      <c r="AA1000" s="10" t="n">
        <v>-0.09375879670986899</v>
      </c>
      <c r="AB1000" s="10" t="n">
        <v>-0.08502146593011628</v>
      </c>
      <c r="AC1000" s="10" t="n">
        <v>-0.08460188590455379</v>
      </c>
    </row>
    <row r="1001">
      <c r="A1001" s="1" t="inlineStr">
        <is>
          <t>TXM_MACDEXT_macdhist</t>
        </is>
      </c>
      <c r="B1001" s="6" t="n">
        <v>300</v>
      </c>
      <c r="C1001" s="7" t="n">
        <v>0.004768097095795405</v>
      </c>
      <c r="D1001" s="10" t="n">
        <v>0.1121932387920255</v>
      </c>
      <c r="E1001" s="10" t="n">
        <v>-0.1933094937117673</v>
      </c>
      <c r="F1001" s="10" t="n">
        <v>-0.3276199153775041</v>
      </c>
      <c r="G1001" s="10" t="n">
        <v>-0.4503530572274424</v>
      </c>
      <c r="H1001" s="10" t="n">
        <v>-0.6070524616358247</v>
      </c>
      <c r="I1001" s="10" t="n">
        <v>-0.5849699694895054</v>
      </c>
      <c r="J1001" s="10" t="n">
        <v>-0.5805452708405666</v>
      </c>
      <c r="K1001" s="10" t="n">
        <v>-0.4896313320244246</v>
      </c>
      <c r="L1001" s="10" t="n">
        <v>-0.2213461639946072</v>
      </c>
      <c r="M1001" s="10" t="n">
        <v>-0.2177169253777719</v>
      </c>
      <c r="N1001" s="10" t="n">
        <v>-0.2044527129557578</v>
      </c>
      <c r="O1001" s="10" t="n">
        <v>-0.1956931550594401</v>
      </c>
      <c r="P1001" s="10" t="n">
        <v>-0.165652240497983</v>
      </c>
      <c r="Q1001" s="10" t="n">
        <v>0.0986234057355708</v>
      </c>
      <c r="R1001" s="10" t="n">
        <v>-0.2572562234121231</v>
      </c>
      <c r="S1001" s="10" t="n">
        <v>-0.3210930060528133</v>
      </c>
      <c r="T1001" s="10" t="n">
        <v>-0.4367333936844482</v>
      </c>
      <c r="U1001" s="10" t="n">
        <v>-0.6052895711516607</v>
      </c>
      <c r="V1001" s="10" t="n">
        <v>-0.5850912019306779</v>
      </c>
      <c r="W1001" s="10" t="n">
        <v>-0.5622877172203976</v>
      </c>
      <c r="X1001" s="10" t="n">
        <v>-0.4914380907563985</v>
      </c>
      <c r="Y1001" s="10" t="n">
        <v>-0.2230462108015438</v>
      </c>
      <c r="Z1001" s="10" t="n">
        <v>-0.2175836854469891</v>
      </c>
      <c r="AA1001" s="10" t="n">
        <v>-0.205446532359908</v>
      </c>
      <c r="AB1001" s="10" t="n">
        <v>-0.1973622882097915</v>
      </c>
      <c r="AC1001" s="10" t="n">
        <v>-0.1677112656323648</v>
      </c>
    </row>
    <row r="1002">
      <c r="A1002" s="1" t="inlineStr">
        <is>
          <t>TXM_MACDEXT_macdhist</t>
        </is>
      </c>
      <c r="B1002" s="6" t="n">
        <v>600</v>
      </c>
      <c r="C1002" s="7" t="n">
        <v>0.009399031614924523</v>
      </c>
      <c r="D1002" s="10" t="n">
        <v>0.1553290979675591</v>
      </c>
      <c r="E1002" s="10" t="n">
        <v>-0.04515523339105026</v>
      </c>
      <c r="F1002" s="10" t="n">
        <v>-0.119690090980343</v>
      </c>
      <c r="G1002" s="10" t="n">
        <v>-0.1020917962493895</v>
      </c>
      <c r="H1002" s="10" t="n">
        <v>-0.2691015568054336</v>
      </c>
      <c r="I1002" s="10" t="n">
        <v>-0.2713485719182236</v>
      </c>
      <c r="J1002" s="10" t="n">
        <v>-0.1713360800222387</v>
      </c>
      <c r="K1002" s="10" t="n">
        <v>-0.4012756832600468</v>
      </c>
      <c r="L1002" s="10" t="n">
        <v>-0.294700338591099</v>
      </c>
      <c r="M1002" s="10" t="n">
        <v>-0.3169119286801765</v>
      </c>
      <c r="N1002" s="10" t="n">
        <v>-0.3491597202084403</v>
      </c>
      <c r="O1002" s="10" t="n">
        <v>-0.3322059806323855</v>
      </c>
      <c r="P1002" s="10" t="n">
        <v>-0.3988119872710892</v>
      </c>
      <c r="Q1002" s="10" t="n">
        <v>0.1504491017236416</v>
      </c>
      <c r="R1002" s="10" t="n">
        <v>-0.03669091288122859</v>
      </c>
      <c r="S1002" s="10" t="n">
        <v>-0.09580715675696778</v>
      </c>
      <c r="T1002" s="10" t="n">
        <v>-0.1596516351178016</v>
      </c>
      <c r="U1002" s="10" t="n">
        <v>-0.2636156740666135</v>
      </c>
      <c r="V1002" s="10" t="n">
        <v>-0.2798296690717318</v>
      </c>
      <c r="W1002" s="10" t="n">
        <v>-0.1597283278515684</v>
      </c>
      <c r="X1002" s="10" t="n">
        <v>-0.3861996587186873</v>
      </c>
      <c r="Y1002" s="10" t="n">
        <v>-0.2953214446689454</v>
      </c>
      <c r="Z1002" s="10" t="n">
        <v>-0.3159715994692047</v>
      </c>
      <c r="AA1002" s="10" t="n">
        <v>-0.3496192249758227</v>
      </c>
      <c r="AB1002" s="10" t="n">
        <v>-0.3306357923491036</v>
      </c>
      <c r="AC1002" s="10" t="n">
        <v>-0.3991969771910611</v>
      </c>
    </row>
    <row r="1003">
      <c r="A1003" s="3" t="inlineStr">
        <is>
          <t>TXM_MACDEXT_macdsignal</t>
        </is>
      </c>
      <c r="B1003" s="4" t="n">
        <v>1</v>
      </c>
      <c r="C1003" s="5" t="n">
        <v>7.946998815897176e-06</v>
      </c>
      <c r="D1003" s="9" t="n">
        <v>1.072359514435114</v>
      </c>
      <c r="E1003" s="9" t="n">
        <v>0.7808483707620649</v>
      </c>
      <c r="F1003" s="9" t="n">
        <v>0.4344500195221351</v>
      </c>
      <c r="G1003" s="9" t="n">
        <v>0.2353426954991845</v>
      </c>
      <c r="H1003" s="9" t="n">
        <v>0.03112670244078096</v>
      </c>
      <c r="I1003" s="9" t="n">
        <v>-0.1071514191166936</v>
      </c>
      <c r="J1003" s="9" t="n">
        <v>-0.2121193362723915</v>
      </c>
      <c r="K1003" s="9" t="n">
        <v>-0.2526979765713517</v>
      </c>
      <c r="L1003" s="9" t="n">
        <v>-0.3394144525821283</v>
      </c>
      <c r="M1003" s="9" t="n">
        <v>-0.3715225028793103</v>
      </c>
      <c r="N1003" s="9" t="n">
        <v>-0.3829918689444529</v>
      </c>
      <c r="O1003" s="9" t="n">
        <v>-0.4311993055315911</v>
      </c>
      <c r="P1003" s="9" t="n">
        <v>-0.5096488878437587</v>
      </c>
      <c r="Q1003" s="9" t="n">
        <v>0.07249998805746614</v>
      </c>
      <c r="R1003" s="9" t="n">
        <v>0.07206424161283562</v>
      </c>
      <c r="S1003" s="9" t="n">
        <v>0.04727512512972245</v>
      </c>
      <c r="T1003" s="9" t="n">
        <v>0.03818843184800164</v>
      </c>
      <c r="U1003" s="9" t="n">
        <v>0.06224221683220177</v>
      </c>
      <c r="V1003" s="9" t="n">
        <v>0.06454479117033479</v>
      </c>
      <c r="W1003" s="9" t="n">
        <v>-0.02705270992960088</v>
      </c>
      <c r="X1003" s="9" t="n">
        <v>-0.07478922507491234</v>
      </c>
      <c r="Y1003" s="9" t="n">
        <v>-0.1793576322903331</v>
      </c>
      <c r="Z1003" s="9" t="n">
        <v>-0.2637547908890089</v>
      </c>
      <c r="AA1003" s="9" t="n">
        <v>-0.2847469026252397</v>
      </c>
      <c r="AB1003" s="9" t="n">
        <v>-0.3384277089054616</v>
      </c>
      <c r="AC1003" s="9" t="n">
        <v>-0.4342333266376775</v>
      </c>
    </row>
    <row r="1004">
      <c r="A1004" s="1" t="inlineStr">
        <is>
          <t>TXM_MACDEXT_macdsignal</t>
        </is>
      </c>
      <c r="B1004" s="6" t="n">
        <v>5</v>
      </c>
      <c r="C1004" s="7" t="n">
        <v>7.946828492992342e-05</v>
      </c>
      <c r="D1004" s="10" t="n">
        <v>0.4066852579961073</v>
      </c>
      <c r="E1004" s="10" t="n">
        <v>-0.2359608865597446</v>
      </c>
      <c r="F1004" s="10" t="n">
        <v>-0.2456638977303489</v>
      </c>
      <c r="G1004" s="10" t="n">
        <v>-0.2505306933520471</v>
      </c>
      <c r="H1004" s="10" t="n">
        <v>-0.2494913664968888</v>
      </c>
      <c r="I1004" s="10" t="n">
        <v>-0.2657542689470276</v>
      </c>
      <c r="J1004" s="10" t="n">
        <v>-0.2896327291193907</v>
      </c>
      <c r="K1004" s="10" t="n">
        <v>-0.3653275052946256</v>
      </c>
      <c r="L1004" s="10" t="n">
        <v>-0.3971626508563598</v>
      </c>
      <c r="M1004" s="10" t="n">
        <v>-0.3648325317219047</v>
      </c>
      <c r="N1004" s="10" t="n">
        <v>-0.3505707858275306</v>
      </c>
      <c r="O1004" s="10" t="n">
        <v>-0.3816449577523848</v>
      </c>
      <c r="P1004" s="10" t="n">
        <v>-0.4910078637128039</v>
      </c>
      <c r="Q1004" s="10" t="n">
        <v>0.3524760843194366</v>
      </c>
      <c r="R1004" s="10" t="n">
        <v>-0.07212663705062629</v>
      </c>
      <c r="S1004" s="10" t="n">
        <v>-0.07582656636643757</v>
      </c>
      <c r="T1004" s="10" t="n">
        <v>-0.08443966223338108</v>
      </c>
      <c r="U1004" s="10" t="n">
        <v>-0.1035210358923139</v>
      </c>
      <c r="V1004" s="10" t="n">
        <v>-0.1419596560869654</v>
      </c>
      <c r="W1004" s="10" t="n">
        <v>-0.1863959291610714</v>
      </c>
      <c r="X1004" s="10" t="n">
        <v>-0.2685354862044368</v>
      </c>
      <c r="Y1004" s="10" t="n">
        <v>-0.3220137742969407</v>
      </c>
      <c r="Z1004" s="10" t="n">
        <v>-0.3184889297224601</v>
      </c>
      <c r="AA1004" s="10" t="n">
        <v>-0.3139012699702873</v>
      </c>
      <c r="AB1004" s="10" t="n">
        <v>-0.3512704776060367</v>
      </c>
      <c r="AC1004" s="10" t="n">
        <v>-0.4665974193851257</v>
      </c>
    </row>
    <row r="1005">
      <c r="A1005" s="1" t="inlineStr">
        <is>
          <t>TXM_MACDEXT_macdsignal</t>
        </is>
      </c>
      <c r="B1005" s="6" t="n">
        <v>10</v>
      </c>
      <c r="C1005" s="7" t="n">
        <v>0.0001589365698598468</v>
      </c>
      <c r="D1005" s="10" t="n">
        <v>0.6661973378631296</v>
      </c>
      <c r="E1005" s="10" t="n">
        <v>0.06801942869486641</v>
      </c>
      <c r="F1005" s="10" t="n">
        <v>-0.334505472184725</v>
      </c>
      <c r="G1005" s="10" t="n">
        <v>-0.1632985287828722</v>
      </c>
      <c r="H1005" s="10" t="n">
        <v>-0.3680190975763052</v>
      </c>
      <c r="I1005" s="10" t="n">
        <v>-0.3654444413548587</v>
      </c>
      <c r="J1005" s="10" t="n">
        <v>-0.3564649556248081</v>
      </c>
      <c r="K1005" s="10" t="n">
        <v>-0.3412428608071533</v>
      </c>
      <c r="L1005" s="10" t="n">
        <v>-0.3088660238720389</v>
      </c>
      <c r="M1005" s="10" t="n">
        <v>-0.3403411755088404</v>
      </c>
      <c r="N1005" s="10" t="n">
        <v>-0.3107355768900201</v>
      </c>
      <c r="O1005" s="10" t="n">
        <v>-0.3724236487610714</v>
      </c>
      <c r="P1005" s="10" t="n">
        <v>-0.4533382267411157</v>
      </c>
      <c r="Q1005" s="10" t="n">
        <v>0.679008493738143</v>
      </c>
      <c r="R1005" s="10" t="n">
        <v>0.09333564918432966</v>
      </c>
      <c r="S1005" s="10" t="n">
        <v>-0.2485827372940632</v>
      </c>
      <c r="T1005" s="10" t="n">
        <v>-0.1007966842473259</v>
      </c>
      <c r="U1005" s="10" t="n">
        <v>-0.2833035030343631</v>
      </c>
      <c r="V1005" s="10" t="n">
        <v>-0.2987291622314169</v>
      </c>
      <c r="W1005" s="10" t="n">
        <v>-0.3130809607077835</v>
      </c>
      <c r="X1005" s="10" t="n">
        <v>-0.3106149971689607</v>
      </c>
      <c r="Y1005" s="10" t="n">
        <v>-0.2857836507022381</v>
      </c>
      <c r="Z1005" s="10" t="n">
        <v>-0.3313216427549095</v>
      </c>
      <c r="AA1005" s="10" t="n">
        <v>-0.3060875816936654</v>
      </c>
      <c r="AB1005" s="10" t="n">
        <v>-0.3726453634726558</v>
      </c>
      <c r="AC1005" s="10" t="n">
        <v>-0.4534414256508795</v>
      </c>
    </row>
    <row r="1006">
      <c r="A1006" s="1" t="inlineStr">
        <is>
          <t>TXM_MACDEXT_macdsignal</t>
        </is>
      </c>
      <c r="B1006" s="6" t="n">
        <v>20</v>
      </c>
      <c r="C1006" s="7" t="n">
        <v>0.0003178731397196937</v>
      </c>
      <c r="D1006" s="10" t="n">
        <v>0.7990967546456852</v>
      </c>
      <c r="E1006" s="10" t="n">
        <v>-0.007437672275497073</v>
      </c>
      <c r="F1006" s="10" t="n">
        <v>-0.5004296842366452</v>
      </c>
      <c r="G1006" s="10" t="n">
        <v>-0.2735328300653901</v>
      </c>
      <c r="H1006" s="10" t="n">
        <v>-0.4168960321634188</v>
      </c>
      <c r="I1006" s="10" t="n">
        <v>-0.2801741607025389</v>
      </c>
      <c r="J1006" s="10" t="n">
        <v>-0.25417089252729</v>
      </c>
      <c r="K1006" s="10" t="n">
        <v>-0.234477054441433</v>
      </c>
      <c r="L1006" s="10" t="n">
        <v>-0.223271325696009</v>
      </c>
      <c r="M1006" s="10" t="n">
        <v>-0.2135780172188896</v>
      </c>
      <c r="N1006" s="10" t="n">
        <v>-0.2246724254603699</v>
      </c>
      <c r="O1006" s="10" t="n">
        <v>-0.3107975176105089</v>
      </c>
      <c r="P1006" s="10" t="n">
        <v>-0.4213255771258352</v>
      </c>
      <c r="Q1006" s="10" t="n">
        <v>0.7610733783735802</v>
      </c>
      <c r="R1006" s="10" t="n">
        <v>0.02505403106252636</v>
      </c>
      <c r="S1006" s="10" t="n">
        <v>-0.4866608612915052</v>
      </c>
      <c r="T1006" s="10" t="n">
        <v>-0.1875477821477751</v>
      </c>
      <c r="U1006" s="10" t="n">
        <v>-0.4003780037530237</v>
      </c>
      <c r="V1006" s="10" t="n">
        <v>-0.2634107664068889</v>
      </c>
      <c r="W1006" s="10" t="n">
        <v>-0.2427747709367184</v>
      </c>
      <c r="X1006" s="10" t="n">
        <v>-0.2268782240557183</v>
      </c>
      <c r="Y1006" s="10" t="n">
        <v>-0.2214659514218993</v>
      </c>
      <c r="Z1006" s="10" t="n">
        <v>-0.2207493093334633</v>
      </c>
      <c r="AA1006" s="10" t="n">
        <v>-0.2328607132924786</v>
      </c>
      <c r="AB1006" s="10" t="n">
        <v>-0.3211949861447276</v>
      </c>
      <c r="AC1006" s="10" t="n">
        <v>-0.4290864821602386</v>
      </c>
    </row>
    <row r="1007">
      <c r="A1007" s="1" t="inlineStr">
        <is>
          <t>TXM_MACDEXT_macdsignal</t>
        </is>
      </c>
      <c r="B1007" s="6" t="n">
        <v>30</v>
      </c>
      <c r="C1007" s="7" t="n">
        <v>0.0004768097095795405</v>
      </c>
      <c r="D1007" s="10" t="n">
        <v>1.133431118980763</v>
      </c>
      <c r="E1007" s="10" t="n">
        <v>0.6029458168888987</v>
      </c>
      <c r="F1007" s="10" t="n">
        <v>0.1267489586182893</v>
      </c>
      <c r="G1007" s="10" t="n">
        <v>-0.2175086181378345</v>
      </c>
      <c r="H1007" s="10" t="n">
        <v>-0.2695448687834407</v>
      </c>
      <c r="I1007" s="10" t="n">
        <v>-0.2655658236257699</v>
      </c>
      <c r="J1007" s="10" t="n">
        <v>-0.2478713688423115</v>
      </c>
      <c r="K1007" s="10" t="n">
        <v>-0.230264192455367</v>
      </c>
      <c r="L1007" s="10" t="n">
        <v>-0.193614543282737</v>
      </c>
      <c r="M1007" s="10" t="n">
        <v>-0.1466348153750467</v>
      </c>
      <c r="N1007" s="10" t="n">
        <v>-0.2052699361558976</v>
      </c>
      <c r="O1007" s="10" t="n">
        <v>-0.2698355185620821</v>
      </c>
      <c r="P1007" s="10" t="n">
        <v>-0.3764125921697935</v>
      </c>
      <c r="Q1007" s="10" t="n">
        <v>1.063211497911214</v>
      </c>
      <c r="R1007" s="10" t="n">
        <v>0.5671251050743553</v>
      </c>
      <c r="S1007" s="10" t="n">
        <v>0.09319654268961092</v>
      </c>
      <c r="T1007" s="10" t="n">
        <v>-0.1674425103362751</v>
      </c>
      <c r="U1007" s="10" t="n">
        <v>-0.2645238976308392</v>
      </c>
      <c r="V1007" s="10" t="n">
        <v>-0.2637765692696083</v>
      </c>
      <c r="W1007" s="10" t="n">
        <v>-0.2503951755975053</v>
      </c>
      <c r="X1007" s="10" t="n">
        <v>-0.2359858152140817</v>
      </c>
      <c r="Y1007" s="10" t="n">
        <v>-0.2025680267913984</v>
      </c>
      <c r="Z1007" s="10" t="n">
        <v>-0.1604823677182161</v>
      </c>
      <c r="AA1007" s="10" t="n">
        <v>-0.2208079825468461</v>
      </c>
      <c r="AB1007" s="10" t="n">
        <v>-0.2819104308506204</v>
      </c>
      <c r="AC1007" s="10" t="n">
        <v>-0.3877121797601432</v>
      </c>
    </row>
    <row r="1008">
      <c r="A1008" s="1" t="inlineStr">
        <is>
          <t>TXM_MACDEXT_macdsignal</t>
        </is>
      </c>
      <c r="B1008" s="6" t="n">
        <v>40</v>
      </c>
      <c r="C1008" s="7" t="n">
        <v>0.0006351283729165865</v>
      </c>
      <c r="D1008" s="10" t="n">
        <v>0.6996645612246025</v>
      </c>
      <c r="E1008" s="10" t="n">
        <v>0.1698984577493125</v>
      </c>
      <c r="F1008" s="10" t="n">
        <v>-0.1571382081828839</v>
      </c>
      <c r="G1008" s="10" t="n">
        <v>-0.1130760030590774</v>
      </c>
      <c r="H1008" s="10" t="n">
        <v>-0.2758984584895384</v>
      </c>
      <c r="I1008" s="10" t="n">
        <v>-0.211768264580367</v>
      </c>
      <c r="J1008" s="10" t="n">
        <v>-0.2113728217143123</v>
      </c>
      <c r="K1008" s="10" t="n">
        <v>-0.1904986904368492</v>
      </c>
      <c r="L1008" s="10" t="n">
        <v>-0.1613883861763414</v>
      </c>
      <c r="M1008" s="10" t="n">
        <v>-0.1653639093242973</v>
      </c>
      <c r="N1008" s="10" t="n">
        <v>-0.2164665281902101</v>
      </c>
      <c r="O1008" s="10" t="n">
        <v>-0.2732381190219608</v>
      </c>
      <c r="P1008" s="10" t="n">
        <v>-0.3667033687452919</v>
      </c>
      <c r="Q1008" s="10" t="n">
        <v>0.6909884127764512</v>
      </c>
      <c r="R1008" s="10" t="n">
        <v>0.1486197231648389</v>
      </c>
      <c r="S1008" s="10" t="n">
        <v>-0.1870569129377869</v>
      </c>
      <c r="T1008" s="10" t="n">
        <v>-0.07746193771190124</v>
      </c>
      <c r="U1008" s="10" t="n">
        <v>-0.2818846570229726</v>
      </c>
      <c r="V1008" s="10" t="n">
        <v>-0.2177207188647349</v>
      </c>
      <c r="W1008" s="10" t="n">
        <v>-0.2167498926655642</v>
      </c>
      <c r="X1008" s="10" t="n">
        <v>-0.2001684852005174</v>
      </c>
      <c r="Y1008" s="10" t="n">
        <v>-0.1732226761378066</v>
      </c>
      <c r="Z1008" s="10" t="n">
        <v>-0.175797824482733</v>
      </c>
      <c r="AA1008" s="10" t="n">
        <v>-0.2286147816653246</v>
      </c>
      <c r="AB1008" s="10" t="n">
        <v>-0.2811861607895941</v>
      </c>
      <c r="AC1008" s="10" t="n">
        <v>-0.3748924285036294</v>
      </c>
    </row>
    <row r="1009">
      <c r="A1009" s="1" t="inlineStr">
        <is>
          <t>TXM_MACDEXT_macdsignal</t>
        </is>
      </c>
      <c r="B1009" s="6" t="n">
        <v>60</v>
      </c>
      <c r="C1009" s="7" t="n">
        <v>0.0009536194191590811</v>
      </c>
      <c r="D1009" s="10" t="n">
        <v>0.8796949904453684</v>
      </c>
      <c r="E1009" s="10" t="n">
        <v>0.5200279290995616</v>
      </c>
      <c r="F1009" s="10" t="n">
        <v>0.1825568441136935</v>
      </c>
      <c r="G1009" s="10" t="n">
        <v>-0.224783416385119</v>
      </c>
      <c r="H1009" s="10" t="n">
        <v>-0.6331470687517814</v>
      </c>
      <c r="I1009" s="10" t="n">
        <v>-0.2835082839621962</v>
      </c>
      <c r="J1009" s="10" t="n">
        <v>-0.2670294361398523</v>
      </c>
      <c r="K1009" s="10" t="n">
        <v>-0.2589255307909498</v>
      </c>
      <c r="L1009" s="10" t="n">
        <v>-0.258945601594805</v>
      </c>
      <c r="M1009" s="10" t="n">
        <v>-0.274172055895429</v>
      </c>
      <c r="N1009" s="10" t="n">
        <v>-0.3025190726819786</v>
      </c>
      <c r="O1009" s="10" t="n">
        <v>-0.3374069986104791</v>
      </c>
      <c r="P1009" s="10" t="n">
        <v>-0.3845784256388494</v>
      </c>
      <c r="Q1009" s="10" t="n">
        <v>1.037290301191257</v>
      </c>
      <c r="R1009" s="10" t="n">
        <v>0.4449738213077517</v>
      </c>
      <c r="S1009" s="10" t="n">
        <v>0.1669542619001667</v>
      </c>
      <c r="T1009" s="10" t="n">
        <v>-0.1785235122298569</v>
      </c>
      <c r="U1009" s="10" t="n">
        <v>-0.6091147459183465</v>
      </c>
      <c r="V1009" s="10" t="n">
        <v>-0.2946580549106993</v>
      </c>
      <c r="W1009" s="10" t="n">
        <v>-0.2782663075477351</v>
      </c>
      <c r="X1009" s="10" t="n">
        <v>-0.2705850070861849</v>
      </c>
      <c r="Y1009" s="10" t="n">
        <v>-0.2699178698215969</v>
      </c>
      <c r="Z1009" s="10" t="n">
        <v>-0.284905871147063</v>
      </c>
      <c r="AA1009" s="10" t="n">
        <v>-0.3100154166415522</v>
      </c>
      <c r="AB1009" s="10" t="n">
        <v>-0.3424787450064657</v>
      </c>
      <c r="AC1009" s="10" t="n">
        <v>-0.3880560857552737</v>
      </c>
    </row>
    <row r="1010">
      <c r="A1010" s="1" t="inlineStr">
        <is>
          <t>TXM_MACDEXT_macdsignal</t>
        </is>
      </c>
      <c r="B1010" s="6" t="n">
        <v>120</v>
      </c>
      <c r="C1010" s="7" t="n">
        <v>0.001901688468852648</v>
      </c>
      <c r="D1010" s="10" t="n">
        <v>0.3163216131342811</v>
      </c>
      <c r="E1010" s="10" t="n">
        <v>0.1418800503826543</v>
      </c>
      <c r="F1010" s="10" t="n">
        <v>0.009098367488636433</v>
      </c>
      <c r="G1010" s="10" t="n">
        <v>-0.1112105076764632</v>
      </c>
      <c r="H1010" s="10" t="n">
        <v>-0.403207041977856</v>
      </c>
      <c r="I1010" s="10" t="n">
        <v>-0.3369820129605113</v>
      </c>
      <c r="J1010" s="10" t="n">
        <v>-0.3671661935747316</v>
      </c>
      <c r="K1010" s="10" t="n">
        <v>-0.3904142274588331</v>
      </c>
      <c r="L1010" s="10" t="n">
        <v>-0.3734084938902498</v>
      </c>
      <c r="M1010" s="10" t="n">
        <v>-0.3568555574606103</v>
      </c>
      <c r="N1010" s="10" t="n">
        <v>-0.3606365840230131</v>
      </c>
      <c r="O1010" s="10" t="n">
        <v>-0.3547262569229108</v>
      </c>
      <c r="P1010" s="10" t="n">
        <v>-0.3802622167414094</v>
      </c>
      <c r="Q1010" s="10" t="n">
        <v>0.374866449541659</v>
      </c>
      <c r="R1010" s="10" t="n">
        <v>0.1613920856088139</v>
      </c>
      <c r="S1010" s="10" t="n">
        <v>0.07661513377694708</v>
      </c>
      <c r="T1010" s="10" t="n">
        <v>-0.06472575380128293</v>
      </c>
      <c r="U1010" s="10" t="n">
        <v>-0.4135424007940988</v>
      </c>
      <c r="V1010" s="10" t="n">
        <v>-0.3391900310093053</v>
      </c>
      <c r="W1010" s="10" t="n">
        <v>-0.3723840733447376</v>
      </c>
      <c r="X1010" s="10" t="n">
        <v>-0.3863080690518695</v>
      </c>
      <c r="Y1010" s="10" t="n">
        <v>-0.3732664705444375</v>
      </c>
      <c r="Z1010" s="10" t="n">
        <v>-0.3566462969275622</v>
      </c>
      <c r="AA1010" s="10" t="n">
        <v>-0.3605692290884389</v>
      </c>
      <c r="AB1010" s="10" t="n">
        <v>-0.3554957966692459</v>
      </c>
      <c r="AC1010" s="10" t="n">
        <v>-0.3819769127259665</v>
      </c>
    </row>
    <row r="1011">
      <c r="A1011" s="1" t="inlineStr">
        <is>
          <t>TXM_MACDEXT_macdsignal</t>
        </is>
      </c>
      <c r="B1011" s="6" t="n">
        <v>180</v>
      </c>
      <c r="C1011" s="7" t="n">
        <v>0.002860858257477243</v>
      </c>
      <c r="D1011" s="10" t="n">
        <v>0.155899213068292</v>
      </c>
      <c r="E1011" s="10" t="n">
        <v>0.1235633790694749</v>
      </c>
      <c r="F1011" s="10" t="n">
        <v>-0.005367518624809582</v>
      </c>
      <c r="G1011" s="10" t="n">
        <v>-0.2133452029401893</v>
      </c>
      <c r="H1011" s="10" t="n">
        <v>-0.5156795761811662</v>
      </c>
      <c r="I1011" s="10" t="n">
        <v>-0.4690479511670231</v>
      </c>
      <c r="J1011" s="10" t="n">
        <v>-0.3918300674540489</v>
      </c>
      <c r="K1011" s="10" t="n">
        <v>-0.4621590605913681</v>
      </c>
      <c r="L1011" s="10" t="n">
        <v>-0.4645929419493582</v>
      </c>
      <c r="M1011" s="10" t="n">
        <v>-0.547520451134119</v>
      </c>
      <c r="N1011" s="10" t="n">
        <v>-0.4856694361706826</v>
      </c>
      <c r="O1011" s="10" t="n">
        <v>-0.4901622565866061</v>
      </c>
      <c r="P1011" s="10" t="n">
        <v>-0.4375805076532018</v>
      </c>
      <c r="Q1011" s="10" t="n">
        <v>0.2639310935337031</v>
      </c>
      <c r="R1011" s="10" t="n">
        <v>0.1477590065446427</v>
      </c>
      <c r="S1011" s="10" t="n">
        <v>0.02252863526016239</v>
      </c>
      <c r="T1011" s="10" t="n">
        <v>-0.1924757689099501</v>
      </c>
      <c r="U1011" s="10" t="n">
        <v>-0.4875786834361643</v>
      </c>
      <c r="V1011" s="10" t="n">
        <v>-0.4657378591637097</v>
      </c>
      <c r="W1011" s="10" t="n">
        <v>-0.3518909111540933</v>
      </c>
      <c r="X1011" s="10" t="n">
        <v>-0.4579569281883873</v>
      </c>
      <c r="Y1011" s="10" t="n">
        <v>-0.4471925205966999</v>
      </c>
      <c r="Z1011" s="10" t="n">
        <v>-0.5426781877311818</v>
      </c>
      <c r="AA1011" s="10" t="n">
        <v>-0.4861597340162785</v>
      </c>
      <c r="AB1011" s="10" t="n">
        <v>-0.4848955370716023</v>
      </c>
      <c r="AC1011" s="10" t="n">
        <v>-0.4398293950612707</v>
      </c>
    </row>
    <row r="1012">
      <c r="A1012" s="1" t="inlineStr">
        <is>
          <t>TXM_MACDEXT_macdsignal</t>
        </is>
      </c>
      <c r="B1012" s="6" t="n">
        <v>300</v>
      </c>
      <c r="C1012" s="7" t="n">
        <v>0.004768097095795405</v>
      </c>
      <c r="D1012" s="10" t="n">
        <v>0.1458187615144561</v>
      </c>
      <c r="E1012" s="10" t="n">
        <v>0.1880073727528383</v>
      </c>
      <c r="F1012" s="10" t="n">
        <v>0.02179188723134027</v>
      </c>
      <c r="G1012" s="10" t="n">
        <v>-0.1168086738526747</v>
      </c>
      <c r="H1012" s="10" t="n">
        <v>-0.2777434090046351</v>
      </c>
      <c r="I1012" s="10" t="n">
        <v>-0.2898901124290155</v>
      </c>
      <c r="J1012" s="10" t="n">
        <v>-0.3131653953270431</v>
      </c>
      <c r="K1012" s="10" t="n">
        <v>-0.504887264245204</v>
      </c>
      <c r="L1012" s="10" t="n">
        <v>-0.4700922205188043</v>
      </c>
      <c r="M1012" s="10" t="n">
        <v>-0.4808600058411678</v>
      </c>
      <c r="N1012" s="10" t="n">
        <v>-0.4670204277748382</v>
      </c>
      <c r="O1012" s="10" t="n">
        <v>-0.4454682957665549</v>
      </c>
      <c r="P1012" s="10" t="n">
        <v>-0.4136930736974584</v>
      </c>
      <c r="Q1012" s="10" t="n">
        <v>0.1613314511736423</v>
      </c>
      <c r="R1012" s="10" t="n">
        <v>0.1753585927548467</v>
      </c>
      <c r="S1012" s="10" t="n">
        <v>0.07587763352731695</v>
      </c>
      <c r="T1012" s="10" t="n">
        <v>-0.09111585460396129</v>
      </c>
      <c r="U1012" s="10" t="n">
        <v>-0.2516550478171502</v>
      </c>
      <c r="V1012" s="10" t="n">
        <v>-0.2951944814974357</v>
      </c>
      <c r="W1012" s="10" t="n">
        <v>-0.3078218994710768</v>
      </c>
      <c r="X1012" s="10" t="n">
        <v>-0.4643162908029786</v>
      </c>
      <c r="Y1012" s="10" t="n">
        <v>-0.4689363878723954</v>
      </c>
      <c r="Z1012" s="10" t="n">
        <v>-0.4796926768352094</v>
      </c>
      <c r="AA1012" s="10" t="n">
        <v>-0.4660126245811075</v>
      </c>
      <c r="AB1012" s="10" t="n">
        <v>-0.4434035282394958</v>
      </c>
      <c r="AC1012" s="10" t="n">
        <v>-0.4113055086195673</v>
      </c>
    </row>
    <row r="1013">
      <c r="A1013" s="1" t="inlineStr">
        <is>
          <t>TXM_MACDEXT_macdsignal</t>
        </is>
      </c>
      <c r="B1013" s="6" t="n">
        <v>600</v>
      </c>
      <c r="C1013" s="7" t="n">
        <v>0.009399031614924523</v>
      </c>
      <c r="D1013" s="10" t="n">
        <v>-0.01685912927839908</v>
      </c>
      <c r="E1013" s="10" t="n">
        <v>-0.03491127042159387</v>
      </c>
      <c r="F1013" s="10" t="n">
        <v>-0.04881860972658492</v>
      </c>
      <c r="G1013" s="10" t="n">
        <v>-0.01453726900122749</v>
      </c>
      <c r="H1013" s="10" t="n">
        <v>-0.062414669404678</v>
      </c>
      <c r="I1013" s="10" t="n">
        <v>-0.07235087517438735</v>
      </c>
      <c r="J1013" s="10" t="n">
        <v>0.05584397835300434</v>
      </c>
      <c r="K1013" s="10" t="n">
        <v>-0.0782951670090901</v>
      </c>
      <c r="L1013" s="10" t="n">
        <v>-0.06547510805593411</v>
      </c>
      <c r="M1013" s="10" t="n">
        <v>-0.2486508457398583</v>
      </c>
      <c r="N1013" s="10" t="n">
        <v>-0.2099977904907271</v>
      </c>
      <c r="O1013" s="10" t="n">
        <v>-0.2657611587860489</v>
      </c>
      <c r="P1013" s="10" t="n">
        <v>-0.3222898440826351</v>
      </c>
      <c r="Q1013" s="10" t="n">
        <v>-0.05034266187090247</v>
      </c>
      <c r="R1013" s="10" t="n">
        <v>-0.05830529752554602</v>
      </c>
      <c r="S1013" s="10" t="n">
        <v>-0.1042616158117541</v>
      </c>
      <c r="T1013" s="10" t="n">
        <v>-0.09084912300155122</v>
      </c>
      <c r="U1013" s="10" t="n">
        <v>-0.07433386007730274</v>
      </c>
      <c r="V1013" s="10" t="n">
        <v>-0.07465711577302178</v>
      </c>
      <c r="W1013" s="10" t="n">
        <v>0.04617158699094417</v>
      </c>
      <c r="X1013" s="10" t="n">
        <v>-0.03140838761771738</v>
      </c>
      <c r="Y1013" s="10" t="n">
        <v>-0.07232831982530098</v>
      </c>
      <c r="Z1013" s="10" t="n">
        <v>-0.2484906945138018</v>
      </c>
      <c r="AA1013" s="10" t="n">
        <v>-0.2111570217447793</v>
      </c>
      <c r="AB1013" s="10" t="n">
        <v>-0.2655903018590064</v>
      </c>
      <c r="AC1013" s="10" t="n">
        <v>-0.3238971199391455</v>
      </c>
    </row>
    <row r="1014">
      <c r="A1014" s="3" t="inlineStr">
        <is>
          <t>TXM_MACDFIX_macd</t>
        </is>
      </c>
      <c r="B1014" s="4" t="n">
        <v>1</v>
      </c>
      <c r="C1014" s="5" t="n">
        <v>7.946998815897176e-06</v>
      </c>
      <c r="D1014" s="9" t="n">
        <v>2.002094300357874</v>
      </c>
      <c r="E1014" s="9" t="n">
        <v>1.679493616249317</v>
      </c>
      <c r="F1014" s="9" t="n">
        <v>1.022963640303795</v>
      </c>
      <c r="G1014" s="9" t="n">
        <v>0.6854554454872025</v>
      </c>
      <c r="H1014" s="9" t="n">
        <v>0.2857770082063998</v>
      </c>
      <c r="I1014" s="9" t="n">
        <v>0.08844106983915702</v>
      </c>
      <c r="J1014" s="9" t="n">
        <v>-0.0670855578829201</v>
      </c>
      <c r="K1014" s="9" t="n">
        <v>-0.125783683975008</v>
      </c>
      <c r="L1014" s="9" t="n">
        <v>-0.2314714801392572</v>
      </c>
      <c r="M1014" s="9" t="n">
        <v>-0.284208716766934</v>
      </c>
      <c r="N1014" s="9" t="n">
        <v>-0.2989382841730652</v>
      </c>
      <c r="O1014" s="9" t="n">
        <v>-0.3511658342873033</v>
      </c>
      <c r="P1014" s="9" t="n">
        <v>-0.4491540792009134</v>
      </c>
      <c r="Q1014" s="9" t="n">
        <v>-1.060895707727096</v>
      </c>
      <c r="R1014" s="9" t="n">
        <v>-0.4819042023267789</v>
      </c>
      <c r="S1014" s="9" t="n">
        <v>-0.2999392943046035</v>
      </c>
      <c r="T1014" s="9" t="n">
        <v>-0.2327272289288896</v>
      </c>
      <c r="U1014" s="9" t="n">
        <v>-0.1478402004384322</v>
      </c>
      <c r="V1014" s="9" t="n">
        <v>-0.08780554490202547</v>
      </c>
      <c r="W1014" s="9" t="n">
        <v>-0.1448509914901889</v>
      </c>
      <c r="X1014" s="9" t="n">
        <v>-0.1805830048708706</v>
      </c>
      <c r="Y1014" s="9" t="n">
        <v>-0.2776665820213414</v>
      </c>
      <c r="Z1014" s="9" t="n">
        <v>-0.3194775724471847</v>
      </c>
      <c r="AA1014" s="9" t="n">
        <v>-0.3399354260103754</v>
      </c>
      <c r="AB1014" s="9" t="n">
        <v>-0.3852880514240958</v>
      </c>
      <c r="AC1014" s="9" t="n">
        <v>-0.4800949355456038</v>
      </c>
    </row>
    <row r="1015">
      <c r="A1015" s="1" t="inlineStr">
        <is>
          <t>TXM_MACDFIX_macd</t>
        </is>
      </c>
      <c r="B1015" s="6" t="n">
        <v>5</v>
      </c>
      <c r="C1015" s="7" t="n">
        <v>7.946828492992342e-05</v>
      </c>
      <c r="D1015" s="10" t="n">
        <v>0.6646218383917556</v>
      </c>
      <c r="E1015" s="10" t="n">
        <v>-0.08547801403339635</v>
      </c>
      <c r="F1015" s="10" t="n">
        <v>-0.2652451094638661</v>
      </c>
      <c r="G1015" s="10" t="n">
        <v>-0.3342659682813978</v>
      </c>
      <c r="H1015" s="10" t="n">
        <v>-0.3610483379628459</v>
      </c>
      <c r="I1015" s="10" t="n">
        <v>-0.3421377427028075</v>
      </c>
      <c r="J1015" s="10" t="n">
        <v>-0.3881122595619434</v>
      </c>
      <c r="K1015" s="10" t="n">
        <v>-0.4228108599014949</v>
      </c>
      <c r="L1015" s="10" t="n">
        <v>-0.4380153941992558</v>
      </c>
      <c r="M1015" s="10" t="n">
        <v>-0.3946938885762388</v>
      </c>
      <c r="N1015" s="10" t="n">
        <v>-0.3733726142645594</v>
      </c>
      <c r="O1015" s="10" t="n">
        <v>-0.4066388580661313</v>
      </c>
      <c r="P1015" s="10" t="n">
        <v>-0.5087485927920151</v>
      </c>
      <c r="Q1015" s="10" t="n">
        <v>0.1435984111799752</v>
      </c>
      <c r="R1015" s="10" t="n">
        <v>-0.3212026224910341</v>
      </c>
      <c r="S1015" s="10" t="n">
        <v>-0.2295466274091427</v>
      </c>
      <c r="T1015" s="10" t="n">
        <v>-0.2040354570374859</v>
      </c>
      <c r="U1015" s="10" t="n">
        <v>-0.1734036168524421</v>
      </c>
      <c r="V1015" s="10" t="n">
        <v>-0.1753680853911891</v>
      </c>
      <c r="W1015" s="10" t="n">
        <v>-0.2514067329201353</v>
      </c>
      <c r="X1015" s="10" t="n">
        <v>-0.3031875046098106</v>
      </c>
      <c r="Y1015" s="10" t="n">
        <v>-0.3475595250535755</v>
      </c>
      <c r="Z1015" s="10" t="n">
        <v>-0.3409649227118349</v>
      </c>
      <c r="AA1015" s="10" t="n">
        <v>-0.3299482798356397</v>
      </c>
      <c r="AB1015" s="10" t="n">
        <v>-0.3698309531513959</v>
      </c>
      <c r="AC1015" s="10" t="n">
        <v>-0.4797435878174121</v>
      </c>
    </row>
    <row r="1016">
      <c r="A1016" s="1" t="inlineStr">
        <is>
          <t>TXM_MACDFIX_macd</t>
        </is>
      </c>
      <c r="B1016" s="6" t="n">
        <v>10</v>
      </c>
      <c r="C1016" s="7" t="n">
        <v>0.0001589365698598468</v>
      </c>
      <c r="D1016" s="10" t="n">
        <v>0.9052600100888241</v>
      </c>
      <c r="E1016" s="10" t="n">
        <v>0.1371746575579604</v>
      </c>
      <c r="F1016" s="10" t="n">
        <v>-0.3489332609437045</v>
      </c>
      <c r="G1016" s="10" t="n">
        <v>-0.2137889760216221</v>
      </c>
      <c r="H1016" s="10" t="n">
        <v>-0.4415330386696368</v>
      </c>
      <c r="I1016" s="10" t="n">
        <v>-0.4416346553078611</v>
      </c>
      <c r="J1016" s="10" t="n">
        <v>-0.4634767670636299</v>
      </c>
      <c r="K1016" s="10" t="n">
        <v>-0.4561960750597971</v>
      </c>
      <c r="L1016" s="10" t="n">
        <v>-0.4025457163080559</v>
      </c>
      <c r="M1016" s="10" t="n">
        <v>-0.3704616606343212</v>
      </c>
      <c r="N1016" s="10" t="n">
        <v>-0.339461748110218</v>
      </c>
      <c r="O1016" s="10" t="n">
        <v>-0.3892856631136883</v>
      </c>
      <c r="P1016" s="10" t="n">
        <v>-0.4796394110355924</v>
      </c>
      <c r="Q1016" s="10" t="n">
        <v>0.6419025595159338</v>
      </c>
      <c r="R1016" s="10" t="n">
        <v>0.06871030273022145</v>
      </c>
      <c r="S1016" s="10" t="n">
        <v>-0.3340915488739058</v>
      </c>
      <c r="T1016" s="10" t="n">
        <v>-0.1164955778026943</v>
      </c>
      <c r="U1016" s="10" t="n">
        <v>-0.3089047721033108</v>
      </c>
      <c r="V1016" s="10" t="n">
        <v>-0.3183514123441723</v>
      </c>
      <c r="W1016" s="10" t="n">
        <v>-0.3684249604267935</v>
      </c>
      <c r="X1016" s="10" t="n">
        <v>-0.384461489570437</v>
      </c>
      <c r="Y1016" s="10" t="n">
        <v>-0.3577113986014805</v>
      </c>
      <c r="Z1016" s="10" t="n">
        <v>-0.3466965987229338</v>
      </c>
      <c r="AA1016" s="10" t="n">
        <v>-0.3229235730809149</v>
      </c>
      <c r="AB1016" s="10" t="n">
        <v>-0.3779803080104736</v>
      </c>
      <c r="AC1016" s="10" t="n">
        <v>-0.4707046205382364</v>
      </c>
    </row>
    <row r="1017">
      <c r="A1017" s="1" t="inlineStr">
        <is>
          <t>TXM_MACDFIX_macd</t>
        </is>
      </c>
      <c r="B1017" s="6" t="n">
        <v>20</v>
      </c>
      <c r="C1017" s="7" t="n">
        <v>0.0003178731397196937</v>
      </c>
      <c r="D1017" s="10" t="n">
        <v>0.9151049233001739</v>
      </c>
      <c r="E1017" s="10" t="n">
        <v>-0.0394326857732445</v>
      </c>
      <c r="F1017" s="10" t="n">
        <v>-0.5801294534906165</v>
      </c>
      <c r="G1017" s="10" t="n">
        <v>-0.4033791470775704</v>
      </c>
      <c r="H1017" s="10" t="n">
        <v>-0.6094960129671404</v>
      </c>
      <c r="I1017" s="10" t="n">
        <v>-0.4899230921130451</v>
      </c>
      <c r="J1017" s="10" t="n">
        <v>-0.4705220702353698</v>
      </c>
      <c r="K1017" s="10" t="n">
        <v>-0.4410762430599235</v>
      </c>
      <c r="L1017" s="10" t="n">
        <v>-0.3911869085497945</v>
      </c>
      <c r="M1017" s="10" t="n">
        <v>-0.3502995607141263</v>
      </c>
      <c r="N1017" s="10" t="n">
        <v>-0.3319037328724401</v>
      </c>
      <c r="O1017" s="10" t="n">
        <v>-0.3870027701358436</v>
      </c>
      <c r="P1017" s="10" t="n">
        <v>-0.4694348558227803</v>
      </c>
      <c r="Q1017" s="10" t="n">
        <v>0.7496733584280991</v>
      </c>
      <c r="R1017" s="10" t="n">
        <v>-0.07236802791596718</v>
      </c>
      <c r="S1017" s="10" t="n">
        <v>-0.5431294196597045</v>
      </c>
      <c r="T1017" s="10" t="n">
        <v>-0.3033810210208432</v>
      </c>
      <c r="U1017" s="10" t="n">
        <v>-0.5234805786415315</v>
      </c>
      <c r="V1017" s="10" t="n">
        <v>-0.4194696911668068</v>
      </c>
      <c r="W1017" s="10" t="n">
        <v>-0.4209175793017652</v>
      </c>
      <c r="X1017" s="10" t="n">
        <v>-0.4074981478939605</v>
      </c>
      <c r="Y1017" s="10" t="n">
        <v>-0.3720344005987858</v>
      </c>
      <c r="Z1017" s="10" t="n">
        <v>-0.3462096349771462</v>
      </c>
      <c r="AA1017" s="10" t="n">
        <v>-0.3319180437881553</v>
      </c>
      <c r="AB1017" s="10" t="n">
        <v>-0.3898960759780885</v>
      </c>
      <c r="AC1017" s="10" t="n">
        <v>-0.4710712131804484</v>
      </c>
    </row>
    <row r="1018">
      <c r="A1018" s="1" t="inlineStr">
        <is>
          <t>TXM_MACDFIX_macd</t>
        </is>
      </c>
      <c r="B1018" s="6" t="n">
        <v>30</v>
      </c>
      <c r="C1018" s="7" t="n">
        <v>0.0004768097095795405</v>
      </c>
      <c r="D1018" s="10" t="n">
        <v>1.270045042634995</v>
      </c>
      <c r="E1018" s="10" t="n">
        <v>0.5718542528357488</v>
      </c>
      <c r="F1018" s="10" t="n">
        <v>0.0470498219981025</v>
      </c>
      <c r="G1018" s="10" t="n">
        <v>-0.3241231185420267</v>
      </c>
      <c r="H1018" s="10" t="n">
        <v>-0.4914442390666141</v>
      </c>
      <c r="I1018" s="10" t="n">
        <v>-0.4975762714228016</v>
      </c>
      <c r="J1018" s="10" t="n">
        <v>-0.4716171997890636</v>
      </c>
      <c r="K1018" s="10" t="n">
        <v>-0.4468131148685581</v>
      </c>
      <c r="L1018" s="10" t="n">
        <v>-0.404419545226336</v>
      </c>
      <c r="M1018" s="10" t="n">
        <v>-0.3565571605949954</v>
      </c>
      <c r="N1018" s="10" t="n">
        <v>-0.3525755647953249</v>
      </c>
      <c r="O1018" s="10" t="n">
        <v>-0.3974772737929115</v>
      </c>
      <c r="P1018" s="10" t="n">
        <v>-0.4719767268328927</v>
      </c>
      <c r="Q1018" s="10" t="n">
        <v>1.165784648558881</v>
      </c>
      <c r="R1018" s="10" t="n">
        <v>0.5113796049236111</v>
      </c>
      <c r="S1018" s="10" t="n">
        <v>0.06662120010854727</v>
      </c>
      <c r="T1018" s="10" t="n">
        <v>-0.2303138616893765</v>
      </c>
      <c r="U1018" s="10" t="n">
        <v>-0.4509456724632158</v>
      </c>
      <c r="V1018" s="10" t="n">
        <v>-0.4565940891446677</v>
      </c>
      <c r="W1018" s="10" t="n">
        <v>-0.44418794049418</v>
      </c>
      <c r="X1018" s="10" t="n">
        <v>-0.4289557002834207</v>
      </c>
      <c r="Y1018" s="10" t="n">
        <v>-0.3956812080122976</v>
      </c>
      <c r="Z1018" s="10" t="n">
        <v>-0.3602809751250872</v>
      </c>
      <c r="AA1018" s="10" t="n">
        <v>-0.3595859209952735</v>
      </c>
      <c r="AB1018" s="10" t="n">
        <v>-0.4045669450499315</v>
      </c>
      <c r="AC1018" s="10" t="n">
        <v>-0.4774659567508148</v>
      </c>
    </row>
    <row r="1019">
      <c r="A1019" s="1" t="inlineStr">
        <is>
          <t>TXM_MACDFIX_macd</t>
        </is>
      </c>
      <c r="B1019" s="6" t="n">
        <v>40</v>
      </c>
      <c r="C1019" s="7" t="n">
        <v>0.0006351283729165865</v>
      </c>
      <c r="D1019" s="10" t="n">
        <v>0.7914368421896205</v>
      </c>
      <c r="E1019" s="10" t="n">
        <v>0.03663293851912418</v>
      </c>
      <c r="F1019" s="10" t="n">
        <v>-0.3825360296925162</v>
      </c>
      <c r="G1019" s="10" t="n">
        <v>-0.317919925104623</v>
      </c>
      <c r="H1019" s="10" t="n">
        <v>-0.6152991054723246</v>
      </c>
      <c r="I1019" s="10" t="n">
        <v>-0.4850355881302619</v>
      </c>
      <c r="J1019" s="10" t="n">
        <v>-0.5076543184354712</v>
      </c>
      <c r="K1019" s="10" t="n">
        <v>-0.471212705354982</v>
      </c>
      <c r="L1019" s="10" t="n">
        <v>-0.4317426161962785</v>
      </c>
      <c r="M1019" s="10" t="n">
        <v>-0.3913913381194125</v>
      </c>
      <c r="N1019" s="10" t="n">
        <v>-0.3896849598916706</v>
      </c>
      <c r="O1019" s="10" t="n">
        <v>-0.4266537809130609</v>
      </c>
      <c r="P1019" s="10" t="n">
        <v>-0.4855260545135339</v>
      </c>
      <c r="Q1019" s="10" t="n">
        <v>0.7360717161931186</v>
      </c>
      <c r="R1019" s="10" t="n">
        <v>-0.01436769798281623</v>
      </c>
      <c r="S1019" s="10" t="n">
        <v>-0.45444714248976</v>
      </c>
      <c r="T1019" s="10" t="n">
        <v>-0.2458544273727501</v>
      </c>
      <c r="U1019" s="10" t="n">
        <v>-0.5704503900977873</v>
      </c>
      <c r="V1019" s="10" t="n">
        <v>-0.4710732696780526</v>
      </c>
      <c r="W1019" s="10" t="n">
        <v>-0.4873050318946138</v>
      </c>
      <c r="X1019" s="10" t="n">
        <v>-0.4660683370568938</v>
      </c>
      <c r="Y1019" s="10" t="n">
        <v>-0.4325746584320577</v>
      </c>
      <c r="Z1019" s="10" t="n">
        <v>-0.396143016173496</v>
      </c>
      <c r="AA1019" s="10" t="n">
        <v>-0.3974005770995462</v>
      </c>
      <c r="AB1019" s="10" t="n">
        <v>-0.433221303992568</v>
      </c>
      <c r="AC1019" s="10" t="n">
        <v>-0.4908090455790671</v>
      </c>
    </row>
    <row r="1020">
      <c r="A1020" s="1" t="inlineStr">
        <is>
          <t>TXM_MACDFIX_macd</t>
        </is>
      </c>
      <c r="B1020" s="6" t="n">
        <v>60</v>
      </c>
      <c r="C1020" s="7" t="n">
        <v>0.0009536194191590811</v>
      </c>
      <c r="D1020" s="10" t="n">
        <v>1.110397040324334</v>
      </c>
      <c r="E1020" s="10" t="n">
        <v>0.4654180507734203</v>
      </c>
      <c r="F1020" s="10" t="n">
        <v>-0.09796055429259569</v>
      </c>
      <c r="G1020" s="10" t="n">
        <v>-0.5020293202443082</v>
      </c>
      <c r="H1020" s="10" t="n">
        <v>-1.065098220496521</v>
      </c>
      <c r="I1020" s="10" t="n">
        <v>-0.5728786973007652</v>
      </c>
      <c r="J1020" s="10" t="n">
        <v>-0.5495526538733454</v>
      </c>
      <c r="K1020" s="10" t="n">
        <v>-0.5267542685411504</v>
      </c>
      <c r="L1020" s="10" t="n">
        <v>-0.5041920908214612</v>
      </c>
      <c r="M1020" s="10" t="n">
        <v>-0.4662383012782517</v>
      </c>
      <c r="N1020" s="10" t="n">
        <v>-0.4651736341059096</v>
      </c>
      <c r="O1020" s="10" t="n">
        <v>-0.486685535008644</v>
      </c>
      <c r="P1020" s="10" t="n">
        <v>-0.5272957168486364</v>
      </c>
      <c r="Q1020" s="10" t="n">
        <v>1.190688744099282</v>
      </c>
      <c r="R1020" s="10" t="n">
        <v>0.3876227879973259</v>
      </c>
      <c r="S1020" s="10" t="n">
        <v>-0.07041143003002674</v>
      </c>
      <c r="T1020" s="10" t="n">
        <v>-0.4457570754663009</v>
      </c>
      <c r="U1020" s="10" t="n">
        <v>-0.9904587197776301</v>
      </c>
      <c r="V1020" s="10" t="n">
        <v>-0.5605560025657293</v>
      </c>
      <c r="W1020" s="10" t="n">
        <v>-0.5389169457731712</v>
      </c>
      <c r="X1020" s="10" t="n">
        <v>-0.5211203204855621</v>
      </c>
      <c r="Y1020" s="10" t="n">
        <v>-0.5025857074902863</v>
      </c>
      <c r="Z1020" s="10" t="n">
        <v>-0.4725385619222539</v>
      </c>
      <c r="AA1020" s="10" t="n">
        <v>-0.4722173336611241</v>
      </c>
      <c r="AB1020" s="10" t="n">
        <v>-0.4919748188413096</v>
      </c>
      <c r="AC1020" s="10" t="n">
        <v>-0.5302526795610211</v>
      </c>
    </row>
    <row r="1021">
      <c r="A1021" s="1" t="inlineStr">
        <is>
          <t>TXM_MACDFIX_macd</t>
        </is>
      </c>
      <c r="B1021" s="6" t="n">
        <v>120</v>
      </c>
      <c r="C1021" s="7" t="n">
        <v>0.001901688468852648</v>
      </c>
      <c r="D1021" s="10" t="n">
        <v>0.5929687283439599</v>
      </c>
      <c r="E1021" s="10" t="n">
        <v>0.2256721212358989</v>
      </c>
      <c r="F1021" s="10" t="n">
        <v>-0.1201366344346618</v>
      </c>
      <c r="G1021" s="10" t="n">
        <v>-0.3600609680600956</v>
      </c>
      <c r="H1021" s="10" t="n">
        <v>-0.7983218043287782</v>
      </c>
      <c r="I1021" s="10" t="n">
        <v>-0.6136999744287648</v>
      </c>
      <c r="J1021" s="10" t="n">
        <v>-0.6467432507861212</v>
      </c>
      <c r="K1021" s="10" t="n">
        <v>-0.6791728870693016</v>
      </c>
      <c r="L1021" s="10" t="n">
        <v>-0.6541620704233551</v>
      </c>
      <c r="M1021" s="10" t="n">
        <v>-0.6144698131015884</v>
      </c>
      <c r="N1021" s="10" t="n">
        <v>-0.6248458958335539</v>
      </c>
      <c r="O1021" s="10" t="n">
        <v>-0.6118784472063593</v>
      </c>
      <c r="P1021" s="10" t="n">
        <v>-0.6254103137147069</v>
      </c>
      <c r="Q1021" s="10" t="n">
        <v>0.6892167698220576</v>
      </c>
      <c r="R1021" s="10" t="n">
        <v>0.2449339852312771</v>
      </c>
      <c r="S1021" s="10" t="n">
        <v>-0.05050621066401716</v>
      </c>
      <c r="T1021" s="10" t="n">
        <v>-0.3132803330274038</v>
      </c>
      <c r="U1021" s="10" t="n">
        <v>-0.7714884993434495</v>
      </c>
      <c r="V1021" s="10" t="n">
        <v>-0.5912213201543439</v>
      </c>
      <c r="W1021" s="10" t="n">
        <v>-0.6450304599623359</v>
      </c>
      <c r="X1021" s="10" t="n">
        <v>-0.6623837375648044</v>
      </c>
      <c r="Y1021" s="10" t="n">
        <v>-0.6461101016424432</v>
      </c>
      <c r="Z1021" s="10" t="n">
        <v>-0.6185131215006884</v>
      </c>
      <c r="AA1021" s="10" t="n">
        <v>-0.6251096366077784</v>
      </c>
      <c r="AB1021" s="10" t="n">
        <v>-0.6140902347173802</v>
      </c>
      <c r="AC1021" s="10" t="n">
        <v>-0.6265657424964937</v>
      </c>
    </row>
    <row r="1022">
      <c r="A1022" s="1" t="inlineStr">
        <is>
          <t>TXM_MACDFIX_macd</t>
        </is>
      </c>
      <c r="B1022" s="6" t="n">
        <v>180</v>
      </c>
      <c r="C1022" s="7" t="n">
        <v>0.002860858257477243</v>
      </c>
      <c r="D1022" s="10" t="n">
        <v>0.4512721785183993</v>
      </c>
      <c r="E1022" s="10" t="n">
        <v>0.122296490047729</v>
      </c>
      <c r="F1022" s="10" t="n">
        <v>-0.2043022034593898</v>
      </c>
      <c r="G1022" s="10" t="n">
        <v>-0.4747431013548468</v>
      </c>
      <c r="H1022" s="10" t="n">
        <v>-0.8550262873820919</v>
      </c>
      <c r="I1022" s="10" t="n">
        <v>-0.8092625109911595</v>
      </c>
      <c r="J1022" s="10" t="n">
        <v>-0.7327189648591369</v>
      </c>
      <c r="K1022" s="10" t="n">
        <v>-0.7169654638754216</v>
      </c>
      <c r="L1022" s="10" t="n">
        <v>-0.7666643282312494</v>
      </c>
      <c r="M1022" s="10" t="n">
        <v>-0.8053639904568962</v>
      </c>
      <c r="N1022" s="10" t="n">
        <v>-0.725736365846459</v>
      </c>
      <c r="O1022" s="10" t="n">
        <v>-0.7329779755018017</v>
      </c>
      <c r="P1022" s="10" t="n">
        <v>-0.7219682377124188</v>
      </c>
      <c r="Q1022" s="10" t="n">
        <v>0.5945884640049397</v>
      </c>
      <c r="R1022" s="10" t="n">
        <v>0.1465820479390602</v>
      </c>
      <c r="S1022" s="10" t="n">
        <v>-0.1385072771390863</v>
      </c>
      <c r="T1022" s="10" t="n">
        <v>-0.40245343264578</v>
      </c>
      <c r="U1022" s="10" t="n">
        <v>-0.7702876015946964</v>
      </c>
      <c r="V1022" s="10" t="n">
        <v>-0.7574098931126071</v>
      </c>
      <c r="W1022" s="10" t="n">
        <v>-0.6783159632291756</v>
      </c>
      <c r="X1022" s="10" t="n">
        <v>-0.7129014079255444</v>
      </c>
      <c r="Y1022" s="10" t="n">
        <v>-0.7380278060469885</v>
      </c>
      <c r="Z1022" s="10" t="n">
        <v>-0.7973784517142016</v>
      </c>
      <c r="AA1022" s="10" t="n">
        <v>-0.7251799303810681</v>
      </c>
      <c r="AB1022" s="10" t="n">
        <v>-0.72600661299556</v>
      </c>
      <c r="AC1022" s="10" t="n">
        <v>-0.7222041081991347</v>
      </c>
    </row>
    <row r="1023">
      <c r="A1023" s="1" t="inlineStr">
        <is>
          <t>TXM_MACDFIX_macd</t>
        </is>
      </c>
      <c r="B1023" s="6" t="n">
        <v>300</v>
      </c>
      <c r="C1023" s="7" t="n">
        <v>0.004768097095795405</v>
      </c>
      <c r="D1023" s="10" t="n">
        <v>0.2795669370054714</v>
      </c>
      <c r="E1023" s="10" t="n">
        <v>-0.001214312695972771</v>
      </c>
      <c r="F1023" s="10" t="n">
        <v>-0.2729279186156633</v>
      </c>
      <c r="G1023" s="10" t="n">
        <v>-0.5023356202095675</v>
      </c>
      <c r="H1023" s="10" t="n">
        <v>-0.7718340157469011</v>
      </c>
      <c r="I1023" s="10" t="n">
        <v>-0.7901775057211501</v>
      </c>
      <c r="J1023" s="10" t="n">
        <v>-0.872399847957812</v>
      </c>
      <c r="K1023" s="10" t="n">
        <v>-1.137352776538041</v>
      </c>
      <c r="L1023" s="10" t="n">
        <v>-0.848644887387337</v>
      </c>
      <c r="M1023" s="10" t="n">
        <v>-0.8687584599075249</v>
      </c>
      <c r="N1023" s="10" t="n">
        <v>-0.8619075531854066</v>
      </c>
      <c r="O1023" s="10" t="n">
        <v>-0.8434594095682829</v>
      </c>
      <c r="P1023" s="10" t="n">
        <v>-0.8166791891629043</v>
      </c>
      <c r="Q1023" s="10" t="n">
        <v>0.2911348363608808</v>
      </c>
      <c r="R1023" s="10" t="n">
        <v>-0.04660227234047192</v>
      </c>
      <c r="S1023" s="10" t="n">
        <v>-0.2380957789013405</v>
      </c>
      <c r="T1023" s="10" t="n">
        <v>-0.4743064550873209</v>
      </c>
      <c r="U1023" s="10" t="n">
        <v>-0.7238166655777618</v>
      </c>
      <c r="V1023" s="10" t="n">
        <v>-0.7702272280918314</v>
      </c>
      <c r="W1023" s="10" t="n">
        <v>-0.835183029051739</v>
      </c>
      <c r="X1023" s="10" t="n">
        <v>-1.08848469784653</v>
      </c>
      <c r="Y1023" s="10" t="n">
        <v>-0.8457859363969608</v>
      </c>
      <c r="Z1023" s="10" t="n">
        <v>-0.8657397187166498</v>
      </c>
      <c r="AA1023" s="10" t="n">
        <v>-0.8596529208659459</v>
      </c>
      <c r="AB1023" s="10" t="n">
        <v>-0.8411292617773305</v>
      </c>
      <c r="AC1023" s="10" t="n">
        <v>-0.8138555729961744</v>
      </c>
    </row>
    <row r="1024">
      <c r="A1024" s="1" t="inlineStr">
        <is>
          <t>TXM_MACDFIX_macd</t>
        </is>
      </c>
      <c r="B1024" s="6" t="n">
        <v>600</v>
      </c>
      <c r="C1024" s="7" t="n">
        <v>0.009399031614924523</v>
      </c>
      <c r="D1024" s="10" t="n">
        <v>0.0918466298411325</v>
      </c>
      <c r="E1024" s="10" t="n">
        <v>-0.06055985435931421</v>
      </c>
      <c r="F1024" s="10" t="n">
        <v>-0.2090266775322715</v>
      </c>
      <c r="G1024" s="10" t="n">
        <v>-0.2812622924669336</v>
      </c>
      <c r="H1024" s="10" t="n">
        <v>-0.4519022816784731</v>
      </c>
      <c r="I1024" s="10" t="n">
        <v>-0.4479434909124198</v>
      </c>
      <c r="J1024" s="10" t="n">
        <v>-0.3719205994315269</v>
      </c>
      <c r="K1024" s="10" t="n">
        <v>-0.5941421250070491</v>
      </c>
      <c r="L1024" s="10" t="n">
        <v>-0.4990187961109846</v>
      </c>
      <c r="M1024" s="10" t="n">
        <v>-0.7096571042365654</v>
      </c>
      <c r="N1024" s="10" t="n">
        <v>-0.6935522063621454</v>
      </c>
      <c r="O1024" s="10" t="n">
        <v>-0.7603645651933161</v>
      </c>
      <c r="P1024" s="10" t="n">
        <v>-0.8531925401745679</v>
      </c>
      <c r="Q1024" s="10" t="n">
        <v>0.0677435163520724</v>
      </c>
      <c r="R1024" s="10" t="n">
        <v>-0.09797595259274719</v>
      </c>
      <c r="S1024" s="10" t="n">
        <v>-0.250867912979957</v>
      </c>
      <c r="T1024" s="10" t="n">
        <v>-0.3704801587502602</v>
      </c>
      <c r="U1024" s="10" t="n">
        <v>-0.4533268448508177</v>
      </c>
      <c r="V1024" s="10" t="n">
        <v>-0.4520403766964043</v>
      </c>
      <c r="W1024" s="10" t="n">
        <v>-0.36216152742502</v>
      </c>
      <c r="X1024" s="10" t="n">
        <v>-0.585634661453277</v>
      </c>
      <c r="Y1024" s="10" t="n">
        <v>-0.5053002877679742</v>
      </c>
      <c r="Z1024" s="10" t="n">
        <v>-0.7097548925083683</v>
      </c>
      <c r="AA1024" s="10" t="n">
        <v>-0.6946448820764157</v>
      </c>
      <c r="AB1024" s="10" t="n">
        <v>-0.7595742951535277</v>
      </c>
      <c r="AC1024" s="10" t="n">
        <v>-0.8546784294272697</v>
      </c>
    </row>
    <row r="1025">
      <c r="A1025" s="3" t="inlineStr">
        <is>
          <t>TXM_MACDFIX_macdhist</t>
        </is>
      </c>
      <c r="B1025" s="4" t="n">
        <v>1</v>
      </c>
      <c r="C1025" s="5" t="n">
        <v>7.946998815897176e-06</v>
      </c>
      <c r="D1025" s="9" t="n">
        <v>2.113251534441301</v>
      </c>
      <c r="E1025" s="9" t="n">
        <v>2.434550746557689</v>
      </c>
      <c r="F1025" s="9" t="n">
        <v>2.112884117449504</v>
      </c>
      <c r="G1025" s="9" t="n">
        <v>2.017200789630606</v>
      </c>
      <c r="H1025" s="9" t="n">
        <v>1.818695412824209</v>
      </c>
      <c r="I1025" s="9" t="n">
        <v>1.692871302429089</v>
      </c>
      <c r="J1025" s="9" t="n">
        <v>1.786040727571781</v>
      </c>
      <c r="K1025" s="9" t="n">
        <v>1.796747110599605</v>
      </c>
      <c r="L1025" s="9" t="n">
        <v>1.788499092786445</v>
      </c>
      <c r="M1025" s="9" t="n">
        <v>1.851579842040449</v>
      </c>
      <c r="N1025" s="9" t="n">
        <v>1.910439173712912</v>
      </c>
      <c r="O1025" s="9" t="n">
        <v>1.817331803867879</v>
      </c>
      <c r="P1025" s="9" t="n">
        <v>1.757243927427689</v>
      </c>
      <c r="Q1025" s="9" t="n">
        <v>-2.072223349377873</v>
      </c>
      <c r="R1025" s="9" t="n">
        <v>-1.294533937255988</v>
      </c>
      <c r="S1025" s="9" t="n">
        <v>-1.001466823691982</v>
      </c>
      <c r="T1025" s="9" t="n">
        <v>-0.9111939393236725</v>
      </c>
      <c r="U1025" s="9" t="n">
        <v>-0.8809181180770498</v>
      </c>
      <c r="V1025" s="9" t="n">
        <v>-0.8233056091197627</v>
      </c>
      <c r="W1025" s="9" t="n">
        <v>-0.7248358576034196</v>
      </c>
      <c r="X1025" s="9" t="n">
        <v>-0.7899851151076583</v>
      </c>
      <c r="Y1025" s="9" t="n">
        <v>-0.795660066048302</v>
      </c>
      <c r="Z1025" s="9" t="n">
        <v>-0.7951970477667921</v>
      </c>
      <c r="AA1025" s="9" t="n">
        <v>-0.8291184116553222</v>
      </c>
      <c r="AB1025" s="9" t="n">
        <v>-0.813482089128327</v>
      </c>
      <c r="AC1025" s="9" t="n">
        <v>-0.8007049883965435</v>
      </c>
    </row>
    <row r="1026">
      <c r="A1026" s="1" t="inlineStr">
        <is>
          <t>TXM_MACDFIX_macdhist</t>
        </is>
      </c>
      <c r="B1026" s="6" t="n">
        <v>5</v>
      </c>
      <c r="C1026" s="7" t="n">
        <v>7.946828492992342e-05</v>
      </c>
      <c r="D1026" s="10" t="n">
        <v>0.6991966475037087</v>
      </c>
      <c r="E1026" s="10" t="n">
        <v>0.6210602396051816</v>
      </c>
      <c r="F1026" s="10" t="n">
        <v>0.2255054093046655</v>
      </c>
      <c r="G1026" s="10" t="n">
        <v>0.05268255982171978</v>
      </c>
      <c r="H1026" s="10" t="n">
        <v>-0.09672842303892748</v>
      </c>
      <c r="I1026" s="10" t="n">
        <v>-0.07771610456764266</v>
      </c>
      <c r="J1026" s="10" t="n">
        <v>-0.1463523067481891</v>
      </c>
      <c r="K1026" s="10" t="n">
        <v>-0.1274271754368572</v>
      </c>
      <c r="L1026" s="10" t="n">
        <v>-0.1701443473410099</v>
      </c>
      <c r="M1026" s="10" t="n">
        <v>-0.2340965826184801</v>
      </c>
      <c r="N1026" s="10" t="n">
        <v>-0.1994331610465986</v>
      </c>
      <c r="O1026" s="10" t="n">
        <v>-0.2140680531406297</v>
      </c>
      <c r="P1026" s="10" t="n">
        <v>-0.1894527595361782</v>
      </c>
      <c r="Q1026" s="10" t="n">
        <v>-0.5301910011206465</v>
      </c>
      <c r="R1026" s="10" t="n">
        <v>-0.3736946471616412</v>
      </c>
      <c r="S1026" s="10" t="n">
        <v>-0.1878529590255497</v>
      </c>
      <c r="T1026" s="10" t="n">
        <v>-0.1278698907177837</v>
      </c>
      <c r="U1026" s="10" t="n">
        <v>-0.0438675072176384</v>
      </c>
      <c r="V1026" s="10" t="n">
        <v>0.04347618876737982</v>
      </c>
      <c r="W1026" s="10" t="n">
        <v>-0.02195019649233195</v>
      </c>
      <c r="X1026" s="10" t="n">
        <v>-0.01195014195229274</v>
      </c>
      <c r="Y1026" s="10" t="n">
        <v>-0.05824476014855442</v>
      </c>
      <c r="Z1026" s="10" t="n">
        <v>-0.1160659562108305</v>
      </c>
      <c r="AA1026" s="10" t="n">
        <v>-0.08646970337027422</v>
      </c>
      <c r="AB1026" s="10" t="n">
        <v>-0.08843771426704865</v>
      </c>
      <c r="AC1026" s="10" t="n">
        <v>-0.0891727886559414</v>
      </c>
    </row>
    <row r="1027">
      <c r="A1027" s="1" t="inlineStr">
        <is>
          <t>TXM_MACDFIX_macdhist</t>
        </is>
      </c>
      <c r="B1027" s="6" t="n">
        <v>10</v>
      </c>
      <c r="C1027" s="7" t="n">
        <v>0.0001589365698598468</v>
      </c>
      <c r="D1027" s="10" t="n">
        <v>0.4436162753286615</v>
      </c>
      <c r="E1027" s="10" t="n">
        <v>0.1857456087209123</v>
      </c>
      <c r="F1027" s="10" t="n">
        <v>0.04125098936805276</v>
      </c>
      <c r="G1027" s="10" t="n">
        <v>-0.0816741429973428</v>
      </c>
      <c r="H1027" s="10" t="n">
        <v>-0.1769817472961495</v>
      </c>
      <c r="I1027" s="10" t="n">
        <v>-0.1640194363088441</v>
      </c>
      <c r="J1027" s="10" t="n">
        <v>-0.1875083623659858</v>
      </c>
      <c r="K1027" s="10" t="n">
        <v>-0.198707320339656</v>
      </c>
      <c r="L1027" s="10" t="n">
        <v>-0.2419215248758109</v>
      </c>
      <c r="M1027" s="10" t="n">
        <v>-0.2639173377135237</v>
      </c>
      <c r="N1027" s="10" t="n">
        <v>-0.2474977093533737</v>
      </c>
      <c r="O1027" s="10" t="n">
        <v>-0.2178726907623488</v>
      </c>
      <c r="P1027" s="10" t="n">
        <v>-0.2371806797690871</v>
      </c>
      <c r="Q1027" s="10" t="n">
        <v>-0.1895447356152883</v>
      </c>
      <c r="R1027" s="10" t="n">
        <v>-0.2422835803794043</v>
      </c>
      <c r="S1027" s="10" t="n">
        <v>-0.1758663181061164</v>
      </c>
      <c r="T1027" s="10" t="n">
        <v>-0.1046550667278124</v>
      </c>
      <c r="U1027" s="10" t="n">
        <v>-0.06049312884645155</v>
      </c>
      <c r="V1027" s="10" t="n">
        <v>-0.03081128333941082</v>
      </c>
      <c r="W1027" s="10" t="n">
        <v>-0.07253554805459202</v>
      </c>
      <c r="X1027" s="10" t="n">
        <v>-0.09675737961812306</v>
      </c>
      <c r="Y1027" s="10" t="n">
        <v>-0.1521622514006142</v>
      </c>
      <c r="Z1027" s="10" t="n">
        <v>-0.1821717169448382</v>
      </c>
      <c r="AA1027" s="10" t="n">
        <v>-0.1647264876866456</v>
      </c>
      <c r="AB1027" s="10" t="n">
        <v>-0.1297420243517822</v>
      </c>
      <c r="AC1027" s="10" t="n">
        <v>-0.1527912577359552</v>
      </c>
    </row>
    <row r="1028">
      <c r="A1028" s="1" t="inlineStr">
        <is>
          <t>TXM_MACDFIX_macdhist</t>
        </is>
      </c>
      <c r="B1028" s="6" t="n">
        <v>20</v>
      </c>
      <c r="C1028" s="7" t="n">
        <v>0.0003178731397196937</v>
      </c>
      <c r="D1028" s="10" t="n">
        <v>0.2004393789562836</v>
      </c>
      <c r="E1028" s="10" t="n">
        <v>-0.1266472758303638</v>
      </c>
      <c r="F1028" s="10" t="n">
        <v>-0.2681271085305144</v>
      </c>
      <c r="G1028" s="10" t="n">
        <v>-0.1823042999120066</v>
      </c>
      <c r="H1028" s="10" t="n">
        <v>-0.3300530596194903</v>
      </c>
      <c r="I1028" s="10" t="n">
        <v>-0.2788696525342367</v>
      </c>
      <c r="J1028" s="10" t="n">
        <v>-0.2857657528381222</v>
      </c>
      <c r="K1028" s="10" t="n">
        <v>-0.2827469645717937</v>
      </c>
      <c r="L1028" s="10" t="n">
        <v>-0.2682091794080744</v>
      </c>
      <c r="M1028" s="10" t="n">
        <v>-0.2412978823526875</v>
      </c>
      <c r="N1028" s="10" t="n">
        <v>-0.1927015454870668</v>
      </c>
      <c r="O1028" s="10" t="n">
        <v>-0.1801559187613662</v>
      </c>
      <c r="P1028" s="10" t="n">
        <v>-0.2266904981325099</v>
      </c>
      <c r="Q1028" s="10" t="n">
        <v>-0.07086492394024145</v>
      </c>
      <c r="R1028" s="10" t="n">
        <v>-0.244172093018324</v>
      </c>
      <c r="S1028" s="10" t="n">
        <v>-0.2690028178707775</v>
      </c>
      <c r="T1028" s="10" t="n">
        <v>-0.1734814321174055</v>
      </c>
      <c r="U1028" s="10" t="n">
        <v>-0.2127830236911142</v>
      </c>
      <c r="V1028" s="10" t="n">
        <v>-0.1678500268437415</v>
      </c>
      <c r="W1028" s="10" t="n">
        <v>-0.1940262113140331</v>
      </c>
      <c r="X1028" s="10" t="n">
        <v>-0.208770380589009</v>
      </c>
      <c r="Y1028" s="10" t="n">
        <v>-0.2115991022581381</v>
      </c>
      <c r="Z1028" s="10" t="n">
        <v>-0.2019032266135792</v>
      </c>
      <c r="AA1028" s="10" t="n">
        <v>-0.1545909457947257</v>
      </c>
      <c r="AB1028" s="10" t="n">
        <v>-0.14803088812406</v>
      </c>
      <c r="AC1028" s="10" t="n">
        <v>-0.1928889032438983</v>
      </c>
    </row>
    <row r="1029">
      <c r="A1029" s="1" t="inlineStr">
        <is>
          <t>TXM_MACDFIX_macdhist</t>
        </is>
      </c>
      <c r="B1029" s="6" t="n">
        <v>30</v>
      </c>
      <c r="C1029" s="7" t="n">
        <v>0.0004768097095795405</v>
      </c>
      <c r="D1029" s="10" t="n">
        <v>0.4133216655533457</v>
      </c>
      <c r="E1029" s="10" t="n">
        <v>-0.006320885294610957</v>
      </c>
      <c r="F1029" s="10" t="n">
        <v>-0.192932634031413</v>
      </c>
      <c r="G1029" s="10" t="n">
        <v>-0.1840473737514682</v>
      </c>
      <c r="H1029" s="10" t="n">
        <v>-0.3082132248465495</v>
      </c>
      <c r="I1029" s="10" t="n">
        <v>-0.3184758675795143</v>
      </c>
      <c r="J1029" s="10" t="n">
        <v>-0.3110286972236949</v>
      </c>
      <c r="K1029" s="10" t="n">
        <v>-0.2857450532203581</v>
      </c>
      <c r="L1029" s="10" t="n">
        <v>-0.2423042023904254</v>
      </c>
      <c r="M1029" s="10" t="n">
        <v>-0.1940711493436339</v>
      </c>
      <c r="N1029" s="10" t="n">
        <v>-0.1284785006464317</v>
      </c>
      <c r="O1029" s="10" t="n">
        <v>-0.1358954583525493</v>
      </c>
      <c r="P1029" s="10" t="n">
        <v>-0.1938792007263397</v>
      </c>
      <c r="Q1029" s="10" t="n">
        <v>0.2374866516935329</v>
      </c>
      <c r="R1029" s="10" t="n">
        <v>-0.06658040778870844</v>
      </c>
      <c r="S1029" s="10" t="n">
        <v>-0.1624476075217572</v>
      </c>
      <c r="T1029" s="10" t="n">
        <v>-0.1593875349185829</v>
      </c>
      <c r="U1029" s="10" t="n">
        <v>-0.2331997281482608</v>
      </c>
      <c r="V1029" s="10" t="n">
        <v>-0.2270404241040492</v>
      </c>
      <c r="W1029" s="10" t="n">
        <v>-0.2366319991785225</v>
      </c>
      <c r="X1029" s="10" t="n">
        <v>-0.2273348470097136</v>
      </c>
      <c r="Y1029" s="10" t="n">
        <v>-0.2011180677739549</v>
      </c>
      <c r="Z1029" s="10" t="n">
        <v>-0.167835514094256</v>
      </c>
      <c r="AA1029" s="10" t="n">
        <v>-0.1094928625867831</v>
      </c>
      <c r="AB1029" s="10" t="n">
        <v>-0.121888508357221</v>
      </c>
      <c r="AC1029" s="10" t="n">
        <v>-0.1797421752348509</v>
      </c>
    </row>
    <row r="1030">
      <c r="A1030" s="1" t="inlineStr">
        <is>
          <t>TXM_MACDFIX_macdhist</t>
        </is>
      </c>
      <c r="B1030" s="6" t="n">
        <v>40</v>
      </c>
      <c r="C1030" s="7" t="n">
        <v>0.0006351283729165865</v>
      </c>
      <c r="D1030" s="10" t="n">
        <v>0.3608049009763454</v>
      </c>
      <c r="E1030" s="10" t="n">
        <v>-0.1413621298198978</v>
      </c>
      <c r="F1030" s="10" t="n">
        <v>-0.3539410324346898</v>
      </c>
      <c r="G1030" s="10" t="n">
        <v>-0.2721322637104142</v>
      </c>
      <c r="H1030" s="10" t="n">
        <v>-0.5180023205527641</v>
      </c>
      <c r="I1030" s="10" t="n">
        <v>-0.3757403214836154</v>
      </c>
      <c r="J1030" s="10" t="n">
        <v>-0.3321843539795173</v>
      </c>
      <c r="K1030" s="10" t="n">
        <v>-0.3003527203687879</v>
      </c>
      <c r="L1030" s="10" t="n">
        <v>-0.2404355975199655</v>
      </c>
      <c r="M1030" s="10" t="n">
        <v>-0.1714817442764773</v>
      </c>
      <c r="N1030" s="10" t="n">
        <v>-0.1099360156917457</v>
      </c>
      <c r="O1030" s="10" t="n">
        <v>-0.1277272236311586</v>
      </c>
      <c r="P1030" s="10" t="n">
        <v>-0.1783385785838159</v>
      </c>
      <c r="Q1030" s="10" t="n">
        <v>0.174376218368408</v>
      </c>
      <c r="R1030" s="10" t="n">
        <v>-0.205125816136776</v>
      </c>
      <c r="S1030" s="10" t="n">
        <v>-0.4115911001845882</v>
      </c>
      <c r="T1030" s="10" t="n">
        <v>-0.2294316311819425</v>
      </c>
      <c r="U1030" s="10" t="n">
        <v>-0.4092984212997277</v>
      </c>
      <c r="V1030" s="10" t="n">
        <v>-0.2912477650835379</v>
      </c>
      <c r="W1030" s="10" t="n">
        <v>-0.2770211390696266</v>
      </c>
      <c r="X1030" s="10" t="n">
        <v>-0.2526928897607432</v>
      </c>
      <c r="Y1030" s="10" t="n">
        <v>-0.2088572081787813</v>
      </c>
      <c r="Z1030" s="10" t="n">
        <v>-0.1574582376013338</v>
      </c>
      <c r="AA1030" s="10" t="n">
        <v>-0.09951878368428149</v>
      </c>
      <c r="AB1030" s="10" t="n">
        <v>-0.1218753424542734</v>
      </c>
      <c r="AC1030" s="10" t="n">
        <v>-0.1727134574829118</v>
      </c>
    </row>
    <row r="1031">
      <c r="A1031" s="1" t="inlineStr">
        <is>
          <t>TXM_MACDFIX_macdhist</t>
        </is>
      </c>
      <c r="B1031" s="6" t="n">
        <v>60</v>
      </c>
      <c r="C1031" s="7" t="n">
        <v>0.0009536194191590811</v>
      </c>
      <c r="D1031" s="10" t="n">
        <v>0.714269889117889</v>
      </c>
      <c r="E1031" s="10" t="n">
        <v>0.01527769549793394</v>
      </c>
      <c r="F1031" s="10" t="n">
        <v>-0.502615160224177</v>
      </c>
      <c r="G1031" s="10" t="n">
        <v>-0.6331778561393701</v>
      </c>
      <c r="H1031" s="10" t="n">
        <v>-0.784735162170021</v>
      </c>
      <c r="I1031" s="10" t="n">
        <v>-0.2919254330616348</v>
      </c>
      <c r="J1031" s="10" t="n">
        <v>-0.2741332514115037</v>
      </c>
      <c r="K1031" s="10" t="n">
        <v>-0.2551903027647587</v>
      </c>
      <c r="L1031" s="10" t="n">
        <v>-0.2184112433621792</v>
      </c>
      <c r="M1031" s="10" t="n">
        <v>-0.1374928876687952</v>
      </c>
      <c r="N1031" s="10" t="n">
        <v>-0.1018192726785603</v>
      </c>
      <c r="O1031" s="10" t="n">
        <v>-0.1266382133628122</v>
      </c>
      <c r="P1031" s="10" t="n">
        <v>-0.1914026495267377</v>
      </c>
      <c r="Q1031" s="10" t="n">
        <v>0.5711530962331886</v>
      </c>
      <c r="R1031" s="10" t="n">
        <v>-0.03401119305259478</v>
      </c>
      <c r="S1031" s="10" t="n">
        <v>-0.4584577072023515</v>
      </c>
      <c r="T1031" s="10" t="n">
        <v>-0.5650360329159283</v>
      </c>
      <c r="U1031" s="10" t="n">
        <v>-0.6204924558828131</v>
      </c>
      <c r="V1031" s="10" t="n">
        <v>-0.243658957181638</v>
      </c>
      <c r="W1031" s="10" t="n">
        <v>-0.2336965043659127</v>
      </c>
      <c r="X1031" s="10" t="n">
        <v>-0.2235791574558659</v>
      </c>
      <c r="Y1031" s="10" t="n">
        <v>-0.1956510996490687</v>
      </c>
      <c r="Z1031" s="10" t="n">
        <v>-0.1305291446328832</v>
      </c>
      <c r="AA1031" s="10" t="n">
        <v>-0.1021056518265129</v>
      </c>
      <c r="AB1031" s="10" t="n">
        <v>-0.1295646574122681</v>
      </c>
      <c r="AC1031" s="10" t="n">
        <v>-0.1927260068001337</v>
      </c>
    </row>
    <row r="1032">
      <c r="A1032" s="1" t="inlineStr">
        <is>
          <t>TXM_MACDFIX_macdhist</t>
        </is>
      </c>
      <c r="B1032" s="6" t="n">
        <v>120</v>
      </c>
      <c r="C1032" s="7" t="n">
        <v>0.001901688468852648</v>
      </c>
      <c r="D1032" s="10" t="n">
        <v>0.6338298329449427</v>
      </c>
      <c r="E1032" s="10" t="n">
        <v>0.08214874581762496</v>
      </c>
      <c r="F1032" s="10" t="n">
        <v>-0.3657541616894921</v>
      </c>
      <c r="G1032" s="10" t="n">
        <v>-0.4966587910211009</v>
      </c>
      <c r="H1032" s="10" t="n">
        <v>-0.7666266067539391</v>
      </c>
      <c r="I1032" s="10" t="n">
        <v>-0.2998996679678282</v>
      </c>
      <c r="J1032" s="10" t="n">
        <v>-0.2957037128568431</v>
      </c>
      <c r="K1032" s="10" t="n">
        <v>-0.2993715842036961</v>
      </c>
      <c r="L1032" s="10" t="n">
        <v>-0.2730706719416221</v>
      </c>
      <c r="M1032" s="10" t="n">
        <v>-0.1999427065907469</v>
      </c>
      <c r="N1032" s="10" t="n">
        <v>-0.1873569404714296</v>
      </c>
      <c r="O1032" s="10" t="n">
        <v>-0.1950811100707194</v>
      </c>
      <c r="P1032" s="10" t="n">
        <v>-0.2224025812698314</v>
      </c>
      <c r="Q1032" s="10" t="n">
        <v>0.6372094173513019</v>
      </c>
      <c r="R1032" s="10" t="n">
        <v>0.03014041403624412</v>
      </c>
      <c r="S1032" s="10" t="n">
        <v>-0.3264805388638482</v>
      </c>
      <c r="T1032" s="10" t="n">
        <v>-0.4251947024827032</v>
      </c>
      <c r="U1032" s="10" t="n">
        <v>-0.6870503846111629</v>
      </c>
      <c r="V1032" s="10" t="n">
        <v>-0.256992450929622</v>
      </c>
      <c r="W1032" s="10" t="n">
        <v>-0.2766140213354958</v>
      </c>
      <c r="X1032" s="10" t="n">
        <v>-0.2742749224458688</v>
      </c>
      <c r="Y1032" s="10" t="n">
        <v>-0.2561359328665888</v>
      </c>
      <c r="Z1032" s="10" t="n">
        <v>-0.203078224409386</v>
      </c>
      <c r="AA1032" s="10" t="n">
        <v>-0.191952717748273</v>
      </c>
      <c r="AB1032" s="10" t="n">
        <v>-0.1987243523036236</v>
      </c>
      <c r="AC1032" s="10" t="n">
        <v>-0.2226151650104712</v>
      </c>
    </row>
    <row r="1033">
      <c r="A1033" s="1" t="inlineStr">
        <is>
          <t>TXM_MACDFIX_macdhist</t>
        </is>
      </c>
      <c r="B1033" s="6" t="n">
        <v>180</v>
      </c>
      <c r="C1033" s="7" t="n">
        <v>0.002860858257477243</v>
      </c>
      <c r="D1033" s="10" t="n">
        <v>0.5334124436908272</v>
      </c>
      <c r="E1033" s="10" t="n">
        <v>-0.03106979050666672</v>
      </c>
      <c r="F1033" s="10" t="n">
        <v>-0.3172969699265588</v>
      </c>
      <c r="G1033" s="10" t="n">
        <v>-0.4626699234410603</v>
      </c>
      <c r="H1033" s="10" t="n">
        <v>-0.585613515061411</v>
      </c>
      <c r="I1033" s="10" t="n">
        <v>-0.503333588530486</v>
      </c>
      <c r="J1033" s="10" t="n">
        <v>-0.4776402209102383</v>
      </c>
      <c r="K1033" s="10" t="n">
        <v>-0.3268552993461613</v>
      </c>
      <c r="L1033" s="10" t="n">
        <v>-0.4020540416496495</v>
      </c>
      <c r="M1033" s="10" t="n">
        <v>-0.3362122403094648</v>
      </c>
      <c r="N1033" s="10" t="n">
        <v>-0.2500008562448577</v>
      </c>
      <c r="O1033" s="10" t="n">
        <v>-0.2679116244696305</v>
      </c>
      <c r="P1033" s="10" t="n">
        <v>-0.2561785358750192</v>
      </c>
      <c r="Q1033" s="10" t="n">
        <v>0.5510108951013856</v>
      </c>
      <c r="R1033" s="10" t="n">
        <v>-0.08555620407803097</v>
      </c>
      <c r="S1033" s="10" t="n">
        <v>-0.3166222629846784</v>
      </c>
      <c r="T1033" s="10" t="n">
        <v>-0.414686452424873</v>
      </c>
      <c r="U1033" s="10" t="n">
        <v>-0.5560371104709261</v>
      </c>
      <c r="V1033" s="10" t="n">
        <v>-0.4589412058062542</v>
      </c>
      <c r="W1033" s="10" t="n">
        <v>-0.4623874917884455</v>
      </c>
      <c r="X1033" s="10" t="n">
        <v>-0.3211276156433109</v>
      </c>
      <c r="Y1033" s="10" t="n">
        <v>-0.3865369653796131</v>
      </c>
      <c r="Z1033" s="10" t="n">
        <v>-0.3295942376140624</v>
      </c>
      <c r="AA1033" s="10" t="n">
        <v>-0.2527111339650355</v>
      </c>
      <c r="AB1033" s="10" t="n">
        <v>-0.2686781880905925</v>
      </c>
      <c r="AC1033" s="10" t="n">
        <v>-0.2556552588854237</v>
      </c>
    </row>
    <row r="1034">
      <c r="A1034" s="1" t="inlineStr">
        <is>
          <t>TXM_MACDFIX_macdhist</t>
        </is>
      </c>
      <c r="B1034" s="6" t="n">
        <v>300</v>
      </c>
      <c r="C1034" s="7" t="n">
        <v>0.004768097095795405</v>
      </c>
      <c r="D1034" s="10" t="n">
        <v>0.3784811165555135</v>
      </c>
      <c r="E1034" s="10" t="n">
        <v>-0.1964274188057422</v>
      </c>
      <c r="F1034" s="10" t="n">
        <v>-0.3974183503259006</v>
      </c>
      <c r="G1034" s="10" t="n">
        <v>-0.53746349584192</v>
      </c>
      <c r="H1034" s="10" t="n">
        <v>-0.7643923240680801</v>
      </c>
      <c r="I1034" s="10" t="n">
        <v>-0.7871387808256238</v>
      </c>
      <c r="J1034" s="10" t="n">
        <v>-0.8468846357490823</v>
      </c>
      <c r="K1034" s="10" t="n">
        <v>-0.8312237967575672</v>
      </c>
      <c r="L1034" s="10" t="n">
        <v>-0.388277530013991</v>
      </c>
      <c r="M1034" s="10" t="n">
        <v>-0.3739811398117851</v>
      </c>
      <c r="N1034" s="10" t="n">
        <v>-0.3752490896826789</v>
      </c>
      <c r="O1034" s="10" t="n">
        <v>-0.3781652969186184</v>
      </c>
      <c r="P1034" s="10" t="n">
        <v>-0.3833011415764623</v>
      </c>
      <c r="Q1034" s="10" t="n">
        <v>0.3781677358149928</v>
      </c>
      <c r="R1034" s="10" t="n">
        <v>-0.2789250409947472</v>
      </c>
      <c r="S1034" s="10" t="n">
        <v>-0.3789639382877696</v>
      </c>
      <c r="T1034" s="10" t="n">
        <v>-0.5144379457845158</v>
      </c>
      <c r="U1034" s="10" t="n">
        <v>-0.7325668659909063</v>
      </c>
      <c r="V1034" s="10" t="n">
        <v>-0.7626349207994922</v>
      </c>
      <c r="W1034" s="10" t="n">
        <v>-0.8089088610795807</v>
      </c>
      <c r="X1034" s="10" t="n">
        <v>-0.8017666111511886</v>
      </c>
      <c r="Y1034" s="10" t="n">
        <v>-0.3833328005295649</v>
      </c>
      <c r="Z1034" s="10" t="n">
        <v>-0.3724096686814117</v>
      </c>
      <c r="AA1034" s="10" t="n">
        <v>-0.374414747519307</v>
      </c>
      <c r="AB1034" s="10" t="n">
        <v>-0.3776426787644949</v>
      </c>
      <c r="AC1034" s="10" t="n">
        <v>-0.3816663724746659</v>
      </c>
    </row>
    <row r="1035">
      <c r="A1035" s="1" t="inlineStr">
        <is>
          <t>TXM_MACDFIX_macdhist</t>
        </is>
      </c>
      <c r="B1035" s="6" t="n">
        <v>600</v>
      </c>
      <c r="C1035" s="7" t="n">
        <v>0.009399031614924523</v>
      </c>
      <c r="D1035" s="10" t="n">
        <v>0.1538706686364892</v>
      </c>
      <c r="E1035" s="10" t="n">
        <v>0.01646742594849112</v>
      </c>
      <c r="F1035" s="10" t="n">
        <v>-0.1536319874407339</v>
      </c>
      <c r="G1035" s="10" t="n">
        <v>-0.4327546807398599</v>
      </c>
      <c r="H1035" s="10" t="n">
        <v>-0.423124987439098</v>
      </c>
      <c r="I1035" s="10" t="n">
        <v>-0.437982243792864</v>
      </c>
      <c r="J1035" s="10" t="n">
        <v>-0.5507332447557447</v>
      </c>
      <c r="K1035" s="10" t="n">
        <v>-0.5180152281206257</v>
      </c>
      <c r="L1035" s="10" t="n">
        <v>-0.5898515010077856</v>
      </c>
      <c r="M1035" s="10" t="n">
        <v>-0.6013729665301832</v>
      </c>
      <c r="N1035" s="10" t="n">
        <v>-0.641235368887051</v>
      </c>
      <c r="O1035" s="10" t="n">
        <v>-0.6029366231762863</v>
      </c>
      <c r="P1035" s="10" t="n">
        <v>-0.4860809322729281</v>
      </c>
      <c r="Q1035" s="10" t="n">
        <v>0.1858009656976025</v>
      </c>
      <c r="R1035" s="10" t="n">
        <v>-0.001529631553738031</v>
      </c>
      <c r="S1035" s="10" t="n">
        <v>-0.1184989032187993</v>
      </c>
      <c r="T1035" s="10" t="n">
        <v>-0.3746114404603916</v>
      </c>
      <c r="U1035" s="10" t="n">
        <v>-0.3986723230497768</v>
      </c>
      <c r="V1035" s="10" t="n">
        <v>-0.4242735830993301</v>
      </c>
      <c r="W1035" s="10" t="n">
        <v>-0.5175111346929548</v>
      </c>
      <c r="X1035" s="10" t="n">
        <v>-0.6486746494861999</v>
      </c>
      <c r="Y1035" s="10" t="n">
        <v>-0.5768692528614366</v>
      </c>
      <c r="Z1035" s="10" t="n">
        <v>-0.5968821662758834</v>
      </c>
      <c r="AA1035" s="10" t="n">
        <v>-0.6372538584040091</v>
      </c>
      <c r="AB1035" s="10" t="n">
        <v>-0.6013702930253367</v>
      </c>
      <c r="AC1035" s="10" t="n">
        <v>-0.4872032219420716</v>
      </c>
    </row>
    <row r="1036">
      <c r="A1036" s="3" t="inlineStr">
        <is>
          <t>TXM_MACDFIX_macdsignal</t>
        </is>
      </c>
      <c r="B1036" s="4" t="n">
        <v>1</v>
      </c>
      <c r="C1036" s="5" t="n">
        <v>7.946998815897176e-06</v>
      </c>
      <c r="D1036" s="9" t="n">
        <v>1.396248872061632</v>
      </c>
      <c r="E1036" s="9" t="n">
        <v>1.039097602096355</v>
      </c>
      <c r="F1036" s="9" t="n">
        <v>0.5353144041537379</v>
      </c>
      <c r="G1036" s="9" t="n">
        <v>0.2887606765464919</v>
      </c>
      <c r="H1036" s="9" t="n">
        <v>0.02134217147727825</v>
      </c>
      <c r="I1036" s="9" t="n">
        <v>-0.1022105795818198</v>
      </c>
      <c r="J1036" s="9" t="n">
        <v>-0.212790396140394</v>
      </c>
      <c r="K1036" s="9" t="n">
        <v>-0.2500954655755263</v>
      </c>
      <c r="L1036" s="9" t="n">
        <v>-0.341452581316315</v>
      </c>
      <c r="M1036" s="9" t="n">
        <v>-0.3625664517597549</v>
      </c>
      <c r="N1036" s="9" t="n">
        <v>-0.3738039698940335</v>
      </c>
      <c r="O1036" s="9" t="n">
        <v>-0.4179421743053002</v>
      </c>
      <c r="P1036" s="9" t="n">
        <v>-0.5073347349104238</v>
      </c>
      <c r="Q1036" s="9" t="n">
        <v>-0.3036686158270269</v>
      </c>
      <c r="R1036" s="9" t="n">
        <v>-0.08133284738593666</v>
      </c>
      <c r="S1036" s="9" t="n">
        <v>-0.0564257660725095</v>
      </c>
      <c r="T1036" s="9" t="n">
        <v>-0.04153507580333422</v>
      </c>
      <c r="U1036" s="9" t="n">
        <v>-0.01568961080631465</v>
      </c>
      <c r="V1036" s="9" t="n">
        <v>0.0132403944032322</v>
      </c>
      <c r="W1036" s="9" t="n">
        <v>-0.07753582566174361</v>
      </c>
      <c r="X1036" s="9" t="n">
        <v>-0.1174647150569584</v>
      </c>
      <c r="Y1036" s="9" t="n">
        <v>-0.2222445490929626</v>
      </c>
      <c r="Z1036" s="9" t="n">
        <v>-0.2836788373634945</v>
      </c>
      <c r="AA1036" s="9" t="n">
        <v>-0.3038675619042334</v>
      </c>
      <c r="AB1036" s="9" t="n">
        <v>-0.3512497398263508</v>
      </c>
      <c r="AC1036" s="9" t="n">
        <v>-0.4532395253504028</v>
      </c>
    </row>
    <row r="1037">
      <c r="A1037" s="1" t="inlineStr">
        <is>
          <t>TXM_MACDFIX_macdsignal</t>
        </is>
      </c>
      <c r="B1037" s="6" t="n">
        <v>5</v>
      </c>
      <c r="C1037" s="7" t="n">
        <v>7.946828492992342e-05</v>
      </c>
      <c r="D1037" s="10" t="n">
        <v>0.4742491985104402</v>
      </c>
      <c r="E1037" s="10" t="n">
        <v>-0.3382054195083753</v>
      </c>
      <c r="F1037" s="10" t="n">
        <v>-0.3729188839370375</v>
      </c>
      <c r="G1037" s="10" t="n">
        <v>-0.3824665162318329</v>
      </c>
      <c r="H1037" s="10" t="n">
        <v>-0.3667004700142507</v>
      </c>
      <c r="I1037" s="10" t="n">
        <v>-0.3616408767618697</v>
      </c>
      <c r="J1037" s="10" t="n">
        <v>-0.397388831852773</v>
      </c>
      <c r="K1037" s="10" t="n">
        <v>-0.4294766663947019</v>
      </c>
      <c r="L1037" s="10" t="n">
        <v>-0.4193475827466966</v>
      </c>
      <c r="M1037" s="10" t="n">
        <v>-0.3828182565390974</v>
      </c>
      <c r="N1037" s="10" t="n">
        <v>-0.3588344199004612</v>
      </c>
      <c r="O1037" s="10" t="n">
        <v>-0.3964278032223083</v>
      </c>
      <c r="P1037" s="10" t="n">
        <v>-0.4944187945923366</v>
      </c>
      <c r="Q1037" s="10" t="n">
        <v>0.3340014910247139</v>
      </c>
      <c r="R1037" s="10" t="n">
        <v>-0.2024102589576368</v>
      </c>
      <c r="S1037" s="10" t="n">
        <v>-0.1819411494258719</v>
      </c>
      <c r="T1037" s="10" t="n">
        <v>-0.1788689633997984</v>
      </c>
      <c r="U1037" s="10" t="n">
        <v>-0.1769027977994501</v>
      </c>
      <c r="V1037" s="10" t="n">
        <v>-0.2065143649787807</v>
      </c>
      <c r="W1037" s="10" t="n">
        <v>-0.2732480446319121</v>
      </c>
      <c r="X1037" s="10" t="n">
        <v>-0.3242985764324474</v>
      </c>
      <c r="Y1037" s="10" t="n">
        <v>-0.3448070408736074</v>
      </c>
      <c r="Z1037" s="10" t="n">
        <v>-0.3398206086203658</v>
      </c>
      <c r="AA1037" s="10" t="n">
        <v>-0.3251986067966928</v>
      </c>
      <c r="AB1037" s="10" t="n">
        <v>-0.3689252996934967</v>
      </c>
      <c r="AC1037" s="10" t="n">
        <v>-0.473188801117538</v>
      </c>
    </row>
    <row r="1038">
      <c r="A1038" s="1" t="inlineStr">
        <is>
          <t>TXM_MACDFIX_macdsignal</t>
        </is>
      </c>
      <c r="B1038" s="6" t="n">
        <v>10</v>
      </c>
      <c r="C1038" s="7" t="n">
        <v>0.0001589365698598468</v>
      </c>
      <c r="D1038" s="10" t="n">
        <v>0.8946079256145091</v>
      </c>
      <c r="E1038" s="10" t="n">
        <v>0.09351145148948936</v>
      </c>
      <c r="F1038" s="10" t="n">
        <v>-0.4325049785278724</v>
      </c>
      <c r="G1038" s="10" t="n">
        <v>-0.2239970390415023</v>
      </c>
      <c r="H1038" s="10" t="n">
        <v>-0.4639631567831136</v>
      </c>
      <c r="I1038" s="10" t="n">
        <v>-0.4606105377986389</v>
      </c>
      <c r="J1038" s="10" t="n">
        <v>-0.4442843918787427</v>
      </c>
      <c r="K1038" s="10" t="n">
        <v>-0.4133227619336871</v>
      </c>
      <c r="L1038" s="10" t="n">
        <v>-0.3540118798978239</v>
      </c>
      <c r="M1038" s="10" t="n">
        <v>-0.3397857930006475</v>
      </c>
      <c r="N1038" s="10" t="n">
        <v>-0.3117238627718864</v>
      </c>
      <c r="O1038" s="10" t="n">
        <v>-0.3723431294229878</v>
      </c>
      <c r="P1038" s="10" t="n">
        <v>-0.4614096799499067</v>
      </c>
      <c r="Q1038" s="10" t="n">
        <v>0.8158765383624909</v>
      </c>
      <c r="R1038" s="10" t="n">
        <v>0.1704305029322763</v>
      </c>
      <c r="S1038" s="10" t="n">
        <v>-0.330207950162267</v>
      </c>
      <c r="T1038" s="10" t="n">
        <v>-0.09825051273780844</v>
      </c>
      <c r="U1038" s="10" t="n">
        <v>-0.3479594003862613</v>
      </c>
      <c r="V1038" s="10" t="n">
        <v>-0.3653462435535428</v>
      </c>
      <c r="W1038" s="10" t="n">
        <v>-0.379446881161243</v>
      </c>
      <c r="X1038" s="10" t="n">
        <v>-0.368538995048073</v>
      </c>
      <c r="Y1038" s="10" t="n">
        <v>-0.326972981526348</v>
      </c>
      <c r="Z1038" s="10" t="n">
        <v>-0.3279305926093701</v>
      </c>
      <c r="AA1038" s="10" t="n">
        <v>-0.3051269377437124</v>
      </c>
      <c r="AB1038" s="10" t="n">
        <v>-0.3699474690846262</v>
      </c>
      <c r="AC1038" s="10" t="n">
        <v>-0.4594157560413115</v>
      </c>
    </row>
    <row r="1039">
      <c r="A1039" s="1" t="inlineStr">
        <is>
          <t>TXM_MACDFIX_macdsignal</t>
        </is>
      </c>
      <c r="B1039" s="6" t="n">
        <v>20</v>
      </c>
      <c r="C1039" s="7" t="n">
        <v>0.0003178731397196937</v>
      </c>
      <c r="D1039" s="10" t="n">
        <v>0.9586814152176496</v>
      </c>
      <c r="E1039" s="10" t="n">
        <v>0.002610292605336518</v>
      </c>
      <c r="F1039" s="10" t="n">
        <v>-0.5747964989352521</v>
      </c>
      <c r="G1039" s="10" t="n">
        <v>-0.4059483554380003</v>
      </c>
      <c r="H1039" s="10" t="n">
        <v>-0.567368104034052</v>
      </c>
      <c r="I1039" s="10" t="n">
        <v>-0.4417260995609705</v>
      </c>
      <c r="J1039" s="10" t="n">
        <v>-0.4110196717360163</v>
      </c>
      <c r="K1039" s="10" t="n">
        <v>-0.3826983948422609</v>
      </c>
      <c r="L1039" s="10" t="n">
        <v>-0.3414070237788505</v>
      </c>
      <c r="M1039" s="10" t="n">
        <v>-0.2986105580431329</v>
      </c>
      <c r="N1039" s="10" t="n">
        <v>-0.3019409736556612</v>
      </c>
      <c r="O1039" s="10" t="n">
        <v>-0.3609085012365153</v>
      </c>
      <c r="P1039" s="10" t="n">
        <v>-0.4487073674292694</v>
      </c>
      <c r="Q1039" s="10" t="n">
        <v>0.8906869444198207</v>
      </c>
      <c r="R1039" s="10" t="n">
        <v>0.01172567589776477</v>
      </c>
      <c r="S1039" s="10" t="n">
        <v>-0.5463156347759492</v>
      </c>
      <c r="T1039" s="10" t="n">
        <v>-0.2934289587965084</v>
      </c>
      <c r="U1039" s="10" t="n">
        <v>-0.5282875424809288</v>
      </c>
      <c r="V1039" s="10" t="n">
        <v>-0.4068271936078349</v>
      </c>
      <c r="W1039" s="10" t="n">
        <v>-0.3895852412861575</v>
      </c>
      <c r="X1039" s="10" t="n">
        <v>-0.3699272687963633</v>
      </c>
      <c r="Y1039" s="10" t="n">
        <v>-0.3363615428901086</v>
      </c>
      <c r="Z1039" s="10" t="n">
        <v>-0.3038369911383916</v>
      </c>
      <c r="AA1039" s="10" t="n">
        <v>-0.3087808454494047</v>
      </c>
      <c r="AB1039" s="10" t="n">
        <v>-0.3689278917741189</v>
      </c>
      <c r="AC1039" s="10" t="n">
        <v>-0.4546288300422356</v>
      </c>
    </row>
    <row r="1040">
      <c r="A1040" s="1" t="inlineStr">
        <is>
          <t>TXM_MACDFIX_macdsignal</t>
        </is>
      </c>
      <c r="B1040" s="6" t="n">
        <v>30</v>
      </c>
      <c r="C1040" s="7" t="n">
        <v>0.0004768097095795405</v>
      </c>
      <c r="D1040" s="10" t="n">
        <v>1.281955685774238</v>
      </c>
      <c r="E1040" s="10" t="n">
        <v>0.6539198570194821</v>
      </c>
      <c r="F1040" s="10" t="n">
        <v>0.1363778437333016</v>
      </c>
      <c r="G1040" s="10" t="n">
        <v>-0.2978681532847302</v>
      </c>
      <c r="H1040" s="10" t="n">
        <v>-0.4474449951952758</v>
      </c>
      <c r="I1040" s="10" t="n">
        <v>-0.442600936596642</v>
      </c>
      <c r="J1040" s="10" t="n">
        <v>-0.4136251996921304</v>
      </c>
      <c r="K1040" s="10" t="n">
        <v>-0.3914733178165855</v>
      </c>
      <c r="L1040" s="10" t="n">
        <v>-0.3543626387372045</v>
      </c>
      <c r="M1040" s="10" t="n">
        <v>-0.3111667564738232</v>
      </c>
      <c r="N1040" s="10" t="n">
        <v>-0.3287491458981035</v>
      </c>
      <c r="O1040" s="10" t="n">
        <v>-0.3741820938766033</v>
      </c>
      <c r="P1040" s="10" t="n">
        <v>-0.4489212681288383</v>
      </c>
      <c r="Q1040" s="10" t="n">
        <v>1.233374666700067</v>
      </c>
      <c r="R1040" s="10" t="n">
        <v>0.6189475517965289</v>
      </c>
      <c r="S1040" s="10" t="n">
        <v>0.1420224707264358</v>
      </c>
      <c r="T1040" s="10" t="n">
        <v>-0.1992148847966852</v>
      </c>
      <c r="U1040" s="10" t="n">
        <v>-0.4304898507079662</v>
      </c>
      <c r="V1040" s="10" t="n">
        <v>-0.4304315963181282</v>
      </c>
      <c r="W1040" s="10" t="n">
        <v>-0.4082310410671806</v>
      </c>
      <c r="X1040" s="10" t="n">
        <v>-0.390606311796052</v>
      </c>
      <c r="Y1040" s="10" t="n">
        <v>-0.3579570786628675</v>
      </c>
      <c r="Z1040" s="10" t="n">
        <v>-0.3220818893181522</v>
      </c>
      <c r="AA1040" s="10" t="n">
        <v>-0.3403896762569434</v>
      </c>
      <c r="AB1040" s="10" t="n">
        <v>-0.3841027154186336</v>
      </c>
      <c r="AC1040" s="10" t="n">
        <v>-0.4569235276735278</v>
      </c>
    </row>
    <row r="1041">
      <c r="A1041" s="1" t="inlineStr">
        <is>
          <t>TXM_MACDFIX_macdsignal</t>
        </is>
      </c>
      <c r="B1041" s="6" t="n">
        <v>40</v>
      </c>
      <c r="C1041" s="7" t="n">
        <v>0.0006351283729165865</v>
      </c>
      <c r="D1041" s="10" t="n">
        <v>0.7501925140450447</v>
      </c>
      <c r="E1041" s="10" t="n">
        <v>0.08592755103394294</v>
      </c>
      <c r="F1041" s="10" t="n">
        <v>-0.3060368083215229</v>
      </c>
      <c r="G1041" s="10" t="n">
        <v>-0.2553630601268005</v>
      </c>
      <c r="H1041" s="10" t="n">
        <v>-0.4981889369030909</v>
      </c>
      <c r="I1041" s="10" t="n">
        <v>-0.4061870481589285</v>
      </c>
      <c r="J1041" s="10" t="n">
        <v>-0.4438536280461507</v>
      </c>
      <c r="K1041" s="10" t="n">
        <v>-0.4094062509196585</v>
      </c>
      <c r="L1041" s="10" t="n">
        <v>-0.3798110776385028</v>
      </c>
      <c r="M1041" s="10" t="n">
        <v>-0.3553607947281799</v>
      </c>
      <c r="N1041" s="10" t="n">
        <v>-0.3715180753339483</v>
      </c>
      <c r="O1041" s="10" t="n">
        <v>-0.4058481531406974</v>
      </c>
      <c r="P1041" s="10" t="n">
        <v>-0.4608083640483129</v>
      </c>
      <c r="Q1041" s="10" t="n">
        <v>0.7521201988118017</v>
      </c>
      <c r="R1041" s="10" t="n">
        <v>0.06068995689232504</v>
      </c>
      <c r="S1041" s="10" t="n">
        <v>-0.3540025606829141</v>
      </c>
      <c r="T1041" s="10" t="n">
        <v>-0.187016116184732</v>
      </c>
      <c r="U1041" s="10" t="n">
        <v>-0.4867649902731394</v>
      </c>
      <c r="V1041" s="10" t="n">
        <v>-0.4163210730990781</v>
      </c>
      <c r="W1041" s="10" t="n">
        <v>-0.4421144607349875</v>
      </c>
      <c r="X1041" s="10" t="n">
        <v>-0.4178992348610211</v>
      </c>
      <c r="Y1041" s="10" t="n">
        <v>-0.3904140077883554</v>
      </c>
      <c r="Z1041" s="10" t="n">
        <v>-0.3645520636146241</v>
      </c>
      <c r="AA1041" s="10" t="n">
        <v>-0.3821534126505489</v>
      </c>
      <c r="AB1041" s="10" t="n">
        <v>-0.4138729219971456</v>
      </c>
      <c r="AC1041" s="10" t="n">
        <v>-0.4674289189844256</v>
      </c>
    </row>
    <row r="1042">
      <c r="A1042" s="1" t="inlineStr">
        <is>
          <t>TXM_MACDFIX_macdsignal</t>
        </is>
      </c>
      <c r="B1042" s="6" t="n">
        <v>60</v>
      </c>
      <c r="C1042" s="7" t="n">
        <v>0.0009536194191590811</v>
      </c>
      <c r="D1042" s="10" t="n">
        <v>1.026920350562816</v>
      </c>
      <c r="E1042" s="10" t="n">
        <v>0.5230269174392376</v>
      </c>
      <c r="F1042" s="10" t="n">
        <v>0.0701785711512506</v>
      </c>
      <c r="G1042" s="10" t="n">
        <v>-0.3500970447765278</v>
      </c>
      <c r="H1042" s="10" t="n">
        <v>-0.8810458322027841</v>
      </c>
      <c r="I1042" s="10" t="n">
        <v>-0.5246270776035716</v>
      </c>
      <c r="J1042" s="10" t="n">
        <v>-0.5059031703644892</v>
      </c>
      <c r="K1042" s="10" t="n">
        <v>-0.4856463951796806</v>
      </c>
      <c r="L1042" s="10" t="n">
        <v>-0.4683376348619478</v>
      </c>
      <c r="M1042" s="10" t="n">
        <v>-0.4509821618945281</v>
      </c>
      <c r="N1042" s="10" t="n">
        <v>-0.45816468269489</v>
      </c>
      <c r="O1042" s="10" t="n">
        <v>-0.4733519575437942</v>
      </c>
      <c r="P1042" s="10" t="n">
        <v>-0.500032118620416</v>
      </c>
      <c r="Q1042" s="10" t="n">
        <v>1.170957912283023</v>
      </c>
      <c r="R1042" s="10" t="n">
        <v>0.4696400795702983</v>
      </c>
      <c r="S1042" s="10" t="n">
        <v>0.0834550492392838</v>
      </c>
      <c r="T1042" s="10" t="n">
        <v>-0.2972827137219721</v>
      </c>
      <c r="U1042" s="10" t="n">
        <v>-0.8357054802564541</v>
      </c>
      <c r="V1042" s="10" t="n">
        <v>-0.527268235694731</v>
      </c>
      <c r="W1042" s="10" t="n">
        <v>-0.5080602678671945</v>
      </c>
      <c r="X1042" s="10" t="n">
        <v>-0.4900839142956767</v>
      </c>
      <c r="Y1042" s="10" t="n">
        <v>-0.4740188686412055</v>
      </c>
      <c r="Z1042" s="10" t="n">
        <v>-0.4598148755897414</v>
      </c>
      <c r="AA1042" s="10" t="n">
        <v>-0.4652725261678325</v>
      </c>
      <c r="AB1042" s="10" t="n">
        <v>-0.47797397076674</v>
      </c>
      <c r="AC1042" s="10" t="n">
        <v>-0.5032315347464239</v>
      </c>
    </row>
    <row r="1043">
      <c r="A1043" s="1" t="inlineStr">
        <is>
          <t>TXM_MACDFIX_macdsignal</t>
        </is>
      </c>
      <c r="B1043" s="6" t="n">
        <v>120</v>
      </c>
      <c r="C1043" s="7" t="n">
        <v>0.001901688468852648</v>
      </c>
      <c r="D1043" s="10" t="n">
        <v>0.4471380843645889</v>
      </c>
      <c r="E1043" s="10" t="n">
        <v>0.2254530913709797</v>
      </c>
      <c r="F1043" s="10" t="n">
        <v>-0.01127964656932381</v>
      </c>
      <c r="G1043" s="10" t="n">
        <v>-0.2236048375488412</v>
      </c>
      <c r="H1043" s="10" t="n">
        <v>-0.6245857735023106</v>
      </c>
      <c r="I1043" s="10" t="n">
        <v>-0.5540695996592345</v>
      </c>
      <c r="J1043" s="10" t="n">
        <v>-0.6148272658050414</v>
      </c>
      <c r="K1043" s="10" t="n">
        <v>-0.635104120473161</v>
      </c>
      <c r="L1043" s="10" t="n">
        <v>-0.6178592176779034</v>
      </c>
      <c r="M1043" s="10" t="n">
        <v>-0.6034638684628949</v>
      </c>
      <c r="N1043" s="10" t="n">
        <v>-0.6152438666880752</v>
      </c>
      <c r="O1043" s="10" t="n">
        <v>-0.6017608815678095</v>
      </c>
      <c r="P1043" s="10" t="n">
        <v>-0.6043516558645442</v>
      </c>
      <c r="Q1043" s="10" t="n">
        <v>0.5377012217949169</v>
      </c>
      <c r="R1043" s="10" t="n">
        <v>0.2681057108344546</v>
      </c>
      <c r="S1043" s="10" t="n">
        <v>0.06369947031838667</v>
      </c>
      <c r="T1043" s="10" t="n">
        <v>-0.1746346126552463</v>
      </c>
      <c r="U1043" s="10" t="n">
        <v>-0.6116739891006147</v>
      </c>
      <c r="V1043" s="10" t="n">
        <v>-0.5338217185496101</v>
      </c>
      <c r="W1043" s="10" t="n">
        <v>-0.618829625304653</v>
      </c>
      <c r="X1043" s="10" t="n">
        <v>-0.6204554526591249</v>
      </c>
      <c r="Y1043" s="10" t="n">
        <v>-0.6124295352872656</v>
      </c>
      <c r="Z1043" s="10" t="n">
        <v>-0.6063585862325056</v>
      </c>
      <c r="AA1043" s="10" t="n">
        <v>-0.6140894417352634</v>
      </c>
      <c r="AB1043" s="10" t="n">
        <v>-0.60305308164912</v>
      </c>
      <c r="AC1043" s="10" t="n">
        <v>-0.6060159032068706</v>
      </c>
    </row>
    <row r="1044">
      <c r="A1044" s="1" t="inlineStr">
        <is>
          <t>TXM_MACDFIX_macdsignal</t>
        </is>
      </c>
      <c r="B1044" s="6" t="n">
        <v>180</v>
      </c>
      <c r="C1044" s="7" t="n">
        <v>0.002860858257477243</v>
      </c>
      <c r="D1044" s="10" t="n">
        <v>0.2626843665342589</v>
      </c>
      <c r="E1044" s="10" t="n">
        <v>0.1363247718332887</v>
      </c>
      <c r="F1044" s="10" t="n">
        <v>-0.08965391151372371</v>
      </c>
      <c r="G1044" s="10" t="n">
        <v>-0.3407472089690393</v>
      </c>
      <c r="H1044" s="10" t="n">
        <v>-0.694831290263736</v>
      </c>
      <c r="I1044" s="10" t="n">
        <v>-0.6480504436581653</v>
      </c>
      <c r="J1044" s="10" t="n">
        <v>-0.6496230115522347</v>
      </c>
      <c r="K1044" s="10" t="n">
        <v>-0.7104668883947457</v>
      </c>
      <c r="L1044" s="10" t="n">
        <v>-0.7265428783279197</v>
      </c>
      <c r="M1044" s="10" t="n">
        <v>-0.781770618142077</v>
      </c>
      <c r="N1044" s="10" t="n">
        <v>-0.7368579438643165</v>
      </c>
      <c r="O1044" s="10" t="n">
        <v>-0.7328751329267986</v>
      </c>
      <c r="P1044" s="10" t="n">
        <v>-0.7017424311431929</v>
      </c>
      <c r="Q1044" s="10" t="n">
        <v>0.4150633520580049</v>
      </c>
      <c r="R1044" s="10" t="n">
        <v>0.1858167854264837</v>
      </c>
      <c r="S1044" s="10" t="n">
        <v>-0.02071299468261165</v>
      </c>
      <c r="T1044" s="10" t="n">
        <v>-0.2789374966191695</v>
      </c>
      <c r="U1044" s="10" t="n">
        <v>-0.6246293414070221</v>
      </c>
      <c r="V1044" s="10" t="n">
        <v>-0.6198934138375272</v>
      </c>
      <c r="W1044" s="10" t="n">
        <v>-0.5900966745114289</v>
      </c>
      <c r="X1044" s="10" t="n">
        <v>-0.708032420247674</v>
      </c>
      <c r="Y1044" s="10" t="n">
        <v>-0.6985204957165616</v>
      </c>
      <c r="Z1044" s="10" t="n">
        <v>-0.7758267313615852</v>
      </c>
      <c r="AA1044" s="10" t="n">
        <v>-0.7357813228659227</v>
      </c>
      <c r="AB1044" s="10" t="n">
        <v>-0.724291485224167</v>
      </c>
      <c r="AC1044" s="10" t="n">
        <v>-0.7017917514772621</v>
      </c>
    </row>
    <row r="1045">
      <c r="A1045" s="1" t="inlineStr">
        <is>
          <t>TXM_MACDFIX_macdsignal</t>
        </is>
      </c>
      <c r="B1045" s="6" t="n">
        <v>300</v>
      </c>
      <c r="C1045" s="7" t="n">
        <v>0.004768097095795405</v>
      </c>
      <c r="D1045" s="10" t="n">
        <v>0.1540392005257473</v>
      </c>
      <c r="E1045" s="10" t="n">
        <v>0.09564751299343559</v>
      </c>
      <c r="F1045" s="10" t="n">
        <v>-0.1155245382530315</v>
      </c>
      <c r="G1045" s="10" t="n">
        <v>-0.3048887208572995</v>
      </c>
      <c r="H1045" s="10" t="n">
        <v>-0.5093399776955337</v>
      </c>
      <c r="I1045" s="10" t="n">
        <v>-0.5543870057389628</v>
      </c>
      <c r="J1045" s="10" t="n">
        <v>-0.6254737605619509</v>
      </c>
      <c r="K1045" s="10" t="n">
        <v>-0.8914361922015008</v>
      </c>
      <c r="L1045" s="10" t="n">
        <v>-0.8091770803388919</v>
      </c>
      <c r="M1045" s="10" t="n">
        <v>-0.8106825671392431</v>
      </c>
      <c r="N1045" s="10" t="n">
        <v>-0.7939404056107602</v>
      </c>
      <c r="O1045" s="10" t="n">
        <v>-0.7610101034492863</v>
      </c>
      <c r="P1045" s="10" t="n">
        <v>-0.707863421638891</v>
      </c>
      <c r="Q1045" s="10" t="n">
        <v>0.1604792901101839</v>
      </c>
      <c r="R1045" s="10" t="n">
        <v>0.07396203970659129</v>
      </c>
      <c r="S1045" s="10" t="n">
        <v>-0.08701964995867133</v>
      </c>
      <c r="T1045" s="10" t="n">
        <v>-0.2779652270093747</v>
      </c>
      <c r="U1045" s="10" t="n">
        <v>-0.4726949760535334</v>
      </c>
      <c r="V1045" s="10" t="n">
        <v>-0.5414912576745959</v>
      </c>
      <c r="W1045" s="10" t="n">
        <v>-0.5981665302140579</v>
      </c>
      <c r="X1045" s="10" t="n">
        <v>-0.8310033044866506</v>
      </c>
      <c r="Y1045" s="10" t="n">
        <v>-0.8070983457433917</v>
      </c>
      <c r="Z1045" s="10" t="n">
        <v>-0.8079655802129669</v>
      </c>
      <c r="AA1045" s="10" t="n">
        <v>-0.7911861928260527</v>
      </c>
      <c r="AB1045" s="10" t="n">
        <v>-0.7574941239015072</v>
      </c>
      <c r="AC1045" s="10" t="n">
        <v>-0.7033580151796843</v>
      </c>
    </row>
    <row r="1046">
      <c r="A1046" s="1" t="inlineStr">
        <is>
          <t>TXM_MACDFIX_macdsignal</t>
        </is>
      </c>
      <c r="B1046" s="6" t="n">
        <v>600</v>
      </c>
      <c r="C1046" s="7" t="n">
        <v>0.009399031614924523</v>
      </c>
      <c r="D1046" s="10" t="n">
        <v>-0.007142805780035556</v>
      </c>
      <c r="E1046" s="10" t="n">
        <v>-0.05235727402132302</v>
      </c>
      <c r="F1046" s="10" t="n">
        <v>-0.1205676620636119</v>
      </c>
      <c r="G1046" s="10" t="n">
        <v>-0.1228050977412749</v>
      </c>
      <c r="H1046" s="10" t="n">
        <v>-0.2246941092431801</v>
      </c>
      <c r="I1046" s="10" t="n">
        <v>-0.2271274925433579</v>
      </c>
      <c r="J1046" s="10" t="n">
        <v>-0.1563580076066555</v>
      </c>
      <c r="K1046" s="10" t="n">
        <v>-0.3141729759963356</v>
      </c>
      <c r="L1046" s="10" t="n">
        <v>-0.3095194085578875</v>
      </c>
      <c r="M1046" s="10" t="n">
        <v>-0.58104697895504</v>
      </c>
      <c r="N1046" s="10" t="n">
        <v>-0.5216256688217902</v>
      </c>
      <c r="O1046" s="10" t="n">
        <v>-0.6126716529591973</v>
      </c>
      <c r="P1046" s="10" t="n">
        <v>-0.6844031026056322</v>
      </c>
      <c r="Q1046" s="10" t="n">
        <v>-0.03921594906895037</v>
      </c>
      <c r="R1046" s="10" t="n">
        <v>-0.07714735126839281</v>
      </c>
      <c r="S1046" s="10" t="n">
        <v>-0.1726392018419797</v>
      </c>
      <c r="T1046" s="10" t="n">
        <v>-0.2081567637951808</v>
      </c>
      <c r="U1046" s="10" t="n">
        <v>-0.2433727921015214</v>
      </c>
      <c r="V1046" s="10" t="n">
        <v>-0.2309803786813482</v>
      </c>
      <c r="W1046" s="10" t="n">
        <v>-0.1599921692179812</v>
      </c>
      <c r="X1046" s="10" t="n">
        <v>-0.2897657387485481</v>
      </c>
      <c r="Y1046" s="10" t="n">
        <v>-0.3174683357158822</v>
      </c>
      <c r="Z1046" s="10" t="n">
        <v>-0.5831492782780237</v>
      </c>
      <c r="AA1046" s="10" t="n">
        <v>-0.5241697790638941</v>
      </c>
      <c r="AB1046" s="10" t="n">
        <v>-0.6124258865404028</v>
      </c>
      <c r="AC1046" s="10" t="n">
        <v>-0.6858328371578086</v>
      </c>
    </row>
    <row r="1047">
      <c r="A1047" s="3" t="inlineStr">
        <is>
          <t>TXM_MACD_macd</t>
        </is>
      </c>
      <c r="B1047" s="4" t="n">
        <v>1</v>
      </c>
      <c r="C1047" s="5" t="n">
        <v>7.946998815897176e-06</v>
      </c>
      <c r="D1047" s="9" t="n">
        <v>2.008487887518954</v>
      </c>
      <c r="E1047" s="9" t="n">
        <v>1.688104083039603</v>
      </c>
      <c r="F1047" s="9" t="n">
        <v>1.029964870479919</v>
      </c>
      <c r="G1047" s="9" t="n">
        <v>0.6913041967357509</v>
      </c>
      <c r="H1047" s="9" t="n">
        <v>0.2895295461809394</v>
      </c>
      <c r="I1047" s="9" t="n">
        <v>0.09119539609907588</v>
      </c>
      <c r="J1047" s="9" t="n">
        <v>-0.06505633043141924</v>
      </c>
      <c r="K1047" s="9" t="n">
        <v>-0.1240328315975444</v>
      </c>
      <c r="L1047" s="9" t="n">
        <v>-0.2299503795451663</v>
      </c>
      <c r="M1047" s="9" t="n">
        <v>-0.2830658629533033</v>
      </c>
      <c r="N1047" s="9" t="n">
        <v>-0.2978250038994754</v>
      </c>
      <c r="O1047" s="9" t="n">
        <v>-0.3501553088755505</v>
      </c>
      <c r="P1047" s="9" t="n">
        <v>-0.4483174918153643</v>
      </c>
      <c r="Q1047" s="9" t="n">
        <v>-1.070887362688446</v>
      </c>
      <c r="R1047" s="9" t="n">
        <v>-0.4878971277364756</v>
      </c>
      <c r="S1047" s="9" t="n">
        <v>-0.3038140125702818</v>
      </c>
      <c r="T1047" s="9" t="n">
        <v>-0.2358420549577341</v>
      </c>
      <c r="U1047" s="9" t="n">
        <v>-0.1501506186690516</v>
      </c>
      <c r="V1047" s="9" t="n">
        <v>-0.08953845518356178</v>
      </c>
      <c r="W1047" s="9" t="n">
        <v>-0.1461213272592551</v>
      </c>
      <c r="X1047" s="9" t="n">
        <v>-0.1817284441002963</v>
      </c>
      <c r="Y1047" s="9" t="n">
        <v>-0.2786992267702881</v>
      </c>
      <c r="Z1047" s="9" t="n">
        <v>-0.3200950571447495</v>
      </c>
      <c r="AA1047" s="9" t="n">
        <v>-0.3405348239402941</v>
      </c>
      <c r="AB1047" s="9" t="n">
        <v>-0.3858414807204482</v>
      </c>
      <c r="AC1047" s="9" t="n">
        <v>-0.480579052097368</v>
      </c>
    </row>
    <row r="1048">
      <c r="A1048" s="1" t="inlineStr">
        <is>
          <t>TXM_MACD_macd</t>
        </is>
      </c>
      <c r="B1048" s="6" t="n">
        <v>5</v>
      </c>
      <c r="C1048" s="7" t="n">
        <v>7.946828492992342e-05</v>
      </c>
      <c r="D1048" s="10" t="n">
        <v>0.6679134493834444</v>
      </c>
      <c r="E1048" s="10" t="n">
        <v>-0.0811208092287018</v>
      </c>
      <c r="F1048" s="10" t="n">
        <v>-0.2633515026036448</v>
      </c>
      <c r="G1048" s="10" t="n">
        <v>-0.333401665573221</v>
      </c>
      <c r="H1048" s="10" t="n">
        <v>-0.3610196100912485</v>
      </c>
      <c r="I1048" s="10" t="n">
        <v>-0.3419802885138989</v>
      </c>
      <c r="J1048" s="10" t="n">
        <v>-0.3881778705292013</v>
      </c>
      <c r="K1048" s="10" t="n">
        <v>-0.4228200917927868</v>
      </c>
      <c r="L1048" s="10" t="n">
        <v>-0.4382319870716863</v>
      </c>
      <c r="M1048" s="10" t="n">
        <v>-0.3948131829801397</v>
      </c>
      <c r="N1048" s="10" t="n">
        <v>-0.3735003700951763</v>
      </c>
      <c r="O1048" s="10" t="n">
        <v>-0.4067741716025627</v>
      </c>
      <c r="P1048" s="10" t="n">
        <v>-0.5089150794255207</v>
      </c>
      <c r="Q1048" s="10" t="n">
        <v>0.1405203835190134</v>
      </c>
      <c r="R1048" s="10" t="n">
        <v>-0.3231082119019583</v>
      </c>
      <c r="S1048" s="10" t="n">
        <v>-0.2304157287849684</v>
      </c>
      <c r="T1048" s="10" t="n">
        <v>-0.2045814858566295</v>
      </c>
      <c r="U1048" s="10" t="n">
        <v>-0.1735442049019914</v>
      </c>
      <c r="V1048" s="10" t="n">
        <v>-0.1750954049783954</v>
      </c>
      <c r="W1048" s="10" t="n">
        <v>-0.2513305842438827</v>
      </c>
      <c r="X1048" s="10" t="n">
        <v>-0.3030494541535513</v>
      </c>
      <c r="Y1048" s="10" t="n">
        <v>-0.3476201651872501</v>
      </c>
      <c r="Z1048" s="10" t="n">
        <v>-0.3409877101008809</v>
      </c>
      <c r="AA1048" s="10" t="n">
        <v>-0.3299873537167643</v>
      </c>
      <c r="AB1048" s="10" t="n">
        <v>-0.3698816874140327</v>
      </c>
      <c r="AC1048" s="10" t="n">
        <v>-0.4798396945204768</v>
      </c>
    </row>
    <row r="1049">
      <c r="A1049" s="1" t="inlineStr">
        <is>
          <t>TXM_MACD_macd</t>
        </is>
      </c>
      <c r="B1049" s="6" t="n">
        <v>10</v>
      </c>
      <c r="C1049" s="7" t="n">
        <v>0.0001589365698598468</v>
      </c>
      <c r="D1049" s="10" t="n">
        <v>0.9058422335280245</v>
      </c>
      <c r="E1049" s="10" t="n">
        <v>0.1381021109824237</v>
      </c>
      <c r="F1049" s="10" t="n">
        <v>-0.3475106891893684</v>
      </c>
      <c r="G1049" s="10" t="n">
        <v>-0.2134197040532941</v>
      </c>
      <c r="H1049" s="10" t="n">
        <v>-0.4410031919088345</v>
      </c>
      <c r="I1049" s="10" t="n">
        <v>-0.4411171493245765</v>
      </c>
      <c r="J1049" s="10" t="n">
        <v>-0.4635133933361686</v>
      </c>
      <c r="K1049" s="10" t="n">
        <v>-0.4567652757885677</v>
      </c>
      <c r="L1049" s="10" t="n">
        <v>-0.4034117437240203</v>
      </c>
      <c r="M1049" s="10" t="n">
        <v>-0.3709130986754536</v>
      </c>
      <c r="N1049" s="10" t="n">
        <v>-0.3399126769230594</v>
      </c>
      <c r="O1049" s="10" t="n">
        <v>-0.3895584495683475</v>
      </c>
      <c r="P1049" s="10" t="n">
        <v>-0.479939468645337</v>
      </c>
      <c r="Q1049" s="10" t="n">
        <v>0.6395317402685222</v>
      </c>
      <c r="R1049" s="10" t="n">
        <v>0.06746570747887624</v>
      </c>
      <c r="S1049" s="10" t="n">
        <v>-0.3340603627372153</v>
      </c>
      <c r="T1049" s="10" t="n">
        <v>-0.1165873385627316</v>
      </c>
      <c r="U1049" s="10" t="n">
        <v>-0.3082501524425103</v>
      </c>
      <c r="V1049" s="10" t="n">
        <v>-0.3175397367629574</v>
      </c>
      <c r="W1049" s="10" t="n">
        <v>-0.3680923779043517</v>
      </c>
      <c r="X1049" s="10" t="n">
        <v>-0.3846504112645498</v>
      </c>
      <c r="Y1049" s="10" t="n">
        <v>-0.3583072079448278</v>
      </c>
      <c r="Z1049" s="10" t="n">
        <v>-0.3469835811956783</v>
      </c>
      <c r="AA1049" s="10" t="n">
        <v>-0.3232399765732538</v>
      </c>
      <c r="AB1049" s="10" t="n">
        <v>-0.3781278296574906</v>
      </c>
      <c r="AC1049" s="10" t="n">
        <v>-0.4709089167992677</v>
      </c>
    </row>
    <row r="1050">
      <c r="A1050" s="1" t="inlineStr">
        <is>
          <t>TXM_MACD_macd</t>
        </is>
      </c>
      <c r="B1050" s="6" t="n">
        <v>20</v>
      </c>
      <c r="C1050" s="7" t="n">
        <v>0.0003178731397196937</v>
      </c>
      <c r="D1050" s="10" t="n">
        <v>0.9144040821652726</v>
      </c>
      <c r="E1050" s="10" t="n">
        <v>-0.03978686203901072</v>
      </c>
      <c r="F1050" s="10" t="n">
        <v>-0.5797528842201952</v>
      </c>
      <c r="G1050" s="10" t="n">
        <v>-0.4032166263987012</v>
      </c>
      <c r="H1050" s="10" t="n">
        <v>-0.609715585594866</v>
      </c>
      <c r="I1050" s="10" t="n">
        <v>-0.4905228612503273</v>
      </c>
      <c r="J1050" s="10" t="n">
        <v>-0.4714735271574022</v>
      </c>
      <c r="K1050" s="10" t="n">
        <v>-0.4421210109520786</v>
      </c>
      <c r="L1050" s="10" t="n">
        <v>-0.3921364488593402</v>
      </c>
      <c r="M1050" s="10" t="n">
        <v>-0.3513774927655633</v>
      </c>
      <c r="N1050" s="10" t="n">
        <v>-0.3327053012561376</v>
      </c>
      <c r="O1050" s="10" t="n">
        <v>-0.3876882128028711</v>
      </c>
      <c r="P1050" s="10" t="n">
        <v>-0.4699416569289432</v>
      </c>
      <c r="Q1050" s="10" t="n">
        <v>0.7476693931640609</v>
      </c>
      <c r="R1050" s="10" t="n">
        <v>-0.07337324222819741</v>
      </c>
      <c r="S1050" s="10" t="n">
        <v>-0.5426751138692109</v>
      </c>
      <c r="T1050" s="10" t="n">
        <v>-0.3033451780137341</v>
      </c>
      <c r="U1050" s="10" t="n">
        <v>-0.5230520861382723</v>
      </c>
      <c r="V1050" s="10" t="n">
        <v>-0.4195565366267411</v>
      </c>
      <c r="W1050" s="10" t="n">
        <v>-0.4214262351329209</v>
      </c>
      <c r="X1050" s="10" t="n">
        <v>-0.4082086682828493</v>
      </c>
      <c r="Y1050" s="10" t="n">
        <v>-0.3727664159240509</v>
      </c>
      <c r="Z1050" s="10" t="n">
        <v>-0.3471395406232037</v>
      </c>
      <c r="AA1050" s="10" t="n">
        <v>-0.3326086081562616</v>
      </c>
      <c r="AB1050" s="10" t="n">
        <v>-0.3904945259285579</v>
      </c>
      <c r="AC1050" s="10" t="n">
        <v>-0.471506194203014</v>
      </c>
    </row>
    <row r="1051">
      <c r="A1051" s="1" t="inlineStr">
        <is>
          <t>TXM_MACD_macd</t>
        </is>
      </c>
      <c r="B1051" s="6" t="n">
        <v>30</v>
      </c>
      <c r="C1051" s="7" t="n">
        <v>0.0004768097095795405</v>
      </c>
      <c r="D1051" s="10" t="n">
        <v>1.269180843093939</v>
      </c>
      <c r="E1051" s="10" t="n">
        <v>0.5703590150585645</v>
      </c>
      <c r="F1051" s="10" t="n">
        <v>0.04590365971922421</v>
      </c>
      <c r="G1051" s="10" t="n">
        <v>-0.3240969450702831</v>
      </c>
      <c r="H1051" s="10" t="n">
        <v>-0.4920580493926744</v>
      </c>
      <c r="I1051" s="10" t="n">
        <v>-0.4984157797069806</v>
      </c>
      <c r="J1051" s="10" t="n">
        <v>-0.4726030131225375</v>
      </c>
      <c r="K1051" s="10" t="n">
        <v>-0.4477886704162767</v>
      </c>
      <c r="L1051" s="10" t="n">
        <v>-0.4053439829506387</v>
      </c>
      <c r="M1051" s="10" t="n">
        <v>-0.3576375682184866</v>
      </c>
      <c r="N1051" s="10" t="n">
        <v>-0.3533628454618992</v>
      </c>
      <c r="O1051" s="10" t="n">
        <v>-0.398242661030488</v>
      </c>
      <c r="P1051" s="10" t="n">
        <v>-0.472615914754011</v>
      </c>
      <c r="Q1051" s="10" t="n">
        <v>1.164241976295861</v>
      </c>
      <c r="R1051" s="10" t="n">
        <v>0.509669592882471</v>
      </c>
      <c r="S1051" s="10" t="n">
        <v>0.06579640712801675</v>
      </c>
      <c r="T1051" s="10" t="n">
        <v>-0.2302925137150049</v>
      </c>
      <c r="U1051" s="10" t="n">
        <v>-0.4512235206199092</v>
      </c>
      <c r="V1051" s="10" t="n">
        <v>-0.4570011323417845</v>
      </c>
      <c r="W1051" s="10" t="n">
        <v>-0.4448295914551437</v>
      </c>
      <c r="X1051" s="10" t="n">
        <v>-0.4296620165884466</v>
      </c>
      <c r="Y1051" s="10" t="n">
        <v>-0.3964135361868431</v>
      </c>
      <c r="Z1051" s="10" t="n">
        <v>-0.3612360381094082</v>
      </c>
      <c r="AA1051" s="10" t="n">
        <v>-0.3602886993898506</v>
      </c>
      <c r="AB1051" s="10" t="n">
        <v>-0.4052772430217151</v>
      </c>
      <c r="AC1051" s="10" t="n">
        <v>-0.478052734275579</v>
      </c>
    </row>
    <row r="1052">
      <c r="A1052" s="1" t="inlineStr">
        <is>
          <t>TXM_MACD_macd</t>
        </is>
      </c>
      <c r="B1052" s="6" t="n">
        <v>40</v>
      </c>
      <c r="C1052" s="7" t="n">
        <v>0.0006351283729165865</v>
      </c>
      <c r="D1052" s="10" t="n">
        <v>0.7916582132720102</v>
      </c>
      <c r="E1052" s="10" t="n">
        <v>0.03590347492172284</v>
      </c>
      <c r="F1052" s="10" t="n">
        <v>-0.3836884206825499</v>
      </c>
      <c r="G1052" s="10" t="n">
        <v>-0.3189056597889126</v>
      </c>
      <c r="H1052" s="10" t="n">
        <v>-0.616836472781793</v>
      </c>
      <c r="I1052" s="10" t="n">
        <v>-0.4862540928507283</v>
      </c>
      <c r="J1052" s="10" t="n">
        <v>-0.5086657388874171</v>
      </c>
      <c r="K1052" s="10" t="n">
        <v>-0.4722222762484268</v>
      </c>
      <c r="L1052" s="10" t="n">
        <v>-0.4326460298331353</v>
      </c>
      <c r="M1052" s="10" t="n">
        <v>-0.3922821327202931</v>
      </c>
      <c r="N1052" s="10" t="n">
        <v>-0.3903595181804801</v>
      </c>
      <c r="O1052" s="10" t="n">
        <v>-0.4273813498013792</v>
      </c>
      <c r="P1052" s="10" t="n">
        <v>-0.486246018719646</v>
      </c>
      <c r="Q1052" s="10" t="n">
        <v>0.735420198781268</v>
      </c>
      <c r="R1052" s="10" t="n">
        <v>-0.01550424937239033</v>
      </c>
      <c r="S1052" s="10" t="n">
        <v>-0.4558790051934125</v>
      </c>
      <c r="T1052" s="10" t="n">
        <v>-0.2467845398109212</v>
      </c>
      <c r="U1052" s="10" t="n">
        <v>-0.5715159748112675</v>
      </c>
      <c r="V1052" s="10" t="n">
        <v>-0.4719382752042026</v>
      </c>
      <c r="W1052" s="10" t="n">
        <v>-0.4880345819424539</v>
      </c>
      <c r="X1052" s="10" t="n">
        <v>-0.4668642283301386</v>
      </c>
      <c r="Y1052" s="10" t="n">
        <v>-0.4333246691260204</v>
      </c>
      <c r="Z1052" s="10" t="n">
        <v>-0.3969528764973512</v>
      </c>
      <c r="AA1052" s="10" t="n">
        <v>-0.3980185293377133</v>
      </c>
      <c r="AB1052" s="10" t="n">
        <v>-0.4339194827558343</v>
      </c>
      <c r="AC1052" s="10" t="n">
        <v>-0.4915008269944411</v>
      </c>
    </row>
    <row r="1053">
      <c r="A1053" s="1" t="inlineStr">
        <is>
          <t>TXM_MACD_macd</t>
        </is>
      </c>
      <c r="B1053" s="6" t="n">
        <v>60</v>
      </c>
      <c r="C1053" s="7" t="n">
        <v>0.0009536194191590811</v>
      </c>
      <c r="D1053" s="10" t="n">
        <v>1.111247681731945</v>
      </c>
      <c r="E1053" s="10" t="n">
        <v>0.4644297079552886</v>
      </c>
      <c r="F1053" s="10" t="n">
        <v>-0.1002846276700461</v>
      </c>
      <c r="G1053" s="10" t="n">
        <v>-0.5039171044461244</v>
      </c>
      <c r="H1053" s="10" t="n">
        <v>-1.067392130570202</v>
      </c>
      <c r="I1053" s="10" t="n">
        <v>-0.5734239536610808</v>
      </c>
      <c r="J1053" s="10" t="n">
        <v>-0.5501224629220318</v>
      </c>
      <c r="K1053" s="10" t="n">
        <v>-0.5273435838519112</v>
      </c>
      <c r="L1053" s="10" t="n">
        <v>-0.5047766718093346</v>
      </c>
      <c r="M1053" s="10" t="n">
        <v>-0.4666785032265257</v>
      </c>
      <c r="N1053" s="10" t="n">
        <v>-0.4655607397227258</v>
      </c>
      <c r="O1053" s="10" t="n">
        <v>-0.4872271773964823</v>
      </c>
      <c r="P1053" s="10" t="n">
        <v>-0.5281239957203574</v>
      </c>
      <c r="Q1053" s="10" t="n">
        <v>1.190317218719777</v>
      </c>
      <c r="R1053" s="10" t="n">
        <v>0.386441884381204</v>
      </c>
      <c r="S1053" s="10" t="n">
        <v>-0.07244906434391363</v>
      </c>
      <c r="T1053" s="10" t="n">
        <v>-0.4474967503758571</v>
      </c>
      <c r="U1053" s="10" t="n">
        <v>-0.9920952188678466</v>
      </c>
      <c r="V1053" s="10" t="n">
        <v>-0.5608580661763916</v>
      </c>
      <c r="W1053" s="10" t="n">
        <v>-0.5392776876511383</v>
      </c>
      <c r="X1053" s="10" t="n">
        <v>-0.5215375529493774</v>
      </c>
      <c r="Y1053" s="10" t="n">
        <v>-0.5030432970440889</v>
      </c>
      <c r="Z1053" s="10" t="n">
        <v>-0.4729231556522294</v>
      </c>
      <c r="AA1053" s="10" t="n">
        <v>-0.4725931415867949</v>
      </c>
      <c r="AB1053" s="10" t="n">
        <v>-0.4925214199207524</v>
      </c>
      <c r="AC1053" s="10" t="n">
        <v>-0.5310763812465458</v>
      </c>
    </row>
    <row r="1054">
      <c r="A1054" s="1" t="inlineStr">
        <is>
          <t>TXM_MACD_macd</t>
        </is>
      </c>
      <c r="B1054" s="6" t="n">
        <v>120</v>
      </c>
      <c r="C1054" s="7" t="n">
        <v>0.001901688468852648</v>
      </c>
      <c r="D1054" s="10" t="n">
        <v>0.5951479574286227</v>
      </c>
      <c r="E1054" s="10" t="n">
        <v>0.225880125153658</v>
      </c>
      <c r="F1054" s="10" t="n">
        <v>-0.1216892856935144</v>
      </c>
      <c r="G1054" s="10" t="n">
        <v>-0.3620228573963118</v>
      </c>
      <c r="H1054" s="10" t="n">
        <v>-0.8008694620435323</v>
      </c>
      <c r="I1054" s="10" t="n">
        <v>-0.6145591101704327</v>
      </c>
      <c r="J1054" s="10" t="n">
        <v>-0.647180077964238</v>
      </c>
      <c r="K1054" s="10" t="n">
        <v>-0.6798059407102715</v>
      </c>
      <c r="L1054" s="10" t="n">
        <v>-0.6547282101867526</v>
      </c>
      <c r="M1054" s="10" t="n">
        <v>-0.6147437833344943</v>
      </c>
      <c r="N1054" s="10" t="n">
        <v>-0.6251981669208765</v>
      </c>
      <c r="O1054" s="10" t="n">
        <v>-0.6122864440266406</v>
      </c>
      <c r="P1054" s="10" t="n">
        <v>-0.6260749579828958</v>
      </c>
      <c r="Q1054" s="10" t="n">
        <v>0.6914815349145493</v>
      </c>
      <c r="R1054" s="10" t="n">
        <v>0.2448100503907224</v>
      </c>
      <c r="S1054" s="10" t="n">
        <v>-0.05208545785111997</v>
      </c>
      <c r="T1054" s="10" t="n">
        <v>-0.3152376351247135</v>
      </c>
      <c r="U1054" s="10" t="n">
        <v>-0.7737612459503025</v>
      </c>
      <c r="V1054" s="10" t="n">
        <v>-0.5920506659379096</v>
      </c>
      <c r="W1054" s="10" t="n">
        <v>-0.6453788355144444</v>
      </c>
      <c r="X1054" s="10" t="n">
        <v>-0.6630084970113619</v>
      </c>
      <c r="Y1054" s="10" t="n">
        <v>-0.6466519819036581</v>
      </c>
      <c r="Z1054" s="10" t="n">
        <v>-0.6188081759137358</v>
      </c>
      <c r="AA1054" s="10" t="n">
        <v>-0.6254877306954585</v>
      </c>
      <c r="AB1054" s="10" t="n">
        <v>-0.6145173645134664</v>
      </c>
      <c r="AC1054" s="10" t="n">
        <v>-0.627223741455542</v>
      </c>
    </row>
    <row r="1055">
      <c r="A1055" s="1" t="inlineStr">
        <is>
          <t>TXM_MACD_macd</t>
        </is>
      </c>
      <c r="B1055" s="6" t="n">
        <v>180</v>
      </c>
      <c r="C1055" s="7" t="n">
        <v>0.002860858257477243</v>
      </c>
      <c r="D1055" s="10" t="n">
        <v>0.4537336507286774</v>
      </c>
      <c r="E1055" s="10" t="n">
        <v>0.121762089196965</v>
      </c>
      <c r="F1055" s="10" t="n">
        <v>-0.2060993605145655</v>
      </c>
      <c r="G1055" s="10" t="n">
        <v>-0.4764765748221678</v>
      </c>
      <c r="H1055" s="10" t="n">
        <v>-0.8562891498843193</v>
      </c>
      <c r="I1055" s="10" t="n">
        <v>-0.8105343738053175</v>
      </c>
      <c r="J1055" s="10" t="n">
        <v>-0.7337610971546156</v>
      </c>
      <c r="K1055" s="10" t="n">
        <v>-0.7171622174532458</v>
      </c>
      <c r="L1055" s="10" t="n">
        <v>-0.7672463190234097</v>
      </c>
      <c r="M1055" s="10" t="n">
        <v>-0.8055905333842437</v>
      </c>
      <c r="N1055" s="10" t="n">
        <v>-0.7256285077635778</v>
      </c>
      <c r="O1055" s="10" t="n">
        <v>-0.7329551393724469</v>
      </c>
      <c r="P1055" s="10" t="n">
        <v>-0.7222386838267533</v>
      </c>
      <c r="Q1055" s="10" t="n">
        <v>0.5967804725567047</v>
      </c>
      <c r="R1055" s="10" t="n">
        <v>0.1456397695630786</v>
      </c>
      <c r="S1055" s="10" t="n">
        <v>-0.1404284975910715</v>
      </c>
      <c r="T1055" s="10" t="n">
        <v>-0.4041062451811809</v>
      </c>
      <c r="U1055" s="10" t="n">
        <v>-0.7715814219087005</v>
      </c>
      <c r="V1055" s="10" t="n">
        <v>-0.7585027935718536</v>
      </c>
      <c r="W1055" s="10" t="n">
        <v>-0.6794425952079071</v>
      </c>
      <c r="X1055" s="10" t="n">
        <v>-0.7130742136824521</v>
      </c>
      <c r="Y1055" s="10" t="n">
        <v>-0.7385843896112074</v>
      </c>
      <c r="Z1055" s="10" t="n">
        <v>-0.7975953441427999</v>
      </c>
      <c r="AA1055" s="10" t="n">
        <v>-0.7250730890306639</v>
      </c>
      <c r="AB1055" s="10" t="n">
        <v>-0.7260037543812369</v>
      </c>
      <c r="AC1055" s="10" t="n">
        <v>-0.7224703764364659</v>
      </c>
    </row>
    <row r="1056">
      <c r="A1056" s="1" t="inlineStr">
        <is>
          <t>TXM_MACD_macd</t>
        </is>
      </c>
      <c r="B1056" s="6" t="n">
        <v>300</v>
      </c>
      <c r="C1056" s="7" t="n">
        <v>0.004768097095795405</v>
      </c>
      <c r="D1056" s="10" t="n">
        <v>0.2808954565369706</v>
      </c>
      <c r="E1056" s="10" t="n">
        <v>-0.003070351895009205</v>
      </c>
      <c r="F1056" s="10" t="n">
        <v>-0.2756436289546245</v>
      </c>
      <c r="G1056" s="10" t="n">
        <v>-0.5052923160116541</v>
      </c>
      <c r="H1056" s="10" t="n">
        <v>-0.775293223486907</v>
      </c>
      <c r="I1056" s="10" t="n">
        <v>-0.7933344428759238</v>
      </c>
      <c r="J1056" s="10" t="n">
        <v>-0.8755365727821453</v>
      </c>
      <c r="K1056" s="10" t="n">
        <v>-1.13976258111019</v>
      </c>
      <c r="L1056" s="10" t="n">
        <v>-0.8483721558383855</v>
      </c>
      <c r="M1056" s="10" t="n">
        <v>-0.868503576991021</v>
      </c>
      <c r="N1056" s="10" t="n">
        <v>-0.8618607166317804</v>
      </c>
      <c r="O1056" s="10" t="n">
        <v>-0.8436670640541979</v>
      </c>
      <c r="P1056" s="10" t="n">
        <v>-0.8173833554478457</v>
      </c>
      <c r="Q1056" s="10" t="n">
        <v>0.2924419114847103</v>
      </c>
      <c r="R1056" s="10" t="n">
        <v>-0.04892656753088851</v>
      </c>
      <c r="S1056" s="10" t="n">
        <v>-0.2407984796577005</v>
      </c>
      <c r="T1056" s="10" t="n">
        <v>-0.4773017657116369</v>
      </c>
      <c r="U1056" s="10" t="n">
        <v>-0.7271413770770172</v>
      </c>
      <c r="V1056" s="10" t="n">
        <v>-0.7732367584390377</v>
      </c>
      <c r="W1056" s="10" t="n">
        <v>-0.8381674988667941</v>
      </c>
      <c r="X1056" s="10" t="n">
        <v>-1.091099837021534</v>
      </c>
      <c r="Y1056" s="10" t="n">
        <v>-0.8454875589540213</v>
      </c>
      <c r="Z1056" s="10" t="n">
        <v>-0.8654754157815089</v>
      </c>
      <c r="AA1056" s="10" t="n">
        <v>-0.8595987329838628</v>
      </c>
      <c r="AB1056" s="10" t="n">
        <v>-0.8413449258828168</v>
      </c>
      <c r="AC1056" s="10" t="n">
        <v>-0.8145742482741993</v>
      </c>
    </row>
    <row r="1057">
      <c r="A1057" s="1" t="inlineStr">
        <is>
          <t>TXM_MACD_macd</t>
        </is>
      </c>
      <c r="B1057" s="6" t="n">
        <v>600</v>
      </c>
      <c r="C1057" s="7" t="n">
        <v>0.009399031614924523</v>
      </c>
      <c r="D1057" s="10" t="n">
        <v>0.09320996136260222</v>
      </c>
      <c r="E1057" s="10" t="n">
        <v>-0.06058718885557066</v>
      </c>
      <c r="F1057" s="10" t="n">
        <v>-0.2101748673807548</v>
      </c>
      <c r="G1057" s="10" t="n">
        <v>-0.2832521563879857</v>
      </c>
      <c r="H1057" s="10" t="n">
        <v>-0.4549924680005658</v>
      </c>
      <c r="I1057" s="10" t="n">
        <v>-0.4504266982931104</v>
      </c>
      <c r="J1057" s="10" t="n">
        <v>-0.374210644571204</v>
      </c>
      <c r="K1057" s="10" t="n">
        <v>-0.5970335629375134</v>
      </c>
      <c r="L1057" s="10" t="n">
        <v>-0.5011429863616395</v>
      </c>
      <c r="M1057" s="10" t="n">
        <v>-0.7109008324199052</v>
      </c>
      <c r="N1057" s="10" t="n">
        <v>-0.6956295548243232</v>
      </c>
      <c r="O1057" s="10" t="n">
        <v>-0.7621031565158071</v>
      </c>
      <c r="P1057" s="10" t="n">
        <v>-0.8555652182779555</v>
      </c>
      <c r="Q1057" s="10" t="n">
        <v>0.06946487199961143</v>
      </c>
      <c r="R1057" s="10" t="n">
        <v>-0.09799195258944153</v>
      </c>
      <c r="S1057" s="10" t="n">
        <v>-0.2515503967799305</v>
      </c>
      <c r="T1057" s="10" t="n">
        <v>-0.3723455381870565</v>
      </c>
      <c r="U1057" s="10" t="n">
        <v>-0.4561129676793639</v>
      </c>
      <c r="V1057" s="10" t="n">
        <v>-0.4544631449321032</v>
      </c>
      <c r="W1057" s="10" t="n">
        <v>-0.3641505933734885</v>
      </c>
      <c r="X1057" s="10" t="n">
        <v>-0.5885960742859596</v>
      </c>
      <c r="Y1057" s="10" t="n">
        <v>-0.507352374982347</v>
      </c>
      <c r="Z1057" s="10" t="n">
        <v>-0.7109699114286485</v>
      </c>
      <c r="AA1057" s="10" t="n">
        <v>-0.6966695442590525</v>
      </c>
      <c r="AB1057" s="10" t="n">
        <v>-0.7613289199439549</v>
      </c>
      <c r="AC1057" s="10" t="n">
        <v>-0.8570821500149556</v>
      </c>
    </row>
    <row r="1058">
      <c r="A1058" s="3" t="inlineStr">
        <is>
          <t>TXM_MACD_macdhist</t>
        </is>
      </c>
      <c r="B1058" s="4" t="n">
        <v>1</v>
      </c>
      <c r="C1058" s="5" t="n">
        <v>7.946998815897176e-06</v>
      </c>
      <c r="D1058" s="9" t="n">
        <v>2.109838256659619</v>
      </c>
      <c r="E1058" s="9" t="n">
        <v>2.436841004572709</v>
      </c>
      <c r="F1058" s="9" t="n">
        <v>2.119788226215976</v>
      </c>
      <c r="G1058" s="9" t="n">
        <v>2.026076602061493</v>
      </c>
      <c r="H1058" s="9" t="n">
        <v>1.826481797056964</v>
      </c>
      <c r="I1058" s="9" t="n">
        <v>1.701615969398072</v>
      </c>
      <c r="J1058" s="9" t="n">
        <v>1.79377789655966</v>
      </c>
      <c r="K1058" s="9" t="n">
        <v>1.80415921413804</v>
      </c>
      <c r="L1058" s="9" t="n">
        <v>1.795455146498693</v>
      </c>
      <c r="M1058" s="9" t="n">
        <v>1.859589452232192</v>
      </c>
      <c r="N1058" s="9" t="n">
        <v>1.918739630630425</v>
      </c>
      <c r="O1058" s="9" t="n">
        <v>1.824148351119389</v>
      </c>
      <c r="P1058" s="9" t="n">
        <v>1.76289667034968</v>
      </c>
      <c r="Q1058" s="9" t="n">
        <v>-2.081212202086863</v>
      </c>
      <c r="R1058" s="9" t="n">
        <v>-1.303544309874366</v>
      </c>
      <c r="S1058" s="9" t="n">
        <v>-1.010404694828462</v>
      </c>
      <c r="T1058" s="9" t="n">
        <v>-0.9201831582059742</v>
      </c>
      <c r="U1058" s="9" t="n">
        <v>-0.8906040057203529</v>
      </c>
      <c r="V1058" s="9" t="n">
        <v>-0.8327946109980612</v>
      </c>
      <c r="W1058" s="9" t="n">
        <v>-0.7335828620062949</v>
      </c>
      <c r="X1058" s="9" t="n">
        <v>-0.798433749582219</v>
      </c>
      <c r="Y1058" s="9" t="n">
        <v>-0.8043521353508812</v>
      </c>
      <c r="Z1058" s="9" t="n">
        <v>-0.8031119729107945</v>
      </c>
      <c r="AA1058" s="9" t="n">
        <v>-0.837566036231385</v>
      </c>
      <c r="AB1058" s="9" t="n">
        <v>-0.8215855155943742</v>
      </c>
      <c r="AC1058" s="9" t="n">
        <v>-0.8088047167257402</v>
      </c>
    </row>
    <row r="1059">
      <c r="A1059" s="1" t="inlineStr">
        <is>
          <t>TXM_MACD_macdhist</t>
        </is>
      </c>
      <c r="B1059" s="6" t="n">
        <v>5</v>
      </c>
      <c r="C1059" s="7" t="n">
        <v>7.946828492992342e-05</v>
      </c>
      <c r="D1059" s="10" t="n">
        <v>0.7028890718099426</v>
      </c>
      <c r="E1059" s="10" t="n">
        <v>0.627231125406199</v>
      </c>
      <c r="F1059" s="10" t="n">
        <v>0.2295580052690362</v>
      </c>
      <c r="G1059" s="10" t="n">
        <v>0.05560452439200337</v>
      </c>
      <c r="H1059" s="10" t="n">
        <v>-0.09533993233893005</v>
      </c>
      <c r="I1059" s="10" t="n">
        <v>-0.07680364153346192</v>
      </c>
      <c r="J1059" s="10" t="n">
        <v>-0.1461343282318345</v>
      </c>
      <c r="K1059" s="10" t="n">
        <v>-0.1269762543225361</v>
      </c>
      <c r="L1059" s="10" t="n">
        <v>-0.1698933962547678</v>
      </c>
      <c r="M1059" s="10" t="n">
        <v>-0.2340307363480273</v>
      </c>
      <c r="N1059" s="10" t="n">
        <v>-0.1992845239834161</v>
      </c>
      <c r="O1059" s="10" t="n">
        <v>-0.2141473124209476</v>
      </c>
      <c r="P1059" s="10" t="n">
        <v>-0.1894407429349915</v>
      </c>
      <c r="Q1059" s="10" t="n">
        <v>-0.5358792808624417</v>
      </c>
      <c r="R1059" s="10" t="n">
        <v>-0.3764653075170487</v>
      </c>
      <c r="S1059" s="10" t="n">
        <v>-0.1897047482013218</v>
      </c>
      <c r="T1059" s="10" t="n">
        <v>-0.1294658185574894</v>
      </c>
      <c r="U1059" s="10" t="n">
        <v>-0.04523154094469909</v>
      </c>
      <c r="V1059" s="10" t="n">
        <v>0.04310417723420986</v>
      </c>
      <c r="W1059" s="10" t="n">
        <v>-0.02233597043338444</v>
      </c>
      <c r="X1059" s="10" t="n">
        <v>-0.01195254765179926</v>
      </c>
      <c r="Y1059" s="10" t="n">
        <v>-0.05838963896489088</v>
      </c>
      <c r="Z1059" s="10" t="n">
        <v>-0.1164908773816478</v>
      </c>
      <c r="AA1059" s="10" t="n">
        <v>-0.0867671273439761</v>
      </c>
      <c r="AB1059" s="10" t="n">
        <v>-0.08897487955866756</v>
      </c>
      <c r="AC1059" s="10" t="n">
        <v>-0.08957000950619004</v>
      </c>
    </row>
    <row r="1060">
      <c r="A1060" s="1" t="inlineStr">
        <is>
          <t>TXM_MACD_macdhist</t>
        </is>
      </c>
      <c r="B1060" s="6" t="n">
        <v>10</v>
      </c>
      <c r="C1060" s="7" t="n">
        <v>0.0001589365698598468</v>
      </c>
      <c r="D1060" s="10" t="n">
        <v>0.4457522337658459</v>
      </c>
      <c r="E1060" s="10" t="n">
        <v>0.1892455269212492</v>
      </c>
      <c r="F1060" s="10" t="n">
        <v>0.04452983752811144</v>
      </c>
      <c r="G1060" s="10" t="n">
        <v>-0.08001096519205987</v>
      </c>
      <c r="H1060" s="10" t="n">
        <v>-0.1762197009043989</v>
      </c>
      <c r="I1060" s="10" t="n">
        <v>-0.1633332735638233</v>
      </c>
      <c r="J1060" s="10" t="n">
        <v>-0.1871848652162205</v>
      </c>
      <c r="K1060" s="10" t="n">
        <v>-0.1984074858060883</v>
      </c>
      <c r="L1060" s="10" t="n">
        <v>-0.2417652146753274</v>
      </c>
      <c r="M1060" s="10" t="n">
        <v>-0.2639444185922273</v>
      </c>
      <c r="N1060" s="10" t="n">
        <v>-0.2472301095715701</v>
      </c>
      <c r="O1060" s="10" t="n">
        <v>-0.2178868800202691</v>
      </c>
      <c r="P1060" s="10" t="n">
        <v>-0.2371276051231984</v>
      </c>
      <c r="Q1060" s="10" t="n">
        <v>-0.1938110479310976</v>
      </c>
      <c r="R1060" s="10" t="n">
        <v>-0.243932103085093</v>
      </c>
      <c r="S1060" s="10" t="n">
        <v>-0.1768728770359857</v>
      </c>
      <c r="T1060" s="10" t="n">
        <v>-0.1050802400528564</v>
      </c>
      <c r="U1060" s="10" t="n">
        <v>-0.06048716745570988</v>
      </c>
      <c r="V1060" s="10" t="n">
        <v>-0.03027198010892066</v>
      </c>
      <c r="W1060" s="10" t="n">
        <v>-0.07213224292368989</v>
      </c>
      <c r="X1060" s="10" t="n">
        <v>-0.09625748920670105</v>
      </c>
      <c r="Y1060" s="10" t="n">
        <v>-0.1518403914132225</v>
      </c>
      <c r="Z1060" s="10" t="n">
        <v>-0.1819689227214009</v>
      </c>
      <c r="AA1060" s="10" t="n">
        <v>-0.1642987993532265</v>
      </c>
      <c r="AB1060" s="10" t="n">
        <v>-0.1295756697237742</v>
      </c>
      <c r="AC1060" s="10" t="n">
        <v>-0.1526276918725026</v>
      </c>
    </row>
    <row r="1061">
      <c r="A1061" s="1" t="inlineStr">
        <is>
          <t>TXM_MACD_macdhist</t>
        </is>
      </c>
      <c r="B1061" s="6" t="n">
        <v>20</v>
      </c>
      <c r="C1061" s="7" t="n">
        <v>0.0003178731397196937</v>
      </c>
      <c r="D1061" s="10" t="n">
        <v>0.2015490575126997</v>
      </c>
      <c r="E1061" s="10" t="n">
        <v>-0.1249170649517963</v>
      </c>
      <c r="F1061" s="10" t="n">
        <v>-0.2655788811028752</v>
      </c>
      <c r="G1061" s="10" t="n">
        <v>-0.1808840196023822</v>
      </c>
      <c r="H1061" s="10" t="n">
        <v>-0.3285063794120214</v>
      </c>
      <c r="I1061" s="10" t="n">
        <v>-0.2779516487181228</v>
      </c>
      <c r="J1061" s="10" t="n">
        <v>-0.2851215895990881</v>
      </c>
      <c r="K1061" s="10" t="n">
        <v>-0.2824940895686462</v>
      </c>
      <c r="L1061" s="10" t="n">
        <v>-0.2686908558980071</v>
      </c>
      <c r="M1061" s="10" t="n">
        <v>-0.2417756906181079</v>
      </c>
      <c r="N1061" s="10" t="n">
        <v>-0.193605055195241</v>
      </c>
      <c r="O1061" s="10" t="n">
        <v>-0.1807373051702191</v>
      </c>
      <c r="P1061" s="10" t="n">
        <v>-0.2273064829865839</v>
      </c>
      <c r="Q1061" s="10" t="n">
        <v>-0.07263596536439207</v>
      </c>
      <c r="R1061" s="10" t="n">
        <v>-0.2443062686038187</v>
      </c>
      <c r="S1061" s="10" t="n">
        <v>-0.2679508836438184</v>
      </c>
      <c r="T1061" s="10" t="n">
        <v>-0.1731879394188753</v>
      </c>
      <c r="U1061" s="10" t="n">
        <v>-0.2113960293754189</v>
      </c>
      <c r="V1061" s="10" t="n">
        <v>-0.1667661872503241</v>
      </c>
      <c r="W1061" s="10" t="n">
        <v>-0.1931269943855267</v>
      </c>
      <c r="X1061" s="10" t="n">
        <v>-0.2082256622378882</v>
      </c>
      <c r="Y1061" s="10" t="n">
        <v>-0.2117445996474185</v>
      </c>
      <c r="Z1061" s="10" t="n">
        <v>-0.2021075735712568</v>
      </c>
      <c r="AA1061" s="10" t="n">
        <v>-0.1551971792710484</v>
      </c>
      <c r="AB1061" s="10" t="n">
        <v>-0.1482935396683055</v>
      </c>
      <c r="AC1061" s="10" t="n">
        <v>-0.193193614922036</v>
      </c>
    </row>
    <row r="1062">
      <c r="A1062" s="1" t="inlineStr">
        <is>
          <t>TXM_MACD_macdhist</t>
        </is>
      </c>
      <c r="B1062" s="6" t="n">
        <v>30</v>
      </c>
      <c r="C1062" s="7" t="n">
        <v>0.0004768097095795405</v>
      </c>
      <c r="D1062" s="10" t="n">
        <v>0.4100036016483444</v>
      </c>
      <c r="E1062" s="10" t="n">
        <v>-0.007456426796154758</v>
      </c>
      <c r="F1062" s="10" t="n">
        <v>-0.1921740624721794</v>
      </c>
      <c r="G1062" s="10" t="n">
        <v>-0.1829018810765339</v>
      </c>
      <c r="H1062" s="10" t="n">
        <v>-0.3079626325602278</v>
      </c>
      <c r="I1062" s="10" t="n">
        <v>-0.3183351254447846</v>
      </c>
      <c r="J1062" s="10" t="n">
        <v>-0.3112448368146022</v>
      </c>
      <c r="K1062" s="10" t="n">
        <v>-0.286104274444444</v>
      </c>
      <c r="L1062" s="10" t="n">
        <v>-0.2428187996490256</v>
      </c>
      <c r="M1062" s="10" t="n">
        <v>-0.194958263408284</v>
      </c>
      <c r="N1062" s="10" t="n">
        <v>-0.129515165160476</v>
      </c>
      <c r="O1062" s="10" t="n">
        <v>-0.1366963240762742</v>
      </c>
      <c r="P1062" s="10" t="n">
        <v>-0.194715414928877</v>
      </c>
      <c r="Q1062" s="10" t="n">
        <v>0.2339853396316418</v>
      </c>
      <c r="R1062" s="10" t="n">
        <v>-0.06846794703407726</v>
      </c>
      <c r="S1062" s="10" t="n">
        <v>-0.1617792120275909</v>
      </c>
      <c r="T1062" s="10" t="n">
        <v>-0.1585729073176564</v>
      </c>
      <c r="U1062" s="10" t="n">
        <v>-0.2328697151459951</v>
      </c>
      <c r="V1062" s="10" t="n">
        <v>-0.2265583493582427</v>
      </c>
      <c r="W1062" s="10" t="n">
        <v>-0.2364409094165006</v>
      </c>
      <c r="X1062" s="10" t="n">
        <v>-0.2273248713747887</v>
      </c>
      <c r="Y1062" s="10" t="n">
        <v>-0.2013596355081483</v>
      </c>
      <c r="Z1062" s="10" t="n">
        <v>-0.1684790331913634</v>
      </c>
      <c r="AA1062" s="10" t="n">
        <v>-0.1102749832738633</v>
      </c>
      <c r="AB1062" s="10" t="n">
        <v>-0.1224675115870475</v>
      </c>
      <c r="AC1062" s="10" t="n">
        <v>-0.180347906994472</v>
      </c>
    </row>
    <row r="1063">
      <c r="A1063" s="1" t="inlineStr">
        <is>
          <t>TXM_MACD_macdhist</t>
        </is>
      </c>
      <c r="B1063" s="6" t="n">
        <v>40</v>
      </c>
      <c r="C1063" s="7" t="n">
        <v>0.0006351283729165865</v>
      </c>
      <c r="D1063" s="10" t="n">
        <v>0.3590765458106564</v>
      </c>
      <c r="E1063" s="10" t="n">
        <v>-0.1412314412402386</v>
      </c>
      <c r="F1063" s="10" t="n">
        <v>-0.3532581592287311</v>
      </c>
      <c r="G1063" s="10" t="n">
        <v>-0.2721763711566993</v>
      </c>
      <c r="H1063" s="10" t="n">
        <v>-0.5183470471912449</v>
      </c>
      <c r="I1063" s="10" t="n">
        <v>-0.3763529578376776</v>
      </c>
      <c r="J1063" s="10" t="n">
        <v>-0.332708761586171</v>
      </c>
      <c r="K1063" s="10" t="n">
        <v>-0.3010258109894323</v>
      </c>
      <c r="L1063" s="10" t="n">
        <v>-0.2410409386671589</v>
      </c>
      <c r="M1063" s="10" t="n">
        <v>-0.172636129077632</v>
      </c>
      <c r="N1063" s="10" t="n">
        <v>-0.1108837141387288</v>
      </c>
      <c r="O1063" s="10" t="n">
        <v>-0.128589941585552</v>
      </c>
      <c r="P1063" s="10" t="n">
        <v>-0.1792056188536339</v>
      </c>
      <c r="Q1063" s="10" t="n">
        <v>0.1714800805232432</v>
      </c>
      <c r="R1063" s="10" t="n">
        <v>-0.2061535048606417</v>
      </c>
      <c r="S1063" s="10" t="n">
        <v>-0.410997161189969</v>
      </c>
      <c r="T1063" s="10" t="n">
        <v>-0.2297435322999774</v>
      </c>
      <c r="U1063" s="10" t="n">
        <v>-0.4093168561695356</v>
      </c>
      <c r="V1063" s="10" t="n">
        <v>-0.2914990959647472</v>
      </c>
      <c r="W1063" s="10" t="n">
        <v>-0.2771945145514473</v>
      </c>
      <c r="X1063" s="10" t="n">
        <v>-0.2530377254516807</v>
      </c>
      <c r="Y1063" s="10" t="n">
        <v>-0.2092332895392746</v>
      </c>
      <c r="Z1063" s="10" t="n">
        <v>-0.1584060592353262</v>
      </c>
      <c r="AA1063" s="10" t="n">
        <v>-0.1002681510479262</v>
      </c>
      <c r="AB1063" s="10" t="n">
        <v>-0.1225907644668035</v>
      </c>
      <c r="AC1063" s="10" t="n">
        <v>-0.1734261472395679</v>
      </c>
    </row>
    <row r="1064">
      <c r="A1064" s="1" t="inlineStr">
        <is>
          <t>TXM_MACD_macdhist</t>
        </is>
      </c>
      <c r="B1064" s="6" t="n">
        <v>60</v>
      </c>
      <c r="C1064" s="7" t="n">
        <v>0.0009536194191590811</v>
      </c>
      <c r="D1064" s="10" t="n">
        <v>0.7113232039300984</v>
      </c>
      <c r="E1064" s="10" t="n">
        <v>0.01256674350497261</v>
      </c>
      <c r="F1064" s="10" t="n">
        <v>-0.5041007611082013</v>
      </c>
      <c r="G1064" s="10" t="n">
        <v>-0.6324612661847487</v>
      </c>
      <c r="H1064" s="10" t="n">
        <v>-0.7821054638552379</v>
      </c>
      <c r="I1064" s="10" t="n">
        <v>-0.2920547335244295</v>
      </c>
      <c r="J1064" s="10" t="n">
        <v>-0.2744340147009963</v>
      </c>
      <c r="K1064" s="10" t="n">
        <v>-0.2555792329653877</v>
      </c>
      <c r="L1064" s="10" t="n">
        <v>-0.2189586399350312</v>
      </c>
      <c r="M1064" s="10" t="n">
        <v>-0.1381342615665434</v>
      </c>
      <c r="N1064" s="10" t="n">
        <v>-0.1021389676712616</v>
      </c>
      <c r="O1064" s="10" t="n">
        <v>-0.1269848987578306</v>
      </c>
      <c r="P1064" s="10" t="n">
        <v>-0.1918809254160658</v>
      </c>
      <c r="Q1064" s="10" t="n">
        <v>0.5676010309640868</v>
      </c>
      <c r="R1064" s="10" t="n">
        <v>-0.03611702096773111</v>
      </c>
      <c r="S1064" s="10" t="n">
        <v>-0.4590003389903029</v>
      </c>
      <c r="T1064" s="10" t="n">
        <v>-0.5639891540479122</v>
      </c>
      <c r="U1064" s="10" t="n">
        <v>-0.6179118993742135</v>
      </c>
      <c r="V1064" s="10" t="n">
        <v>-0.2434846685802822</v>
      </c>
      <c r="W1064" s="10" t="n">
        <v>-0.2336916841894</v>
      </c>
      <c r="X1064" s="10" t="n">
        <v>-0.2236901122919806</v>
      </c>
      <c r="Y1064" s="10" t="n">
        <v>-0.1959478496622065</v>
      </c>
      <c r="Z1064" s="10" t="n">
        <v>-0.1309582609853137</v>
      </c>
      <c r="AA1064" s="10" t="n">
        <v>-0.1022716895519032</v>
      </c>
      <c r="AB1064" s="10" t="n">
        <v>-0.1298091242754904</v>
      </c>
      <c r="AC1064" s="10" t="n">
        <v>-0.1931119894101832</v>
      </c>
    </row>
    <row r="1065">
      <c r="A1065" s="1" t="inlineStr">
        <is>
          <t>TXM_MACD_macdhist</t>
        </is>
      </c>
      <c r="B1065" s="6" t="n">
        <v>120</v>
      </c>
      <c r="C1065" s="7" t="n">
        <v>0.001901688468852648</v>
      </c>
      <c r="D1065" s="10" t="n">
        <v>0.6345056956540827</v>
      </c>
      <c r="E1065" s="10" t="n">
        <v>0.08181599904390677</v>
      </c>
      <c r="F1065" s="10" t="n">
        <v>-0.3670406981954308</v>
      </c>
      <c r="G1065" s="10" t="n">
        <v>-0.4977397904879482</v>
      </c>
      <c r="H1065" s="10" t="n">
        <v>-0.768301034294151</v>
      </c>
      <c r="I1065" s="10" t="n">
        <v>-0.3003022203278954</v>
      </c>
      <c r="J1065" s="10" t="n">
        <v>-0.2958749094141555</v>
      </c>
      <c r="K1065" s="10" t="n">
        <v>-0.2995606133741868</v>
      </c>
      <c r="L1065" s="10" t="n">
        <v>-0.2731539052915325</v>
      </c>
      <c r="M1065" s="10" t="n">
        <v>-0.1996455299230537</v>
      </c>
      <c r="N1065" s="10" t="n">
        <v>-0.1870545828685098</v>
      </c>
      <c r="O1065" s="10" t="n">
        <v>-0.1949756709763196</v>
      </c>
      <c r="P1065" s="10" t="n">
        <v>-0.222818279008494</v>
      </c>
      <c r="Q1065" s="10" t="n">
        <v>0.6370544180031008</v>
      </c>
      <c r="R1065" s="10" t="n">
        <v>0.02974810734424638</v>
      </c>
      <c r="S1065" s="10" t="n">
        <v>-0.3277887032641675</v>
      </c>
      <c r="T1065" s="10" t="n">
        <v>-0.4261485901639315</v>
      </c>
      <c r="U1065" s="10" t="n">
        <v>-0.687632174952666</v>
      </c>
      <c r="V1065" s="10" t="n">
        <v>-0.2570986826887443</v>
      </c>
      <c r="W1065" s="10" t="n">
        <v>-0.2765150725191343</v>
      </c>
      <c r="X1065" s="10" t="n">
        <v>-0.274240616946292</v>
      </c>
      <c r="Y1065" s="10" t="n">
        <v>-0.2560142113340431</v>
      </c>
      <c r="Z1065" s="10" t="n">
        <v>-0.2027231242700246</v>
      </c>
      <c r="AA1065" s="10" t="n">
        <v>-0.1915970494046018</v>
      </c>
      <c r="AB1065" s="10" t="n">
        <v>-0.1986304371654281</v>
      </c>
      <c r="AC1065" s="10" t="n">
        <v>-0.2230274222671767</v>
      </c>
    </row>
    <row r="1066">
      <c r="A1066" s="1" t="inlineStr">
        <is>
          <t>TXM_MACD_macdhist</t>
        </is>
      </c>
      <c r="B1066" s="6" t="n">
        <v>180</v>
      </c>
      <c r="C1066" s="7" t="n">
        <v>0.002860858257477243</v>
      </c>
      <c r="D1066" s="10" t="n">
        <v>0.5350824163158626</v>
      </c>
      <c r="E1066" s="10" t="n">
        <v>-0.03169952189083059</v>
      </c>
      <c r="F1066" s="10" t="n">
        <v>-0.3186470621937566</v>
      </c>
      <c r="G1066" s="10" t="n">
        <v>-0.4633169386573838</v>
      </c>
      <c r="H1066" s="10" t="n">
        <v>-0.5852900411322344</v>
      </c>
      <c r="I1066" s="10" t="n">
        <v>-0.5024510198764803</v>
      </c>
      <c r="J1066" s="10" t="n">
        <v>-0.4779970776866573</v>
      </c>
      <c r="K1066" s="10" t="n">
        <v>-0.3268201539293658</v>
      </c>
      <c r="L1066" s="10" t="n">
        <v>-0.4023650003833849</v>
      </c>
      <c r="M1066" s="10" t="n">
        <v>-0.3358045043781631</v>
      </c>
      <c r="N1066" s="10" t="n">
        <v>-0.2496522743481888</v>
      </c>
      <c r="O1066" s="10" t="n">
        <v>-0.2677805359880849</v>
      </c>
      <c r="P1066" s="10" t="n">
        <v>-0.2562912903870101</v>
      </c>
      <c r="Q1066" s="10" t="n">
        <v>0.5518459223164357</v>
      </c>
      <c r="R1066" s="10" t="n">
        <v>-0.08627182675027015</v>
      </c>
      <c r="S1066" s="10" t="n">
        <v>-0.3180565370419138</v>
      </c>
      <c r="T1066" s="10" t="n">
        <v>-0.4149595244529325</v>
      </c>
      <c r="U1066" s="10" t="n">
        <v>-0.5554185198626157</v>
      </c>
      <c r="V1066" s="10" t="n">
        <v>-0.4579179162781569</v>
      </c>
      <c r="W1066" s="10" t="n">
        <v>-0.4626730344984457</v>
      </c>
      <c r="X1066" s="10" t="n">
        <v>-0.3210188437136426</v>
      </c>
      <c r="Y1066" s="10" t="n">
        <v>-0.3867355991567459</v>
      </c>
      <c r="Z1066" s="10" t="n">
        <v>-0.3291527609156581</v>
      </c>
      <c r="AA1066" s="10" t="n">
        <v>-0.2523863381822064</v>
      </c>
      <c r="AB1066" s="10" t="n">
        <v>-0.2685506147792415</v>
      </c>
      <c r="AC1066" s="10" t="n">
        <v>-0.2557525200355411</v>
      </c>
    </row>
    <row r="1067">
      <c r="A1067" s="1" t="inlineStr">
        <is>
          <t>TXM_MACD_macdhist</t>
        </is>
      </c>
      <c r="B1067" s="6" t="n">
        <v>300</v>
      </c>
      <c r="C1067" s="7" t="n">
        <v>0.004768097095795405</v>
      </c>
      <c r="D1067" s="10" t="n">
        <v>0.3785917956819972</v>
      </c>
      <c r="E1067" s="10" t="n">
        <v>-0.198405641535314</v>
      </c>
      <c r="F1067" s="10" t="n">
        <v>-0.3993457756033235</v>
      </c>
      <c r="G1067" s="10" t="n">
        <v>-0.5385455054179445</v>
      </c>
      <c r="H1067" s="10" t="n">
        <v>-0.7644295277566537</v>
      </c>
      <c r="I1067" s="10" t="n">
        <v>-0.7874158929635999</v>
      </c>
      <c r="J1067" s="10" t="n">
        <v>-0.8475422798749562</v>
      </c>
      <c r="K1067" s="10" t="n">
        <v>-0.8303778848419525</v>
      </c>
      <c r="L1067" s="10" t="n">
        <v>-0.387575337756576</v>
      </c>
      <c r="M1067" s="10" t="n">
        <v>-0.3728604093973629</v>
      </c>
      <c r="N1067" s="10" t="n">
        <v>-0.3741742801569634</v>
      </c>
      <c r="O1067" s="10" t="n">
        <v>-0.3772051928339985</v>
      </c>
      <c r="P1067" s="10" t="n">
        <v>-0.3825182020825358</v>
      </c>
      <c r="Q1067" s="10" t="n">
        <v>0.3781348346058331</v>
      </c>
      <c r="R1067" s="10" t="n">
        <v>-0.2812006395480068</v>
      </c>
      <c r="S1067" s="10" t="n">
        <v>-0.3813703943754843</v>
      </c>
      <c r="T1067" s="10" t="n">
        <v>-0.5156317021662962</v>
      </c>
      <c r="U1067" s="10" t="n">
        <v>-0.7323898655014507</v>
      </c>
      <c r="V1067" s="10" t="n">
        <v>-0.7625149692049364</v>
      </c>
      <c r="W1067" s="10" t="n">
        <v>-0.8095250915316309</v>
      </c>
      <c r="X1067" s="10" t="n">
        <v>-0.8009052317196487</v>
      </c>
      <c r="Y1067" s="10" t="n">
        <v>-0.382550172245272</v>
      </c>
      <c r="Z1067" s="10" t="n">
        <v>-0.3712848972946973</v>
      </c>
      <c r="AA1067" s="10" t="n">
        <v>-0.3733523372677985</v>
      </c>
      <c r="AB1067" s="10" t="n">
        <v>-0.3766984936048978</v>
      </c>
      <c r="AC1067" s="10" t="n">
        <v>-0.3808691641140892</v>
      </c>
    </row>
    <row r="1068">
      <c r="A1068" s="1" t="inlineStr">
        <is>
          <t>TXM_MACD_macdhist</t>
        </is>
      </c>
      <c r="B1068" s="6" t="n">
        <v>600</v>
      </c>
      <c r="C1068" s="7" t="n">
        <v>0.009399031614924523</v>
      </c>
      <c r="D1068" s="10" t="n">
        <v>0.1535076149248202</v>
      </c>
      <c r="E1068" s="10" t="n">
        <v>0.01470101047985722</v>
      </c>
      <c r="F1068" s="10" t="n">
        <v>-0.1558674874857721</v>
      </c>
      <c r="G1068" s="10" t="n">
        <v>-0.4347617938910234</v>
      </c>
      <c r="H1068" s="10" t="n">
        <v>-0.4252115466107207</v>
      </c>
      <c r="I1068" s="10" t="n">
        <v>-0.4391864702935712</v>
      </c>
      <c r="J1068" s="10" t="n">
        <v>-0.5522605096402016</v>
      </c>
      <c r="K1068" s="10" t="n">
        <v>-0.5183997769443759</v>
      </c>
      <c r="L1068" s="10" t="n">
        <v>-0.5891320244288915</v>
      </c>
      <c r="M1068" s="10" t="n">
        <v>-0.6000389144134816</v>
      </c>
      <c r="N1068" s="10" t="n">
        <v>-0.6398963634944674</v>
      </c>
      <c r="O1068" s="10" t="n">
        <v>-0.6014218415488951</v>
      </c>
      <c r="P1068" s="10" t="n">
        <v>-0.4850551122726427</v>
      </c>
      <c r="Q1068" s="10" t="n">
        <v>0.1852524763498274</v>
      </c>
      <c r="R1068" s="10" t="n">
        <v>-0.003627810545896689</v>
      </c>
      <c r="S1068" s="10" t="n">
        <v>-0.1207575461839389</v>
      </c>
      <c r="T1068" s="10" t="n">
        <v>-0.376944256633208</v>
      </c>
      <c r="U1068" s="10" t="n">
        <v>-0.4006226246233447</v>
      </c>
      <c r="V1068" s="10" t="n">
        <v>-0.4253741191506095</v>
      </c>
      <c r="W1068" s="10" t="n">
        <v>-0.5188623820948772</v>
      </c>
      <c r="X1068" s="10" t="n">
        <v>-0.6486855702454952</v>
      </c>
      <c r="Y1068" s="10" t="n">
        <v>-0.5760204961968344</v>
      </c>
      <c r="Z1068" s="10" t="n">
        <v>-0.5955550738806601</v>
      </c>
      <c r="AA1068" s="10" t="n">
        <v>-0.6359008750986012</v>
      </c>
      <c r="AB1068" s="10" t="n">
        <v>-0.5998505241911317</v>
      </c>
      <c r="AC1068" s="10" t="n">
        <v>-0.4861625117633239</v>
      </c>
    </row>
    <row r="1069">
      <c r="A1069" s="3" t="inlineStr">
        <is>
          <t>TXM_MACD_macdsignal</t>
        </is>
      </c>
      <c r="B1069" s="4" t="n">
        <v>1</v>
      </c>
      <c r="C1069" s="5" t="n">
        <v>7.946998815897176e-06</v>
      </c>
      <c r="D1069" s="9" t="n">
        <v>1.403129782025318</v>
      </c>
      <c r="E1069" s="9" t="n">
        <v>1.045636037251379</v>
      </c>
      <c r="F1069" s="9" t="n">
        <v>0.5400096734637417</v>
      </c>
      <c r="G1069" s="9" t="n">
        <v>0.2923870457630502</v>
      </c>
      <c r="H1069" s="9" t="n">
        <v>0.02357501472556742</v>
      </c>
      <c r="I1069" s="9" t="n">
        <v>-0.1006366834516523</v>
      </c>
      <c r="J1069" s="9" t="n">
        <v>-0.2116615890281799</v>
      </c>
      <c r="K1069" s="9" t="n">
        <v>-0.2491100990775705</v>
      </c>
      <c r="L1069" s="9" t="n">
        <v>-0.3405962056278312</v>
      </c>
      <c r="M1069" s="9" t="n">
        <v>-0.3619184410780115</v>
      </c>
      <c r="N1069" s="9" t="n">
        <v>-0.3731645960465562</v>
      </c>
      <c r="O1069" s="9" t="n">
        <v>-0.4173619142888866</v>
      </c>
      <c r="P1069" s="9" t="n">
        <v>-0.5068560400292361</v>
      </c>
      <c r="Q1069" s="9" t="n">
        <v>-0.308402587469824</v>
      </c>
      <c r="R1069" s="9" t="n">
        <v>-0.08329302225058274</v>
      </c>
      <c r="S1069" s="9" t="n">
        <v>-0.05765346807962601</v>
      </c>
      <c r="T1069" s="9" t="n">
        <v>-0.04248438345765741</v>
      </c>
      <c r="U1069" s="9" t="n">
        <v>-0.01633803466084787</v>
      </c>
      <c r="V1069" s="9" t="n">
        <v>0.01276720684915637</v>
      </c>
      <c r="W1069" s="9" t="n">
        <v>-0.07788830220505608</v>
      </c>
      <c r="X1069" s="9" t="n">
        <v>-0.1178032268797282</v>
      </c>
      <c r="Y1069" s="9" t="n">
        <v>-0.2225539709534491</v>
      </c>
      <c r="Z1069" s="9" t="n">
        <v>-0.2838445142376517</v>
      </c>
      <c r="AA1069" s="9" t="n">
        <v>-0.3040198490045877</v>
      </c>
      <c r="AB1069" s="9" t="n">
        <v>-0.3513894556093381</v>
      </c>
      <c r="AC1069" s="9" t="n">
        <v>-0.4533631683530935</v>
      </c>
    </row>
    <row r="1070">
      <c r="A1070" s="1" t="inlineStr">
        <is>
          <t>TXM_MACD_macdsignal</t>
        </is>
      </c>
      <c r="B1070" s="6" t="n">
        <v>5</v>
      </c>
      <c r="C1070" s="7" t="n">
        <v>7.946828492992342e-05</v>
      </c>
      <c r="D1070" s="10" t="n">
        <v>0.474779361425176</v>
      </c>
      <c r="E1070" s="10" t="n">
        <v>-0.3378824799815769</v>
      </c>
      <c r="F1070" s="10" t="n">
        <v>-0.3730622773701535</v>
      </c>
      <c r="G1070" s="10" t="n">
        <v>-0.382748737571781</v>
      </c>
      <c r="H1070" s="10" t="n">
        <v>-0.3669167280660135</v>
      </c>
      <c r="I1070" s="10" t="n">
        <v>-0.3616499834936895</v>
      </c>
      <c r="J1070" s="10" t="n">
        <v>-0.3975450982978441</v>
      </c>
      <c r="K1070" s="10" t="n">
        <v>-0.4297194788466791</v>
      </c>
      <c r="L1070" s="10" t="n">
        <v>-0.4197521402405464</v>
      </c>
      <c r="M1070" s="10" t="n">
        <v>-0.3829986112963381</v>
      </c>
      <c r="N1070" s="10" t="n">
        <v>-0.3589868776276899</v>
      </c>
      <c r="O1070" s="10" t="n">
        <v>-0.3965576393524118</v>
      </c>
      <c r="P1070" s="10" t="n">
        <v>-0.4946034068115275</v>
      </c>
      <c r="Q1070" s="10" t="n">
        <v>0.333642542808313</v>
      </c>
      <c r="R1070" s="10" t="n">
        <v>-0.2026583303629176</v>
      </c>
      <c r="S1070" s="10" t="n">
        <v>-0.1818893911534563</v>
      </c>
      <c r="T1070" s="10" t="n">
        <v>-0.1787099414740808</v>
      </c>
      <c r="U1070" s="10" t="n">
        <v>-0.1765804006987043</v>
      </c>
      <c r="V1070" s="10" t="n">
        <v>-0.2061138123359099</v>
      </c>
      <c r="W1070" s="10" t="n">
        <v>-0.273073184978314</v>
      </c>
      <c r="X1070" s="10" t="n">
        <v>-0.3242346455095277</v>
      </c>
      <c r="Y1070" s="10" t="n">
        <v>-0.3449501438403194</v>
      </c>
      <c r="Z1070" s="10" t="n">
        <v>-0.3398383607446994</v>
      </c>
      <c r="AA1070" s="10" t="n">
        <v>-0.3252126509527903</v>
      </c>
      <c r="AB1070" s="10" t="n">
        <v>-0.3689268164380464</v>
      </c>
      <c r="AC1070" s="10" t="n">
        <v>-0.4732662643414087</v>
      </c>
    </row>
    <row r="1071">
      <c r="A1071" s="1" t="inlineStr">
        <is>
          <t>TXM_MACD_macdsignal</t>
        </is>
      </c>
      <c r="B1071" s="6" t="n">
        <v>10</v>
      </c>
      <c r="C1071" s="7" t="n">
        <v>0.0001589365698598468</v>
      </c>
      <c r="D1071" s="10" t="n">
        <v>0.8944078512464316</v>
      </c>
      <c r="E1071" s="10" t="n">
        <v>0.09317253347170057</v>
      </c>
      <c r="F1071" s="10" t="n">
        <v>-0.4322617809865032</v>
      </c>
      <c r="G1071" s="10" t="n">
        <v>-0.2242431126751277</v>
      </c>
      <c r="H1071" s="10" t="n">
        <v>-0.4639015583126017</v>
      </c>
      <c r="I1071" s="10" t="n">
        <v>-0.4607599797455025</v>
      </c>
      <c r="J1071" s="10" t="n">
        <v>-0.4449805378952201</v>
      </c>
      <c r="K1071" s="10" t="n">
        <v>-0.4142702542810743</v>
      </c>
      <c r="L1071" s="10" t="n">
        <v>-0.3548767272717081</v>
      </c>
      <c r="M1071" s="10" t="n">
        <v>-0.3403158170100167</v>
      </c>
      <c r="N1071" s="10" t="n">
        <v>-0.312203447300708</v>
      </c>
      <c r="O1071" s="10" t="n">
        <v>-0.3726262867755832</v>
      </c>
      <c r="P1071" s="10" t="n">
        <v>-0.4616588756277144</v>
      </c>
      <c r="Q1071" s="10" t="n">
        <v>0.8150239732105841</v>
      </c>
      <c r="R1071" s="10" t="n">
        <v>0.1699856196373458</v>
      </c>
      <c r="S1071" s="10" t="n">
        <v>-0.3297784539575274</v>
      </c>
      <c r="T1071" s="10" t="n">
        <v>-0.09815585954271126</v>
      </c>
      <c r="U1071" s="10" t="n">
        <v>-0.3474130283013864</v>
      </c>
      <c r="V1071" s="10" t="n">
        <v>-0.365015580240691</v>
      </c>
      <c r="W1071" s="10" t="n">
        <v>-0.3797091073389965</v>
      </c>
      <c r="X1071" s="10" t="n">
        <v>-0.3691520403481272</v>
      </c>
      <c r="Y1071" s="10" t="n">
        <v>-0.327637027907203</v>
      </c>
      <c r="Z1071" s="10" t="n">
        <v>-0.3283293417076252</v>
      </c>
      <c r="AA1071" s="10" t="n">
        <v>-0.305503891903473</v>
      </c>
      <c r="AB1071" s="10" t="n">
        <v>-0.3701370066404457</v>
      </c>
      <c r="AC1071" s="10" t="n">
        <v>-0.459593800209537</v>
      </c>
    </row>
    <row r="1072">
      <c r="A1072" s="1" t="inlineStr">
        <is>
          <t>TXM_MACD_macdsignal</t>
        </is>
      </c>
      <c r="B1072" s="6" t="n">
        <v>20</v>
      </c>
      <c r="C1072" s="7" t="n">
        <v>0.0003178731397196937</v>
      </c>
      <c r="D1072" s="10" t="n">
        <v>0.9579794299426788</v>
      </c>
      <c r="E1072" s="10" t="n">
        <v>0.001712522900110138</v>
      </c>
      <c r="F1072" s="10" t="n">
        <v>-0.5755500952460945</v>
      </c>
      <c r="G1072" s="10" t="n">
        <v>-0.4066674822792273</v>
      </c>
      <c r="H1072" s="10" t="n">
        <v>-0.568595341867296</v>
      </c>
      <c r="I1072" s="10" t="n">
        <v>-0.442763030278793</v>
      </c>
      <c r="J1072" s="10" t="n">
        <v>-0.4120147841516062</v>
      </c>
      <c r="K1072" s="10" t="n">
        <v>-0.3836278337412847</v>
      </c>
      <c r="L1072" s="10" t="n">
        <v>-0.3422646061726734</v>
      </c>
      <c r="M1072" s="10" t="n">
        <v>-0.2996939564432939</v>
      </c>
      <c r="N1072" s="10" t="n">
        <v>-0.3026814960734753</v>
      </c>
      <c r="O1072" s="10" t="n">
        <v>-0.3615963270007128</v>
      </c>
      <c r="P1072" s="10" t="n">
        <v>-0.4492139390996397</v>
      </c>
      <c r="Q1072" s="10" t="n">
        <v>0.88991460356348</v>
      </c>
      <c r="R1072" s="10" t="n">
        <v>0.01082130736029981</v>
      </c>
      <c r="S1072" s="10" t="n">
        <v>-0.5465797464867714</v>
      </c>
      <c r="T1072" s="10" t="n">
        <v>-0.293792023178983</v>
      </c>
      <c r="U1072" s="10" t="n">
        <v>-0.5289191472904928</v>
      </c>
      <c r="V1072" s="10" t="n">
        <v>-0.4075044441678736</v>
      </c>
      <c r="W1072" s="10" t="n">
        <v>-0.3903316387996838</v>
      </c>
      <c r="X1072" s="10" t="n">
        <v>-0.3706788860568309</v>
      </c>
      <c r="Y1072" s="10" t="n">
        <v>-0.337085557404931</v>
      </c>
      <c r="Z1072" s="10" t="n">
        <v>-0.3048406285930062</v>
      </c>
      <c r="AA1072" s="10" t="n">
        <v>-0.3094598663701073</v>
      </c>
      <c r="AB1072" s="10" t="n">
        <v>-0.3695776749747045</v>
      </c>
      <c r="AC1072" s="10" t="n">
        <v>-0.455096973632313</v>
      </c>
    </row>
    <row r="1073">
      <c r="A1073" s="1" t="inlineStr">
        <is>
          <t>TXM_MACD_macdsignal</t>
        </is>
      </c>
      <c r="B1073" s="6" t="n">
        <v>30</v>
      </c>
      <c r="C1073" s="7" t="n">
        <v>0.0004768097095795405</v>
      </c>
      <c r="D1073" s="10" t="n">
        <v>1.282324409892303</v>
      </c>
      <c r="E1073" s="10" t="n">
        <v>0.6532607623125037</v>
      </c>
      <c r="F1073" s="10" t="n">
        <v>0.1351677357992742</v>
      </c>
      <c r="G1073" s="10" t="n">
        <v>-0.2986334689986748</v>
      </c>
      <c r="H1073" s="10" t="n">
        <v>-0.4483242574282921</v>
      </c>
      <c r="I1073" s="10" t="n">
        <v>-0.443578220434919</v>
      </c>
      <c r="J1073" s="10" t="n">
        <v>-0.4145785353257131</v>
      </c>
      <c r="K1073" s="10" t="n">
        <v>-0.3924199383684616</v>
      </c>
      <c r="L1073" s="10" t="n">
        <v>-0.3553142215985348</v>
      </c>
      <c r="M1073" s="10" t="n">
        <v>-0.3120498152438103</v>
      </c>
      <c r="N1073" s="10" t="n">
        <v>-0.3294145960502203</v>
      </c>
      <c r="O1073" s="10" t="n">
        <v>-0.3748542371105435</v>
      </c>
      <c r="P1073" s="10" t="n">
        <v>-0.4495458727374563</v>
      </c>
      <c r="Q1073" s="10" t="n">
        <v>1.233491990831919</v>
      </c>
      <c r="R1073" s="10" t="n">
        <v>0.6182441054420486</v>
      </c>
      <c r="S1073" s="10" t="n">
        <v>0.1411954888862396</v>
      </c>
      <c r="T1073" s="10" t="n">
        <v>-0.1997144670988724</v>
      </c>
      <c r="U1073" s="10" t="n">
        <v>-0.4311184732621772</v>
      </c>
      <c r="V1073" s="10" t="n">
        <v>-0.4311689836370701</v>
      </c>
      <c r="W1073" s="10" t="n">
        <v>-0.4090055790364205</v>
      </c>
      <c r="X1073" s="10" t="n">
        <v>-0.3914081922510793</v>
      </c>
      <c r="Y1073" s="10" t="n">
        <v>-0.3587969363141881</v>
      </c>
      <c r="Z1073" s="10" t="n">
        <v>-0.3229097779920858</v>
      </c>
      <c r="AA1073" s="10" t="n">
        <v>-0.3410250668362025</v>
      </c>
      <c r="AB1073" s="10" t="n">
        <v>-0.3847605814467897</v>
      </c>
      <c r="AC1073" s="10" t="n">
        <v>-0.45753070703911</v>
      </c>
    </row>
    <row r="1074">
      <c r="A1074" s="1" t="inlineStr">
        <is>
          <t>TXM_MACD_macdsignal</t>
        </is>
      </c>
      <c r="B1074" s="6" t="n">
        <v>40</v>
      </c>
      <c r="C1074" s="7" t="n">
        <v>0.0006351283729165865</v>
      </c>
      <c r="D1074" s="10" t="n">
        <v>0.7508700161817694</v>
      </c>
      <c r="E1074" s="10" t="n">
        <v>0.0853559654917633</v>
      </c>
      <c r="F1074" s="10" t="n">
        <v>-0.3072030431177251</v>
      </c>
      <c r="G1074" s="10" t="n">
        <v>-0.2563464480399443</v>
      </c>
      <c r="H1074" s="10" t="n">
        <v>-0.4998276805854165</v>
      </c>
      <c r="I1074" s="10" t="n">
        <v>-0.4073323956342848</v>
      </c>
      <c r="J1074" s="10" t="n">
        <v>-0.4448307586798276</v>
      </c>
      <c r="K1074" s="10" t="n">
        <v>-0.4103790481714573</v>
      </c>
      <c r="L1074" s="10" t="n">
        <v>-0.3806657645362199</v>
      </c>
      <c r="M1074" s="10" t="n">
        <v>-0.3559355190881052</v>
      </c>
      <c r="N1074" s="10" t="n">
        <v>-0.3720321229446345</v>
      </c>
      <c r="O1074" s="10" t="n">
        <v>-0.4064322787495848</v>
      </c>
      <c r="P1074" s="10" t="n">
        <v>-0.4614881980584562</v>
      </c>
      <c r="Q1074" s="10" t="n">
        <v>0.7527186356525468</v>
      </c>
      <c r="R1074" s="10" t="n">
        <v>0.06022164985888159</v>
      </c>
      <c r="S1074" s="10" t="n">
        <v>-0.3554592817507799</v>
      </c>
      <c r="T1074" s="10" t="n">
        <v>-0.1878116825938991</v>
      </c>
      <c r="U1074" s="10" t="n">
        <v>-0.4879903095225925</v>
      </c>
      <c r="V1074" s="10" t="n">
        <v>-0.4173011319420482</v>
      </c>
      <c r="W1074" s="10" t="n">
        <v>-0.4429614763708415</v>
      </c>
      <c r="X1074" s="10" t="n">
        <v>-0.4187812059939163</v>
      </c>
      <c r="Y1074" s="10" t="n">
        <v>-0.3912048314140605</v>
      </c>
      <c r="Z1074" s="10" t="n">
        <v>-0.3651105391022393</v>
      </c>
      <c r="AA1074" s="10" t="n">
        <v>-0.3826613651285448</v>
      </c>
      <c r="AB1074" s="10" t="n">
        <v>-0.4144603070895217</v>
      </c>
      <c r="AC1074" s="10" t="n">
        <v>-0.4681108866768093</v>
      </c>
    </row>
    <row r="1075">
      <c r="A1075" s="1" t="inlineStr">
        <is>
          <t>TXM_MACD_macdsignal</t>
        </is>
      </c>
      <c r="B1075" s="6" t="n">
        <v>60</v>
      </c>
      <c r="C1075" s="7" t="n">
        <v>0.0009536194191590811</v>
      </c>
      <c r="D1075" s="10" t="n">
        <v>1.02883058327693</v>
      </c>
      <c r="E1075" s="10" t="n">
        <v>0.5233728806960239</v>
      </c>
      <c r="F1075" s="10" t="n">
        <v>0.06879542949771922</v>
      </c>
      <c r="G1075" s="10" t="n">
        <v>-0.3518777979221307</v>
      </c>
      <c r="H1075" s="10" t="n">
        <v>-0.8834772629477932</v>
      </c>
      <c r="I1075" s="10" t="n">
        <v>-0.5253708312903657</v>
      </c>
      <c r="J1075" s="10" t="n">
        <v>-0.5065365841239459</v>
      </c>
      <c r="K1075" s="10" t="n">
        <v>-0.4862111712743442</v>
      </c>
      <c r="L1075" s="10" t="n">
        <v>-0.4687855593944175</v>
      </c>
      <c r="M1075" s="10" t="n">
        <v>-0.451265687934543</v>
      </c>
      <c r="N1075" s="10" t="n">
        <v>-0.4585321232342086</v>
      </c>
      <c r="O1075" s="10" t="n">
        <v>-0.4739038417993278</v>
      </c>
      <c r="P1075" s="10" t="n">
        <v>-0.5008608985177159</v>
      </c>
      <c r="Q1075" s="10" t="n">
        <v>1.172595533719649</v>
      </c>
      <c r="R1075" s="10" t="n">
        <v>0.469681801066705</v>
      </c>
      <c r="S1075" s="10" t="n">
        <v>0.08205931295308488</v>
      </c>
      <c r="T1075" s="10" t="n">
        <v>-0.2991916802734322</v>
      </c>
      <c r="U1075" s="10" t="n">
        <v>-0.8378914938037111</v>
      </c>
      <c r="V1075" s="10" t="n">
        <v>-0.527932428485701</v>
      </c>
      <c r="W1075" s="10" t="n">
        <v>-0.5086250587162749</v>
      </c>
      <c r="X1075" s="10" t="n">
        <v>-0.4905990523318047</v>
      </c>
      <c r="Y1075" s="10" t="n">
        <v>-0.474440271361486</v>
      </c>
      <c r="Z1075" s="10" t="n">
        <v>-0.4601145650822929</v>
      </c>
      <c r="AA1075" s="10" t="n">
        <v>-0.4656712779177054</v>
      </c>
      <c r="AB1075" s="10" t="n">
        <v>-0.4785535624289491</v>
      </c>
      <c r="AC1075" s="10" t="n">
        <v>-0.5040733487299972</v>
      </c>
    </row>
    <row r="1076">
      <c r="A1076" s="1" t="inlineStr">
        <is>
          <t>TXM_MACD_macdsignal</t>
        </is>
      </c>
      <c r="B1076" s="6" t="n">
        <v>120</v>
      </c>
      <c r="C1076" s="7" t="n">
        <v>0.001901688468852648</v>
      </c>
      <c r="D1076" s="10" t="n">
        <v>0.4489075657398512</v>
      </c>
      <c r="E1076" s="10" t="n">
        <v>0.2257833856406238</v>
      </c>
      <c r="F1076" s="10" t="n">
        <v>-0.01211865474466912</v>
      </c>
      <c r="G1076" s="10" t="n">
        <v>-0.2250682016226788</v>
      </c>
      <c r="H1076" s="10" t="n">
        <v>-0.6266356455004365</v>
      </c>
      <c r="I1076" s="10" t="n">
        <v>-0.5549300414606895</v>
      </c>
      <c r="J1076" s="10" t="n">
        <v>-0.6153833574721133</v>
      </c>
      <c r="K1076" s="10" t="n">
        <v>-0.635849321288023</v>
      </c>
      <c r="L1076" s="10" t="n">
        <v>-0.6184775207853556</v>
      </c>
      <c r="M1076" s="10" t="n">
        <v>-0.6038207171883497</v>
      </c>
      <c r="N1076" s="10" t="n">
        <v>-0.6156047522109407</v>
      </c>
      <c r="O1076" s="10" t="n">
        <v>-0.6021166751478473</v>
      </c>
      <c r="P1076" s="10" t="n">
        <v>-0.6048582203273793</v>
      </c>
      <c r="Q1076" s="10" t="n">
        <v>0.5398011142536185</v>
      </c>
      <c r="R1076" s="10" t="n">
        <v>0.2682546630315391</v>
      </c>
      <c r="S1076" s="10" t="n">
        <v>0.06275318105323645</v>
      </c>
      <c r="T1076" s="10" t="n">
        <v>-0.1760239273971818</v>
      </c>
      <c r="U1076" s="10" t="n">
        <v>-0.6136139163537867</v>
      </c>
      <c r="V1076" s="10" t="n">
        <v>-0.5346186364600202</v>
      </c>
      <c r="W1076" s="10" t="n">
        <v>-0.6193822994763515</v>
      </c>
      <c r="X1076" s="10" t="n">
        <v>-0.6211814765217942</v>
      </c>
      <c r="Y1076" s="10" t="n">
        <v>-0.6130437097572723</v>
      </c>
      <c r="Z1076" s="10" t="n">
        <v>-0.6067446937406988</v>
      </c>
      <c r="AA1076" s="10" t="n">
        <v>-0.6144735680612821</v>
      </c>
      <c r="AB1076" s="10" t="n">
        <v>-0.6034137268337876</v>
      </c>
      <c r="AC1076" s="10" t="n">
        <v>-0.6065191497352859</v>
      </c>
    </row>
    <row r="1077">
      <c r="A1077" s="1" t="inlineStr">
        <is>
          <t>TXM_MACD_macdsignal</t>
        </is>
      </c>
      <c r="B1077" s="6" t="n">
        <v>180</v>
      </c>
      <c r="C1077" s="7" t="n">
        <v>0.002860858257477243</v>
      </c>
      <c r="D1077" s="10" t="n">
        <v>0.2645260083372819</v>
      </c>
      <c r="E1077" s="10" t="n">
        <v>0.1362931678285234</v>
      </c>
      <c r="F1077" s="10" t="n">
        <v>-0.0907146692555952</v>
      </c>
      <c r="G1077" s="10" t="n">
        <v>-0.3423410763853396</v>
      </c>
      <c r="H1077" s="10" t="n">
        <v>-0.6971393422293661</v>
      </c>
      <c r="I1077" s="10" t="n">
        <v>-0.6500983629312853</v>
      </c>
      <c r="J1077" s="10" t="n">
        <v>-0.6504132132300783</v>
      </c>
      <c r="K1077" s="10" t="n">
        <v>-0.7104278599203345</v>
      </c>
      <c r="L1077" s="10" t="n">
        <v>-0.7268326507781674</v>
      </c>
      <c r="M1077" s="10" t="n">
        <v>-0.7820616003983613</v>
      </c>
      <c r="N1077" s="10" t="n">
        <v>-0.7368104273650369</v>
      </c>
      <c r="O1077" s="10" t="n">
        <v>-0.7330689171170902</v>
      </c>
      <c r="P1077" s="10" t="n">
        <v>-0.7023816233864603</v>
      </c>
      <c r="Q1077" s="10" t="n">
        <v>0.4170596916599446</v>
      </c>
      <c r="R1077" s="10" t="n">
        <v>0.1856159891542434</v>
      </c>
      <c r="S1077" s="10" t="n">
        <v>-0.02177954443366691</v>
      </c>
      <c r="T1077" s="10" t="n">
        <v>-0.280445921943284</v>
      </c>
      <c r="U1077" s="10" t="n">
        <v>-0.6266802811578921</v>
      </c>
      <c r="V1077" s="10" t="n">
        <v>-0.6217071734932423</v>
      </c>
      <c r="W1077" s="10" t="n">
        <v>-0.5908908953612551</v>
      </c>
      <c r="X1077" s="10" t="n">
        <v>-0.7079902917950615</v>
      </c>
      <c r="Y1077" s="10" t="n">
        <v>-0.6987933364579322</v>
      </c>
      <c r="Z1077" s="10" t="n">
        <v>-0.7761136315523315</v>
      </c>
      <c r="AA1077" s="10" t="n">
        <v>-0.7357381472341686</v>
      </c>
      <c r="AB1077" s="10" t="n">
        <v>-0.7244998404099481</v>
      </c>
      <c r="AC1077" s="10" t="n">
        <v>-0.7024398506787404</v>
      </c>
    </row>
    <row r="1078">
      <c r="A1078" s="1" t="inlineStr">
        <is>
          <t>TXM_MACD_macdsignal</t>
        </is>
      </c>
      <c r="B1078" s="6" t="n">
        <v>300</v>
      </c>
      <c r="C1078" s="7" t="n">
        <v>0.004768097095795405</v>
      </c>
      <c r="D1078" s="10" t="n">
        <v>0.1552154621614596</v>
      </c>
      <c r="E1078" s="10" t="n">
        <v>0.09460709400886026</v>
      </c>
      <c r="F1078" s="10" t="n">
        <v>-0.1171313235165097</v>
      </c>
      <c r="G1078" s="10" t="n">
        <v>-0.3072553729711882</v>
      </c>
      <c r="H1078" s="10" t="n">
        <v>-0.5126080611950993</v>
      </c>
      <c r="I1078" s="10" t="n">
        <v>-0.5571855870569463</v>
      </c>
      <c r="J1078" s="10" t="n">
        <v>-0.6289232535383328</v>
      </c>
      <c r="K1078" s="10" t="n">
        <v>-0.8949170049619812</v>
      </c>
      <c r="L1078" s="10" t="n">
        <v>-0.8100542918137107</v>
      </c>
      <c r="M1078" s="10" t="n">
        <v>-0.8118350176090637</v>
      </c>
      <c r="N1078" s="10" t="n">
        <v>-0.7950647134103583</v>
      </c>
      <c r="O1078" s="10" t="n">
        <v>-0.7622560416195423</v>
      </c>
      <c r="P1078" s="10" t="n">
        <v>-0.7092384750165044</v>
      </c>
      <c r="Q1078" s="10" t="n">
        <v>0.1617940600925364</v>
      </c>
      <c r="R1078" s="10" t="n">
        <v>0.07272573726743445</v>
      </c>
      <c r="S1078" s="10" t="n">
        <v>-0.08851165231211557</v>
      </c>
      <c r="T1078" s="10" t="n">
        <v>-0.2803503310044009</v>
      </c>
      <c r="U1078" s="10" t="n">
        <v>-0.4758993982524956</v>
      </c>
      <c r="V1078" s="10" t="n">
        <v>-0.5442425607566699</v>
      </c>
      <c r="W1078" s="10" t="n">
        <v>-0.6013717732292212</v>
      </c>
      <c r="X1078" s="10" t="n">
        <v>-0.8344809958695883</v>
      </c>
      <c r="Y1078" s="10" t="n">
        <v>-0.8079896978600427</v>
      </c>
      <c r="Z1078" s="10" t="n">
        <v>-0.8091050927427463</v>
      </c>
      <c r="AA1078" s="10" t="n">
        <v>-0.7923075559345282</v>
      </c>
      <c r="AB1078" s="10" t="n">
        <v>-0.758735654366945</v>
      </c>
      <c r="AC1078" s="10" t="n">
        <v>-0.7047398672201728</v>
      </c>
    </row>
    <row r="1079">
      <c r="A1079" s="1" t="inlineStr">
        <is>
          <t>TXM_MACD_macdsignal</t>
        </is>
      </c>
      <c r="B1079" s="6" t="n">
        <v>600</v>
      </c>
      <c r="C1079" s="7" t="n">
        <v>0.009399031614924523</v>
      </c>
      <c r="D1079" s="10" t="n">
        <v>-0.005743823786326869</v>
      </c>
      <c r="E1079" s="10" t="n">
        <v>-0.05140568005060105</v>
      </c>
      <c r="F1079" s="10" t="n">
        <v>-0.120704574417911</v>
      </c>
      <c r="G1079" s="10" t="n">
        <v>-0.1237172838275441</v>
      </c>
      <c r="H1079" s="10" t="n">
        <v>-0.2259146442031972</v>
      </c>
      <c r="I1079" s="10" t="n">
        <v>-0.2283064130085684</v>
      </c>
      <c r="J1079" s="10" t="n">
        <v>-0.1575768985043656</v>
      </c>
      <c r="K1079" s="10" t="n">
        <v>-0.3163691161977578</v>
      </c>
      <c r="L1079" s="10" t="n">
        <v>-0.3116135922055874</v>
      </c>
      <c r="M1079" s="10" t="n">
        <v>-0.5827606170952295</v>
      </c>
      <c r="N1079" s="10" t="n">
        <v>-0.5237438154489115</v>
      </c>
      <c r="O1079" s="10" t="n">
        <v>-0.614571600079177</v>
      </c>
      <c r="P1079" s="10" t="n">
        <v>-0.6864238740533408</v>
      </c>
      <c r="Q1079" s="10" t="n">
        <v>-0.03786118830631095</v>
      </c>
      <c r="R1079" s="10" t="n">
        <v>-0.07602854364672058</v>
      </c>
      <c r="S1079" s="10" t="n">
        <v>-0.1726739726454695</v>
      </c>
      <c r="T1079" s="10" t="n">
        <v>-0.2090976101815763</v>
      </c>
      <c r="U1079" s="10" t="n">
        <v>-0.2444772168865688</v>
      </c>
      <c r="V1079" s="10" t="n">
        <v>-0.2321588767601639</v>
      </c>
      <c r="W1079" s="10" t="n">
        <v>-0.1610795140377774</v>
      </c>
      <c r="X1079" s="10" t="n">
        <v>-0.2918966950770221</v>
      </c>
      <c r="Y1079" s="10" t="n">
        <v>-0.3195617805335637</v>
      </c>
      <c r="Z1079" s="10" t="n">
        <v>-0.5848460348938125</v>
      </c>
      <c r="AA1079" s="10" t="n">
        <v>-0.5262547954700082</v>
      </c>
      <c r="AB1079" s="10" t="n">
        <v>-0.614311453950244</v>
      </c>
      <c r="AC1079" s="10" t="n">
        <v>-0.6878381122850223</v>
      </c>
    </row>
    <row r="1080">
      <c r="A1080" s="3" t="inlineStr">
        <is>
          <t>TXM_MAMA_fama</t>
        </is>
      </c>
      <c r="B1080" s="4" t="n">
        <v>1</v>
      </c>
      <c r="C1080" s="5" t="n">
        <v>7.706180669960899e-06</v>
      </c>
      <c r="D1080" s="9" t="n">
        <v>-2.547366616160486</v>
      </c>
      <c r="E1080" s="9" t="n">
        <v>-2.507743258809512</v>
      </c>
      <c r="F1080" s="9" t="n">
        <v>-1.957261691858752</v>
      </c>
      <c r="G1080" s="9" t="n">
        <v>-1.647613170697732</v>
      </c>
      <c r="H1080" s="9" t="n">
        <v>-1.118119990325468</v>
      </c>
      <c r="I1080" s="9" t="n">
        <v>-0.828617132424418</v>
      </c>
      <c r="J1080" s="9" t="n">
        <v>-0.5168537341165309</v>
      </c>
      <c r="K1080" s="9" t="n">
        <v>-0.4325777181043409</v>
      </c>
      <c r="L1080" s="9" t="n">
        <v>-0.2254909532500347</v>
      </c>
      <c r="M1080" s="9" t="n">
        <v>-0.04664984339268476</v>
      </c>
      <c r="N1080" s="9" t="n">
        <v>-0.016670872871564</v>
      </c>
      <c r="O1080" s="9" t="n">
        <v>0.06332277733560258</v>
      </c>
      <c r="P1080" s="9" t="n">
        <v>0.1512064721147044</v>
      </c>
      <c r="Q1080" s="9" t="n">
        <v>2.274581376253828</v>
      </c>
      <c r="R1080" s="9" t="n">
        <v>1.504384160959569</v>
      </c>
      <c r="S1080" s="9" t="n">
        <v>1.12472341247797</v>
      </c>
      <c r="T1080" s="9" t="n">
        <v>0.9759775326055318</v>
      </c>
      <c r="U1080" s="9" t="n">
        <v>0.7780268366880635</v>
      </c>
      <c r="V1080" s="9" t="n">
        <v>0.6020364071698713</v>
      </c>
      <c r="W1080" s="9" t="n">
        <v>0.4904052329681698</v>
      </c>
      <c r="X1080" s="9" t="n">
        <v>0.4778393359175642</v>
      </c>
      <c r="Y1080" s="9" t="n">
        <v>0.5609229502258569</v>
      </c>
      <c r="Z1080" s="9" t="n">
        <v>0.5116303272192091</v>
      </c>
      <c r="AA1080" s="9" t="n">
        <v>0.5151292463628909</v>
      </c>
      <c r="AB1080" s="9" t="n">
        <v>0.5407572297250375</v>
      </c>
      <c r="AC1080" s="9" t="n">
        <v>0.5951959621578528</v>
      </c>
    </row>
    <row r="1081">
      <c r="A1081" s="1" t="inlineStr">
        <is>
          <t>TXM_MAMA_fama</t>
        </is>
      </c>
      <c r="B1081" s="6" t="n">
        <v>5</v>
      </c>
      <c r="C1081" s="7" t="n">
        <v>7.706015508356211e-05</v>
      </c>
      <c r="D1081" s="10" t="n">
        <v>-1.695798154531236</v>
      </c>
      <c r="E1081" s="10" t="n">
        <v>-1.395815953302157</v>
      </c>
      <c r="F1081" s="10" t="n">
        <v>-0.6233057502143383</v>
      </c>
      <c r="G1081" s="10" t="n">
        <v>-0.2710267233087691</v>
      </c>
      <c r="H1081" s="10" t="n">
        <v>0.06161009313858967</v>
      </c>
      <c r="I1081" s="10" t="n">
        <v>0.1622315220469835</v>
      </c>
      <c r="J1081" s="10" t="n">
        <v>0.245175884295508</v>
      </c>
      <c r="K1081" s="10" t="n">
        <v>0.2753303952695819</v>
      </c>
      <c r="L1081" s="10" t="n">
        <v>0.3545325822625679</v>
      </c>
      <c r="M1081" s="10" t="n">
        <v>0.3475642932616968</v>
      </c>
      <c r="N1081" s="10" t="n">
        <v>0.3406143005418829</v>
      </c>
      <c r="O1081" s="10" t="n">
        <v>0.3632727400751712</v>
      </c>
      <c r="P1081" s="10" t="n">
        <v>0.4790785676326421</v>
      </c>
      <c r="Q1081" s="10" t="n">
        <v>0.779705426166777</v>
      </c>
      <c r="R1081" s="10" t="n">
        <v>0.7671786590378885</v>
      </c>
      <c r="S1081" s="10" t="n">
        <v>0.4596836648176997</v>
      </c>
      <c r="T1081" s="10" t="n">
        <v>0.3502799578177462</v>
      </c>
      <c r="U1081" s="10" t="n">
        <v>0.2243716069417815</v>
      </c>
      <c r="V1081" s="10" t="n">
        <v>0.1520911672396553</v>
      </c>
      <c r="W1081" s="10" t="n">
        <v>0.1996417141996162</v>
      </c>
      <c r="X1081" s="10" t="n">
        <v>0.2275592295350974</v>
      </c>
      <c r="Y1081" s="10" t="n">
        <v>0.3127978522760945</v>
      </c>
      <c r="Z1081" s="10" t="n">
        <v>0.3234238549121238</v>
      </c>
      <c r="AA1081" s="10" t="n">
        <v>0.3228514368332472</v>
      </c>
      <c r="AB1081" s="10" t="n">
        <v>0.3485065382891761</v>
      </c>
      <c r="AC1081" s="10" t="n">
        <v>0.4685313455136666</v>
      </c>
    </row>
    <row r="1082">
      <c r="A1082" s="1" t="inlineStr">
        <is>
          <t>TXM_MAMA_fama</t>
        </is>
      </c>
      <c r="B1082" s="6" t="n">
        <v>10</v>
      </c>
      <c r="C1082" s="7" t="n">
        <v>0.0001541203101671242</v>
      </c>
      <c r="D1082" s="10" t="n">
        <v>-1.21057300455814</v>
      </c>
      <c r="E1082" s="10" t="n">
        <v>-0.6804174531211119</v>
      </c>
      <c r="F1082" s="10" t="n">
        <v>-0.2835415985171948</v>
      </c>
      <c r="G1082" s="10" t="n">
        <v>-0.06749892045340207</v>
      </c>
      <c r="H1082" s="10" t="n">
        <v>0.2641734622667344</v>
      </c>
      <c r="I1082" s="10" t="n">
        <v>0.3062157493106638</v>
      </c>
      <c r="J1082" s="10" t="n">
        <v>0.3734497070514551</v>
      </c>
      <c r="K1082" s="10" t="n">
        <v>0.397454579969151</v>
      </c>
      <c r="L1082" s="10" t="n">
        <v>0.3971575202778937</v>
      </c>
      <c r="M1082" s="10" t="n">
        <v>0.3455892070458953</v>
      </c>
      <c r="N1082" s="10" t="n">
        <v>0.3463941535163899</v>
      </c>
      <c r="O1082" s="10" t="n">
        <v>0.3883284641991974</v>
      </c>
      <c r="P1082" s="10" t="n">
        <v>0.4918820180745894</v>
      </c>
      <c r="Q1082" s="10" t="n">
        <v>0.06900541885765325</v>
      </c>
      <c r="R1082" s="10" t="n">
        <v>0.3519432261616545</v>
      </c>
      <c r="S1082" s="10" t="n">
        <v>0.4636564118140583</v>
      </c>
      <c r="T1082" s="10" t="n">
        <v>0.2691076308598348</v>
      </c>
      <c r="U1082" s="10" t="n">
        <v>0.299393316885903</v>
      </c>
      <c r="V1082" s="10" t="n">
        <v>0.2339989442115736</v>
      </c>
      <c r="W1082" s="10" t="n">
        <v>0.2925804550114889</v>
      </c>
      <c r="X1082" s="10" t="n">
        <v>0.3243465187064066</v>
      </c>
      <c r="Y1082" s="10" t="n">
        <v>0.3468291553533583</v>
      </c>
      <c r="Z1082" s="10" t="n">
        <v>0.3185618669112242</v>
      </c>
      <c r="AA1082" s="10" t="n">
        <v>0.3251871619719125</v>
      </c>
      <c r="AB1082" s="10" t="n">
        <v>0.3723983301476374</v>
      </c>
      <c r="AC1082" s="10" t="n">
        <v>0.4794786069297954</v>
      </c>
    </row>
    <row r="1083">
      <c r="A1083" s="1" t="inlineStr">
        <is>
          <t>TXM_MAMA_fama</t>
        </is>
      </c>
      <c r="B1083" s="6" t="n">
        <v>20</v>
      </c>
      <c r="C1083" s="7" t="n">
        <v>0.0003082406203342484</v>
      </c>
      <c r="D1083" s="10" t="n">
        <v>-0.8304538742472375</v>
      </c>
      <c r="E1083" s="10" t="n">
        <v>-0.07414646971160301</v>
      </c>
      <c r="F1083" s="10" t="n">
        <v>0.3459852231265652</v>
      </c>
      <c r="G1083" s="10" t="n">
        <v>0.230814922651541</v>
      </c>
      <c r="H1083" s="10" t="n">
        <v>0.4610310756469742</v>
      </c>
      <c r="I1083" s="10" t="n">
        <v>0.388410566262263</v>
      </c>
      <c r="J1083" s="10" t="n">
        <v>0.4239848452362915</v>
      </c>
      <c r="K1083" s="10" t="n">
        <v>0.42057091049007</v>
      </c>
      <c r="L1083" s="10" t="n">
        <v>0.4146032953663944</v>
      </c>
      <c r="M1083" s="10" t="n">
        <v>0.3809927697868133</v>
      </c>
      <c r="N1083" s="10" t="n">
        <v>0.3479530863930139</v>
      </c>
      <c r="O1083" s="10" t="n">
        <v>0.401420017089048</v>
      </c>
      <c r="P1083" s="10" t="n">
        <v>0.4896808278423894</v>
      </c>
      <c r="Q1083" s="10" t="n">
        <v>-0.214927364914543</v>
      </c>
      <c r="R1083" s="10" t="n">
        <v>0.3054109018341826</v>
      </c>
      <c r="S1083" s="10" t="n">
        <v>0.5527300784238319</v>
      </c>
      <c r="T1083" s="10" t="n">
        <v>0.3391443890424576</v>
      </c>
      <c r="U1083" s="10" t="n">
        <v>0.4087802899213334</v>
      </c>
      <c r="V1083" s="10" t="n">
        <v>0.3103559281860223</v>
      </c>
      <c r="W1083" s="10" t="n">
        <v>0.3486902742671563</v>
      </c>
      <c r="X1083" s="10" t="n">
        <v>0.3586854047160798</v>
      </c>
      <c r="Y1083" s="10" t="n">
        <v>0.373605100712699</v>
      </c>
      <c r="Z1083" s="10" t="n">
        <v>0.3596619723040014</v>
      </c>
      <c r="AA1083" s="10" t="n">
        <v>0.3347194012146987</v>
      </c>
      <c r="AB1083" s="10" t="n">
        <v>0.39249562592821</v>
      </c>
      <c r="AC1083" s="10" t="n">
        <v>0.481837597633471</v>
      </c>
    </row>
    <row r="1084">
      <c r="A1084" s="1" t="inlineStr">
        <is>
          <t>TXM_MAMA_fama</t>
        </is>
      </c>
      <c r="B1084" s="6" t="n">
        <v>30</v>
      </c>
      <c r="C1084" s="7" t="n">
        <v>0.0004623609305013727</v>
      </c>
      <c r="D1084" s="10" t="n">
        <v>-0.9916861895499626</v>
      </c>
      <c r="E1084" s="10" t="n">
        <v>-0.3705060983547591</v>
      </c>
      <c r="F1084" s="10" t="n">
        <v>0.0006841039550307087</v>
      </c>
      <c r="G1084" s="10" t="n">
        <v>0.2010217200218635</v>
      </c>
      <c r="H1084" s="10" t="n">
        <v>0.4127228917437173</v>
      </c>
      <c r="I1084" s="10" t="n">
        <v>0.4223532430976281</v>
      </c>
      <c r="J1084" s="10" t="n">
        <v>0.4284320506317761</v>
      </c>
      <c r="K1084" s="10" t="n">
        <v>0.4138822554263167</v>
      </c>
      <c r="L1084" s="10" t="n">
        <v>0.38543391834269</v>
      </c>
      <c r="M1084" s="10" t="n">
        <v>0.3435568644501214</v>
      </c>
      <c r="N1084" s="10" t="n">
        <v>0.3206847528502455</v>
      </c>
      <c r="O1084" s="10" t="n">
        <v>0.36722068568613</v>
      </c>
      <c r="P1084" s="10" t="n">
        <v>0.4325699021175904</v>
      </c>
      <c r="Q1084" s="10" t="n">
        <v>-0.6755006996843068</v>
      </c>
      <c r="R1084" s="10" t="n">
        <v>-0.1774778052933231</v>
      </c>
      <c r="S1084" s="10" t="n">
        <v>0.06546387475941721</v>
      </c>
      <c r="T1084" s="10" t="n">
        <v>0.2086404026262465</v>
      </c>
      <c r="U1084" s="10" t="n">
        <v>0.3805294881311818</v>
      </c>
      <c r="V1084" s="10" t="n">
        <v>0.3452429096992956</v>
      </c>
      <c r="W1084" s="10" t="n">
        <v>0.3598678080152498</v>
      </c>
      <c r="X1084" s="10" t="n">
        <v>0.3598360839416184</v>
      </c>
      <c r="Y1084" s="10" t="n">
        <v>0.3506445497145174</v>
      </c>
      <c r="Z1084" s="10" t="n">
        <v>0.3279561632203354</v>
      </c>
      <c r="AA1084" s="10" t="n">
        <v>0.3132900115977711</v>
      </c>
      <c r="AB1084" s="10" t="n">
        <v>0.3627910953873064</v>
      </c>
      <c r="AC1084" s="10" t="n">
        <v>0.4286047529552802</v>
      </c>
    </row>
    <row r="1085">
      <c r="A1085" s="1" t="inlineStr">
        <is>
          <t>TXM_MAMA_fama</t>
        </is>
      </c>
      <c r="B1085" s="6" t="n">
        <v>40</v>
      </c>
      <c r="C1085" s="7" t="n">
        <v>0.0006158820585857809</v>
      </c>
      <c r="D1085" s="10" t="n">
        <v>-0.7217536908335829</v>
      </c>
      <c r="E1085" s="10" t="n">
        <v>-0.001221549815994671</v>
      </c>
      <c r="F1085" s="10" t="n">
        <v>0.3449214363627118</v>
      </c>
      <c r="G1085" s="10" t="n">
        <v>0.2877780500177591</v>
      </c>
      <c r="H1085" s="10" t="n">
        <v>0.5929492219579902</v>
      </c>
      <c r="I1085" s="10" t="n">
        <v>0.4654505947050764</v>
      </c>
      <c r="J1085" s="10" t="n">
        <v>0.4835586884670987</v>
      </c>
      <c r="K1085" s="10" t="n">
        <v>0.4751908004744445</v>
      </c>
      <c r="L1085" s="10" t="n">
        <v>0.4273665475902193</v>
      </c>
      <c r="M1085" s="10" t="n">
        <v>0.3786147206196524</v>
      </c>
      <c r="N1085" s="10" t="n">
        <v>0.3484210107731935</v>
      </c>
      <c r="O1085" s="10" t="n">
        <v>0.3928597305077617</v>
      </c>
      <c r="P1085" s="10" t="n">
        <v>0.4590928596194964</v>
      </c>
      <c r="Q1085" s="10" t="n">
        <v>-0.3826515920669298</v>
      </c>
      <c r="R1085" s="10" t="n">
        <v>0.2127754307418588</v>
      </c>
      <c r="S1085" s="10" t="n">
        <v>0.5011882002393663</v>
      </c>
      <c r="T1085" s="10" t="n">
        <v>0.277737784161398</v>
      </c>
      <c r="U1085" s="10" t="n">
        <v>0.5108277841056461</v>
      </c>
      <c r="V1085" s="10" t="n">
        <v>0.4069535020695757</v>
      </c>
      <c r="W1085" s="10" t="n">
        <v>0.4204712757605824</v>
      </c>
      <c r="X1085" s="10" t="n">
        <v>0.4304301002019889</v>
      </c>
      <c r="Y1085" s="10" t="n">
        <v>0.401253362743468</v>
      </c>
      <c r="Z1085" s="10" t="n">
        <v>0.3662815862507311</v>
      </c>
      <c r="AA1085" s="10" t="n">
        <v>0.3433101429786107</v>
      </c>
      <c r="AB1085" s="10" t="n">
        <v>0.3901824846901077</v>
      </c>
      <c r="AC1085" s="10" t="n">
        <v>0.4570600516493905</v>
      </c>
    </row>
    <row r="1086">
      <c r="A1086" s="1" t="inlineStr">
        <is>
          <t>TXM_MAMA_fama</t>
        </is>
      </c>
      <c r="B1086" s="6" t="n">
        <v>60</v>
      </c>
      <c r="C1086" s="7" t="n">
        <v>0.0009247218610027453</v>
      </c>
      <c r="D1086" s="10" t="n">
        <v>-0.9650509200903743</v>
      </c>
      <c r="E1086" s="10" t="n">
        <v>-0.1959254965415831</v>
      </c>
      <c r="F1086" s="10" t="n">
        <v>0.3271456711518335</v>
      </c>
      <c r="G1086" s="10" t="n">
        <v>0.5516827690988994</v>
      </c>
      <c r="H1086" s="10" t="n">
        <v>0.943171594114053</v>
      </c>
      <c r="I1086" s="10" t="n">
        <v>0.4889305423850595</v>
      </c>
      <c r="J1086" s="10" t="n">
        <v>0.4935476283902434</v>
      </c>
      <c r="K1086" s="10" t="n">
        <v>0.4812908201716879</v>
      </c>
      <c r="L1086" s="10" t="n">
        <v>0.4758185073042836</v>
      </c>
      <c r="M1086" s="10" t="n">
        <v>0.4226587941857725</v>
      </c>
      <c r="N1086" s="10" t="n">
        <v>0.4038912823375785</v>
      </c>
      <c r="O1086" s="10" t="n">
        <v>0.4343413605257734</v>
      </c>
      <c r="P1086" s="10" t="n">
        <v>0.4931202359645984</v>
      </c>
      <c r="Q1086" s="10" t="n">
        <v>-0.8680732212159986</v>
      </c>
      <c r="R1086" s="10" t="n">
        <v>-0.1108588452408928</v>
      </c>
      <c r="S1086" s="10" t="n">
        <v>0.2731013068860538</v>
      </c>
      <c r="T1086" s="10" t="n">
        <v>0.488967928421518</v>
      </c>
      <c r="U1086" s="10" t="n">
        <v>0.8057996891319601</v>
      </c>
      <c r="V1086" s="10" t="n">
        <v>0.4331285810739529</v>
      </c>
      <c r="W1086" s="10" t="n">
        <v>0.444052648983554</v>
      </c>
      <c r="X1086" s="10" t="n">
        <v>0.4440123792861337</v>
      </c>
      <c r="Y1086" s="10" t="n">
        <v>0.4502680325166381</v>
      </c>
      <c r="Z1086" s="10" t="n">
        <v>0.4127074622846203</v>
      </c>
      <c r="AA1086" s="10" t="n">
        <v>0.4013498996789326</v>
      </c>
      <c r="AB1086" s="10" t="n">
        <v>0.4333575037772336</v>
      </c>
      <c r="AC1086" s="10" t="n">
        <v>0.4906141561121046</v>
      </c>
    </row>
    <row r="1087">
      <c r="A1087" s="1" t="inlineStr">
        <is>
          <t>TXM_MAMA_fama</t>
        </is>
      </c>
      <c r="B1087" s="6" t="n">
        <v>120</v>
      </c>
      <c r="C1087" s="7" t="n">
        <v>0.001844061545554083</v>
      </c>
      <c r="D1087" s="10" t="n">
        <v>-0.7036463065454864</v>
      </c>
      <c r="E1087" s="10" t="n">
        <v>-0.1288525132728401</v>
      </c>
      <c r="F1087" s="10" t="n">
        <v>0.3336191118673549</v>
      </c>
      <c r="G1087" s="10" t="n">
        <v>0.5338531367955213</v>
      </c>
      <c r="H1087" s="10" t="n">
        <v>0.9258118672470119</v>
      </c>
      <c r="I1087" s="10" t="n">
        <v>0.5483126531910851</v>
      </c>
      <c r="J1087" s="10" t="n">
        <v>0.5702756525296191</v>
      </c>
      <c r="K1087" s="10" t="n">
        <v>0.6121922426084804</v>
      </c>
      <c r="L1087" s="10" t="n">
        <v>0.6102801635481545</v>
      </c>
      <c r="M1087" s="10" t="n">
        <v>0.5450175918097263</v>
      </c>
      <c r="N1087" s="10" t="n">
        <v>0.5342942122988287</v>
      </c>
      <c r="O1087" s="10" t="n">
        <v>0.5297061269869595</v>
      </c>
      <c r="P1087" s="10" t="n">
        <v>0.5597183481214555</v>
      </c>
      <c r="Q1087" s="10" t="n">
        <v>-0.7210356340809138</v>
      </c>
      <c r="R1087" s="10" t="n">
        <v>-0.08579778076537116</v>
      </c>
      <c r="S1087" s="10" t="n">
        <v>0.2528123736627397</v>
      </c>
      <c r="T1087" s="10" t="n">
        <v>0.4737683701155155</v>
      </c>
      <c r="U1087" s="10" t="n">
        <v>0.8290217076696977</v>
      </c>
      <c r="V1087" s="10" t="n">
        <v>0.5056313150346549</v>
      </c>
      <c r="W1087" s="10" t="n">
        <v>0.5390502262245094</v>
      </c>
      <c r="X1087" s="10" t="n">
        <v>0.5771123946245277</v>
      </c>
      <c r="Y1087" s="10" t="n">
        <v>0.5843544955248698</v>
      </c>
      <c r="Z1087" s="10" t="n">
        <v>0.5395924520534237</v>
      </c>
      <c r="AA1087" s="10" t="n">
        <v>0.5312842717772576</v>
      </c>
      <c r="AB1087" s="10" t="n">
        <v>0.5304335410792931</v>
      </c>
      <c r="AC1087" s="10" t="n">
        <v>0.5582954088373756</v>
      </c>
    </row>
    <row r="1088">
      <c r="A1088" s="1" t="inlineStr">
        <is>
          <t>TXM_MAMA_fama</t>
        </is>
      </c>
      <c r="B1088" s="6" t="n">
        <v>180</v>
      </c>
      <c r="C1088" s="7" t="n">
        <v>0.002774165583008236</v>
      </c>
      <c r="D1088" s="10" t="n">
        <v>-0.6641814487207033</v>
      </c>
      <c r="E1088" s="10" t="n">
        <v>-0.00250922814572967</v>
      </c>
      <c r="F1088" s="10" t="n">
        <v>0.4195032633129582</v>
      </c>
      <c r="G1088" s="10" t="n">
        <v>0.6379556446539481</v>
      </c>
      <c r="H1088" s="10" t="n">
        <v>0.9110704021685576</v>
      </c>
      <c r="I1088" s="10" t="n">
        <v>0.8306027836302614</v>
      </c>
      <c r="J1088" s="10" t="n">
        <v>0.7352041782921808</v>
      </c>
      <c r="K1088" s="10" t="n">
        <v>0.6871302172738049</v>
      </c>
      <c r="L1088" s="10" t="n">
        <v>0.7591023928537531</v>
      </c>
      <c r="M1088" s="10" t="n">
        <v>0.7461403625674398</v>
      </c>
      <c r="N1088" s="10" t="n">
        <v>0.6227798947839542</v>
      </c>
      <c r="O1088" s="10" t="n">
        <v>0.6516825795243901</v>
      </c>
      <c r="P1088" s="10" t="n">
        <v>0.668427558870208</v>
      </c>
      <c r="Q1088" s="10" t="n">
        <v>-0.6492206917832314</v>
      </c>
      <c r="R1088" s="10" t="n">
        <v>0.03578053922118121</v>
      </c>
      <c r="S1088" s="10" t="n">
        <v>0.3694290536355948</v>
      </c>
      <c r="T1088" s="10" t="n">
        <v>0.5513351415625236</v>
      </c>
      <c r="U1088" s="10" t="n">
        <v>0.8422568606585155</v>
      </c>
      <c r="V1088" s="10" t="n">
        <v>0.758395444367573</v>
      </c>
      <c r="W1088" s="10" t="n">
        <v>0.6974303601114566</v>
      </c>
      <c r="X1088" s="10" t="n">
        <v>0.6640572263885689</v>
      </c>
      <c r="Y1088" s="10" t="n">
        <v>0.7264647997111789</v>
      </c>
      <c r="Z1088" s="10" t="n">
        <v>0.7323178196585769</v>
      </c>
      <c r="AA1088" s="10" t="n">
        <v>0.6221718582292952</v>
      </c>
      <c r="AB1088" s="10" t="n">
        <v>0.646903079790847</v>
      </c>
      <c r="AC1088" s="10" t="n">
        <v>0.6660668484126294</v>
      </c>
    </row>
    <row r="1089">
      <c r="A1089" s="1" t="inlineStr">
        <is>
          <t>TXM_MAMA_fama</t>
        </is>
      </c>
      <c r="B1089" s="6" t="n">
        <v>300</v>
      </c>
      <c r="C1089" s="7" t="n">
        <v>0.004623609305013726</v>
      </c>
      <c r="D1089" s="10" t="n">
        <v>-0.4440165066926833</v>
      </c>
      <c r="E1089" s="10" t="n">
        <v>0.1499337813162978</v>
      </c>
      <c r="F1089" s="10" t="n">
        <v>0.5101533665828397</v>
      </c>
      <c r="G1089" s="10" t="n">
        <v>0.6745418676123291</v>
      </c>
      <c r="H1089" s="10" t="n">
        <v>0.9894887904434111</v>
      </c>
      <c r="I1089" s="10" t="n">
        <v>1.009006655237733</v>
      </c>
      <c r="J1089" s="10" t="n">
        <v>1.013883153514704</v>
      </c>
      <c r="K1089" s="10" t="n">
        <v>1.175446000890848</v>
      </c>
      <c r="L1089" s="10" t="n">
        <v>0.7205728170608162</v>
      </c>
      <c r="M1089" s="10" t="n">
        <v>0.7279747989500343</v>
      </c>
      <c r="N1089" s="10" t="n">
        <v>0.7414049545861137</v>
      </c>
      <c r="O1089" s="10" t="n">
        <v>0.7522166886148111</v>
      </c>
      <c r="P1089" s="10" t="n">
        <v>0.7693151336591403</v>
      </c>
      <c r="Q1089" s="10" t="n">
        <v>-0.4461787411612995</v>
      </c>
      <c r="R1089" s="10" t="n">
        <v>0.24590572987016</v>
      </c>
      <c r="S1089" s="10" t="n">
        <v>0.4643368849436399</v>
      </c>
      <c r="T1089" s="10" t="n">
        <v>0.6411154050305015</v>
      </c>
      <c r="U1089" s="10" t="n">
        <v>0.9190357143225039</v>
      </c>
      <c r="V1089" s="10" t="n">
        <v>0.9528291782680576</v>
      </c>
      <c r="W1089" s="10" t="n">
        <v>0.9589319408675098</v>
      </c>
      <c r="X1089" s="10" t="n">
        <v>1.11256563715568</v>
      </c>
      <c r="Y1089" s="10" t="n">
        <v>0.7067195201596096</v>
      </c>
      <c r="Z1089" s="10" t="n">
        <v>0.722827969218011</v>
      </c>
      <c r="AA1089" s="10" t="n">
        <v>0.7401963843352304</v>
      </c>
      <c r="AB1089" s="10" t="n">
        <v>0.7507055637342412</v>
      </c>
      <c r="AC1089" s="10" t="n">
        <v>0.7685878705992532</v>
      </c>
    </row>
    <row r="1090">
      <c r="A1090" s="1" t="inlineStr">
        <is>
          <t>TXM_MAMA_fama</t>
        </is>
      </c>
      <c r="B1090" s="6" t="n">
        <v>600</v>
      </c>
      <c r="C1090" s="7" t="n">
        <v>0.009114212475078326</v>
      </c>
      <c r="D1090" s="10" t="n">
        <v>-0.1360716165396064</v>
      </c>
      <c r="E1090" s="10" t="n">
        <v>0.1388539011671159</v>
      </c>
      <c r="F1090" s="10" t="n">
        <v>0.3289898506402755</v>
      </c>
      <c r="G1090" s="10" t="n">
        <v>0.4838727540768004</v>
      </c>
      <c r="H1090" s="10" t="n">
        <v>0.6395611725730003</v>
      </c>
      <c r="I1090" s="10" t="n">
        <v>0.6246298134486383</v>
      </c>
      <c r="J1090" s="10" t="n">
        <v>0.5874548868194147</v>
      </c>
      <c r="K1090" s="10" t="n">
        <v>0.630221249866162</v>
      </c>
      <c r="L1090" s="10" t="n">
        <v>0.7136988758484182</v>
      </c>
      <c r="M1090" s="10" t="n">
        <v>0.8452234000175369</v>
      </c>
      <c r="N1090" s="10" t="n">
        <v>0.9056104838624347</v>
      </c>
      <c r="O1090" s="10" t="n">
        <v>0.9349076969809935</v>
      </c>
      <c r="P1090" s="10" t="n">
        <v>0.9875832375354722</v>
      </c>
      <c r="Q1090" s="10" t="n">
        <v>-0.1440056092823742</v>
      </c>
      <c r="R1090" s="10" t="n">
        <v>0.191563364965421</v>
      </c>
      <c r="S1090" s="10" t="n">
        <v>0.3030603652935693</v>
      </c>
      <c r="T1090" s="10" t="n">
        <v>0.4332703771668981</v>
      </c>
      <c r="U1090" s="10" t="n">
        <v>0.5900940761146796</v>
      </c>
      <c r="V1090" s="10" t="n">
        <v>0.6050784929103148</v>
      </c>
      <c r="W1090" s="10" t="n">
        <v>0.5360324724701114</v>
      </c>
      <c r="X1090" s="10" t="n">
        <v>0.6019372529303509</v>
      </c>
      <c r="Y1090" s="10" t="n">
        <v>0.6868276720291474</v>
      </c>
      <c r="Z1090" s="10" t="n">
        <v>0.8408460615399004</v>
      </c>
      <c r="AA1090" s="10" t="n">
        <v>0.8998173788832111</v>
      </c>
      <c r="AB1090" s="10" t="n">
        <v>0.9292420745487711</v>
      </c>
      <c r="AC1090" s="10" t="n">
        <v>0.9876086562332075</v>
      </c>
    </row>
    <row r="1091">
      <c r="A1091" s="3" t="inlineStr">
        <is>
          <t>TXM_MAMA_mama</t>
        </is>
      </c>
      <c r="B1091" s="4" t="n">
        <v>1</v>
      </c>
      <c r="C1091" s="5" t="n">
        <v>7.706180669960899e-06</v>
      </c>
      <c r="D1091" s="9" t="n">
        <v>-2.370761985498898</v>
      </c>
      <c r="E1091" s="9" t="n">
        <v>-2.58681604070838</v>
      </c>
      <c r="F1091" s="9" t="n">
        <v>-2.466361362824972</v>
      </c>
      <c r="G1091" s="9" t="n">
        <v>-2.27139039702317</v>
      </c>
      <c r="H1091" s="9" t="n">
        <v>-1.860978191155436</v>
      </c>
      <c r="I1091" s="9" t="n">
        <v>-1.459403291728753</v>
      </c>
      <c r="J1091" s="9" t="n">
        <v>-1.04871775876845</v>
      </c>
      <c r="K1091" s="9" t="n">
        <v>-0.9427987618510157</v>
      </c>
      <c r="L1091" s="9" t="n">
        <v>-0.6237611768235868</v>
      </c>
      <c r="M1091" s="9" t="n">
        <v>-0.4088117080113309</v>
      </c>
      <c r="N1091" s="9" t="n">
        <v>-0.3401982979829266</v>
      </c>
      <c r="O1091" s="9" t="n">
        <v>-0.2102994782375773</v>
      </c>
      <c r="P1091" s="9" t="n">
        <v>-0.1430259031773788</v>
      </c>
      <c r="Q1091" s="9" t="n">
        <v>2.648638747695662</v>
      </c>
      <c r="R1091" s="9" t="n">
        <v>1.896352726101672</v>
      </c>
      <c r="S1091" s="9" t="n">
        <v>1.620253576218071</v>
      </c>
      <c r="T1091" s="9" t="n">
        <v>1.520507031365814</v>
      </c>
      <c r="U1091" s="9" t="n">
        <v>1.316194278924293</v>
      </c>
      <c r="V1091" s="9" t="n">
        <v>1.066566550132727</v>
      </c>
      <c r="W1091" s="9" t="n">
        <v>0.8415835201876748</v>
      </c>
      <c r="X1091" s="9" t="n">
        <v>0.8079003685276203</v>
      </c>
      <c r="Y1091" s="9" t="n">
        <v>0.8246737092293409</v>
      </c>
      <c r="Z1091" s="9" t="n">
        <v>0.7186211127698192</v>
      </c>
      <c r="AA1091" s="9" t="n">
        <v>0.6822574869865543</v>
      </c>
      <c r="AB1091" s="9" t="n">
        <v>0.6777358670264179</v>
      </c>
      <c r="AC1091" s="9" t="n">
        <v>0.7593632953029349</v>
      </c>
    </row>
    <row r="1092">
      <c r="A1092" s="1" t="inlineStr">
        <is>
          <t>TXM_MAMA_mama</t>
        </is>
      </c>
      <c r="B1092" s="6" t="n">
        <v>5</v>
      </c>
      <c r="C1092" s="7" t="n">
        <v>7.706015508356211e-05</v>
      </c>
      <c r="D1092" s="10" t="n">
        <v>-1.905827984749553</v>
      </c>
      <c r="E1092" s="10" t="n">
        <v>-1.812039871668044</v>
      </c>
      <c r="F1092" s="10" t="n">
        <v>-1.066069330179288</v>
      </c>
      <c r="G1092" s="10" t="n">
        <v>-0.680656604300011</v>
      </c>
      <c r="H1092" s="10" t="n">
        <v>-0.2504971127831633</v>
      </c>
      <c r="I1092" s="10" t="n">
        <v>-0.04558874299392522</v>
      </c>
      <c r="J1092" s="10" t="n">
        <v>0.07911523018524876</v>
      </c>
      <c r="K1092" s="10" t="n">
        <v>0.1137561637277393</v>
      </c>
      <c r="L1092" s="10" t="n">
        <v>0.1828003382734231</v>
      </c>
      <c r="M1092" s="10" t="n">
        <v>0.229423626269729</v>
      </c>
      <c r="N1092" s="10" t="n">
        <v>0.237147753168497</v>
      </c>
      <c r="O1092" s="10" t="n">
        <v>0.2603389019658655</v>
      </c>
      <c r="P1092" s="10" t="n">
        <v>0.3964744703175259</v>
      </c>
      <c r="Q1092" s="10" t="n">
        <v>1.322074776850263</v>
      </c>
      <c r="R1092" s="10" t="n">
        <v>0.9332657790826783</v>
      </c>
      <c r="S1092" s="10" t="n">
        <v>0.5623912147735008</v>
      </c>
      <c r="T1092" s="10" t="n">
        <v>0.428699335858635</v>
      </c>
      <c r="U1092" s="10" t="n">
        <v>0.2850851834666319</v>
      </c>
      <c r="V1092" s="10" t="n">
        <v>0.1839615514988884</v>
      </c>
      <c r="W1092" s="10" t="n">
        <v>0.200407602735649</v>
      </c>
      <c r="X1092" s="10" t="n">
        <v>0.2017499269233261</v>
      </c>
      <c r="Y1092" s="10" t="n">
        <v>0.2563102637446369</v>
      </c>
      <c r="Z1092" s="10" t="n">
        <v>0.2833512351105334</v>
      </c>
      <c r="AA1092" s="10" t="n">
        <v>0.2923428587192309</v>
      </c>
      <c r="AB1092" s="10" t="n">
        <v>0.3085179268114535</v>
      </c>
      <c r="AC1092" s="10" t="n">
        <v>0.4388614153758759</v>
      </c>
    </row>
    <row r="1093">
      <c r="A1093" s="1" t="inlineStr">
        <is>
          <t>TXM_MAMA_mama</t>
        </is>
      </c>
      <c r="B1093" s="6" t="n">
        <v>10</v>
      </c>
      <c r="C1093" s="7" t="n">
        <v>0.0001541203101671242</v>
      </c>
      <c r="D1093" s="10" t="n">
        <v>-1.2346190921907</v>
      </c>
      <c r="E1093" s="10" t="n">
        <v>-1.019664852143334</v>
      </c>
      <c r="F1093" s="10" t="n">
        <v>-0.6781541099325455</v>
      </c>
      <c r="G1093" s="10" t="n">
        <v>-0.2991015910108786</v>
      </c>
      <c r="H1093" s="10" t="n">
        <v>0.05078423033390179</v>
      </c>
      <c r="I1093" s="10" t="n">
        <v>0.1661053352183218</v>
      </c>
      <c r="J1093" s="10" t="n">
        <v>0.2599882166965912</v>
      </c>
      <c r="K1093" s="10" t="n">
        <v>0.2729069903517888</v>
      </c>
      <c r="L1093" s="10" t="n">
        <v>0.32314839896887</v>
      </c>
      <c r="M1093" s="10" t="n">
        <v>0.2951003286123542</v>
      </c>
      <c r="N1093" s="10" t="n">
        <v>0.3314062516642283</v>
      </c>
      <c r="O1093" s="10" t="n">
        <v>0.3629368726197133</v>
      </c>
      <c r="P1093" s="10" t="n">
        <v>0.4708998212355454</v>
      </c>
      <c r="Q1093" s="10" t="n">
        <v>0.6631507527436197</v>
      </c>
      <c r="R1093" s="10" t="n">
        <v>0.610563365719113</v>
      </c>
      <c r="S1093" s="10" t="n">
        <v>0.4959508784785841</v>
      </c>
      <c r="T1093" s="10" t="n">
        <v>0.3478952557453964</v>
      </c>
      <c r="U1093" s="10" t="n">
        <v>0.2628007227388051</v>
      </c>
      <c r="V1093" s="10" t="n">
        <v>0.1826861202316054</v>
      </c>
      <c r="W1093" s="10" t="n">
        <v>0.2309956600165237</v>
      </c>
      <c r="X1093" s="10" t="n">
        <v>0.2352837939360766</v>
      </c>
      <c r="Y1093" s="10" t="n">
        <v>0.2943066888587726</v>
      </c>
      <c r="Z1093" s="10" t="n">
        <v>0.2796147003913422</v>
      </c>
      <c r="AA1093" s="10" t="n">
        <v>0.3182236450279183</v>
      </c>
      <c r="AB1093" s="10" t="n">
        <v>0.3540167318290351</v>
      </c>
      <c r="AC1093" s="10" t="n">
        <v>0.4646944871996125</v>
      </c>
    </row>
    <row r="1094">
      <c r="A1094" s="1" t="inlineStr">
        <is>
          <t>TXM_MAMA_mama</t>
        </is>
      </c>
      <c r="B1094" s="6" t="n">
        <v>20</v>
      </c>
      <c r="C1094" s="7" t="n">
        <v>0.0003082406203342484</v>
      </c>
      <c r="D1094" s="10" t="n">
        <v>-0.7119939535202936</v>
      </c>
      <c r="E1094" s="10" t="n">
        <v>-0.2419172403891147</v>
      </c>
      <c r="F1094" s="10" t="n">
        <v>0.0703142349458394</v>
      </c>
      <c r="G1094" s="10" t="n">
        <v>0.02813099027709342</v>
      </c>
      <c r="H1094" s="10" t="n">
        <v>0.268876826468327</v>
      </c>
      <c r="I1094" s="10" t="n">
        <v>0.2422379599830822</v>
      </c>
      <c r="J1094" s="10" t="n">
        <v>0.3156914437587777</v>
      </c>
      <c r="K1094" s="10" t="n">
        <v>0.3146700449693654</v>
      </c>
      <c r="L1094" s="10" t="n">
        <v>0.3576094185054176</v>
      </c>
      <c r="M1094" s="10" t="n">
        <v>0.3635911052025516</v>
      </c>
      <c r="N1094" s="10" t="n">
        <v>0.3525155749030843</v>
      </c>
      <c r="O1094" s="10" t="n">
        <v>0.4024266100367284</v>
      </c>
      <c r="P1094" s="10" t="n">
        <v>0.5127016993648277</v>
      </c>
      <c r="Q1094" s="10" t="n">
        <v>0.2428880414021234</v>
      </c>
      <c r="R1094" s="10" t="n">
        <v>0.4332602542302874</v>
      </c>
      <c r="S1094" s="10" t="n">
        <v>0.5290934768550234</v>
      </c>
      <c r="T1094" s="10" t="n">
        <v>0.3119566467194104</v>
      </c>
      <c r="U1094" s="10" t="n">
        <v>0.2734307295494892</v>
      </c>
      <c r="V1094" s="10" t="n">
        <v>0.1785206068084734</v>
      </c>
      <c r="W1094" s="10" t="n">
        <v>0.2401445615399372</v>
      </c>
      <c r="X1094" s="10" t="n">
        <v>0.2453636722303928</v>
      </c>
      <c r="Y1094" s="10" t="n">
        <v>0.3044877410604542</v>
      </c>
      <c r="Z1094" s="10" t="n">
        <v>0.3266229283799424</v>
      </c>
      <c r="AA1094" s="10" t="n">
        <v>0.3254203939599089</v>
      </c>
      <c r="AB1094" s="10" t="n">
        <v>0.3789612486471686</v>
      </c>
      <c r="AC1094" s="10" t="n">
        <v>0.4920150548796626</v>
      </c>
    </row>
    <row r="1095">
      <c r="A1095" s="1" t="inlineStr">
        <is>
          <t>TXM_MAMA_mama</t>
        </is>
      </c>
      <c r="B1095" s="6" t="n">
        <v>30</v>
      </c>
      <c r="C1095" s="7" t="n">
        <v>0.0004623609305013727</v>
      </c>
      <c r="D1095" s="10" t="n">
        <v>-0.5820354542086813</v>
      </c>
      <c r="E1095" s="10" t="n">
        <v>-0.1768909326220717</v>
      </c>
      <c r="F1095" s="10" t="n">
        <v>0.02983178222504322</v>
      </c>
      <c r="G1095" s="10" t="n">
        <v>0.1270239167172918</v>
      </c>
      <c r="H1095" s="10" t="n">
        <v>0.3739649173266621</v>
      </c>
      <c r="I1095" s="10" t="n">
        <v>0.3774861773949506</v>
      </c>
      <c r="J1095" s="10" t="n">
        <v>0.388083542269645</v>
      </c>
      <c r="K1095" s="10" t="n">
        <v>0.3749831586159211</v>
      </c>
      <c r="L1095" s="10" t="n">
        <v>0.3731950599515019</v>
      </c>
      <c r="M1095" s="10" t="n">
        <v>0.3234933233717756</v>
      </c>
      <c r="N1095" s="10" t="n">
        <v>0.3237941238316902</v>
      </c>
      <c r="O1095" s="10" t="n">
        <v>0.3825674943128652</v>
      </c>
      <c r="P1095" s="10" t="n">
        <v>0.4453706677224902</v>
      </c>
      <c r="Q1095" s="10" t="n">
        <v>-0.1611581459177974</v>
      </c>
      <c r="R1095" s="10" t="n">
        <v>0.1031413803133024</v>
      </c>
      <c r="S1095" s="10" t="n">
        <v>0.1702138237329655</v>
      </c>
      <c r="T1095" s="10" t="n">
        <v>0.2129606453509826</v>
      </c>
      <c r="U1095" s="10" t="n">
        <v>0.3535182723798473</v>
      </c>
      <c r="V1095" s="10" t="n">
        <v>0.2876874960220036</v>
      </c>
      <c r="W1095" s="10" t="n">
        <v>0.2951338528056848</v>
      </c>
      <c r="X1095" s="10" t="n">
        <v>0.2978186639767761</v>
      </c>
      <c r="Y1095" s="10" t="n">
        <v>0.3165089702508054</v>
      </c>
      <c r="Z1095" s="10" t="n">
        <v>0.2890884378827896</v>
      </c>
      <c r="AA1095" s="10" t="n">
        <v>0.2999006874354923</v>
      </c>
      <c r="AB1095" s="10" t="n">
        <v>0.3641082613309351</v>
      </c>
      <c r="AC1095" s="10" t="n">
        <v>0.428317970577393</v>
      </c>
    </row>
    <row r="1096">
      <c r="A1096" s="1" t="inlineStr">
        <is>
          <t>TXM_MAMA_mama</t>
        </is>
      </c>
      <c r="B1096" s="6" t="n">
        <v>40</v>
      </c>
      <c r="C1096" s="7" t="n">
        <v>0.0006158820585857809</v>
      </c>
      <c r="D1096" s="10" t="n">
        <v>-0.5149070584794893</v>
      </c>
      <c r="E1096" s="10" t="n">
        <v>-0.02310463399943201</v>
      </c>
      <c r="F1096" s="10" t="n">
        <v>0.1512265826002121</v>
      </c>
      <c r="G1096" s="10" t="n">
        <v>0.1334648186947272</v>
      </c>
      <c r="H1096" s="10" t="n">
        <v>0.4009786328146003</v>
      </c>
      <c r="I1096" s="10" t="n">
        <v>0.3318516702204495</v>
      </c>
      <c r="J1096" s="10" t="n">
        <v>0.3535139921567975</v>
      </c>
      <c r="K1096" s="10" t="n">
        <v>0.3923590578111795</v>
      </c>
      <c r="L1096" s="10" t="n">
        <v>0.374364764856044</v>
      </c>
      <c r="M1096" s="10" t="n">
        <v>0.3496170963331179</v>
      </c>
      <c r="N1096" s="10" t="n">
        <v>0.304157567720132</v>
      </c>
      <c r="O1096" s="10" t="n">
        <v>0.3456978151147672</v>
      </c>
      <c r="P1096" s="10" t="n">
        <v>0.4550218880833214</v>
      </c>
      <c r="Q1096" s="10" t="n">
        <v>-0.01549528596573601</v>
      </c>
      <c r="R1096" s="10" t="n">
        <v>0.2989632734110455</v>
      </c>
      <c r="S1096" s="10" t="n">
        <v>0.3880125706336822</v>
      </c>
      <c r="T1096" s="10" t="n">
        <v>0.2275816550259691</v>
      </c>
      <c r="U1096" s="10" t="n">
        <v>0.3521062130097877</v>
      </c>
      <c r="V1096" s="10" t="n">
        <v>0.2690754516671952</v>
      </c>
      <c r="W1096" s="10" t="n">
        <v>0.2771501698838651</v>
      </c>
      <c r="X1096" s="10" t="n">
        <v>0.3219715900531309</v>
      </c>
      <c r="Y1096" s="10" t="n">
        <v>0.3283725299651075</v>
      </c>
      <c r="Z1096" s="10" t="n">
        <v>0.3229212337971191</v>
      </c>
      <c r="AA1096" s="10" t="n">
        <v>0.2861180871030757</v>
      </c>
      <c r="AB1096" s="10" t="n">
        <v>0.3319262203367662</v>
      </c>
      <c r="AC1096" s="10" t="n">
        <v>0.443076166812674</v>
      </c>
    </row>
    <row r="1097">
      <c r="A1097" s="1" t="inlineStr">
        <is>
          <t>TXM_MAMA_mama</t>
        </is>
      </c>
      <c r="B1097" s="6" t="n">
        <v>60</v>
      </c>
      <c r="C1097" s="7" t="n">
        <v>0.0009247218610027453</v>
      </c>
      <c r="D1097" s="10" t="n">
        <v>-0.6113756644343296</v>
      </c>
      <c r="E1097" s="10" t="n">
        <v>0.03081793433347869</v>
      </c>
      <c r="F1097" s="10" t="n">
        <v>0.3959884620301604</v>
      </c>
      <c r="G1097" s="10" t="n">
        <v>0.4764158039658554</v>
      </c>
      <c r="H1097" s="10" t="n">
        <v>0.6624546346653128</v>
      </c>
      <c r="I1097" s="10" t="n">
        <v>0.3813073010741115</v>
      </c>
      <c r="J1097" s="10" t="n">
        <v>0.4085387755458066</v>
      </c>
      <c r="K1097" s="10" t="n">
        <v>0.4159469609427878</v>
      </c>
      <c r="L1097" s="10" t="n">
        <v>0.4405646748176464</v>
      </c>
      <c r="M1097" s="10" t="n">
        <v>0.3867374505854878</v>
      </c>
      <c r="N1097" s="10" t="n">
        <v>0.3589545684239018</v>
      </c>
      <c r="O1097" s="10" t="n">
        <v>0.3787945706810483</v>
      </c>
      <c r="P1097" s="10" t="n">
        <v>0.4298856498084456</v>
      </c>
      <c r="Q1097" s="10" t="n">
        <v>-0.4461790890535678</v>
      </c>
      <c r="R1097" s="10" t="n">
        <v>0.1034971996355046</v>
      </c>
      <c r="S1097" s="10" t="n">
        <v>0.3414984440597176</v>
      </c>
      <c r="T1097" s="10" t="n">
        <v>0.4201074775756866</v>
      </c>
      <c r="U1097" s="10" t="n">
        <v>0.539760317894465</v>
      </c>
      <c r="V1097" s="10" t="n">
        <v>0.3050196417601146</v>
      </c>
      <c r="W1097" s="10" t="n">
        <v>0.3390962028099453</v>
      </c>
      <c r="X1097" s="10" t="n">
        <v>0.3591998902679966</v>
      </c>
      <c r="Y1097" s="10" t="n">
        <v>0.3983646690628884</v>
      </c>
      <c r="Z1097" s="10" t="n">
        <v>0.3612400218126485</v>
      </c>
      <c r="AA1097" s="10" t="n">
        <v>0.3445097686773373</v>
      </c>
      <c r="AB1097" s="10" t="n">
        <v>0.3684478044573492</v>
      </c>
      <c r="AC1097" s="10" t="n">
        <v>0.4197864555749624</v>
      </c>
    </row>
    <row r="1098">
      <c r="A1098" s="1" t="inlineStr">
        <is>
          <t>TXM_MAMA_mama</t>
        </is>
      </c>
      <c r="B1098" s="6" t="n">
        <v>120</v>
      </c>
      <c r="C1098" s="7" t="n">
        <v>0.001844061545554083</v>
      </c>
      <c r="D1098" s="10" t="n">
        <v>-0.597339343366922</v>
      </c>
      <c r="E1098" s="10" t="n">
        <v>-0.0231399377913224</v>
      </c>
      <c r="F1098" s="10" t="n">
        <v>0.3649113886546953</v>
      </c>
      <c r="G1098" s="10" t="n">
        <v>0.4917987199586181</v>
      </c>
      <c r="H1098" s="10" t="n">
        <v>0.8102101764673945</v>
      </c>
      <c r="I1098" s="10" t="n">
        <v>0.4104444129440002</v>
      </c>
      <c r="J1098" s="10" t="n">
        <v>0.4001186329658413</v>
      </c>
      <c r="K1098" s="10" t="n">
        <v>0.4583098904548785</v>
      </c>
      <c r="L1098" s="10" t="n">
        <v>0.4876956765910994</v>
      </c>
      <c r="M1098" s="10" t="n">
        <v>0.446850777403934</v>
      </c>
      <c r="N1098" s="10" t="n">
        <v>0.4425880297846526</v>
      </c>
      <c r="O1098" s="10" t="n">
        <v>0.4523481783808073</v>
      </c>
      <c r="P1098" s="10" t="n">
        <v>0.4869086447304176</v>
      </c>
      <c r="Q1098" s="10" t="n">
        <v>-0.5393059148952281</v>
      </c>
      <c r="R1098" s="10" t="n">
        <v>0.03143586750826474</v>
      </c>
      <c r="S1098" s="10" t="n">
        <v>0.3030700649895773</v>
      </c>
      <c r="T1098" s="10" t="n">
        <v>0.4319602646713728</v>
      </c>
      <c r="U1098" s="10" t="n">
        <v>0.6693413796274889</v>
      </c>
      <c r="V1098" s="10" t="n">
        <v>0.3612348891529705</v>
      </c>
      <c r="W1098" s="10" t="n">
        <v>0.3529757981532035</v>
      </c>
      <c r="X1098" s="10" t="n">
        <v>0.4108595475287725</v>
      </c>
      <c r="Y1098" s="10" t="n">
        <v>0.4452631844886968</v>
      </c>
      <c r="Z1098" s="10" t="n">
        <v>0.4318858842265955</v>
      </c>
      <c r="AA1098" s="10" t="n">
        <v>0.4336936473103097</v>
      </c>
      <c r="AB1098" s="10" t="n">
        <v>0.4499161162788081</v>
      </c>
      <c r="AC1098" s="10" t="n">
        <v>0.4826291397805091</v>
      </c>
    </row>
    <row r="1099">
      <c r="A1099" s="1" t="inlineStr">
        <is>
          <t>TXM_MAMA_mama</t>
        </is>
      </c>
      <c r="B1099" s="6" t="n">
        <v>180</v>
      </c>
      <c r="C1099" s="7" t="n">
        <v>0.002774165583008236</v>
      </c>
      <c r="D1099" s="10" t="n">
        <v>-0.6038118953489328</v>
      </c>
      <c r="E1099" s="10" t="n">
        <v>0.1010048691153097</v>
      </c>
      <c r="F1099" s="10" t="n">
        <v>0.4708607120969426</v>
      </c>
      <c r="G1099" s="10" t="n">
        <v>0.5950159112914341</v>
      </c>
      <c r="H1099" s="10" t="n">
        <v>0.7858255513814492</v>
      </c>
      <c r="I1099" s="10" t="n">
        <v>0.6504034206584481</v>
      </c>
      <c r="J1099" s="10" t="n">
        <v>0.5803034186812991</v>
      </c>
      <c r="K1099" s="10" t="n">
        <v>0.5264004640061259</v>
      </c>
      <c r="L1099" s="10" t="n">
        <v>0.6132124979897386</v>
      </c>
      <c r="M1099" s="10" t="n">
        <v>0.5590330077817394</v>
      </c>
      <c r="N1099" s="10" t="n">
        <v>0.4189244427245133</v>
      </c>
      <c r="O1099" s="10" t="n">
        <v>0.4740540468856106</v>
      </c>
      <c r="P1099" s="10" t="n">
        <v>0.5162234296357548</v>
      </c>
      <c r="Q1099" s="10" t="n">
        <v>-0.5107069366561376</v>
      </c>
      <c r="R1099" s="10" t="n">
        <v>0.1675814864796086</v>
      </c>
      <c r="S1099" s="10" t="n">
        <v>0.4362759873787808</v>
      </c>
      <c r="T1099" s="10" t="n">
        <v>0.5136665533858208</v>
      </c>
      <c r="U1099" s="10" t="n">
        <v>0.7093112093515146</v>
      </c>
      <c r="V1099" s="10" t="n">
        <v>0.5835801354838726</v>
      </c>
      <c r="W1099" s="10" t="n">
        <v>0.5475321486745034</v>
      </c>
      <c r="X1099" s="10" t="n">
        <v>0.4938651714240381</v>
      </c>
      <c r="Y1099" s="10" t="n">
        <v>0.5776782748678476</v>
      </c>
      <c r="Z1099" s="10" t="n">
        <v>0.5424009108269019</v>
      </c>
      <c r="AA1099" s="10" t="n">
        <v>0.4172527743571997</v>
      </c>
      <c r="AB1099" s="10" t="n">
        <v>0.4689817512444884</v>
      </c>
      <c r="AC1099" s="10" t="n">
        <v>0.5126691170163645</v>
      </c>
    </row>
    <row r="1100">
      <c r="A1100" s="1" t="inlineStr">
        <is>
          <t>TXM_MAMA_mama</t>
        </is>
      </c>
      <c r="B1100" s="6" t="n">
        <v>300</v>
      </c>
      <c r="C1100" s="7" t="n">
        <v>0.004623609305013726</v>
      </c>
      <c r="D1100" s="10" t="n">
        <v>-0.470089462578874</v>
      </c>
      <c r="E1100" s="10" t="n">
        <v>0.2782921995947223</v>
      </c>
      <c r="F1100" s="10" t="n">
        <v>0.5932315398144429</v>
      </c>
      <c r="G1100" s="10" t="n">
        <v>0.6791118011801361</v>
      </c>
      <c r="H1100" s="10" t="n">
        <v>0.9762979632277122</v>
      </c>
      <c r="I1100" s="10" t="n">
        <v>0.9041401685895616</v>
      </c>
      <c r="J1100" s="10" t="n">
        <v>0.8468667559429535</v>
      </c>
      <c r="K1100" s="10" t="n">
        <v>0.8987064546859823</v>
      </c>
      <c r="L1100" s="10" t="n">
        <v>0.4849693030910044</v>
      </c>
      <c r="M1100" s="10" t="n">
        <v>0.4555283530081047</v>
      </c>
      <c r="N1100" s="10" t="n">
        <v>0.4644308077691405</v>
      </c>
      <c r="O1100" s="10" t="n">
        <v>0.499440789675595</v>
      </c>
      <c r="P1100" s="10" t="n">
        <v>0.5474564245555821</v>
      </c>
      <c r="Q1100" s="10" t="n">
        <v>-0.4513314626177819</v>
      </c>
      <c r="R1100" s="10" t="n">
        <v>0.4005839798943467</v>
      </c>
      <c r="S1100" s="10" t="n">
        <v>0.5657438494675542</v>
      </c>
      <c r="T1100" s="10" t="n">
        <v>0.6480682511422452</v>
      </c>
      <c r="U1100" s="10" t="n">
        <v>0.916634347480955</v>
      </c>
      <c r="V1100" s="10" t="n">
        <v>0.8544923427465163</v>
      </c>
      <c r="W1100" s="10" t="n">
        <v>0.7923025383157043</v>
      </c>
      <c r="X1100" s="10" t="n">
        <v>0.8396922237949093</v>
      </c>
      <c r="Y1100" s="10" t="n">
        <v>0.4610260794510195</v>
      </c>
      <c r="Z1100" s="10" t="n">
        <v>0.4471833252280855</v>
      </c>
      <c r="AA1100" s="10" t="n">
        <v>0.4630113185722422</v>
      </c>
      <c r="AB1100" s="10" t="n">
        <v>0.4954909177872123</v>
      </c>
      <c r="AC1100" s="10" t="n">
        <v>0.546342202036842</v>
      </c>
    </row>
    <row r="1101">
      <c r="A1101" s="1" t="inlineStr">
        <is>
          <t>TXM_MAMA_mama</t>
        </is>
      </c>
      <c r="B1101" s="6" t="n">
        <v>600</v>
      </c>
      <c r="C1101" s="7" t="n">
        <v>0.009114212475078326</v>
      </c>
      <c r="D1101" s="10" t="n">
        <v>-0.1531035950144819</v>
      </c>
      <c r="E1101" s="10" t="n">
        <v>0.2544724642148277</v>
      </c>
      <c r="F1101" s="10" t="n">
        <v>0.4124261655933088</v>
      </c>
      <c r="G1101" s="10" t="n">
        <v>0.4714570538182552</v>
      </c>
      <c r="H1101" s="10" t="n">
        <v>0.6979080856423164</v>
      </c>
      <c r="I1101" s="10" t="n">
        <v>0.6310213320881839</v>
      </c>
      <c r="J1101" s="10" t="n">
        <v>0.510961491137308</v>
      </c>
      <c r="K1101" s="10" t="n">
        <v>0.5350490509540504</v>
      </c>
      <c r="L1101" s="10" t="n">
        <v>0.5674715323060169</v>
      </c>
      <c r="M1101" s="10" t="n">
        <v>0.5484739511269069</v>
      </c>
      <c r="N1101" s="10" t="n">
        <v>0.6358013088140717</v>
      </c>
      <c r="O1101" s="10" t="n">
        <v>0.6413404443760895</v>
      </c>
      <c r="P1101" s="10" t="n">
        <v>0.7414840012295884</v>
      </c>
      <c r="Q1101" s="10" t="n">
        <v>-0.161493715050185</v>
      </c>
      <c r="R1101" s="10" t="n">
        <v>0.2890782830035224</v>
      </c>
      <c r="S1101" s="10" t="n">
        <v>0.3819479932238354</v>
      </c>
      <c r="T1101" s="10" t="n">
        <v>0.4341731547341621</v>
      </c>
      <c r="U1101" s="10" t="n">
        <v>0.6203536513686239</v>
      </c>
      <c r="V1101" s="10" t="n">
        <v>0.6055452619521164</v>
      </c>
      <c r="W1101" s="10" t="n">
        <v>0.4743849638195781</v>
      </c>
      <c r="X1101" s="10" t="n">
        <v>0.5029302791810428</v>
      </c>
      <c r="Y1101" s="10" t="n">
        <v>0.5315167937198287</v>
      </c>
      <c r="Z1101" s="10" t="n">
        <v>0.5427962136606688</v>
      </c>
      <c r="AA1101" s="10" t="n">
        <v>0.6276149762661009</v>
      </c>
      <c r="AB1101" s="10" t="n">
        <v>0.6365435808322404</v>
      </c>
      <c r="AC1101" s="10" t="n">
        <v>0.7376230688406806</v>
      </c>
    </row>
    <row r="1102">
      <c r="A1102" s="3" t="inlineStr">
        <is>
          <t>TXM_MFI</t>
        </is>
      </c>
      <c r="B1102" s="4" t="n">
        <v>1</v>
      </c>
      <c r="C1102" s="5" t="n">
        <v>3.371454043107893e-06</v>
      </c>
      <c r="D1102" s="9" t="n">
        <v>1.136281845007967</v>
      </c>
      <c r="E1102" s="9" t="n">
        <v>1.698115541683114</v>
      </c>
      <c r="F1102" s="9" t="n">
        <v>1.652166965524303</v>
      </c>
      <c r="G1102" s="9" t="n">
        <v>1.34636895256689</v>
      </c>
      <c r="H1102" s="9" t="n">
        <v>0.767879854787723</v>
      </c>
      <c r="I1102" s="9" t="n">
        <v>0.3531133608736167</v>
      </c>
      <c r="J1102" s="9" t="n">
        <v>0.1795064529028394</v>
      </c>
      <c r="K1102" s="9" t="n">
        <v>-0.08677745375561224</v>
      </c>
      <c r="L1102" s="9" t="n">
        <v>-0.150304037821823</v>
      </c>
      <c r="M1102" s="9" t="n">
        <v>-0.236981881781793</v>
      </c>
      <c r="N1102" s="9" t="n">
        <v>-0.2463168421771441</v>
      </c>
      <c r="O1102" s="9" t="n">
        <v>-0.3216731238638345</v>
      </c>
      <c r="P1102" s="9" t="n">
        <v>-0.2733464369946825</v>
      </c>
      <c r="Q1102" s="9" t="n">
        <v>-1.245845994458442</v>
      </c>
      <c r="R1102" s="9" t="n">
        <v>-0.456945079929412</v>
      </c>
      <c r="S1102" s="9" t="n">
        <v>-0.2531614573422872</v>
      </c>
      <c r="T1102" s="9" t="n">
        <v>-0.1716361701480704</v>
      </c>
      <c r="U1102" s="9" t="n">
        <v>-0.08671242115109913</v>
      </c>
      <c r="V1102" s="9" t="n">
        <v>-0.1544589448731409</v>
      </c>
      <c r="W1102" s="9" t="n">
        <v>-0.1839540029464407</v>
      </c>
      <c r="X1102" s="9" t="n">
        <v>-0.362961348559621</v>
      </c>
      <c r="Y1102" s="9" t="n">
        <v>-0.3812980737177304</v>
      </c>
      <c r="Z1102" s="9" t="n">
        <v>-0.4103310808375125</v>
      </c>
      <c r="AA1102" s="9" t="n">
        <v>-0.3885212916748469</v>
      </c>
      <c r="AB1102" s="9" t="n">
        <v>-0.4508799237291238</v>
      </c>
      <c r="AC1102" s="9" t="n">
        <v>-0.3720640029788281</v>
      </c>
    </row>
    <row r="1103">
      <c r="A1103" s="1" t="inlineStr">
        <is>
          <t>TXM_MFI</t>
        </is>
      </c>
      <c r="B1103" s="6" t="n">
        <v>5</v>
      </c>
      <c r="C1103" s="7" t="n">
        <v>3.371381784905842e-05</v>
      </c>
      <c r="D1103" s="10" t="n">
        <v>0.8664436680155276</v>
      </c>
      <c r="E1103" s="10" t="n">
        <v>0.6255671088376975</v>
      </c>
      <c r="F1103" s="10" t="n">
        <v>0.1242832315031049</v>
      </c>
      <c r="G1103" s="10" t="n">
        <v>-0.1300038949630754</v>
      </c>
      <c r="H1103" s="10" t="n">
        <v>-0.371411572313303</v>
      </c>
      <c r="I1103" s="10" t="n">
        <v>-0.4705335443864004</v>
      </c>
      <c r="J1103" s="10" t="n">
        <v>-0.4609238364377489</v>
      </c>
      <c r="K1103" s="10" t="n">
        <v>-0.4498461858519197</v>
      </c>
      <c r="L1103" s="10" t="n">
        <v>-0.4463719298959256</v>
      </c>
      <c r="M1103" s="10" t="n">
        <v>-0.40665919158719</v>
      </c>
      <c r="N1103" s="10" t="n">
        <v>-0.3787395762838312</v>
      </c>
      <c r="O1103" s="10" t="n">
        <v>-0.4151043125739469</v>
      </c>
      <c r="P1103" s="10" t="n">
        <v>-0.4607170355239453</v>
      </c>
      <c r="Q1103" s="10" t="n">
        <v>-0.1814111773808439</v>
      </c>
      <c r="R1103" s="10" t="n">
        <v>-0.2025706112332656</v>
      </c>
      <c r="S1103" s="10" t="n">
        <v>-0.1067931408884459</v>
      </c>
      <c r="T1103" s="10" t="n">
        <v>-0.1121717122091017</v>
      </c>
      <c r="U1103" s="10" t="n">
        <v>-0.1152005391360096</v>
      </c>
      <c r="V1103" s="10" t="n">
        <v>-0.1815818730438538</v>
      </c>
      <c r="W1103" s="10" t="n">
        <v>-0.2189495809400611</v>
      </c>
      <c r="X1103" s="10" t="n">
        <v>-0.2484571779337469</v>
      </c>
      <c r="Y1103" s="10" t="n">
        <v>-0.2798353176578406</v>
      </c>
      <c r="Z1103" s="10" t="n">
        <v>-0.3097971713998658</v>
      </c>
      <c r="AA1103" s="10" t="n">
        <v>-0.3009259085050077</v>
      </c>
      <c r="AB1103" s="10" t="n">
        <v>-0.3439572581927952</v>
      </c>
      <c r="AC1103" s="10" t="n">
        <v>-0.4102550093488628</v>
      </c>
    </row>
    <row r="1104">
      <c r="A1104" s="1" t="inlineStr">
        <is>
          <t>TXM_MFI</t>
        </is>
      </c>
      <c r="B1104" s="6" t="n">
        <v>10</v>
      </c>
      <c r="C1104" s="7" t="n">
        <v>6.742763569811684e-05</v>
      </c>
      <c r="D1104" s="10" t="n">
        <v>0.708751369626497</v>
      </c>
      <c r="E1104" s="10" t="n">
        <v>0.08095737932382598</v>
      </c>
      <c r="F1104" s="10" t="n">
        <v>-0.2551763719138338</v>
      </c>
      <c r="G1104" s="10" t="n">
        <v>-0.3021465203987731</v>
      </c>
      <c r="H1104" s="10" t="n">
        <v>-0.5481780464332224</v>
      </c>
      <c r="I1104" s="10" t="n">
        <v>-0.5238966046975594</v>
      </c>
      <c r="J1104" s="10" t="n">
        <v>-0.4900142887763758</v>
      </c>
      <c r="K1104" s="10" t="n">
        <v>-0.4435704374425329</v>
      </c>
      <c r="L1104" s="10" t="n">
        <v>-0.3750398315373195</v>
      </c>
      <c r="M1104" s="10" t="n">
        <v>-0.4205788199228964</v>
      </c>
      <c r="N1104" s="10" t="n">
        <v>-0.3995866973888686</v>
      </c>
      <c r="O1104" s="10" t="n">
        <v>-0.4227026073676646</v>
      </c>
      <c r="P1104" s="10" t="n">
        <v>-0.477526381250618</v>
      </c>
      <c r="Q1104" s="10" t="n">
        <v>0.2405119938048597</v>
      </c>
      <c r="R1104" s="10" t="n">
        <v>-0.1441675566602935</v>
      </c>
      <c r="S1104" s="10" t="n">
        <v>-0.2537942326443545</v>
      </c>
      <c r="T1104" s="10" t="n">
        <v>-0.1741407360986041</v>
      </c>
      <c r="U1104" s="10" t="n">
        <v>-0.2778772812716136</v>
      </c>
      <c r="V1104" s="10" t="n">
        <v>-0.2681253961867862</v>
      </c>
      <c r="W1104" s="10" t="n">
        <v>-0.3029101043008263</v>
      </c>
      <c r="X1104" s="10" t="n">
        <v>-0.2895915441821645</v>
      </c>
      <c r="Y1104" s="10" t="n">
        <v>-0.2622807504201191</v>
      </c>
      <c r="Z1104" s="10" t="n">
        <v>-0.3567432301855057</v>
      </c>
      <c r="AA1104" s="10" t="n">
        <v>-0.3517849073546104</v>
      </c>
      <c r="AB1104" s="10" t="n">
        <v>-0.379177020782071</v>
      </c>
      <c r="AC1104" s="10" t="n">
        <v>-0.4470136073633289</v>
      </c>
    </row>
    <row r="1105">
      <c r="A1105" s="1" t="inlineStr">
        <is>
          <t>TXM_MFI</t>
        </is>
      </c>
      <c r="B1105" s="6" t="n">
        <v>20</v>
      </c>
      <c r="C1105" s="7" t="n">
        <v>0.0001348552713962337</v>
      </c>
      <c r="D1105" s="10" t="n">
        <v>0.6781614200979497</v>
      </c>
      <c r="E1105" s="10" t="n">
        <v>-0.1790379383301596</v>
      </c>
      <c r="F1105" s="10" t="n">
        <v>-0.6023401152002661</v>
      </c>
      <c r="G1105" s="10" t="n">
        <v>-0.4021422541278474</v>
      </c>
      <c r="H1105" s="10" t="n">
        <v>-0.6587837509133305</v>
      </c>
      <c r="I1105" s="10" t="n">
        <v>-0.5415697138663909</v>
      </c>
      <c r="J1105" s="10" t="n">
        <v>-0.4795980986298583</v>
      </c>
      <c r="K1105" s="10" t="n">
        <v>-0.4535037042137581</v>
      </c>
      <c r="L1105" s="10" t="n">
        <v>-0.4135645962594884</v>
      </c>
      <c r="M1105" s="10" t="n">
        <v>-0.3896758328689951</v>
      </c>
      <c r="N1105" s="10" t="n">
        <v>-0.3391063030556975</v>
      </c>
      <c r="O1105" s="10" t="n">
        <v>-0.3928049191095475</v>
      </c>
      <c r="P1105" s="10" t="n">
        <v>-0.4229143235822809</v>
      </c>
      <c r="Q1105" s="10" t="n">
        <v>0.466414328931806</v>
      </c>
      <c r="R1105" s="10" t="n">
        <v>-0.2021477092054209</v>
      </c>
      <c r="S1105" s="10" t="n">
        <v>-0.4730916938288909</v>
      </c>
      <c r="T1105" s="10" t="n">
        <v>-0.2676922754061375</v>
      </c>
      <c r="U1105" s="10" t="n">
        <v>-0.4153339035171039</v>
      </c>
      <c r="V1105" s="10" t="n">
        <v>-0.3365965451446501</v>
      </c>
      <c r="W1105" s="10" t="n">
        <v>-0.3432474987736682</v>
      </c>
      <c r="X1105" s="10" t="n">
        <v>-0.3527590568011298</v>
      </c>
      <c r="Y1105" s="10" t="n">
        <v>-0.3510057426986884</v>
      </c>
      <c r="Z1105" s="10" t="n">
        <v>-0.3568541661055117</v>
      </c>
      <c r="AA1105" s="10" t="n">
        <v>-0.3164752451541166</v>
      </c>
      <c r="AB1105" s="10" t="n">
        <v>-0.3782606711182543</v>
      </c>
      <c r="AC1105" s="10" t="n">
        <v>-0.4109079315278252</v>
      </c>
    </row>
    <row r="1106">
      <c r="A1106" s="1" t="inlineStr">
        <is>
          <t>TXM_MFI</t>
        </is>
      </c>
      <c r="B1106" s="6" t="n">
        <v>30</v>
      </c>
      <c r="C1106" s="7" t="n">
        <v>0.0002022829070943505</v>
      </c>
      <c r="D1106" s="10" t="n">
        <v>0.988303489363395</v>
      </c>
      <c r="E1106" s="10" t="n">
        <v>0.2503075846736884</v>
      </c>
      <c r="F1106" s="10" t="n">
        <v>-0.1587871494060839</v>
      </c>
      <c r="G1106" s="10" t="n">
        <v>-0.3664091106548923</v>
      </c>
      <c r="H1106" s="10" t="n">
        <v>-0.4884159026514454</v>
      </c>
      <c r="I1106" s="10" t="n">
        <v>-0.4712383686903757</v>
      </c>
      <c r="J1106" s="10" t="n">
        <v>-0.4133267297953141</v>
      </c>
      <c r="K1106" s="10" t="n">
        <v>-0.3721039499686367</v>
      </c>
      <c r="L1106" s="10" t="n">
        <v>-0.3181362634158929</v>
      </c>
      <c r="M1106" s="10" t="n">
        <v>-0.3475111675281002</v>
      </c>
      <c r="N1106" s="10" t="n">
        <v>-0.3560140640488192</v>
      </c>
      <c r="O1106" s="10" t="n">
        <v>-0.3941519453028273</v>
      </c>
      <c r="P1106" s="10" t="n">
        <v>-0.450892842289714</v>
      </c>
      <c r="Q1106" s="10" t="n">
        <v>0.9256395517428132</v>
      </c>
      <c r="R1106" s="10" t="n">
        <v>0.3105697423813502</v>
      </c>
      <c r="S1106" s="10" t="n">
        <v>-0.03190774570156671</v>
      </c>
      <c r="T1106" s="10" t="n">
        <v>-0.2210508453989556</v>
      </c>
      <c r="U1106" s="10" t="n">
        <v>-0.3244828193337075</v>
      </c>
      <c r="V1106" s="10" t="n">
        <v>-0.3363618174456512</v>
      </c>
      <c r="W1106" s="10" t="n">
        <v>-0.3233558159748692</v>
      </c>
      <c r="X1106" s="10" t="n">
        <v>-0.3086815005469015</v>
      </c>
      <c r="Y1106" s="10" t="n">
        <v>-0.277860774173409</v>
      </c>
      <c r="Z1106" s="10" t="n">
        <v>-0.3256746747661619</v>
      </c>
      <c r="AA1106" s="10" t="n">
        <v>-0.34509908221698</v>
      </c>
      <c r="AB1106" s="10" t="n">
        <v>-0.3886903020529699</v>
      </c>
      <c r="AC1106" s="10" t="n">
        <v>-0.4455122748555806</v>
      </c>
    </row>
    <row r="1107">
      <c r="A1107" s="1" t="inlineStr">
        <is>
          <t>TXM_MFI</t>
        </is>
      </c>
      <c r="B1107" s="6" t="n">
        <v>40</v>
      </c>
      <c r="C1107" s="7" t="n">
        <v>0.0002694484006312791</v>
      </c>
      <c r="D1107" s="10" t="n">
        <v>0.7554771287194995</v>
      </c>
      <c r="E1107" s="10" t="n">
        <v>0.05399331601131633</v>
      </c>
      <c r="F1107" s="10" t="n">
        <v>-0.2476039612869911</v>
      </c>
      <c r="G1107" s="10" t="n">
        <v>-0.2323100614247933</v>
      </c>
      <c r="H1107" s="10" t="n">
        <v>-0.5278747387866838</v>
      </c>
      <c r="I1107" s="10" t="n">
        <v>-0.3134455536961626</v>
      </c>
      <c r="J1107" s="10" t="n">
        <v>-0.3056430660929881</v>
      </c>
      <c r="K1107" s="10" t="n">
        <v>-0.274015446568293</v>
      </c>
      <c r="L1107" s="10" t="n">
        <v>-0.2757042498810517</v>
      </c>
      <c r="M1107" s="10" t="n">
        <v>-0.2377890009370409</v>
      </c>
      <c r="N1107" s="10" t="n">
        <v>-0.255653356656508</v>
      </c>
      <c r="O1107" s="10" t="n">
        <v>-0.3399409325863703</v>
      </c>
      <c r="P1107" s="10" t="n">
        <v>-0.413743136842625</v>
      </c>
      <c r="Q1107" s="10" t="n">
        <v>0.5651312589528307</v>
      </c>
      <c r="R1107" s="10" t="n">
        <v>-0.01624059412686901</v>
      </c>
      <c r="S1107" s="10" t="n">
        <v>-0.2886390012727297</v>
      </c>
      <c r="T1107" s="10" t="n">
        <v>-0.1716714066530405</v>
      </c>
      <c r="U1107" s="10" t="n">
        <v>-0.3900109547362265</v>
      </c>
      <c r="V1107" s="10" t="n">
        <v>-0.2411042098896778</v>
      </c>
      <c r="W1107" s="10" t="n">
        <v>-0.2456273407486525</v>
      </c>
      <c r="X1107" s="10" t="n">
        <v>-0.242110921987098</v>
      </c>
      <c r="Y1107" s="10" t="n">
        <v>-0.2552038720508368</v>
      </c>
      <c r="Z1107" s="10" t="n">
        <v>-0.2301235020250633</v>
      </c>
      <c r="AA1107" s="10" t="n">
        <v>-0.2547513268008589</v>
      </c>
      <c r="AB1107" s="10" t="n">
        <v>-0.3396678601794676</v>
      </c>
      <c r="AC1107" s="10" t="n">
        <v>-0.4152293910943217</v>
      </c>
    </row>
    <row r="1108">
      <c r="A1108" s="1" t="inlineStr">
        <is>
          <t>TXM_MFI</t>
        </is>
      </c>
      <c r="B1108" s="6" t="n">
        <v>60</v>
      </c>
      <c r="C1108" s="7" t="n">
        <v>0.0004045658141887011</v>
      </c>
      <c r="D1108" s="10" t="n">
        <v>1.063140857044552</v>
      </c>
      <c r="E1108" s="10" t="n">
        <v>0.3698810190377931</v>
      </c>
      <c r="F1108" s="10" t="n">
        <v>-0.195155166679372</v>
      </c>
      <c r="G1108" s="10" t="n">
        <v>-0.4423106009982163</v>
      </c>
      <c r="H1108" s="10" t="n">
        <v>-0.9263509613089058</v>
      </c>
      <c r="I1108" s="10" t="n">
        <v>-0.3893307316045435</v>
      </c>
      <c r="J1108" s="10" t="n">
        <v>-0.3235251318998185</v>
      </c>
      <c r="K1108" s="10" t="n">
        <v>-0.3073212445362127</v>
      </c>
      <c r="L1108" s="10" t="n">
        <v>-0.2778254881439945</v>
      </c>
      <c r="M1108" s="10" t="n">
        <v>-0.2311288581206714</v>
      </c>
      <c r="N1108" s="10" t="n">
        <v>-0.2411701231658304</v>
      </c>
      <c r="O1108" s="10" t="n">
        <v>-0.2863072354879473</v>
      </c>
      <c r="P1108" s="10" t="n">
        <v>-0.3338314759685274</v>
      </c>
      <c r="Q1108" s="10" t="n">
        <v>1.029617827015794</v>
      </c>
      <c r="R1108" s="10" t="n">
        <v>0.323421250193539</v>
      </c>
      <c r="S1108" s="10" t="n">
        <v>-0.109689094673561</v>
      </c>
      <c r="T1108" s="10" t="n">
        <v>-0.3897728062897416</v>
      </c>
      <c r="U1108" s="10" t="n">
        <v>-0.7544472030991609</v>
      </c>
      <c r="V1108" s="10" t="n">
        <v>-0.3063325511437254</v>
      </c>
      <c r="W1108" s="10" t="n">
        <v>-0.2706904787951894</v>
      </c>
      <c r="X1108" s="10" t="n">
        <v>-0.2710611198157833</v>
      </c>
      <c r="Y1108" s="10" t="n">
        <v>-0.2550604028821107</v>
      </c>
      <c r="Z1108" s="10" t="n">
        <v>-0.2285519352301451</v>
      </c>
      <c r="AA1108" s="10" t="n">
        <v>-0.2433392678776323</v>
      </c>
      <c r="AB1108" s="10" t="n">
        <v>-0.2893609050000809</v>
      </c>
      <c r="AC1108" s="10" t="n">
        <v>-0.3357624253477555</v>
      </c>
    </row>
    <row r="1109">
      <c r="A1109" s="1" t="inlineStr">
        <is>
          <t>TXM_MFI</t>
        </is>
      </c>
      <c r="B1109" s="6" t="n">
        <v>120</v>
      </c>
      <c r="C1109" s="7" t="n">
        <v>0.0008067769261799112</v>
      </c>
      <c r="D1109" s="10" t="n">
        <v>0.6320157058116376</v>
      </c>
      <c r="E1109" s="10" t="n">
        <v>0.1764501508694765</v>
      </c>
      <c r="F1109" s="10" t="n">
        <v>-0.1787829101986524</v>
      </c>
      <c r="G1109" s="10" t="n">
        <v>-0.4188560918627671</v>
      </c>
      <c r="H1109" s="10" t="n">
        <v>-0.7669329013773554</v>
      </c>
      <c r="I1109" s="10" t="n">
        <v>-0.3881623178623728</v>
      </c>
      <c r="J1109" s="10" t="n">
        <v>-0.4018320150115197</v>
      </c>
      <c r="K1109" s="10" t="n">
        <v>-0.4448739052726115</v>
      </c>
      <c r="L1109" s="10" t="n">
        <v>-0.4403765649712644</v>
      </c>
      <c r="M1109" s="10" t="n">
        <v>-0.3911182477330575</v>
      </c>
      <c r="N1109" s="10" t="n">
        <v>-0.3791284459017193</v>
      </c>
      <c r="O1109" s="10" t="n">
        <v>-0.3983216440566061</v>
      </c>
      <c r="P1109" s="10" t="n">
        <v>-0.4366487477781228</v>
      </c>
      <c r="Q1109" s="10" t="n">
        <v>0.7087704899701638</v>
      </c>
      <c r="R1109" s="10" t="n">
        <v>0.1767626283985064</v>
      </c>
      <c r="S1109" s="10" t="n">
        <v>-0.124455567307669</v>
      </c>
      <c r="T1109" s="10" t="n">
        <v>-0.3427612818795515</v>
      </c>
      <c r="U1109" s="10" t="n">
        <v>-0.6822430861720614</v>
      </c>
      <c r="V1109" s="10" t="n">
        <v>-0.3468263313004068</v>
      </c>
      <c r="W1109" s="10" t="n">
        <v>-0.3818681950661389</v>
      </c>
      <c r="X1109" s="10" t="n">
        <v>-0.4217441033360658</v>
      </c>
      <c r="Y1109" s="10" t="n">
        <v>-0.4257429863207461</v>
      </c>
      <c r="Z1109" s="10" t="n">
        <v>-0.3935390836045473</v>
      </c>
      <c r="AA1109" s="10" t="n">
        <v>-0.3821152632193245</v>
      </c>
      <c r="AB1109" s="10" t="n">
        <v>-0.4014470492516229</v>
      </c>
      <c r="AC1109" s="10" t="n">
        <v>-0.4367305345154462</v>
      </c>
    </row>
    <row r="1110">
      <c r="A1110" s="1" t="inlineStr">
        <is>
          <t>TXM_MFI</t>
        </is>
      </c>
      <c r="B1110" s="6" t="n">
        <v>180</v>
      </c>
      <c r="C1110" s="7" t="n">
        <v>0.001213697442566103</v>
      </c>
      <c r="D1110" s="10" t="n">
        <v>0.45752084230522</v>
      </c>
      <c r="E1110" s="10" t="n">
        <v>0.0420353946680881</v>
      </c>
      <c r="F1110" s="10" t="n">
        <v>-0.2978928613445042</v>
      </c>
      <c r="G1110" s="10" t="n">
        <v>-0.4683238221383398</v>
      </c>
      <c r="H1110" s="10" t="n">
        <v>-0.6903840587529527</v>
      </c>
      <c r="I1110" s="10" t="n">
        <v>-0.6110091475502637</v>
      </c>
      <c r="J1110" s="10" t="n">
        <v>-0.5705224442662294</v>
      </c>
      <c r="K1110" s="10" t="n">
        <v>-0.4478110377425122</v>
      </c>
      <c r="L1110" s="10" t="n">
        <v>-0.5158552143051717</v>
      </c>
      <c r="M1110" s="10" t="n">
        <v>-0.4898889788128429</v>
      </c>
      <c r="N1110" s="10" t="n">
        <v>-0.3921857062464288</v>
      </c>
      <c r="O1110" s="10" t="n">
        <v>-0.4192068166046687</v>
      </c>
      <c r="P1110" s="10" t="n">
        <v>-0.4378185990655194</v>
      </c>
      <c r="Q1110" s="10" t="n">
        <v>0.5606718377356753</v>
      </c>
      <c r="R1110" s="10" t="n">
        <v>0.02061929058322401</v>
      </c>
      <c r="S1110" s="10" t="n">
        <v>-0.2363266554856817</v>
      </c>
      <c r="T1110" s="10" t="n">
        <v>-0.3780047393930644</v>
      </c>
      <c r="U1110" s="10" t="n">
        <v>-0.6402775226763062</v>
      </c>
      <c r="V1110" s="10" t="n">
        <v>-0.5844147228468829</v>
      </c>
      <c r="W1110" s="10" t="n">
        <v>-0.5278430322404732</v>
      </c>
      <c r="X1110" s="10" t="n">
        <v>-0.4393113934772226</v>
      </c>
      <c r="Y1110" s="10" t="n">
        <v>-0.4891126854281435</v>
      </c>
      <c r="Z1110" s="10" t="n">
        <v>-0.4838193548004439</v>
      </c>
      <c r="AA1110" s="10" t="n">
        <v>-0.3923986969811232</v>
      </c>
      <c r="AB1110" s="10" t="n">
        <v>-0.4153650808227701</v>
      </c>
      <c r="AC1110" s="10" t="n">
        <v>-0.4370237336186727</v>
      </c>
    </row>
    <row r="1111">
      <c r="A1111" s="1" t="inlineStr">
        <is>
          <t>TXM_MFI</t>
        </is>
      </c>
      <c r="B1111" s="6" t="n">
        <v>300</v>
      </c>
      <c r="C1111" s="7" t="n">
        <v>0.002022829070943505</v>
      </c>
      <c r="D1111" s="10" t="n">
        <v>0.2382922705446556</v>
      </c>
      <c r="E1111" s="10" t="n">
        <v>-0.1546917713426915</v>
      </c>
      <c r="F1111" s="10" t="n">
        <v>-0.4335834032114176</v>
      </c>
      <c r="G1111" s="10" t="n">
        <v>-0.6100124275605948</v>
      </c>
      <c r="H1111" s="10" t="n">
        <v>-0.8906735931170223</v>
      </c>
      <c r="I1111" s="10" t="n">
        <v>-0.9522400322573359</v>
      </c>
      <c r="J1111" s="10" t="n">
        <v>-0.8897558773942539</v>
      </c>
      <c r="K1111" s="10" t="n">
        <v>-0.9495647092013414</v>
      </c>
      <c r="L1111" s="10" t="n">
        <v>-0.5354108480924318</v>
      </c>
      <c r="M1111" s="10" t="n">
        <v>-0.5573661299434076</v>
      </c>
      <c r="N1111" s="10" t="n">
        <v>-0.5680169813415823</v>
      </c>
      <c r="O1111" s="10" t="n">
        <v>-0.6081373343718537</v>
      </c>
      <c r="P1111" s="10" t="n">
        <v>-0.6324095944934995</v>
      </c>
      <c r="Q1111" s="10" t="n">
        <v>0.2639573435883291</v>
      </c>
      <c r="R1111" s="10" t="n">
        <v>-0.2294966688156042</v>
      </c>
      <c r="S1111" s="10" t="n">
        <v>-0.4093486098774345</v>
      </c>
      <c r="T1111" s="10" t="n">
        <v>-0.5884808381608593</v>
      </c>
      <c r="U1111" s="10" t="n">
        <v>-0.8630207664885934</v>
      </c>
      <c r="V1111" s="10" t="n">
        <v>-0.943420373106694</v>
      </c>
      <c r="W1111" s="10" t="n">
        <v>-0.8656439549291308</v>
      </c>
      <c r="X1111" s="10" t="n">
        <v>-0.910802920425979</v>
      </c>
      <c r="Y1111" s="10" t="n">
        <v>-0.5314605987000248</v>
      </c>
      <c r="Z1111" s="10" t="n">
        <v>-0.5552402255476588</v>
      </c>
      <c r="AA1111" s="10" t="n">
        <v>-0.5672441005510206</v>
      </c>
      <c r="AB1111" s="10" t="n">
        <v>-0.6089542574177088</v>
      </c>
      <c r="AC1111" s="10" t="n">
        <v>-0.6324729407977381</v>
      </c>
    </row>
    <row r="1112">
      <c r="A1112" s="1" t="inlineStr">
        <is>
          <t>TXM_MFI</t>
        </is>
      </c>
      <c r="B1112" s="6" t="n">
        <v>600</v>
      </c>
      <c r="C1112" s="7" t="n">
        <v>0.003987467957846767</v>
      </c>
      <c r="D1112" s="10" t="n">
        <v>0.0004682718570256184</v>
      </c>
      <c r="E1112" s="10" t="n">
        <v>-0.1777968138069596</v>
      </c>
      <c r="F1112" s="10" t="n">
        <v>-0.3479917206276749</v>
      </c>
      <c r="G1112" s="10" t="n">
        <v>-0.4676323582715893</v>
      </c>
      <c r="H1112" s="10" t="n">
        <v>-0.5886735105722802</v>
      </c>
      <c r="I1112" s="10" t="n">
        <v>-0.5761930254996034</v>
      </c>
      <c r="J1112" s="10" t="n">
        <v>-0.5909696739179746</v>
      </c>
      <c r="K1112" s="10" t="n">
        <v>-0.6568288044753996</v>
      </c>
      <c r="L1112" s="10" t="n">
        <v>-0.6219879557392057</v>
      </c>
      <c r="M1112" s="10" t="n">
        <v>-0.73932837840767</v>
      </c>
      <c r="N1112" s="10" t="n">
        <v>-0.7708081068606899</v>
      </c>
      <c r="O1112" s="10" t="n">
        <v>-0.7496126755471105</v>
      </c>
      <c r="P1112" s="10" t="n">
        <v>-0.7115351402155868</v>
      </c>
      <c r="Q1112" s="10" t="n">
        <v>0.0307647976548457</v>
      </c>
      <c r="R1112" s="10" t="n">
        <v>-0.1967834860457002</v>
      </c>
      <c r="S1112" s="10" t="n">
        <v>-0.3330774394087735</v>
      </c>
      <c r="T1112" s="10" t="n">
        <v>-0.4201763471738215</v>
      </c>
      <c r="U1112" s="10" t="n">
        <v>-0.557960544038515</v>
      </c>
      <c r="V1112" s="10" t="n">
        <v>-0.5954234025927786</v>
      </c>
      <c r="W1112" s="10" t="n">
        <v>-0.5721983874913319</v>
      </c>
      <c r="X1112" s="10" t="n">
        <v>-0.620960044532442</v>
      </c>
      <c r="Y1112" s="10" t="n">
        <v>-0.6074398456802461</v>
      </c>
      <c r="Z1112" s="10" t="n">
        <v>-0.739020460107681</v>
      </c>
      <c r="AA1112" s="10" t="n">
        <v>-0.7635781552244959</v>
      </c>
      <c r="AB1112" s="10" t="n">
        <v>-0.7456096560404589</v>
      </c>
      <c r="AC1112" s="10" t="n">
        <v>-0.7101572076308191</v>
      </c>
    </row>
    <row r="1113">
      <c r="A1113" s="3" t="inlineStr">
        <is>
          <t>TXM_MIDPOINT</t>
        </is>
      </c>
      <c r="B1113" s="4" t="n">
        <v>1</v>
      </c>
      <c r="C1113" s="5" t="n">
        <v>3.130635897171615e-06</v>
      </c>
      <c r="D1113" s="9" t="n">
        <v>-2.739947507807515</v>
      </c>
      <c r="E1113" s="9" t="n">
        <v>-2.948081373974532</v>
      </c>
      <c r="F1113" s="9" t="n">
        <v>-2.416929953432079</v>
      </c>
      <c r="G1113" s="9" t="n">
        <v>-2.159403921301084</v>
      </c>
      <c r="H1113" s="9" t="n">
        <v>-1.561716163289275</v>
      </c>
      <c r="I1113" s="9" t="n">
        <v>-1.193164119173815</v>
      </c>
      <c r="J1113" s="9" t="n">
        <v>-0.8282929426553826</v>
      </c>
      <c r="K1113" s="9" t="n">
        <v>-0.6820278784282992</v>
      </c>
      <c r="L1113" s="9" t="n">
        <v>-0.4522426782912524</v>
      </c>
      <c r="M1113" s="9" t="n">
        <v>-0.1991410836628653</v>
      </c>
      <c r="N1113" s="9" t="n">
        <v>-0.1282973932176439</v>
      </c>
      <c r="O1113" s="9" t="n">
        <v>-0.02900401625135528</v>
      </c>
      <c r="P1113" s="9" t="n">
        <v>0.1219863284542445</v>
      </c>
      <c r="Q1113" s="9" t="n">
        <v>2.629956500037241</v>
      </c>
      <c r="R1113" s="9" t="n">
        <v>1.691373260382673</v>
      </c>
      <c r="S1113" s="9" t="n">
        <v>1.231174628494859</v>
      </c>
      <c r="T1113" s="9" t="n">
        <v>1.093796754632375</v>
      </c>
      <c r="U1113" s="9" t="n">
        <v>0.8930153079367447</v>
      </c>
      <c r="V1113" s="9" t="n">
        <v>0.7048953560287978</v>
      </c>
      <c r="W1113" s="9" t="n">
        <v>0.606073516130041</v>
      </c>
      <c r="X1113" s="9" t="n">
        <v>0.6209189125944323</v>
      </c>
      <c r="Y1113" s="9" t="n">
        <v>0.6698909196764394</v>
      </c>
      <c r="Z1113" s="9" t="n">
        <v>0.5790085832574796</v>
      </c>
      <c r="AA1113" s="9" t="n">
        <v>0.6319765175971114</v>
      </c>
      <c r="AB1113" s="9" t="n">
        <v>0.6813833029153284</v>
      </c>
      <c r="AC1113" s="9" t="n">
        <v>0.7383426637265432</v>
      </c>
    </row>
    <row r="1114">
      <c r="A1114" s="1" t="inlineStr">
        <is>
          <t>TXM_MIDPOINT</t>
        </is>
      </c>
      <c r="B1114" s="6" t="n">
        <v>5</v>
      </c>
      <c r="C1114" s="7" t="n">
        <v>3.13056880026971e-05</v>
      </c>
      <c r="D1114" s="10" t="n">
        <v>-1.790869450333798</v>
      </c>
      <c r="E1114" s="10" t="n">
        <v>-1.661987503822161</v>
      </c>
      <c r="F1114" s="10" t="n">
        <v>-0.8656785683453406</v>
      </c>
      <c r="G1114" s="10" t="n">
        <v>-0.477276613247111</v>
      </c>
      <c r="H1114" s="10" t="n">
        <v>-0.07369028395594936</v>
      </c>
      <c r="I1114" s="10" t="n">
        <v>0.07415396722298724</v>
      </c>
      <c r="J1114" s="10" t="n">
        <v>0.216849046566634</v>
      </c>
      <c r="K1114" s="10" t="n">
        <v>0.256300889237549</v>
      </c>
      <c r="L1114" s="10" t="n">
        <v>0.3632118600335016</v>
      </c>
      <c r="M1114" s="10" t="n">
        <v>0.3751279073758857</v>
      </c>
      <c r="N1114" s="10" t="n">
        <v>0.3934046423803417</v>
      </c>
      <c r="O1114" s="10" t="n">
        <v>0.4327822334323081</v>
      </c>
      <c r="P1114" s="10" t="n">
        <v>0.5480219771748398</v>
      </c>
      <c r="Q1114" s="10" t="n">
        <v>0.9936044033370222</v>
      </c>
      <c r="R1114" s="10" t="n">
        <v>0.7869826630038472</v>
      </c>
      <c r="S1114" s="10" t="n">
        <v>0.4372892652423488</v>
      </c>
      <c r="T1114" s="10" t="n">
        <v>0.3242532301598464</v>
      </c>
      <c r="U1114" s="10" t="n">
        <v>0.1841205740073784</v>
      </c>
      <c r="V1114" s="10" t="n">
        <v>0.1140663532259032</v>
      </c>
      <c r="W1114" s="10" t="n">
        <v>0.2007969072456176</v>
      </c>
      <c r="X1114" s="10" t="n">
        <v>0.2321484122530277</v>
      </c>
      <c r="Y1114" s="10" t="n">
        <v>0.3393724530978599</v>
      </c>
      <c r="Z1114" s="10" t="n">
        <v>0.3598411600882949</v>
      </c>
      <c r="AA1114" s="10" t="n">
        <v>0.3844589305890494</v>
      </c>
      <c r="AB1114" s="10" t="n">
        <v>0.4247256393705432</v>
      </c>
      <c r="AC1114" s="10" t="n">
        <v>0.5425739778959102</v>
      </c>
    </row>
    <row r="1115">
      <c r="A1115" s="1" t="inlineStr">
        <is>
          <t>TXM_MIDPOINT</t>
        </is>
      </c>
      <c r="B1115" s="6" t="n">
        <v>10</v>
      </c>
      <c r="C1115" s="7" t="n">
        <v>6.261137600539421e-05</v>
      </c>
      <c r="D1115" s="10" t="n">
        <v>-1.168195431268815</v>
      </c>
      <c r="E1115" s="10" t="n">
        <v>-0.7723696957290196</v>
      </c>
      <c r="F1115" s="10" t="n">
        <v>-0.4269482535633713</v>
      </c>
      <c r="G1115" s="10" t="n">
        <v>-0.1384887129322165</v>
      </c>
      <c r="H1115" s="10" t="n">
        <v>0.179456820466249</v>
      </c>
      <c r="I1115" s="10" t="n">
        <v>0.2648835210470508</v>
      </c>
      <c r="J1115" s="10" t="n">
        <v>0.3255484156874898</v>
      </c>
      <c r="K1115" s="10" t="n">
        <v>0.3704711223711301</v>
      </c>
      <c r="L1115" s="10" t="n">
        <v>0.4403922863041979</v>
      </c>
      <c r="M1115" s="10" t="n">
        <v>0.4174248950677101</v>
      </c>
      <c r="N1115" s="10" t="n">
        <v>0.4193486952327922</v>
      </c>
      <c r="O1115" s="10" t="n">
        <v>0.4526845127590948</v>
      </c>
      <c r="P1115" s="10" t="n">
        <v>0.5559649213443144</v>
      </c>
      <c r="Q1115" s="10" t="n">
        <v>0.3055632424489684</v>
      </c>
      <c r="R1115" s="10" t="n">
        <v>0.4476590591316286</v>
      </c>
      <c r="S1115" s="10" t="n">
        <v>0.4367877850652878</v>
      </c>
      <c r="T1115" s="10" t="n">
        <v>0.2754190942155194</v>
      </c>
      <c r="U1115" s="10" t="n">
        <v>0.2572834813003124</v>
      </c>
      <c r="V1115" s="10" t="n">
        <v>0.2143651420903337</v>
      </c>
      <c r="W1115" s="10" t="n">
        <v>0.2544176177228032</v>
      </c>
      <c r="X1115" s="10" t="n">
        <v>0.300816742439124</v>
      </c>
      <c r="Y1115" s="10" t="n">
        <v>0.3856383089433933</v>
      </c>
      <c r="Z1115" s="10" t="n">
        <v>0.3804423933197967</v>
      </c>
      <c r="AA1115" s="10" t="n">
        <v>0.3890953394461343</v>
      </c>
      <c r="AB1115" s="10" t="n">
        <v>0.4273086439337769</v>
      </c>
      <c r="AC1115" s="10" t="n">
        <v>0.5363258619437973</v>
      </c>
    </row>
    <row r="1116">
      <c r="A1116" s="1" t="inlineStr">
        <is>
          <t>TXM_MIDPOINT</t>
        </is>
      </c>
      <c r="B1116" s="6" t="n">
        <v>20</v>
      </c>
      <c r="C1116" s="7" t="n">
        <v>0.0001252227520107884</v>
      </c>
      <c r="D1116" s="10" t="n">
        <v>-0.6742362985200264</v>
      </c>
      <c r="E1116" s="10" t="n">
        <v>-0.09206727479750444</v>
      </c>
      <c r="F1116" s="10" t="n">
        <v>0.2003052019380057</v>
      </c>
      <c r="G1116" s="10" t="n">
        <v>0.112791561162678</v>
      </c>
      <c r="H1116" s="10" t="n">
        <v>0.4006849635978171</v>
      </c>
      <c r="I1116" s="10" t="n">
        <v>0.3619964730682907</v>
      </c>
      <c r="J1116" s="10" t="n">
        <v>0.3995151917321496</v>
      </c>
      <c r="K1116" s="10" t="n">
        <v>0.4153113307579861</v>
      </c>
      <c r="L1116" s="10" t="n">
        <v>0.4136817842094244</v>
      </c>
      <c r="M1116" s="10" t="n">
        <v>0.4023191094374813</v>
      </c>
      <c r="N1116" s="10" t="n">
        <v>0.3991455661501779</v>
      </c>
      <c r="O1116" s="10" t="n">
        <v>0.4477402349053702</v>
      </c>
      <c r="P1116" s="10" t="n">
        <v>0.5375902132470783</v>
      </c>
      <c r="Q1116" s="10" t="n">
        <v>0.02024777901943758</v>
      </c>
      <c r="R1116" s="10" t="n">
        <v>0.3730809881314057</v>
      </c>
      <c r="S1116" s="10" t="n">
        <v>0.4755083940928077</v>
      </c>
      <c r="T1116" s="10" t="n">
        <v>0.3250059521924924</v>
      </c>
      <c r="U1116" s="10" t="n">
        <v>0.3523690005010928</v>
      </c>
      <c r="V1116" s="10" t="n">
        <v>0.2808620262730173</v>
      </c>
      <c r="W1116" s="10" t="n">
        <v>0.3127354698334642</v>
      </c>
      <c r="X1116" s="10" t="n">
        <v>0.3398313301804668</v>
      </c>
      <c r="Y1116" s="10" t="n">
        <v>0.359270535323603</v>
      </c>
      <c r="Z1116" s="10" t="n">
        <v>0.3694298157506637</v>
      </c>
      <c r="AA1116" s="10" t="n">
        <v>0.3748107320168402</v>
      </c>
      <c r="AB1116" s="10" t="n">
        <v>0.429897028704221</v>
      </c>
      <c r="AC1116" s="10" t="n">
        <v>0.522361198409086</v>
      </c>
    </row>
    <row r="1117">
      <c r="A1117" s="1" t="inlineStr">
        <is>
          <t>TXM_MIDPOINT</t>
        </is>
      </c>
      <c r="B1117" s="6" t="n">
        <v>30</v>
      </c>
      <c r="C1117" s="7" t="n">
        <v>0.0001878341280161826</v>
      </c>
      <c r="D1117" s="10" t="n">
        <v>-0.7783702508429611</v>
      </c>
      <c r="E1117" s="10" t="n">
        <v>-0.2372017680467095</v>
      </c>
      <c r="F1117" s="10" t="n">
        <v>0.08446053302566163</v>
      </c>
      <c r="G1117" s="10" t="n">
        <v>0.2256633653419411</v>
      </c>
      <c r="H1117" s="10" t="n">
        <v>0.4169329956676361</v>
      </c>
      <c r="I1117" s="10" t="n">
        <v>0.4643646208729968</v>
      </c>
      <c r="J1117" s="10" t="n">
        <v>0.4795160633973895</v>
      </c>
      <c r="K1117" s="10" t="n">
        <v>0.446172176040931</v>
      </c>
      <c r="L1117" s="10" t="n">
        <v>0.3899167511562152</v>
      </c>
      <c r="M1117" s="10" t="n">
        <v>0.3677709136822609</v>
      </c>
      <c r="N1117" s="10" t="n">
        <v>0.3712512918350717</v>
      </c>
      <c r="O1117" s="10" t="n">
        <v>0.43941661319863</v>
      </c>
      <c r="P1117" s="10" t="n">
        <v>0.5179192304135725</v>
      </c>
      <c r="Q1117" s="10" t="n">
        <v>-0.4472397599891504</v>
      </c>
      <c r="R1117" s="10" t="n">
        <v>0.00552580902691831</v>
      </c>
      <c r="S1117" s="10" t="n">
        <v>0.1694087568041601</v>
      </c>
      <c r="T1117" s="10" t="n">
        <v>0.2536026191177391</v>
      </c>
      <c r="U1117" s="10" t="n">
        <v>0.3857286158309723</v>
      </c>
      <c r="V1117" s="10" t="n">
        <v>0.3695025981282546</v>
      </c>
      <c r="W1117" s="10" t="n">
        <v>0.3880223542658298</v>
      </c>
      <c r="X1117" s="10" t="n">
        <v>0.3721096923435667</v>
      </c>
      <c r="Y1117" s="10" t="n">
        <v>0.3416056984865788</v>
      </c>
      <c r="Z1117" s="10" t="n">
        <v>0.3411590903682312</v>
      </c>
      <c r="AA1117" s="10" t="n">
        <v>0.3536134687851846</v>
      </c>
      <c r="AB1117" s="10" t="n">
        <v>0.4273758724459152</v>
      </c>
      <c r="AC1117" s="10" t="n">
        <v>0.5064475426143606</v>
      </c>
    </row>
    <row r="1118">
      <c r="A1118" s="1" t="inlineStr">
        <is>
          <t>TXM_MIDPOINT</t>
        </is>
      </c>
      <c r="B1118" s="6" t="n">
        <v>40</v>
      </c>
      <c r="C1118" s="7" t="n">
        <v>0.0002502020863004735</v>
      </c>
      <c r="D1118" s="10" t="n">
        <v>-0.6917929738972727</v>
      </c>
      <c r="E1118" s="10" t="n">
        <v>0.0143362600659777</v>
      </c>
      <c r="F1118" s="10" t="n">
        <v>0.3457134750806781</v>
      </c>
      <c r="G1118" s="10" t="n">
        <v>0.2608941495224726</v>
      </c>
      <c r="H1118" s="10" t="n">
        <v>0.5902259516192127</v>
      </c>
      <c r="I1118" s="10" t="n">
        <v>0.467127559416024</v>
      </c>
      <c r="J1118" s="10" t="n">
        <v>0.4497696843395301</v>
      </c>
      <c r="K1118" s="10" t="n">
        <v>0.4272263428982084</v>
      </c>
      <c r="L1118" s="10" t="n">
        <v>0.3730277978449449</v>
      </c>
      <c r="M1118" s="10" t="n">
        <v>0.3653784552442662</v>
      </c>
      <c r="N1118" s="10" t="n">
        <v>0.3702615041860577</v>
      </c>
      <c r="O1118" s="10" t="n">
        <v>0.438924995234065</v>
      </c>
      <c r="P1118" s="10" t="n">
        <v>0.5156620448900217</v>
      </c>
      <c r="Q1118" s="10" t="n">
        <v>-0.2767496507862308</v>
      </c>
      <c r="R1118" s="10" t="n">
        <v>0.2525704099564017</v>
      </c>
      <c r="S1118" s="10" t="n">
        <v>0.5507943632102047</v>
      </c>
      <c r="T1118" s="10" t="n">
        <v>0.2786560415463584</v>
      </c>
      <c r="U1118" s="10" t="n">
        <v>0.497525853354319</v>
      </c>
      <c r="V1118" s="10" t="n">
        <v>0.3834568195785514</v>
      </c>
      <c r="W1118" s="10" t="n">
        <v>0.3735236269306856</v>
      </c>
      <c r="X1118" s="10" t="n">
        <v>0.3662702865429581</v>
      </c>
      <c r="Y1118" s="10" t="n">
        <v>0.3357509412770326</v>
      </c>
      <c r="Z1118" s="10" t="n">
        <v>0.3457529101472617</v>
      </c>
      <c r="AA1118" s="10" t="n">
        <v>0.3577014492894692</v>
      </c>
      <c r="AB1118" s="10" t="n">
        <v>0.431373308550068</v>
      </c>
      <c r="AC1118" s="10" t="n">
        <v>0.508776207617658</v>
      </c>
    </row>
    <row r="1119">
      <c r="A1119" s="1" t="inlineStr">
        <is>
          <t>TXM_MIDPOINT</t>
        </is>
      </c>
      <c r="B1119" s="6" t="n">
        <v>60</v>
      </c>
      <c r="C1119" s="7" t="n">
        <v>0.0003756682560323652</v>
      </c>
      <c r="D1119" s="10" t="n">
        <v>-0.8666769893502225</v>
      </c>
      <c r="E1119" s="10" t="n">
        <v>-0.07231117525401654</v>
      </c>
      <c r="F1119" s="10" t="n">
        <v>0.4683374085562734</v>
      </c>
      <c r="G1119" s="10" t="n">
        <v>0.6413065115685298</v>
      </c>
      <c r="H1119" s="10" t="n">
        <v>0.9437416116804832</v>
      </c>
      <c r="I1119" s="10" t="n">
        <v>0.4641977159589585</v>
      </c>
      <c r="J1119" s="10" t="n">
        <v>0.4408853826282756</v>
      </c>
      <c r="K1119" s="10" t="n">
        <v>0.4220262484315465</v>
      </c>
      <c r="L1119" s="10" t="n">
        <v>0.4107828789720046</v>
      </c>
      <c r="M1119" s="10" t="n">
        <v>0.3772509592592275</v>
      </c>
      <c r="N1119" s="10" t="n">
        <v>0.3833617205173311</v>
      </c>
      <c r="O1119" s="10" t="n">
        <v>0.4312854240673406</v>
      </c>
      <c r="P1119" s="10" t="n">
        <v>0.5054839652772853</v>
      </c>
      <c r="Q1119" s="10" t="n">
        <v>-0.7094588511720363</v>
      </c>
      <c r="R1119" s="10" t="n">
        <v>0.001862077207960957</v>
      </c>
      <c r="S1119" s="10" t="n">
        <v>0.4017497137220756</v>
      </c>
      <c r="T1119" s="10" t="n">
        <v>0.5661084117714276</v>
      </c>
      <c r="U1119" s="10" t="n">
        <v>0.7727722068054518</v>
      </c>
      <c r="V1119" s="10" t="n">
        <v>0.3956117746591694</v>
      </c>
      <c r="W1119" s="10" t="n">
        <v>0.3782804116352482</v>
      </c>
      <c r="X1119" s="10" t="n">
        <v>0.3715007074053204</v>
      </c>
      <c r="Y1119" s="10" t="n">
        <v>0.3758228850918475</v>
      </c>
      <c r="Z1119" s="10" t="n">
        <v>0.3599685202876114</v>
      </c>
      <c r="AA1119" s="10" t="n">
        <v>0.3776944955798839</v>
      </c>
      <c r="AB1119" s="10" t="n">
        <v>0.427691561787581</v>
      </c>
      <c r="AC1119" s="10" t="n">
        <v>0.5006537667965175</v>
      </c>
    </row>
    <row r="1120">
      <c r="A1120" s="1" t="inlineStr">
        <is>
          <t>TXM_MIDPOINT</t>
        </is>
      </c>
      <c r="B1120" s="6" t="n">
        <v>120</v>
      </c>
      <c r="C1120" s="7" t="n">
        <v>0.0007491500028813462</v>
      </c>
      <c r="D1120" s="10" t="n">
        <v>-0.7525658721968717</v>
      </c>
      <c r="E1120" s="10" t="n">
        <v>-0.1393316001437924</v>
      </c>
      <c r="F1120" s="10" t="n">
        <v>0.3764133627767912</v>
      </c>
      <c r="G1120" s="10" t="n">
        <v>0.5972307644284481</v>
      </c>
      <c r="H1120" s="10" t="n">
        <v>1.012680597695886</v>
      </c>
      <c r="I1120" s="10" t="n">
        <v>0.5044787529802868</v>
      </c>
      <c r="J1120" s="10" t="n">
        <v>0.5238953464573269</v>
      </c>
      <c r="K1120" s="10" t="n">
        <v>0.5503872653277467</v>
      </c>
      <c r="L1120" s="10" t="n">
        <v>0.5505790095973264</v>
      </c>
      <c r="M1120" s="10" t="n">
        <v>0.4759468828124381</v>
      </c>
      <c r="N1120" s="10" t="n">
        <v>0.4646117695977353</v>
      </c>
      <c r="O1120" s="10" t="n">
        <v>0.4600208295815822</v>
      </c>
      <c r="P1120" s="10" t="n">
        <v>0.4797251784620128</v>
      </c>
      <c r="Q1120" s="10" t="n">
        <v>-0.7335320782558767</v>
      </c>
      <c r="R1120" s="10" t="n">
        <v>-0.08896917591620337</v>
      </c>
      <c r="S1120" s="10" t="n">
        <v>0.302147184246867</v>
      </c>
      <c r="T1120" s="10" t="n">
        <v>0.5114332253785201</v>
      </c>
      <c r="U1120" s="10" t="n">
        <v>0.8743774972639773</v>
      </c>
      <c r="V1120" s="10" t="n">
        <v>0.4423513080711406</v>
      </c>
      <c r="W1120" s="10" t="n">
        <v>0.478655799918118</v>
      </c>
      <c r="X1120" s="10" t="n">
        <v>0.5054386734964458</v>
      </c>
      <c r="Y1120" s="10" t="n">
        <v>0.5167331034034458</v>
      </c>
      <c r="Z1120" s="10" t="n">
        <v>0.4677658845725445</v>
      </c>
      <c r="AA1120" s="10" t="n">
        <v>0.4595764818684029</v>
      </c>
      <c r="AB1120" s="10" t="n">
        <v>0.4598313227750845</v>
      </c>
      <c r="AC1120" s="10" t="n">
        <v>0.4772847189715574</v>
      </c>
    </row>
    <row r="1121">
      <c r="A1121" s="1" t="inlineStr">
        <is>
          <t>TXM_MIDPOINT</t>
        </is>
      </c>
      <c r="B1121" s="6" t="n">
        <v>180</v>
      </c>
      <c r="C1121" s="7" t="n">
        <v>0.001127004768097096</v>
      </c>
      <c r="D1121" s="10" t="n">
        <v>-0.7279673004324738</v>
      </c>
      <c r="E1121" s="10" t="n">
        <v>0.02199165395424245</v>
      </c>
      <c r="F1121" s="10" t="n">
        <v>0.4199255377040695</v>
      </c>
      <c r="G1121" s="10" t="n">
        <v>0.6037956805232836</v>
      </c>
      <c r="H1121" s="10" t="n">
        <v>0.8574630645312963</v>
      </c>
      <c r="I1121" s="10" t="n">
        <v>0.756471878103427</v>
      </c>
      <c r="J1121" s="10" t="n">
        <v>0.6591261701854011</v>
      </c>
      <c r="K1121" s="10" t="n">
        <v>0.5908680286178476</v>
      </c>
      <c r="L1121" s="10" t="n">
        <v>0.6852525127699518</v>
      </c>
      <c r="M1121" s="10" t="n">
        <v>0.6342948697383898</v>
      </c>
      <c r="N1121" s="10" t="n">
        <v>0.5109159007702814</v>
      </c>
      <c r="O1121" s="10" t="n">
        <v>0.523980782706269</v>
      </c>
      <c r="P1121" s="10" t="n">
        <v>0.5066125655517077</v>
      </c>
      <c r="Q1121" s="10" t="n">
        <v>-0.6901638049969016</v>
      </c>
      <c r="R1121" s="10" t="n">
        <v>0.06443441932782548</v>
      </c>
      <c r="S1121" s="10" t="n">
        <v>0.3807252050284449</v>
      </c>
      <c r="T1121" s="10" t="n">
        <v>0.530802532600535</v>
      </c>
      <c r="U1121" s="10" t="n">
        <v>0.7894175514525419</v>
      </c>
      <c r="V1121" s="10" t="n">
        <v>0.6783495706002389</v>
      </c>
      <c r="W1121" s="10" t="n">
        <v>0.6215233811410684</v>
      </c>
      <c r="X1121" s="10" t="n">
        <v>0.5638901076886759</v>
      </c>
      <c r="Y1121" s="10" t="n">
        <v>0.64999743066911</v>
      </c>
      <c r="Z1121" s="10" t="n">
        <v>0.6184452746685924</v>
      </c>
      <c r="AA1121" s="10" t="n">
        <v>0.5103399375195364</v>
      </c>
      <c r="AB1121" s="10" t="n">
        <v>0.5190251650178196</v>
      </c>
      <c r="AC1121" s="10" t="n">
        <v>0.5035934923175409</v>
      </c>
    </row>
    <row r="1122">
      <c r="A1122" s="1" t="inlineStr">
        <is>
          <t>TXM_MIDPOINT</t>
        </is>
      </c>
      <c r="B1122" s="6" t="n">
        <v>300</v>
      </c>
      <c r="C1122" s="7" t="n">
        <v>0.001878341280161826</v>
      </c>
      <c r="D1122" s="10" t="n">
        <v>-0.4105214395807296</v>
      </c>
      <c r="E1122" s="10" t="n">
        <v>0.2537042867541527</v>
      </c>
      <c r="F1122" s="10" t="n">
        <v>0.5991516518279218</v>
      </c>
      <c r="G1122" s="10" t="n">
        <v>0.7313568971111475</v>
      </c>
      <c r="H1122" s="10" t="n">
        <v>1.053284896361983</v>
      </c>
      <c r="I1122" s="10" t="n">
        <v>1.074539966402348</v>
      </c>
      <c r="J1122" s="10" t="n">
        <v>1.045993643593699</v>
      </c>
      <c r="K1122" s="10" t="n">
        <v>1.046307724003781</v>
      </c>
      <c r="L1122" s="10" t="n">
        <v>0.6032973861100507</v>
      </c>
      <c r="M1122" s="10" t="n">
        <v>0.5886996772340576</v>
      </c>
      <c r="N1122" s="10" t="n">
        <v>0.5901050796007803</v>
      </c>
      <c r="O1122" s="10" t="n">
        <v>0.6031034119154001</v>
      </c>
      <c r="P1122" s="10" t="n">
        <v>0.6241669123518997</v>
      </c>
      <c r="Q1122" s="10" t="n">
        <v>-0.4062746925597265</v>
      </c>
      <c r="R1122" s="10" t="n">
        <v>0.3673105319450721</v>
      </c>
      <c r="S1122" s="10" t="n">
        <v>0.5506188080134738</v>
      </c>
      <c r="T1122" s="10" t="n">
        <v>0.6932313639378184</v>
      </c>
      <c r="U1122" s="10" t="n">
        <v>0.972512721002862</v>
      </c>
      <c r="V1122" s="10" t="n">
        <v>1.007424251132002</v>
      </c>
      <c r="W1122" s="10" t="n">
        <v>0.9822167509035403</v>
      </c>
      <c r="X1122" s="10" t="n">
        <v>0.9886543604097624</v>
      </c>
      <c r="Y1122" s="10" t="n">
        <v>0.5842927814391367</v>
      </c>
      <c r="Z1122" s="10" t="n">
        <v>0.5805134061517699</v>
      </c>
      <c r="AA1122" s="10" t="n">
        <v>0.5871623050113373</v>
      </c>
      <c r="AB1122" s="10" t="n">
        <v>0.6005588952777208</v>
      </c>
      <c r="AC1122" s="10" t="n">
        <v>0.6208873004232783</v>
      </c>
    </row>
    <row r="1123">
      <c r="A1123" s="1" t="inlineStr">
        <is>
          <t>TXM_MIDPOINT</t>
        </is>
      </c>
      <c r="B1123" s="6" t="n">
        <v>600</v>
      </c>
      <c r="C1123" s="7" t="n">
        <v>0.00370264881800057</v>
      </c>
      <c r="D1123" s="10" t="n">
        <v>-0.2006430411128098</v>
      </c>
      <c r="E1123" s="10" t="n">
        <v>0.1955055279446103</v>
      </c>
      <c r="F1123" s="10" t="n">
        <v>0.4408280906438964</v>
      </c>
      <c r="G1123" s="10" t="n">
        <v>0.6237184307914758</v>
      </c>
      <c r="H1123" s="10" t="n">
        <v>0.8000937658893267</v>
      </c>
      <c r="I1123" s="10" t="n">
        <v>0.7769085207084175</v>
      </c>
      <c r="J1123" s="10" t="n">
        <v>0.6801281900018955</v>
      </c>
      <c r="K1123" s="10" t="n">
        <v>0.7470488400195724</v>
      </c>
      <c r="L1123" s="10" t="n">
        <v>0.5927251042704837</v>
      </c>
      <c r="M1123" s="10" t="n">
        <v>0.7404479346403371</v>
      </c>
      <c r="N1123" s="10" t="n">
        <v>0.7265781082572194</v>
      </c>
      <c r="O1123" s="10" t="n">
        <v>0.7249357445161202</v>
      </c>
      <c r="P1123" s="10" t="n">
        <v>0.7474204728087429</v>
      </c>
      <c r="Q1123" s="10" t="n">
        <v>-0.2064076177494337</v>
      </c>
      <c r="R1123" s="10" t="n">
        <v>0.2702867344036325</v>
      </c>
      <c r="S1123" s="10" t="n">
        <v>0.407396178886285</v>
      </c>
      <c r="T1123" s="10" t="n">
        <v>0.5668127932660474</v>
      </c>
      <c r="U1123" s="10" t="n">
        <v>0.7496693927136987</v>
      </c>
      <c r="V1123" s="10" t="n">
        <v>0.7496880525735085</v>
      </c>
      <c r="W1123" s="10" t="n">
        <v>0.6352361402456671</v>
      </c>
      <c r="X1123" s="10" t="n">
        <v>0.7021092197935948</v>
      </c>
      <c r="Y1123" s="10" t="n">
        <v>0.5712397063297999</v>
      </c>
      <c r="Z1123" s="10" t="n">
        <v>0.7385218576997299</v>
      </c>
      <c r="AA1123" s="10" t="n">
        <v>0.7204995802617614</v>
      </c>
      <c r="AB1123" s="10" t="n">
        <v>0.7233307429982513</v>
      </c>
      <c r="AC1123" s="10" t="n">
        <v>0.7472453777371041</v>
      </c>
    </row>
    <row r="1124">
      <c r="A1124" s="3" t="inlineStr">
        <is>
          <t>TXM_MIDPRICE</t>
        </is>
      </c>
      <c r="B1124" s="4" t="n">
        <v>1</v>
      </c>
      <c r="C1124" s="5" t="n">
        <v>0.1015677020482306</v>
      </c>
      <c r="D1124" s="9" t="n">
        <v>-3.287710213816156</v>
      </c>
      <c r="E1124" s="9" t="n">
        <v>-3.322065541935599</v>
      </c>
      <c r="F1124" s="9" t="n">
        <v>-2.72070462402765</v>
      </c>
      <c r="G1124" s="9" t="n">
        <v>-2.447187434039248</v>
      </c>
      <c r="H1124" s="9" t="n">
        <v>-1.809956830019038</v>
      </c>
      <c r="I1124" s="9" t="n">
        <v>-1.404840210232435</v>
      </c>
      <c r="J1124" s="9" t="n">
        <v>-0.988363736860277</v>
      </c>
      <c r="K1124" s="9" t="n">
        <v>-0.8276912862429638</v>
      </c>
      <c r="L1124" s="9" t="n">
        <v>-0.5635330324567165</v>
      </c>
      <c r="M1124" s="9" t="n">
        <v>-0.2737620598222091</v>
      </c>
      <c r="N1124" s="9" t="n">
        <v>-0.2045793375926611</v>
      </c>
      <c r="O1124" s="9" t="n">
        <v>-0.1277245093296467</v>
      </c>
      <c r="P1124" s="9" t="n">
        <v>0.009926131333778615</v>
      </c>
      <c r="Q1124" s="9" t="n">
        <v>2.763654645051968</v>
      </c>
      <c r="R1124" s="9" t="n">
        <v>1.793534572128631</v>
      </c>
      <c r="S1124" s="9" t="n">
        <v>1.320336340484233</v>
      </c>
      <c r="T1124" s="9" t="n">
        <v>1.150259514393608</v>
      </c>
      <c r="U1124" s="9" t="n">
        <v>0.9337579596254806</v>
      </c>
      <c r="V1124" s="9" t="n">
        <v>0.7662366811110142</v>
      </c>
      <c r="W1124" s="9" t="n">
        <v>0.6632769634688607</v>
      </c>
      <c r="X1124" s="9" t="n">
        <v>0.6663383224300093</v>
      </c>
      <c r="Y1124" s="9" t="n">
        <v>0.7531399153584591</v>
      </c>
      <c r="Z1124" s="9" t="n">
        <v>0.6424539260225389</v>
      </c>
      <c r="AA1124" s="9" t="n">
        <v>0.6803866176153495</v>
      </c>
      <c r="AB1124" s="9" t="n">
        <v>0.7012507760190262</v>
      </c>
      <c r="AC1124" s="9" t="n">
        <v>0.7183043837563807</v>
      </c>
    </row>
    <row r="1125">
      <c r="A1125" s="1" t="inlineStr">
        <is>
          <t>TXM_MIDPRICE</t>
        </is>
      </c>
      <c r="B1125" s="6" t="n">
        <v>5</v>
      </c>
      <c r="C1125" s="7" t="n">
        <v>0.000190242257862544</v>
      </c>
      <c r="D1125" s="10" t="n">
        <v>-2.056677007857408</v>
      </c>
      <c r="E1125" s="10" t="n">
        <v>-1.918154315183668</v>
      </c>
      <c r="F1125" s="10" t="n">
        <v>-1.038315196392062</v>
      </c>
      <c r="G1125" s="10" t="n">
        <v>-0.5906473230704288</v>
      </c>
      <c r="H1125" s="10" t="n">
        <v>-0.1263476190945811</v>
      </c>
      <c r="I1125" s="10" t="n">
        <v>0.06321158885782677</v>
      </c>
      <c r="J1125" s="10" t="n">
        <v>0.2403051688100857</v>
      </c>
      <c r="K1125" s="10" t="n">
        <v>0.2991265058088283</v>
      </c>
      <c r="L1125" s="10" t="n">
        <v>0.4079668833003243</v>
      </c>
      <c r="M1125" s="10" t="n">
        <v>0.39882576118008</v>
      </c>
      <c r="N1125" s="10" t="n">
        <v>0.4395147625694045</v>
      </c>
      <c r="O1125" s="10" t="n">
        <v>0.4688342931872326</v>
      </c>
      <c r="P1125" s="10" t="n">
        <v>0.5645816953931544</v>
      </c>
      <c r="Q1125" s="10" t="n">
        <v>1.166286990079412</v>
      </c>
      <c r="R1125" s="10" t="n">
        <v>0.8866650102340776</v>
      </c>
      <c r="S1125" s="10" t="n">
        <v>0.5047921978435457</v>
      </c>
      <c r="T1125" s="10" t="n">
        <v>0.3685928263760593</v>
      </c>
      <c r="U1125" s="10" t="n">
        <v>0.2054685075494082</v>
      </c>
      <c r="V1125" s="10" t="n">
        <v>0.140721475098542</v>
      </c>
      <c r="W1125" s="10" t="n">
        <v>0.247445860457276</v>
      </c>
      <c r="X1125" s="10" t="n">
        <v>0.2946991684591876</v>
      </c>
      <c r="Y1125" s="10" t="n">
        <v>0.4008882130946717</v>
      </c>
      <c r="Z1125" s="10" t="n">
        <v>0.3957941560306924</v>
      </c>
      <c r="AA1125" s="10" t="n">
        <v>0.441653248905282</v>
      </c>
      <c r="AB1125" s="10" t="n">
        <v>0.4715484865956794</v>
      </c>
      <c r="AC1125" s="10" t="n">
        <v>0.5680462383918015</v>
      </c>
    </row>
    <row r="1126">
      <c r="A1126" s="1" t="inlineStr">
        <is>
          <t>TXM_MIDPRICE</t>
        </is>
      </c>
      <c r="B1126" s="6" t="n">
        <v>10</v>
      </c>
      <c r="C1126" s="7" t="n">
        <v>0.0001782016086307374</v>
      </c>
      <c r="D1126" s="10" t="n">
        <v>-1.234244877123259</v>
      </c>
      <c r="E1126" s="10" t="n">
        <v>-0.8699885563815912</v>
      </c>
      <c r="F1126" s="10" t="n">
        <v>-0.5258791602698889</v>
      </c>
      <c r="G1126" s="10" t="n">
        <v>-0.1771534292767093</v>
      </c>
      <c r="H1126" s="10" t="n">
        <v>0.1763588282432524</v>
      </c>
      <c r="I1126" s="10" t="n">
        <v>0.2932195509922461</v>
      </c>
      <c r="J1126" s="10" t="n">
        <v>0.3778842671694139</v>
      </c>
      <c r="K1126" s="10" t="n">
        <v>0.4297711074646064</v>
      </c>
      <c r="L1126" s="10" t="n">
        <v>0.4833729627635174</v>
      </c>
      <c r="M1126" s="10" t="n">
        <v>0.4541444554936268</v>
      </c>
      <c r="N1126" s="10" t="n">
        <v>0.4793731018284941</v>
      </c>
      <c r="O1126" s="10" t="n">
        <v>0.5052827489178596</v>
      </c>
      <c r="P1126" s="10" t="n">
        <v>0.582091180409616</v>
      </c>
      <c r="Q1126" s="10" t="n">
        <v>0.4610055374117502</v>
      </c>
      <c r="R1126" s="10" t="n">
        <v>0.5535100168920135</v>
      </c>
      <c r="S1126" s="10" t="n">
        <v>0.5125718649408503</v>
      </c>
      <c r="T1126" s="10" t="n">
        <v>0.3386729723307791</v>
      </c>
      <c r="U1126" s="10" t="n">
        <v>0.3100426758013876</v>
      </c>
      <c r="V1126" s="10" t="n">
        <v>0.2646090643003567</v>
      </c>
      <c r="W1126" s="10" t="n">
        <v>0.3178112475939666</v>
      </c>
      <c r="X1126" s="10" t="n">
        <v>0.3684085678737672</v>
      </c>
      <c r="Y1126" s="10" t="n">
        <v>0.4363598527318926</v>
      </c>
      <c r="Z1126" s="10" t="n">
        <v>0.4238811896081757</v>
      </c>
      <c r="AA1126" s="10" t="n">
        <v>0.454428490737031</v>
      </c>
      <c r="AB1126" s="10" t="n">
        <v>0.4847624157719491</v>
      </c>
      <c r="AC1126" s="10" t="n">
        <v>0.5662712885647319</v>
      </c>
    </row>
    <row r="1127">
      <c r="A1127" s="1" t="inlineStr">
        <is>
          <t>TXM_MIDPRICE</t>
        </is>
      </c>
      <c r="B1127" s="6" t="n">
        <v>20</v>
      </c>
      <c r="C1127" s="7" t="n">
        <v>0.0002311804652506863</v>
      </c>
      <c r="D1127" s="10" t="n">
        <v>-0.7007393807239248</v>
      </c>
      <c r="E1127" s="10" t="n">
        <v>-0.1223237670888024</v>
      </c>
      <c r="F1127" s="10" t="n">
        <v>0.1727728383383908</v>
      </c>
      <c r="G1127" s="10" t="n">
        <v>0.09161804941530333</v>
      </c>
      <c r="H1127" s="10" t="n">
        <v>0.4256117265404268</v>
      </c>
      <c r="I1127" s="10" t="n">
        <v>0.4086942089752247</v>
      </c>
      <c r="J1127" s="10" t="n">
        <v>0.4527582337706732</v>
      </c>
      <c r="K1127" s="10" t="n">
        <v>0.4564184590010876</v>
      </c>
      <c r="L1127" s="10" t="n">
        <v>0.4332580791036235</v>
      </c>
      <c r="M1127" s="10" t="n">
        <v>0.4483627274590117</v>
      </c>
      <c r="N1127" s="10" t="n">
        <v>0.4554090127153568</v>
      </c>
      <c r="O1127" s="10" t="n">
        <v>0.497729753588356</v>
      </c>
      <c r="P1127" s="10" t="n">
        <v>0.5491032684855121</v>
      </c>
      <c r="Q1127" s="10" t="n">
        <v>0.1241899908743024</v>
      </c>
      <c r="R1127" s="10" t="n">
        <v>0.433450186288029</v>
      </c>
      <c r="S1127" s="10" t="n">
        <v>0.5158674048727384</v>
      </c>
      <c r="T1127" s="10" t="n">
        <v>0.3601144043157125</v>
      </c>
      <c r="U1127" s="10" t="n">
        <v>0.400410739805569</v>
      </c>
      <c r="V1127" s="10" t="n">
        <v>0.3385209701443629</v>
      </c>
      <c r="W1127" s="10" t="n">
        <v>0.3721620598042908</v>
      </c>
      <c r="X1127" s="10" t="n">
        <v>0.3860041682899951</v>
      </c>
      <c r="Y1127" s="10" t="n">
        <v>0.3822739699692183</v>
      </c>
      <c r="Z1127" s="10" t="n">
        <v>0.4177387823191276</v>
      </c>
      <c r="AA1127" s="10" t="n">
        <v>0.4327311755299063</v>
      </c>
      <c r="AB1127" s="10" t="n">
        <v>0.4814353886862731</v>
      </c>
      <c r="AC1127" s="10" t="n">
        <v>0.5350817266037805</v>
      </c>
    </row>
    <row r="1128">
      <c r="A1128" s="1" t="inlineStr">
        <is>
          <t>TXM_MIDPRICE</t>
        </is>
      </c>
      <c r="B1128" s="6" t="n">
        <v>30</v>
      </c>
      <c r="C1128" s="7" t="n">
        <v>0.0002889755815633579</v>
      </c>
      <c r="D1128" s="10" t="n">
        <v>-0.7763503249856317</v>
      </c>
      <c r="E1128" s="10" t="n">
        <v>-0.2359430313278245</v>
      </c>
      <c r="F1128" s="10" t="n">
        <v>0.0970205475714902</v>
      </c>
      <c r="G1128" s="10" t="n">
        <v>0.2515325800130378</v>
      </c>
      <c r="H1128" s="10" t="n">
        <v>0.4432263094434629</v>
      </c>
      <c r="I1128" s="10" t="n">
        <v>0.4892582167785875</v>
      </c>
      <c r="J1128" s="10" t="n">
        <v>0.4987439612171196</v>
      </c>
      <c r="K1128" s="10" t="n">
        <v>0.4569046269312569</v>
      </c>
      <c r="L1128" s="10" t="n">
        <v>0.3996954913822188</v>
      </c>
      <c r="M1128" s="10" t="n">
        <v>0.4057432444492412</v>
      </c>
      <c r="N1128" s="10" t="n">
        <v>0.413165883927748</v>
      </c>
      <c r="O1128" s="10" t="n">
        <v>0.4708114766242136</v>
      </c>
      <c r="P1128" s="10" t="n">
        <v>0.5302398362465959</v>
      </c>
      <c r="Q1128" s="10" t="n">
        <v>-0.377117225088222</v>
      </c>
      <c r="R1128" s="10" t="n">
        <v>0.06283710470278682</v>
      </c>
      <c r="S1128" s="10" t="n">
        <v>0.2319912280350511</v>
      </c>
      <c r="T1128" s="10" t="n">
        <v>0.3106659418824267</v>
      </c>
      <c r="U1128" s="10" t="n">
        <v>0.4420555570080176</v>
      </c>
      <c r="V1128" s="10" t="n">
        <v>0.4070746890851321</v>
      </c>
      <c r="W1128" s="10" t="n">
        <v>0.4140496978041243</v>
      </c>
      <c r="X1128" s="10" t="n">
        <v>0.3878013250521732</v>
      </c>
      <c r="Y1128" s="10" t="n">
        <v>0.3535578050989178</v>
      </c>
      <c r="Z1128" s="10" t="n">
        <v>0.3811046881840107</v>
      </c>
      <c r="AA1128" s="10" t="n">
        <v>0.3969859086868052</v>
      </c>
      <c r="AB1128" s="10" t="n">
        <v>0.4606616343122454</v>
      </c>
      <c r="AC1128" s="10" t="n">
        <v>0.5197157024683119</v>
      </c>
    </row>
    <row r="1129">
      <c r="A1129" s="1" t="inlineStr">
        <is>
          <t>TXM_MIDPRICE</t>
        </is>
      </c>
      <c r="B1129" s="6" t="n">
        <v>40</v>
      </c>
      <c r="C1129" s="7" t="n">
        <v>0.0003271873436236961</v>
      </c>
      <c r="D1129" s="10" t="n">
        <v>-0.6860563455609723</v>
      </c>
      <c r="E1129" s="10" t="n">
        <v>-0.006295946272158351</v>
      </c>
      <c r="F1129" s="10" t="n">
        <v>0.3037178952542022</v>
      </c>
      <c r="G1129" s="10" t="n">
        <v>0.2309350523726817</v>
      </c>
      <c r="H1129" s="10" t="n">
        <v>0.5966916421555579</v>
      </c>
      <c r="I1129" s="10" t="n">
        <v>0.4830676604126668</v>
      </c>
      <c r="J1129" s="10" t="n">
        <v>0.4752557821911124</v>
      </c>
      <c r="K1129" s="10" t="n">
        <v>0.4596000365351031</v>
      </c>
      <c r="L1129" s="10" t="n">
        <v>0.4092410032278089</v>
      </c>
      <c r="M1129" s="10" t="n">
        <v>0.3990156901257328</v>
      </c>
      <c r="N1129" s="10" t="n">
        <v>0.3911233253044394</v>
      </c>
      <c r="O1129" s="10" t="n">
        <v>0.4475905792815115</v>
      </c>
      <c r="P1129" s="10" t="n">
        <v>0.5073543206398609</v>
      </c>
      <c r="Q1129" s="10" t="n">
        <v>-0.219988277656936</v>
      </c>
      <c r="R1129" s="10" t="n">
        <v>0.29220275048925</v>
      </c>
      <c r="S1129" s="10" t="n">
        <v>0.5597864751025792</v>
      </c>
      <c r="T1129" s="10" t="n">
        <v>0.283084891943723</v>
      </c>
      <c r="U1129" s="10" t="n">
        <v>0.5299202180760876</v>
      </c>
      <c r="V1129" s="10" t="n">
        <v>0.4120297070710039</v>
      </c>
      <c r="W1129" s="10" t="n">
        <v>0.4019706512795527</v>
      </c>
      <c r="X1129" s="10" t="n">
        <v>0.4020176549330264</v>
      </c>
      <c r="Y1129" s="10" t="n">
        <v>0.3732022564399896</v>
      </c>
      <c r="Z1129" s="10" t="n">
        <v>0.3810339632158266</v>
      </c>
      <c r="AA1129" s="10" t="n">
        <v>0.379636519201189</v>
      </c>
      <c r="AB1129" s="10" t="n">
        <v>0.4416389536592475</v>
      </c>
      <c r="AC1129" s="10" t="n">
        <v>0.5013356626952072</v>
      </c>
    </row>
    <row r="1130">
      <c r="A1130" s="1" t="inlineStr">
        <is>
          <t>TXM_MIDPRICE</t>
        </is>
      </c>
      <c r="B1130" s="6" t="n">
        <v>60</v>
      </c>
      <c r="C1130" s="7" t="n">
        <v>0.0004334633723450368</v>
      </c>
      <c r="D1130" s="10" t="n">
        <v>-0.8684416847443068</v>
      </c>
      <c r="E1130" s="10" t="n">
        <v>-0.05168749997576901</v>
      </c>
      <c r="F1130" s="10" t="n">
        <v>0.5077336755097783</v>
      </c>
      <c r="G1130" s="10" t="n">
        <v>0.6906969997410934</v>
      </c>
      <c r="H1130" s="10" t="n">
        <v>1.005856577488423</v>
      </c>
      <c r="I1130" s="10" t="n">
        <v>0.5034437550450723</v>
      </c>
      <c r="J1130" s="10" t="n">
        <v>0.4792517677524109</v>
      </c>
      <c r="K1130" s="10" t="n">
        <v>0.4594650802313465</v>
      </c>
      <c r="L1130" s="10" t="n">
        <v>0.4444480339059144</v>
      </c>
      <c r="M1130" s="10" t="n">
        <v>0.4035712094448207</v>
      </c>
      <c r="N1130" s="10" t="n">
        <v>0.3983204159010062</v>
      </c>
      <c r="O1130" s="10" t="n">
        <v>0.435025449288212</v>
      </c>
      <c r="P1130" s="10" t="n">
        <v>0.4846868590331169</v>
      </c>
      <c r="Q1130" s="10" t="n">
        <v>-0.6715945739020911</v>
      </c>
      <c r="R1130" s="10" t="n">
        <v>0.04790811597684594</v>
      </c>
      <c r="S1130" s="10" t="n">
        <v>0.455525638522581</v>
      </c>
      <c r="T1130" s="10" t="n">
        <v>0.6299481184797545</v>
      </c>
      <c r="U1130" s="10" t="n">
        <v>0.8292478258662953</v>
      </c>
      <c r="V1130" s="10" t="n">
        <v>0.4345415900530407</v>
      </c>
      <c r="W1130" s="10" t="n">
        <v>0.417528859793385</v>
      </c>
      <c r="X1130" s="10" t="n">
        <v>0.409338166057669</v>
      </c>
      <c r="Y1130" s="10" t="n">
        <v>0.4098712243051056</v>
      </c>
      <c r="Z1130" s="10" t="n">
        <v>0.3873882042165704</v>
      </c>
      <c r="AA1130" s="10" t="n">
        <v>0.3931822181324857</v>
      </c>
      <c r="AB1130" s="10" t="n">
        <v>0.4322799758429388</v>
      </c>
      <c r="AC1130" s="10" t="n">
        <v>0.4805436376086369</v>
      </c>
    </row>
    <row r="1131">
      <c r="A1131" s="1" t="inlineStr">
        <is>
          <t>TXM_MIDPRICE</t>
        </is>
      </c>
      <c r="B1131" s="6" t="n">
        <v>120</v>
      </c>
      <c r="C1131" s="7" t="n">
        <v>0.0008067769261799112</v>
      </c>
      <c r="D1131" s="10" t="n">
        <v>-0.7442995220122026</v>
      </c>
      <c r="E1131" s="10" t="n">
        <v>-0.1480212063960784</v>
      </c>
      <c r="F1131" s="10" t="n">
        <v>0.3599465542633029</v>
      </c>
      <c r="G1131" s="10" t="n">
        <v>0.5547667443410548</v>
      </c>
      <c r="H1131" s="10" t="n">
        <v>0.9943563924190916</v>
      </c>
      <c r="I1131" s="10" t="n">
        <v>0.5088899569860758</v>
      </c>
      <c r="J1131" s="10" t="n">
        <v>0.5793672320997242</v>
      </c>
      <c r="K1131" s="10" t="n">
        <v>0.5963016759382428</v>
      </c>
      <c r="L1131" s="10" t="n">
        <v>0.5763804677683292</v>
      </c>
      <c r="M1131" s="10" t="n">
        <v>0.494807985866166</v>
      </c>
      <c r="N1131" s="10" t="n">
        <v>0.4732854085760569</v>
      </c>
      <c r="O1131" s="10" t="n">
        <v>0.4647994214129365</v>
      </c>
      <c r="P1131" s="10" t="n">
        <v>0.4754359209064266</v>
      </c>
      <c r="Q1131" s="10" t="n">
        <v>-0.7192749109812437</v>
      </c>
      <c r="R1131" s="10" t="n">
        <v>-0.08555819718506213</v>
      </c>
      <c r="S1131" s="10" t="n">
        <v>0.2952375399956355</v>
      </c>
      <c r="T1131" s="10" t="n">
        <v>0.4819997661400467</v>
      </c>
      <c r="U1131" s="10" t="n">
        <v>0.8736289365062497</v>
      </c>
      <c r="V1131" s="10" t="n">
        <v>0.4594594972137856</v>
      </c>
      <c r="W1131" s="10" t="n">
        <v>0.5333453831962498</v>
      </c>
      <c r="X1131" s="10" t="n">
        <v>0.5548667914704435</v>
      </c>
      <c r="Y1131" s="10" t="n">
        <v>0.5468281595217749</v>
      </c>
      <c r="Z1131" s="10" t="n">
        <v>0.487674694599147</v>
      </c>
      <c r="AA1131" s="10" t="n">
        <v>0.4700502725308333</v>
      </c>
      <c r="AB1131" s="10" t="n">
        <v>0.4655145195264345</v>
      </c>
      <c r="AC1131" s="10" t="n">
        <v>0.473397147697232</v>
      </c>
    </row>
    <row r="1132">
      <c r="A1132" s="1" t="inlineStr">
        <is>
          <t>TXM_MIDPRICE</t>
        </is>
      </c>
      <c r="B1132" s="6" t="n">
        <v>180</v>
      </c>
      <c r="C1132" s="7" t="n">
        <v>0.001127004768097096</v>
      </c>
      <c r="D1132" s="10" t="n">
        <v>-0.7194993319995159</v>
      </c>
      <c r="E1132" s="10" t="n">
        <v>0.03280979225503082</v>
      </c>
      <c r="F1132" s="10" t="n">
        <v>0.4233565056933365</v>
      </c>
      <c r="G1132" s="10" t="n">
        <v>0.601045107835431</v>
      </c>
      <c r="H1132" s="10" t="n">
        <v>0.8461005982468759</v>
      </c>
      <c r="I1132" s="10" t="n">
        <v>0.7543879321763908</v>
      </c>
      <c r="J1132" s="10" t="n">
        <v>0.6825603234086222</v>
      </c>
      <c r="K1132" s="10" t="n">
        <v>0.6338026149196792</v>
      </c>
      <c r="L1132" s="10" t="n">
        <v>0.7083775232142501</v>
      </c>
      <c r="M1132" s="10" t="n">
        <v>0.6669169780785309</v>
      </c>
      <c r="N1132" s="10" t="n">
        <v>0.5349920626641647</v>
      </c>
      <c r="O1132" s="10" t="n">
        <v>0.5285058749584978</v>
      </c>
      <c r="P1132" s="10" t="n">
        <v>0.5082682414275755</v>
      </c>
      <c r="Q1132" s="10" t="n">
        <v>-0.6832713641612882</v>
      </c>
      <c r="R1132" s="10" t="n">
        <v>0.08445943292804693</v>
      </c>
      <c r="S1132" s="10" t="n">
        <v>0.3851192970126806</v>
      </c>
      <c r="T1132" s="10" t="n">
        <v>0.5274111063879781</v>
      </c>
      <c r="U1132" s="10" t="n">
        <v>0.7805955886147881</v>
      </c>
      <c r="V1132" s="10" t="n">
        <v>0.6774269334737806</v>
      </c>
      <c r="W1132" s="10" t="n">
        <v>0.6495511224743844</v>
      </c>
      <c r="X1132" s="10" t="n">
        <v>0.6035443082443714</v>
      </c>
      <c r="Y1132" s="10" t="n">
        <v>0.6756425383672187</v>
      </c>
      <c r="Z1132" s="10" t="n">
        <v>0.6511339776750845</v>
      </c>
      <c r="AA1132" s="10" t="n">
        <v>0.5338262149820306</v>
      </c>
      <c r="AB1132" s="10" t="n">
        <v>0.523510454449995</v>
      </c>
      <c r="AC1132" s="10" t="n">
        <v>0.5048017044002061</v>
      </c>
    </row>
    <row r="1133">
      <c r="A1133" s="1" t="inlineStr">
        <is>
          <t>TXM_MIDPRICE</t>
        </is>
      </c>
      <c r="B1133" s="6" t="n">
        <v>300</v>
      </c>
      <c r="C1133" s="7" t="n">
        <v>0.001878341280161826</v>
      </c>
      <c r="D1133" s="10" t="n">
        <v>-0.4077650548050076</v>
      </c>
      <c r="E1133" s="10" t="n">
        <v>0.2599206163824602</v>
      </c>
      <c r="F1133" s="10" t="n">
        <v>0.5869048394969335</v>
      </c>
      <c r="G1133" s="10" t="n">
        <v>0.7357263061559006</v>
      </c>
      <c r="H1133" s="10" t="n">
        <v>1.036818744614324</v>
      </c>
      <c r="I1133" s="10" t="n">
        <v>1.047463511685065</v>
      </c>
      <c r="J1133" s="10" t="n">
        <v>1.016011380205289</v>
      </c>
      <c r="K1133" s="10" t="n">
        <v>1.019130976973178</v>
      </c>
      <c r="L1133" s="10" t="n">
        <v>0.5968293405516316</v>
      </c>
      <c r="M1133" s="10" t="n">
        <v>0.5967814422566532</v>
      </c>
      <c r="N1133" s="10" t="n">
        <v>0.5905955536934694</v>
      </c>
      <c r="O1133" s="10" t="n">
        <v>0.5962818456393386</v>
      </c>
      <c r="P1133" s="10" t="n">
        <v>0.6187344232339393</v>
      </c>
      <c r="Q1133" s="10" t="n">
        <v>-0.3850544705942825</v>
      </c>
      <c r="R1133" s="10" t="n">
        <v>0.3912583823843628</v>
      </c>
      <c r="S1133" s="10" t="n">
        <v>0.5563813600052612</v>
      </c>
      <c r="T1133" s="10" t="n">
        <v>0.6992279221729786</v>
      </c>
      <c r="U1133" s="10" t="n">
        <v>0.9524649634365123</v>
      </c>
      <c r="V1133" s="10" t="n">
        <v>0.9839608127087857</v>
      </c>
      <c r="W1133" s="10" t="n">
        <v>0.9579147073056621</v>
      </c>
      <c r="X1133" s="10" t="n">
        <v>0.961322948814921</v>
      </c>
      <c r="Y1133" s="10" t="n">
        <v>0.576885735611195</v>
      </c>
      <c r="Z1133" s="10" t="n">
        <v>0.5889321206274176</v>
      </c>
      <c r="AA1133" s="10" t="n">
        <v>0.5877995874138708</v>
      </c>
      <c r="AB1133" s="10" t="n">
        <v>0.5942363187713041</v>
      </c>
      <c r="AC1133" s="10" t="n">
        <v>0.6152810245908953</v>
      </c>
    </row>
    <row r="1134">
      <c r="A1134" s="1" t="inlineStr">
        <is>
          <t>TXM_MIDPRICE</t>
        </is>
      </c>
      <c r="B1134" s="6" t="n">
        <v>600</v>
      </c>
      <c r="C1134" s="7" t="n">
        <v>0.00370264881800057</v>
      </c>
      <c r="D1134" s="10" t="n">
        <v>-0.1938786520515045</v>
      </c>
      <c r="E1134" s="10" t="n">
        <v>0.2037906064203461</v>
      </c>
      <c r="F1134" s="10" t="n">
        <v>0.4384751738122425</v>
      </c>
      <c r="G1134" s="10" t="n">
        <v>0.6087342549153761</v>
      </c>
      <c r="H1134" s="10" t="n">
        <v>0.7861505246348873</v>
      </c>
      <c r="I1134" s="10" t="n">
        <v>0.7521708621575176</v>
      </c>
      <c r="J1134" s="10" t="n">
        <v>0.6491691749251894</v>
      </c>
      <c r="K1134" s="10" t="n">
        <v>0.7418933767394523</v>
      </c>
      <c r="L1134" s="10" t="n">
        <v>0.5906117904984909</v>
      </c>
      <c r="M1134" s="10" t="n">
        <v>0.7708089579316519</v>
      </c>
      <c r="N1134" s="10" t="n">
        <v>0.7397889414300954</v>
      </c>
      <c r="O1134" s="10" t="n">
        <v>0.764953292473884</v>
      </c>
      <c r="P1134" s="10" t="n">
        <v>0.7678362658687006</v>
      </c>
      <c r="Q1134" s="10" t="n">
        <v>-0.1961052894405098</v>
      </c>
      <c r="R1134" s="10" t="n">
        <v>0.282469515439021</v>
      </c>
      <c r="S1134" s="10" t="n">
        <v>0.4114785190469579</v>
      </c>
      <c r="T1134" s="10" t="n">
        <v>0.5545514534723127</v>
      </c>
      <c r="U1134" s="10" t="n">
        <v>0.7406874018678872</v>
      </c>
      <c r="V1134" s="10" t="n">
        <v>0.7224168938431129</v>
      </c>
      <c r="W1134" s="10" t="n">
        <v>0.6049610787186588</v>
      </c>
      <c r="X1134" s="10" t="n">
        <v>0.6941782776724469</v>
      </c>
      <c r="Y1134" s="10" t="n">
        <v>0.5680486101410339</v>
      </c>
      <c r="Z1134" s="10" t="n">
        <v>0.7688602471915926</v>
      </c>
      <c r="AA1134" s="10" t="n">
        <v>0.7339496064277463</v>
      </c>
      <c r="AB1134" s="10" t="n">
        <v>0.7627526157845976</v>
      </c>
      <c r="AC1134" s="10" t="n">
        <v>0.7674111986536879</v>
      </c>
    </row>
    <row r="1135">
      <c r="A1135" s="3" t="inlineStr">
        <is>
          <t>TXM_MINUS_DI</t>
        </is>
      </c>
      <c r="B1135" s="4" t="n">
        <v>1</v>
      </c>
      <c r="C1135" s="5" t="n">
        <v>0.9997192060418383</v>
      </c>
      <c r="D1135" s="9" t="inlineStr">
        <is>
          <t>-inf</t>
        </is>
      </c>
      <c r="E1135" s="9" t="inlineStr">
        <is>
          <t>-inf</t>
        </is>
      </c>
      <c r="F1135" s="9" t="inlineStr">
        <is>
          <t>-inf</t>
        </is>
      </c>
      <c r="G1135" s="9" t="inlineStr">
        <is>
          <t>-inf</t>
        </is>
      </c>
      <c r="H1135" s="9" t="inlineStr">
        <is>
          <t>-inf</t>
        </is>
      </c>
      <c r="I1135" s="9" t="inlineStr">
        <is>
          <t>inf</t>
        </is>
      </c>
      <c r="J1135" s="9" t="inlineStr">
        <is>
          <t>inf</t>
        </is>
      </c>
      <c r="K1135" s="9" t="inlineStr">
        <is>
          <t>inf</t>
        </is>
      </c>
      <c r="L1135" s="9" t="inlineStr">
        <is>
          <t>inf</t>
        </is>
      </c>
      <c r="M1135" s="9" t="inlineStr">
        <is>
          <t>inf</t>
        </is>
      </c>
      <c r="N1135" s="9" t="inlineStr">
        <is>
          <t>inf</t>
        </is>
      </c>
      <c r="O1135" s="9" t="inlineStr">
        <is>
          <t>inf</t>
        </is>
      </c>
      <c r="P1135" s="9" t="inlineStr">
        <is>
          <t>inf</t>
        </is>
      </c>
      <c r="Q1135" s="9" t="inlineStr">
        <is>
          <t>-inf</t>
        </is>
      </c>
      <c r="R1135" s="9" t="inlineStr">
        <is>
          <t>-inf</t>
        </is>
      </c>
      <c r="S1135" s="9" t="inlineStr">
        <is>
          <t>inf</t>
        </is>
      </c>
      <c r="T1135" s="9" t="inlineStr">
        <is>
          <t>inf</t>
        </is>
      </c>
      <c r="U1135" s="9" t="inlineStr">
        <is>
          <t>-inf</t>
        </is>
      </c>
      <c r="V1135" s="9" t="inlineStr">
        <is>
          <t>inf</t>
        </is>
      </c>
      <c r="W1135" s="9" t="inlineStr">
        <is>
          <t>inf</t>
        </is>
      </c>
      <c r="X1135" s="9" t="inlineStr">
        <is>
          <t>inf</t>
        </is>
      </c>
      <c r="Y1135" s="9" t="inlineStr">
        <is>
          <t>inf</t>
        </is>
      </c>
      <c r="Z1135" s="9" t="inlineStr">
        <is>
          <t>inf</t>
        </is>
      </c>
      <c r="AA1135" s="9" t="inlineStr">
        <is>
          <t>inf</t>
        </is>
      </c>
      <c r="AB1135" s="9" t="inlineStr">
        <is>
          <t>inf</t>
        </is>
      </c>
      <c r="AC1135" s="9" t="inlineStr">
        <is>
          <t>inf</t>
        </is>
      </c>
    </row>
    <row r="1136">
      <c r="A1136" s="1" t="inlineStr">
        <is>
          <t>TXM_MINUS_DI</t>
        </is>
      </c>
      <c r="B1136" s="6" t="n">
        <v>5</v>
      </c>
      <c r="C1136" s="7" t="n">
        <v>0.8243389683571738</v>
      </c>
      <c r="D1136" s="10" t="n">
        <v>-0.6250233022674784</v>
      </c>
      <c r="E1136" s="10" t="n">
        <v>-0.412560268905444</v>
      </c>
      <c r="F1136" s="10" t="n">
        <v>-0.1845017781494255</v>
      </c>
      <c r="G1136" s="10" t="n">
        <v>-0.07935518071881814</v>
      </c>
      <c r="H1136" s="10" t="n">
        <v>0.05056214299801755</v>
      </c>
      <c r="I1136" s="10" t="n">
        <v>0.06156449596183149</v>
      </c>
      <c r="J1136" s="10" t="n">
        <v>0.02921702582024018</v>
      </c>
      <c r="K1136" s="10" t="n">
        <v>0.04041618130744862</v>
      </c>
      <c r="L1136" s="10" t="n">
        <v>0.1109223107624899</v>
      </c>
      <c r="M1136" s="10" t="n">
        <v>0.1384023225476539</v>
      </c>
      <c r="N1136" s="10" t="n">
        <v>0.1267540393489478</v>
      </c>
      <c r="O1136" s="10" t="n">
        <v>0.1031664078397362</v>
      </c>
      <c r="P1136" s="10" t="n">
        <v>0.3474949205493892</v>
      </c>
      <c r="Q1136" s="10" t="n">
        <v>-0.01588389491865106</v>
      </c>
      <c r="R1136" s="10" t="n">
        <v>0.02781994191153129</v>
      </c>
      <c r="S1136" s="10" t="n">
        <v>-0.06605000223483817</v>
      </c>
      <c r="T1136" s="10" t="n">
        <v>-0.0985910278123245</v>
      </c>
      <c r="U1136" s="10" t="n">
        <v>-0.1111177935941963</v>
      </c>
      <c r="V1136" s="10" t="n">
        <v>-0.1205068831552739</v>
      </c>
      <c r="W1136" s="10" t="n">
        <v>-0.1162286545141668</v>
      </c>
      <c r="X1136" s="10" t="n">
        <v>-0.08823355602303472</v>
      </c>
      <c r="Y1136" s="10" t="n">
        <v>0.0247279909697256</v>
      </c>
      <c r="Z1136" s="10" t="n">
        <v>0.08223309098710874</v>
      </c>
      <c r="AA1136" s="10" t="n">
        <v>0.0820120324172936</v>
      </c>
      <c r="AB1136" s="10" t="n">
        <v>0.05895466083127368</v>
      </c>
      <c r="AC1136" s="10" t="n">
        <v>0.3127365074886307</v>
      </c>
    </row>
    <row r="1137">
      <c r="A1137" s="1" t="inlineStr">
        <is>
          <t>TXM_MINUS_DI</t>
        </is>
      </c>
      <c r="B1137" s="6" t="n">
        <v>10</v>
      </c>
      <c r="C1137" s="7" t="n">
        <v>0.785517507103983</v>
      </c>
      <c r="D1137" s="10" t="n">
        <v>-0.8637955155766226</v>
      </c>
      <c r="E1137" s="10" t="n">
        <v>-0.1485634501806395</v>
      </c>
      <c r="F1137" s="10" t="n">
        <v>0.1492285326037775</v>
      </c>
      <c r="G1137" s="10" t="n">
        <v>0.1732631739040677</v>
      </c>
      <c r="H1137" s="10" t="n">
        <v>0.3453987373869972</v>
      </c>
      <c r="I1137" s="10" t="n">
        <v>0.338483172649111</v>
      </c>
      <c r="J1137" s="10" t="n">
        <v>0.3561925555484395</v>
      </c>
      <c r="K1137" s="10" t="n">
        <v>0.3356702258714372</v>
      </c>
      <c r="L1137" s="10" t="n">
        <v>0.3049227401369046</v>
      </c>
      <c r="M1137" s="10" t="n">
        <v>0.2791813728621009</v>
      </c>
      <c r="N1137" s="10" t="n">
        <v>0.2676210721166675</v>
      </c>
      <c r="O1137" s="10" t="n">
        <v>0.318383407812768</v>
      </c>
      <c r="P1137" s="10" t="n">
        <v>0.4101740258917289</v>
      </c>
      <c r="Q1137" s="10" t="n">
        <v>-0.621199454742307</v>
      </c>
      <c r="R1137" s="10" t="n">
        <v>-0.1625282372393091</v>
      </c>
      <c r="S1137" s="10" t="n">
        <v>0.06423169427760937</v>
      </c>
      <c r="T1137" s="10" t="n">
        <v>-0.06514820531890485</v>
      </c>
      <c r="U1137" s="10" t="n">
        <v>0.09386785062849452</v>
      </c>
      <c r="V1137" s="10" t="n">
        <v>0.08779113196767693</v>
      </c>
      <c r="W1137" s="10" t="n">
        <v>0.1512930894743138</v>
      </c>
      <c r="X1137" s="10" t="n">
        <v>0.1759957045521713</v>
      </c>
      <c r="Y1137" s="10" t="n">
        <v>0.204796741346065</v>
      </c>
      <c r="Z1137" s="10" t="n">
        <v>0.2226611980187065</v>
      </c>
      <c r="AA1137" s="10" t="n">
        <v>0.2249262348700501</v>
      </c>
      <c r="AB1137" s="10" t="n">
        <v>0.2828136691283591</v>
      </c>
      <c r="AC1137" s="10" t="n">
        <v>0.3797840944972003</v>
      </c>
    </row>
    <row r="1138">
      <c r="A1138" s="1" t="inlineStr">
        <is>
          <t>TXM_MINUS_DI</t>
        </is>
      </c>
      <c r="B1138" s="6" t="n">
        <v>20</v>
      </c>
      <c r="C1138" s="7" t="n">
        <v>0.7855801184799884</v>
      </c>
      <c r="D1138" s="10" t="n">
        <v>-0.6706867867311193</v>
      </c>
      <c r="E1138" s="10" t="n">
        <v>0.02764033996051576</v>
      </c>
      <c r="F1138" s="10" t="n">
        <v>0.4254841129380663</v>
      </c>
      <c r="G1138" s="10" t="n">
        <v>0.436927609999019</v>
      </c>
      <c r="H1138" s="10" t="n">
        <v>0.5588769508770579</v>
      </c>
      <c r="I1138" s="10" t="n">
        <v>0.5611310450485357</v>
      </c>
      <c r="J1138" s="10" t="n">
        <v>0.5289827892526106</v>
      </c>
      <c r="K1138" s="10" t="n">
        <v>0.4206311970193592</v>
      </c>
      <c r="L1138" s="10" t="n">
        <v>0.3422341193786395</v>
      </c>
      <c r="M1138" s="10" t="n">
        <v>0.3268193846434566</v>
      </c>
      <c r="N1138" s="10" t="n">
        <v>0.3223968712707847</v>
      </c>
      <c r="O1138" s="10" t="n">
        <v>0.3325958009992244</v>
      </c>
      <c r="P1138" s="10" t="n">
        <v>0.3597482888882583</v>
      </c>
      <c r="Q1138" s="10" t="n">
        <v>-0.6235295426643062</v>
      </c>
      <c r="R1138" s="10" t="n">
        <v>-0.09862381682522148</v>
      </c>
      <c r="S1138" s="10" t="n">
        <v>0.2314121144252529</v>
      </c>
      <c r="T1138" s="10" t="n">
        <v>0.1790610374187357</v>
      </c>
      <c r="U1138" s="10" t="n">
        <v>0.2915102216100613</v>
      </c>
      <c r="V1138" s="10" t="n">
        <v>0.3417752025794633</v>
      </c>
      <c r="W1138" s="10" t="n">
        <v>0.3529556693009658</v>
      </c>
      <c r="X1138" s="10" t="n">
        <v>0.2933940445981464</v>
      </c>
      <c r="Y1138" s="10" t="n">
        <v>0.2702697733031971</v>
      </c>
      <c r="Z1138" s="10" t="n">
        <v>0.2869693935626701</v>
      </c>
      <c r="AA1138" s="10" t="n">
        <v>0.2933825661978642</v>
      </c>
      <c r="AB1138" s="10" t="n">
        <v>0.3131846059567681</v>
      </c>
      <c r="AC1138" s="10" t="n">
        <v>0.3429683282816768</v>
      </c>
    </row>
    <row r="1139">
      <c r="A1139" s="1" t="inlineStr">
        <is>
          <t>TXM_MINUS_DI</t>
        </is>
      </c>
      <c r="B1139" s="6" t="n">
        <v>30</v>
      </c>
      <c r="C1139" s="7" t="n">
        <v>0.7856523623753793</v>
      </c>
      <c r="D1139" s="10" t="n">
        <v>-0.9261436516419029</v>
      </c>
      <c r="E1139" s="10" t="n">
        <v>-0.4242474926750301</v>
      </c>
      <c r="F1139" s="10" t="n">
        <v>-0.1048008080659878</v>
      </c>
      <c r="G1139" s="10" t="n">
        <v>0.2648064851681746</v>
      </c>
      <c r="H1139" s="10" t="n">
        <v>0.5747493698077186</v>
      </c>
      <c r="I1139" s="10" t="n">
        <v>0.5455305897571697</v>
      </c>
      <c r="J1139" s="10" t="n">
        <v>0.5731029304097065</v>
      </c>
      <c r="K1139" s="10" t="n">
        <v>0.4950950311591349</v>
      </c>
      <c r="L1139" s="10" t="n">
        <v>0.4096769726628657</v>
      </c>
      <c r="M1139" s="10" t="n">
        <v>0.3292849287601177</v>
      </c>
      <c r="N1139" s="10" t="n">
        <v>0.3110747433004863</v>
      </c>
      <c r="O1139" s="10" t="n">
        <v>0.3155991326734079</v>
      </c>
      <c r="P1139" s="10" t="n">
        <v>0.3630820127739634</v>
      </c>
      <c r="Q1139" s="10" t="n">
        <v>-0.8860817590438214</v>
      </c>
      <c r="R1139" s="10" t="n">
        <v>-0.5421012841184216</v>
      </c>
      <c r="S1139" s="10" t="n">
        <v>-0.1935998530507271</v>
      </c>
      <c r="T1139" s="10" t="n">
        <v>0.04323033123599462</v>
      </c>
      <c r="U1139" s="10" t="n">
        <v>0.3533008525651136</v>
      </c>
      <c r="V1139" s="10" t="n">
        <v>0.3621700550919237</v>
      </c>
      <c r="W1139" s="10" t="n">
        <v>0.4342405964131203</v>
      </c>
      <c r="X1139" s="10" t="n">
        <v>0.3964268281564519</v>
      </c>
      <c r="Y1139" s="10" t="n">
        <v>0.3539381096772692</v>
      </c>
      <c r="Z1139" s="10" t="n">
        <v>0.3029436538149176</v>
      </c>
      <c r="AA1139" s="10" t="n">
        <v>0.2963150226744078</v>
      </c>
      <c r="AB1139" s="10" t="n">
        <v>0.3084626743229876</v>
      </c>
      <c r="AC1139" s="10" t="n">
        <v>0.3545569003859902</v>
      </c>
    </row>
    <row r="1140">
      <c r="A1140" s="1" t="inlineStr">
        <is>
          <t>TXM_MINUS_DI</t>
        </is>
      </c>
      <c r="B1140" s="6" t="n">
        <v>40</v>
      </c>
      <c r="C1140" s="7" t="n">
        <v>0.7857115362408099</v>
      </c>
      <c r="D1140" s="10" t="n">
        <v>-0.626781300767042</v>
      </c>
      <c r="E1140" s="10" t="n">
        <v>0.09347531674975043</v>
      </c>
      <c r="F1140" s="10" t="n">
        <v>0.3531129454122011</v>
      </c>
      <c r="G1140" s="10" t="n">
        <v>0.4405021902747181</v>
      </c>
      <c r="H1140" s="10" t="n">
        <v>0.6756493458686633</v>
      </c>
      <c r="I1140" s="10" t="n">
        <v>0.664392931916188</v>
      </c>
      <c r="J1140" s="10" t="n">
        <v>0.5752655295795858</v>
      </c>
      <c r="K1140" s="10" t="n">
        <v>0.5514555708293943</v>
      </c>
      <c r="L1140" s="10" t="n">
        <v>0.4516606249741836</v>
      </c>
      <c r="M1140" s="10" t="n">
        <v>0.3079313011221221</v>
      </c>
      <c r="N1140" s="10" t="n">
        <v>0.2833871519156224</v>
      </c>
      <c r="O1140" s="10" t="n">
        <v>0.3064436369608293</v>
      </c>
      <c r="P1140" s="10" t="n">
        <v>0.3424549379183319</v>
      </c>
      <c r="Q1140" s="10" t="n">
        <v>-0.6913211980917091</v>
      </c>
      <c r="R1140" s="10" t="n">
        <v>-0.1722286193621536</v>
      </c>
      <c r="S1140" s="10" t="n">
        <v>0.2734623678007959</v>
      </c>
      <c r="T1140" s="10" t="n">
        <v>0.2184056564032616</v>
      </c>
      <c r="U1140" s="10" t="n">
        <v>0.4107968346836497</v>
      </c>
      <c r="V1140" s="10" t="n">
        <v>0.5218422783642844</v>
      </c>
      <c r="W1140" s="10" t="n">
        <v>0.4669414306873784</v>
      </c>
      <c r="X1140" s="10" t="n">
        <v>0.4790753183939662</v>
      </c>
      <c r="Y1140" s="10" t="n">
        <v>0.4063992604859147</v>
      </c>
      <c r="Z1140" s="10" t="n">
        <v>0.2926223069029033</v>
      </c>
      <c r="AA1140" s="10" t="n">
        <v>0.272685882202518</v>
      </c>
      <c r="AB1140" s="10" t="n">
        <v>0.3022387478635198</v>
      </c>
      <c r="AC1140" s="10" t="n">
        <v>0.337576849005052</v>
      </c>
    </row>
    <row r="1141">
      <c r="A1141" s="1" t="inlineStr">
        <is>
          <t>TXM_MINUS_DI</t>
        </is>
      </c>
      <c r="B1141" s="6" t="n">
        <v>60</v>
      </c>
      <c r="C1141" s="7" t="n">
        <v>0.7858401965033954</v>
      </c>
      <c r="D1141" s="10" t="n">
        <v>-0.9768514668030629</v>
      </c>
      <c r="E1141" s="10" t="n">
        <v>-0.5236510497029445</v>
      </c>
      <c r="F1141" s="10" t="n">
        <v>-0.07863465743257567</v>
      </c>
      <c r="G1141" s="10" t="n">
        <v>0.2727000015172784</v>
      </c>
      <c r="H1141" s="10" t="n">
        <v>0.8283416942032038</v>
      </c>
      <c r="I1141" s="10" t="n">
        <v>0.4609552065529057</v>
      </c>
      <c r="J1141" s="10" t="n">
        <v>0.480245882776702</v>
      </c>
      <c r="K1141" s="10" t="n">
        <v>0.4592341649908763</v>
      </c>
      <c r="L1141" s="10" t="n">
        <v>0.4508070187562088</v>
      </c>
      <c r="M1141" s="10" t="n">
        <v>0.3806439235638923</v>
      </c>
      <c r="N1141" s="10" t="n">
        <v>0.3843623367278285</v>
      </c>
      <c r="O1141" s="10" t="n">
        <v>0.4385839369665329</v>
      </c>
      <c r="P1141" s="10" t="n">
        <v>0.5142963300314739</v>
      </c>
      <c r="Q1141" s="10" t="n">
        <v>-0.9054006835158017</v>
      </c>
      <c r="R1141" s="10" t="n">
        <v>-0.4420394998027797</v>
      </c>
      <c r="S1141" s="10" t="n">
        <v>-0.1265744947119333</v>
      </c>
      <c r="T1141" s="10" t="n">
        <v>0.1646102588199343</v>
      </c>
      <c r="U1141" s="10" t="n">
        <v>0.6320676151974834</v>
      </c>
      <c r="V1141" s="10" t="n">
        <v>0.3738989238925328</v>
      </c>
      <c r="W1141" s="10" t="n">
        <v>0.4215395250087776</v>
      </c>
      <c r="X1141" s="10" t="n">
        <v>0.4123911106767866</v>
      </c>
      <c r="Y1141" s="10" t="n">
        <v>0.4199847609139752</v>
      </c>
      <c r="Z1141" s="10" t="n">
        <v>0.3707591271459907</v>
      </c>
      <c r="AA1141" s="10" t="n">
        <v>0.379817027729451</v>
      </c>
      <c r="AB1141" s="10" t="n">
        <v>0.4379556325366616</v>
      </c>
      <c r="AC1141" s="10" t="n">
        <v>0.5100348783375136</v>
      </c>
    </row>
    <row r="1142">
      <c r="A1142" s="1" t="inlineStr">
        <is>
          <t>TXM_MINUS_DI</t>
        </is>
      </c>
      <c r="B1142" s="6" t="n">
        <v>120</v>
      </c>
      <c r="C1142" s="7" t="n">
        <v>0.7862617414856221</v>
      </c>
      <c r="D1142" s="10" t="n">
        <v>-0.5261924240158229</v>
      </c>
      <c r="E1142" s="10" t="n">
        <v>-0.1076525564836776</v>
      </c>
      <c r="F1142" s="10" t="n">
        <v>0.3438158486677062</v>
      </c>
      <c r="G1142" s="10" t="n">
        <v>0.9095466400075708</v>
      </c>
      <c r="H1142" s="10" t="n">
        <v>1.196563777785021</v>
      </c>
      <c r="I1142" s="10" t="n">
        <v>0.7480524220181018</v>
      </c>
      <c r="J1142" s="10" t="n">
        <v>0.7314520319673764</v>
      </c>
      <c r="K1142" s="10" t="n">
        <v>0.819444753150066</v>
      </c>
      <c r="L1142" s="10" t="n">
        <v>0.7770118996299952</v>
      </c>
      <c r="M1142" s="10" t="n">
        <v>0.6621302062725919</v>
      </c>
      <c r="N1142" s="10" t="n">
        <v>0.6412519333951187</v>
      </c>
      <c r="O1142" s="10" t="n">
        <v>0.6750479364506833</v>
      </c>
      <c r="P1142" s="10" t="n">
        <v>0.6953090005917739</v>
      </c>
      <c r="Q1142" s="10" t="n">
        <v>-0.4784189504638698</v>
      </c>
      <c r="R1142" s="10" t="n">
        <v>-0.08191552050478675</v>
      </c>
      <c r="S1142" s="10" t="n">
        <v>0.2738047016805074</v>
      </c>
      <c r="T1142" s="10" t="n">
        <v>0.7777616465138305</v>
      </c>
      <c r="U1142" s="10" t="n">
        <v>1.132428755921306</v>
      </c>
      <c r="V1142" s="10" t="n">
        <v>0.7304658029395086</v>
      </c>
      <c r="W1142" s="10" t="n">
        <v>0.7134843455282545</v>
      </c>
      <c r="X1142" s="10" t="n">
        <v>0.7963833495878093</v>
      </c>
      <c r="Y1142" s="10" t="n">
        <v>0.7611563390309726</v>
      </c>
      <c r="Z1142" s="10" t="n">
        <v>0.664632220281614</v>
      </c>
      <c r="AA1142" s="10" t="n">
        <v>0.6426004820166247</v>
      </c>
      <c r="AB1142" s="10" t="n">
        <v>0.678971269108496</v>
      </c>
      <c r="AC1142" s="10" t="n">
        <v>0.6950202603210247</v>
      </c>
    </row>
    <row r="1143">
      <c r="A1143" s="1" t="inlineStr">
        <is>
          <t>TXM_MINUS_DI</t>
        </is>
      </c>
      <c r="B1143" s="6" t="n">
        <v>180</v>
      </c>
      <c r="C1143" s="7" t="n">
        <v>0.001213697442566103</v>
      </c>
      <c r="D1143" s="10" t="n">
        <v>-0.5851267125759836</v>
      </c>
      <c r="E1143" s="10" t="n">
        <v>-0.05855666584527215</v>
      </c>
      <c r="F1143" s="10" t="n">
        <v>0.3048315677529192</v>
      </c>
      <c r="G1143" s="10" t="n">
        <v>0.5243876706806723</v>
      </c>
      <c r="H1143" s="10" t="n">
        <v>0.8320827786828756</v>
      </c>
      <c r="I1143" s="10" t="n">
        <v>0.7389872598323693</v>
      </c>
      <c r="J1143" s="10" t="n">
        <v>0.6399124493006291</v>
      </c>
      <c r="K1143" s="10" t="n">
        <v>0.5600414212938202</v>
      </c>
      <c r="L1143" s="10" t="n">
        <v>0.6498442167974945</v>
      </c>
      <c r="M1143" s="10" t="n">
        <v>0.6417667964407192</v>
      </c>
      <c r="N1143" s="10" t="n">
        <v>0.5545454682605202</v>
      </c>
      <c r="O1143" s="10" t="n">
        <v>0.6213224092176822</v>
      </c>
      <c r="P1143" s="10" t="n">
        <v>0.6711850478407795</v>
      </c>
      <c r="Q1143" s="10" t="n">
        <v>-0.6692437570990071</v>
      </c>
      <c r="R1143" s="10" t="n">
        <v>-0.03344255088035018</v>
      </c>
      <c r="S1143" s="10" t="n">
        <v>0.2341695960544556</v>
      </c>
      <c r="T1143" s="10" t="n">
        <v>0.4304040205843874</v>
      </c>
      <c r="U1143" s="10" t="n">
        <v>0.7601536189043211</v>
      </c>
      <c r="V1143" s="10" t="n">
        <v>0.6870960300489286</v>
      </c>
      <c r="W1143" s="10" t="n">
        <v>0.5972285056580268</v>
      </c>
      <c r="X1143" s="10" t="n">
        <v>0.5504978818755657</v>
      </c>
      <c r="Y1143" s="10" t="n">
        <v>0.6221484918883367</v>
      </c>
      <c r="Z1143" s="10" t="n">
        <v>0.6346774303771985</v>
      </c>
      <c r="AA1143" s="10" t="n">
        <v>0.5580485414221007</v>
      </c>
      <c r="AB1143" s="10" t="n">
        <v>0.6198433630005304</v>
      </c>
      <c r="AC1143" s="10" t="n">
        <v>0.6729573093174145</v>
      </c>
    </row>
    <row r="1144">
      <c r="A1144" s="1" t="inlineStr">
        <is>
          <t>TXM_MINUS_DI</t>
        </is>
      </c>
      <c r="B1144" s="6" t="n">
        <v>300</v>
      </c>
      <c r="C1144" s="7" t="n">
        <v>0.002022829070943505</v>
      </c>
      <c r="D1144" s="10" t="n">
        <v>-0.3421571734084444</v>
      </c>
      <c r="E1144" s="10" t="n">
        <v>0.1687677162643326</v>
      </c>
      <c r="F1144" s="10" t="n">
        <v>0.5195755988722743</v>
      </c>
      <c r="G1144" s="10" t="n">
        <v>0.6926950405357796</v>
      </c>
      <c r="H1144" s="10" t="n">
        <v>1.004335754714009</v>
      </c>
      <c r="I1144" s="10" t="n">
        <v>0.9739917348725124</v>
      </c>
      <c r="J1144" s="10" t="n">
        <v>0.9852178020036956</v>
      </c>
      <c r="K1144" s="10" t="n">
        <v>1.146477186198978</v>
      </c>
      <c r="L1144" s="10" t="n">
        <v>0.7200117161588516</v>
      </c>
      <c r="M1144" s="10" t="n">
        <v>0.7738440564664822</v>
      </c>
      <c r="N1144" s="10" t="n">
        <v>0.8140931119133175</v>
      </c>
      <c r="O1144" s="10" t="n">
        <v>0.8279118066169504</v>
      </c>
      <c r="P1144" s="10" t="n">
        <v>0.8796284884806854</v>
      </c>
      <c r="Q1144" s="10" t="n">
        <v>-0.3829386070733525</v>
      </c>
      <c r="R1144" s="10" t="n">
        <v>0.2566864982434373</v>
      </c>
      <c r="S1144" s="10" t="n">
        <v>0.467713620758413</v>
      </c>
      <c r="T1144" s="10" t="n">
        <v>0.6655620018169375</v>
      </c>
      <c r="U1144" s="10" t="n">
        <v>0.9287023437295862</v>
      </c>
      <c r="V1144" s="10" t="n">
        <v>0.9311750351356471</v>
      </c>
      <c r="W1144" s="10" t="n">
        <v>0.9509714984127583</v>
      </c>
      <c r="X1144" s="10" t="n">
        <v>1.103410257236813</v>
      </c>
      <c r="Y1144" s="10" t="n">
        <v>0.7117499184668513</v>
      </c>
      <c r="Z1144" s="10" t="n">
        <v>0.7697563993721456</v>
      </c>
      <c r="AA1144" s="10" t="n">
        <v>0.8119700799285885</v>
      </c>
      <c r="AB1144" s="10" t="n">
        <v>0.8268373656625583</v>
      </c>
      <c r="AC1144" s="10" t="n">
        <v>0.8772728915395797</v>
      </c>
    </row>
    <row r="1145">
      <c r="A1145" s="1" t="inlineStr">
        <is>
          <t>TXM_MINUS_DI</t>
        </is>
      </c>
      <c r="B1145" s="6" t="n">
        <v>600</v>
      </c>
      <c r="C1145" s="7" t="n">
        <v>0.003987467957846767</v>
      </c>
      <c r="D1145" s="10" t="n">
        <v>-0.1413519372511584</v>
      </c>
      <c r="E1145" s="10" t="n">
        <v>0.1692486589574062</v>
      </c>
      <c r="F1145" s="10" t="n">
        <v>0.3641065077355691</v>
      </c>
      <c r="G1145" s="10" t="n">
        <v>0.5265119078826825</v>
      </c>
      <c r="H1145" s="10" t="n">
        <v>0.6577831191346455</v>
      </c>
      <c r="I1145" s="10" t="n">
        <v>0.6335491094918102</v>
      </c>
      <c r="J1145" s="10" t="n">
        <v>0.5901384287221876</v>
      </c>
      <c r="K1145" s="10" t="n">
        <v>0.7095397479172623</v>
      </c>
      <c r="L1145" s="10" t="n">
        <v>0.6211108618864206</v>
      </c>
      <c r="M1145" s="10" t="n">
        <v>0.7401543021607401</v>
      </c>
      <c r="N1145" s="10" t="n">
        <v>0.7426734071887139</v>
      </c>
      <c r="O1145" s="10" t="n">
        <v>0.7442943212987642</v>
      </c>
      <c r="P1145" s="10" t="n">
        <v>0.7602040322881543</v>
      </c>
      <c r="Q1145" s="10" t="n">
        <v>-0.1576955844141642</v>
      </c>
      <c r="R1145" s="10" t="n">
        <v>0.2347094808829051</v>
      </c>
      <c r="S1145" s="10" t="n">
        <v>0.3591146352545037</v>
      </c>
      <c r="T1145" s="10" t="n">
        <v>0.4927074241570438</v>
      </c>
      <c r="U1145" s="10" t="n">
        <v>0.6179230024145834</v>
      </c>
      <c r="V1145" s="10" t="n">
        <v>0.6325052211589394</v>
      </c>
      <c r="W1145" s="10" t="n">
        <v>0.5678592509543816</v>
      </c>
      <c r="X1145" s="10" t="n">
        <v>0.672369828700889</v>
      </c>
      <c r="Y1145" s="10" t="n">
        <v>0.6171359735391942</v>
      </c>
      <c r="Z1145" s="10" t="n">
        <v>0.7446043724473697</v>
      </c>
      <c r="AA1145" s="10" t="n">
        <v>0.7435596093075737</v>
      </c>
      <c r="AB1145" s="10" t="n">
        <v>0.7421904525240842</v>
      </c>
      <c r="AC1145" s="10" t="n">
        <v>0.7585555108752298</v>
      </c>
    </row>
    <row r="1146">
      <c r="A1146" s="3" t="inlineStr">
        <is>
          <t>TXM_MINUS_DM</t>
        </is>
      </c>
      <c r="B1146" s="4" t="n">
        <v>1</v>
      </c>
      <c r="C1146" s="5" t="n">
        <v>3.130635897171615e-06</v>
      </c>
      <c r="D1146" s="9" t="n">
        <v>0.4393318844094186</v>
      </c>
      <c r="E1146" s="9" t="n">
        <v>-0.04363630065415078</v>
      </c>
      <c r="F1146" s="9" t="n">
        <v>-0.06838491024635268</v>
      </c>
      <c r="G1146" s="9" t="n">
        <v>-0.02654293348771619</v>
      </c>
      <c r="H1146" s="9" t="n">
        <v>-0.04205513187855391</v>
      </c>
      <c r="I1146" s="9" t="n">
        <v>-0.02164576244157415</v>
      </c>
      <c r="J1146" s="9" t="n">
        <v>-0.002706554801172021</v>
      </c>
      <c r="K1146" s="9" t="n">
        <v>0.07799516459453447</v>
      </c>
      <c r="L1146" s="9" t="n">
        <v>0.03377543281673854</v>
      </c>
      <c r="M1146" s="9" t="n">
        <v>0.1234329415387821</v>
      </c>
      <c r="N1146" s="9" t="n">
        <v>0.2152437328610656</v>
      </c>
      <c r="O1146" s="9" t="n">
        <v>0.2063245164832946</v>
      </c>
      <c r="P1146" s="9" t="n">
        <v>0.2457060044986427</v>
      </c>
      <c r="Q1146" s="9" t="n">
        <v>1.139442613284883</v>
      </c>
      <c r="R1146" s="9" t="n">
        <v>0.7077989433526305</v>
      </c>
      <c r="S1146" s="9" t="n">
        <v>0.5755631794906128</v>
      </c>
      <c r="T1146" s="9" t="n">
        <v>0.4868487818451365</v>
      </c>
      <c r="U1146" s="9" t="n">
        <v>0.3084432066262893</v>
      </c>
      <c r="V1146" s="9" t="n">
        <v>0.2249817436847371</v>
      </c>
      <c r="W1146" s="9" t="n">
        <v>0.16410877203812</v>
      </c>
      <c r="X1146" s="9" t="n">
        <v>0.220140213712501</v>
      </c>
      <c r="Y1146" s="9" t="n">
        <v>0.1391275661162409</v>
      </c>
      <c r="Z1146" s="9" t="n">
        <v>0.2047854942815246</v>
      </c>
      <c r="AA1146" s="9" t="n">
        <v>0.2812846321540504</v>
      </c>
      <c r="AB1146" s="9" t="n">
        <v>0.2578305667764908</v>
      </c>
      <c r="AC1146" s="9" t="n">
        <v>0.2872979843332751</v>
      </c>
    </row>
    <row r="1147">
      <c r="A1147" s="1" t="inlineStr">
        <is>
          <t>TXM_MINUS_DM</t>
        </is>
      </c>
      <c r="B1147" s="6" t="n">
        <v>5</v>
      </c>
      <c r="C1147" s="7" t="n">
        <v>3.13056880026971e-05</v>
      </c>
      <c r="D1147" s="10" t="n">
        <v>-0.5675411692055576</v>
      </c>
      <c r="E1147" s="10" t="n">
        <v>-0.1871968161823465</v>
      </c>
      <c r="F1147" s="10" t="n">
        <v>0.05884846579318962</v>
      </c>
      <c r="G1147" s="10" t="n">
        <v>0.1656953059417148</v>
      </c>
      <c r="H1147" s="10" t="n">
        <v>0.2331457834163105</v>
      </c>
      <c r="I1147" s="10" t="n">
        <v>0.2036833565348996</v>
      </c>
      <c r="J1147" s="10" t="n">
        <v>0.211869112762105</v>
      </c>
      <c r="K1147" s="10" t="n">
        <v>0.2159996714364192</v>
      </c>
      <c r="L1147" s="10" t="n">
        <v>0.2775795689596626</v>
      </c>
      <c r="M1147" s="10" t="n">
        <v>0.3112792600743587</v>
      </c>
      <c r="N1147" s="10" t="n">
        <v>0.3521378404947485</v>
      </c>
      <c r="O1147" s="10" t="n">
        <v>0.3805272313400941</v>
      </c>
      <c r="P1147" s="10" t="n">
        <v>0.4532882656283186</v>
      </c>
      <c r="Q1147" s="10" t="n">
        <v>-0.1434035045270097</v>
      </c>
      <c r="R1147" s="10" t="n">
        <v>0.08695886009931318</v>
      </c>
      <c r="S1147" s="10" t="n">
        <v>0.1093482925012791</v>
      </c>
      <c r="T1147" s="10" t="n">
        <v>0.1173815020464447</v>
      </c>
      <c r="U1147" s="10" t="n">
        <v>0.1005018239045963</v>
      </c>
      <c r="V1147" s="10" t="n">
        <v>0.07656239677376239</v>
      </c>
      <c r="W1147" s="10" t="n">
        <v>0.1201294460406505</v>
      </c>
      <c r="X1147" s="10" t="n">
        <v>0.1415751808752025</v>
      </c>
      <c r="Y1147" s="10" t="n">
        <v>0.2204078487009417</v>
      </c>
      <c r="Z1147" s="10" t="n">
        <v>0.2773662146863043</v>
      </c>
      <c r="AA1147" s="10" t="n">
        <v>0.3260567482235971</v>
      </c>
      <c r="AB1147" s="10" t="n">
        <v>0.3600239378717659</v>
      </c>
      <c r="AC1147" s="10" t="n">
        <v>0.4363315514913099</v>
      </c>
    </row>
    <row r="1148">
      <c r="A1148" s="1" t="inlineStr">
        <is>
          <t>TXM_MINUS_DM</t>
        </is>
      </c>
      <c r="B1148" s="6" t="n">
        <v>10</v>
      </c>
      <c r="C1148" s="7" t="n">
        <v>6.261137600539421e-05</v>
      </c>
      <c r="D1148" s="10" t="n">
        <v>-0.6184120621086845</v>
      </c>
      <c r="E1148" s="10" t="n">
        <v>-0.08778348711650523</v>
      </c>
      <c r="F1148" s="10" t="n">
        <v>0.261421349842451</v>
      </c>
      <c r="G1148" s="10" t="n">
        <v>0.1948161454647603</v>
      </c>
      <c r="H1148" s="10" t="n">
        <v>0.3582336978982149</v>
      </c>
      <c r="I1148" s="10" t="n">
        <v>0.3167915352952477</v>
      </c>
      <c r="J1148" s="10" t="n">
        <v>0.3215284200721275</v>
      </c>
      <c r="K1148" s="10" t="n">
        <v>0.3247502298400433</v>
      </c>
      <c r="L1148" s="10" t="n">
        <v>0.3628911739118028</v>
      </c>
      <c r="M1148" s="10" t="n">
        <v>0.3465043982117778</v>
      </c>
      <c r="N1148" s="10" t="n">
        <v>0.3611243692529304</v>
      </c>
      <c r="O1148" s="10" t="n">
        <v>0.393156317609717</v>
      </c>
      <c r="P1148" s="10" t="n">
        <v>0.4601878924239381</v>
      </c>
      <c r="Q1148" s="10" t="n">
        <v>-0.3848960932356433</v>
      </c>
      <c r="R1148" s="10" t="n">
        <v>-0.05723100978437613</v>
      </c>
      <c r="S1148" s="10" t="n">
        <v>0.1865436290953283</v>
      </c>
      <c r="T1148" s="10" t="n">
        <v>0.07653896317917852</v>
      </c>
      <c r="U1148" s="10" t="n">
        <v>0.1993113045441194</v>
      </c>
      <c r="V1148" s="10" t="n">
        <v>0.1838324122422313</v>
      </c>
      <c r="W1148" s="10" t="n">
        <v>0.2258227673412666</v>
      </c>
      <c r="X1148" s="10" t="n">
        <v>0.2499750649807784</v>
      </c>
      <c r="Y1148" s="10" t="n">
        <v>0.3096909470969575</v>
      </c>
      <c r="Z1148" s="10" t="n">
        <v>0.3167650002608099</v>
      </c>
      <c r="AA1148" s="10" t="n">
        <v>0.3393797091491118</v>
      </c>
      <c r="AB1148" s="10" t="n">
        <v>0.3772424042175317</v>
      </c>
      <c r="AC1148" s="10" t="n">
        <v>0.4475658961157314</v>
      </c>
    </row>
    <row r="1149">
      <c r="A1149" s="1" t="inlineStr">
        <is>
          <t>TXM_MINUS_DM</t>
        </is>
      </c>
      <c r="B1149" s="6" t="n">
        <v>20</v>
      </c>
      <c r="C1149" s="7" t="n">
        <v>0.0001252227520107884</v>
      </c>
      <c r="D1149" s="10" t="n">
        <v>-0.4937011865135463</v>
      </c>
      <c r="E1149" s="10" t="n">
        <v>0.1744225285148173</v>
      </c>
      <c r="F1149" s="10" t="n">
        <v>0.5471261396945492</v>
      </c>
      <c r="G1149" s="10" t="n">
        <v>0.3745359290766334</v>
      </c>
      <c r="H1149" s="10" t="n">
        <v>0.5285159516244077</v>
      </c>
      <c r="I1149" s="10" t="n">
        <v>0.40857079330353</v>
      </c>
      <c r="J1149" s="10" t="n">
        <v>0.4113830396653756</v>
      </c>
      <c r="K1149" s="10" t="n">
        <v>0.4093754406085047</v>
      </c>
      <c r="L1149" s="10" t="n">
        <v>0.4088735330807388</v>
      </c>
      <c r="M1149" s="10" t="n">
        <v>0.3739781306</v>
      </c>
      <c r="N1149" s="10" t="n">
        <v>0.3727448128465018</v>
      </c>
      <c r="O1149" s="10" t="n">
        <v>0.3973310481285587</v>
      </c>
      <c r="P1149" s="10" t="n">
        <v>0.4567731995458397</v>
      </c>
      <c r="Q1149" s="10" t="n">
        <v>-0.4525460275411164</v>
      </c>
      <c r="R1149" s="10" t="n">
        <v>0.1168266109182953</v>
      </c>
      <c r="S1149" s="10" t="n">
        <v>0.3818873456428115</v>
      </c>
      <c r="T1149" s="10" t="n">
        <v>0.1866323143956115</v>
      </c>
      <c r="U1149" s="10" t="n">
        <v>0.3510106026247338</v>
      </c>
      <c r="V1149" s="10" t="n">
        <v>0.2867377758152627</v>
      </c>
      <c r="W1149" s="10" t="n">
        <v>0.3236434590988091</v>
      </c>
      <c r="X1149" s="10" t="n">
        <v>0.3428419128608743</v>
      </c>
      <c r="Y1149" s="10" t="n">
        <v>0.3650932905989244</v>
      </c>
      <c r="Z1149" s="10" t="n">
        <v>0.3518402703306548</v>
      </c>
      <c r="AA1149" s="10" t="n">
        <v>0.3580529262779288</v>
      </c>
      <c r="AB1149" s="10" t="n">
        <v>0.3882015352259242</v>
      </c>
      <c r="AC1149" s="10" t="n">
        <v>0.4490594284763031</v>
      </c>
    </row>
    <row r="1150">
      <c r="A1150" s="1" t="inlineStr">
        <is>
          <t>TXM_MINUS_DM</t>
        </is>
      </c>
      <c r="B1150" s="6" t="n">
        <v>30</v>
      </c>
      <c r="C1150" s="7" t="n">
        <v>0.0001878341280161826</v>
      </c>
      <c r="D1150" s="10" t="n">
        <v>-0.773139973360725</v>
      </c>
      <c r="E1150" s="10" t="n">
        <v>-0.2700355753450032</v>
      </c>
      <c r="F1150" s="10" t="n">
        <v>0.02715683312032475</v>
      </c>
      <c r="G1150" s="10" t="n">
        <v>0.2363900788190264</v>
      </c>
      <c r="H1150" s="10" t="n">
        <v>0.4618320136860247</v>
      </c>
      <c r="I1150" s="10" t="n">
        <v>0.4582564397294063</v>
      </c>
      <c r="J1150" s="10" t="n">
        <v>0.4747453861051994</v>
      </c>
      <c r="K1150" s="10" t="n">
        <v>0.4722407351448438</v>
      </c>
      <c r="L1150" s="10" t="n">
        <v>0.4725379535484271</v>
      </c>
      <c r="M1150" s="10" t="n">
        <v>0.4057510028429353</v>
      </c>
      <c r="N1150" s="10" t="n">
        <v>0.4023765368326148</v>
      </c>
      <c r="O1150" s="10" t="n">
        <v>0.4259135434628099</v>
      </c>
      <c r="P1150" s="10" t="n">
        <v>0.4640781113593465</v>
      </c>
      <c r="Q1150" s="10" t="n">
        <v>-0.7932155230955359</v>
      </c>
      <c r="R1150" s="10" t="n">
        <v>-0.2972276863211203</v>
      </c>
      <c r="S1150" s="10" t="n">
        <v>-0.08129202949547003</v>
      </c>
      <c r="T1150" s="10" t="n">
        <v>0.1059665033379034</v>
      </c>
      <c r="U1150" s="10" t="n">
        <v>0.3273954163320461</v>
      </c>
      <c r="V1150" s="10" t="n">
        <v>0.3473294861334084</v>
      </c>
      <c r="W1150" s="10" t="n">
        <v>0.4001251346011779</v>
      </c>
      <c r="X1150" s="10" t="n">
        <v>0.4191996229967644</v>
      </c>
      <c r="Y1150" s="10" t="n">
        <v>0.4386738178675492</v>
      </c>
      <c r="Z1150" s="10" t="n">
        <v>0.3926686785111808</v>
      </c>
      <c r="AA1150" s="10" t="n">
        <v>0.3948436874673639</v>
      </c>
      <c r="AB1150" s="10" t="n">
        <v>0.4213052339622355</v>
      </c>
      <c r="AC1150" s="10" t="n">
        <v>0.4597011030136592</v>
      </c>
    </row>
    <row r="1151">
      <c r="A1151" s="1" t="inlineStr">
        <is>
          <t>TXM_MINUS_DM</t>
        </is>
      </c>
      <c r="B1151" s="6" t="n">
        <v>40</v>
      </c>
      <c r="C1151" s="7" t="n">
        <v>0.0002502020863004735</v>
      </c>
      <c r="D1151" s="10" t="n">
        <v>-0.4752791316040941</v>
      </c>
      <c r="E1151" s="10" t="n">
        <v>0.106712684472718</v>
      </c>
      <c r="F1151" s="10" t="n">
        <v>0.4133758381643409</v>
      </c>
      <c r="G1151" s="10" t="n">
        <v>0.3034164869368439</v>
      </c>
      <c r="H1151" s="10" t="n">
        <v>0.5762308227275533</v>
      </c>
      <c r="I1151" s="10" t="n">
        <v>0.4438629306805761</v>
      </c>
      <c r="J1151" s="10" t="n">
        <v>0.4787065784883174</v>
      </c>
      <c r="K1151" s="10" t="n">
        <v>0.4693865665800473</v>
      </c>
      <c r="L1151" s="10" t="n">
        <v>0.4628433697796234</v>
      </c>
      <c r="M1151" s="10" t="n">
        <v>0.4018738083955276</v>
      </c>
      <c r="N1151" s="10" t="n">
        <v>0.3848419337464131</v>
      </c>
      <c r="O1151" s="10" t="n">
        <v>0.3981628712409108</v>
      </c>
      <c r="P1151" s="10" t="n">
        <v>0.4431479339082355</v>
      </c>
      <c r="Q1151" s="10" t="n">
        <v>-0.4727008213952117</v>
      </c>
      <c r="R1151" s="10" t="n">
        <v>0.05565823159135324</v>
      </c>
      <c r="S1151" s="10" t="n">
        <v>0.3469478495421933</v>
      </c>
      <c r="T1151" s="10" t="n">
        <v>0.1611873878324969</v>
      </c>
      <c r="U1151" s="10" t="n">
        <v>0.4228545120495451</v>
      </c>
      <c r="V1151" s="10" t="n">
        <v>0.3643374217116794</v>
      </c>
      <c r="W1151" s="10" t="n">
        <v>0.4159299363351057</v>
      </c>
      <c r="X1151" s="10" t="n">
        <v>0.4298434622602753</v>
      </c>
      <c r="Y1151" s="10" t="n">
        <v>0.4385423113499397</v>
      </c>
      <c r="Z1151" s="10" t="n">
        <v>0.3904246388007724</v>
      </c>
      <c r="AA1151" s="10" t="n">
        <v>0.3804051461125418</v>
      </c>
      <c r="AB1151" s="10" t="n">
        <v>0.3949231890243237</v>
      </c>
      <c r="AC1151" s="10" t="n">
        <v>0.4408097967737</v>
      </c>
    </row>
    <row r="1152">
      <c r="A1152" s="1" t="inlineStr">
        <is>
          <t>TXM_MINUS_DM</t>
        </is>
      </c>
      <c r="B1152" s="6" t="n">
        <v>60</v>
      </c>
      <c r="C1152" s="7" t="n">
        <v>0.0003756682560323652</v>
      </c>
      <c r="D1152" s="10" t="n">
        <v>-0.8407552298350196</v>
      </c>
      <c r="E1152" s="10" t="n">
        <v>-0.2206139099815952</v>
      </c>
      <c r="F1152" s="10" t="n">
        <v>0.2325641700398004</v>
      </c>
      <c r="G1152" s="10" t="n">
        <v>0.458658034985452</v>
      </c>
      <c r="H1152" s="10" t="n">
        <v>0.8625898746127753</v>
      </c>
      <c r="I1152" s="10" t="n">
        <v>0.4462186065752239</v>
      </c>
      <c r="J1152" s="10" t="n">
        <v>0.4606130448269505</v>
      </c>
      <c r="K1152" s="10" t="n">
        <v>0.4669194076823241</v>
      </c>
      <c r="L1152" s="10" t="n">
        <v>0.4811413979874913</v>
      </c>
      <c r="M1152" s="10" t="n">
        <v>0.4296683105574324</v>
      </c>
      <c r="N1152" s="10" t="n">
        <v>0.4099027695855894</v>
      </c>
      <c r="O1152" s="10" t="n">
        <v>0.4238535811351015</v>
      </c>
      <c r="P1152" s="10" t="n">
        <v>0.4595760879310917</v>
      </c>
      <c r="Q1152" s="10" t="n">
        <v>-0.884126406660063</v>
      </c>
      <c r="R1152" s="10" t="n">
        <v>-0.195602695041741</v>
      </c>
      <c r="S1152" s="10" t="n">
        <v>0.1369946034983519</v>
      </c>
      <c r="T1152" s="10" t="n">
        <v>0.3458356227221196</v>
      </c>
      <c r="U1152" s="10" t="n">
        <v>0.7172171746955571</v>
      </c>
      <c r="V1152" s="10" t="n">
        <v>0.3755383735370504</v>
      </c>
      <c r="W1152" s="10" t="n">
        <v>0.4102229102253716</v>
      </c>
      <c r="X1152" s="10" t="n">
        <v>0.4302643600743386</v>
      </c>
      <c r="Y1152" s="10" t="n">
        <v>0.4568864123519732</v>
      </c>
      <c r="Z1152" s="10" t="n">
        <v>0.4216513801212033</v>
      </c>
      <c r="AA1152" s="10" t="n">
        <v>0.4072330110095322</v>
      </c>
      <c r="AB1152" s="10" t="n">
        <v>0.422445850011983</v>
      </c>
      <c r="AC1152" s="10" t="n">
        <v>0.4578718022140773</v>
      </c>
    </row>
    <row r="1153">
      <c r="A1153" s="1" t="inlineStr">
        <is>
          <t>TXM_MINUS_DM</t>
        </is>
      </c>
      <c r="B1153" s="6" t="n">
        <v>120</v>
      </c>
      <c r="C1153" s="7" t="n">
        <v>0.0007491500028813462</v>
      </c>
      <c r="D1153" s="10" t="n">
        <v>-0.6058374730955197</v>
      </c>
      <c r="E1153" s="10" t="n">
        <v>-0.1600183211420463</v>
      </c>
      <c r="F1153" s="10" t="n">
        <v>0.2283418882033898</v>
      </c>
      <c r="G1153" s="10" t="n">
        <v>0.4720840463176915</v>
      </c>
      <c r="H1153" s="10" t="n">
        <v>0.8347340808364118</v>
      </c>
      <c r="I1153" s="10" t="n">
        <v>0.4799087995301003</v>
      </c>
      <c r="J1153" s="10" t="n">
        <v>0.4913939363470201</v>
      </c>
      <c r="K1153" s="10" t="n">
        <v>0.5534366982881485</v>
      </c>
      <c r="L1153" s="10" t="n">
        <v>0.5562716271828246</v>
      </c>
      <c r="M1153" s="10" t="n">
        <v>0.4943098132436655</v>
      </c>
      <c r="N1153" s="10" t="n">
        <v>0.4861990106625904</v>
      </c>
      <c r="O1153" s="10" t="n">
        <v>0.4804898122706384</v>
      </c>
      <c r="P1153" s="10" t="n">
        <v>0.5179070380676941</v>
      </c>
      <c r="Q1153" s="10" t="n">
        <v>-0.6573151235553971</v>
      </c>
      <c r="R1153" s="10" t="n">
        <v>-0.1562522326241322</v>
      </c>
      <c r="S1153" s="10" t="n">
        <v>0.1243825415572067</v>
      </c>
      <c r="T1153" s="10" t="n">
        <v>0.3658629189342778</v>
      </c>
      <c r="U1153" s="10" t="n">
        <v>0.7246794610613141</v>
      </c>
      <c r="V1153" s="10" t="n">
        <v>0.4182185306475381</v>
      </c>
      <c r="W1153" s="10" t="n">
        <v>0.4680260339890354</v>
      </c>
      <c r="X1153" s="10" t="n">
        <v>0.5219133480379217</v>
      </c>
      <c r="Y1153" s="10" t="n">
        <v>0.5365426080518479</v>
      </c>
      <c r="Z1153" s="10" t="n">
        <v>0.4936763796553055</v>
      </c>
      <c r="AA1153" s="10" t="n">
        <v>0.4844297254133388</v>
      </c>
      <c r="AB1153" s="10" t="n">
        <v>0.4812251674405532</v>
      </c>
      <c r="AC1153" s="10" t="n">
        <v>0.5177743150768298</v>
      </c>
    </row>
    <row r="1154">
      <c r="A1154" s="1" t="inlineStr">
        <is>
          <t>TXM_MINUS_DM</t>
        </is>
      </c>
      <c r="B1154" s="6" t="n">
        <v>180</v>
      </c>
      <c r="C1154" s="7" t="n">
        <v>0.001127004768097096</v>
      </c>
      <c r="D1154" s="10" t="n">
        <v>-0.528257694869357</v>
      </c>
      <c r="E1154" s="10" t="n">
        <v>-0.03188759519623176</v>
      </c>
      <c r="F1154" s="10" t="n">
        <v>0.2964007506013148</v>
      </c>
      <c r="G1154" s="10" t="n">
        <v>0.5531412464838876</v>
      </c>
      <c r="H1154" s="10" t="n">
        <v>0.8258093285532146</v>
      </c>
      <c r="I1154" s="10" t="n">
        <v>0.7501397607854756</v>
      </c>
      <c r="J1154" s="10" t="n">
        <v>0.630683946764846</v>
      </c>
      <c r="K1154" s="10" t="n">
        <v>0.6056026747749563</v>
      </c>
      <c r="L1154" s="10" t="n">
        <v>0.6847254750928103</v>
      </c>
      <c r="M1154" s="10" t="n">
        <v>0.66221387184323</v>
      </c>
      <c r="N1154" s="10" t="n">
        <v>0.5668743620864578</v>
      </c>
      <c r="O1154" s="10" t="n">
        <v>0.6104567170766777</v>
      </c>
      <c r="P1154" s="10" t="n">
        <v>0.6215437538252442</v>
      </c>
      <c r="Q1154" s="10" t="n">
        <v>-0.5881098683569855</v>
      </c>
      <c r="R1154" s="10" t="n">
        <v>-0.002461554413212741</v>
      </c>
      <c r="S1154" s="10" t="n">
        <v>0.2453245340683184</v>
      </c>
      <c r="T1154" s="10" t="n">
        <v>0.4568133813623216</v>
      </c>
      <c r="U1154" s="10" t="n">
        <v>0.7626413626156122</v>
      </c>
      <c r="V1154" s="10" t="n">
        <v>0.7045096631154922</v>
      </c>
      <c r="W1154" s="10" t="n">
        <v>0.6031408316631287</v>
      </c>
      <c r="X1154" s="10" t="n">
        <v>0.5988761134544877</v>
      </c>
      <c r="Y1154" s="10" t="n">
        <v>0.6635143589034188</v>
      </c>
      <c r="Z1154" s="10" t="n">
        <v>0.6549947313732043</v>
      </c>
      <c r="AA1154" s="10" t="n">
        <v>0.5701031546690214</v>
      </c>
      <c r="AB1154" s="10" t="n">
        <v>0.6080626029613062</v>
      </c>
      <c r="AC1154" s="10" t="n">
        <v>0.623779400305681</v>
      </c>
    </row>
    <row r="1155">
      <c r="A1155" s="1" t="inlineStr">
        <is>
          <t>TXM_MINUS_DM</t>
        </is>
      </c>
      <c r="B1155" s="6" t="n">
        <v>300</v>
      </c>
      <c r="C1155" s="7" t="n">
        <v>0.001878341280161826</v>
      </c>
      <c r="D1155" s="10" t="n">
        <v>-0.2679653601299246</v>
      </c>
      <c r="E1155" s="10" t="n">
        <v>0.1978166401420588</v>
      </c>
      <c r="F1155" s="10" t="n">
        <v>0.5095871216705223</v>
      </c>
      <c r="G1155" s="10" t="n">
        <v>0.6924363601213145</v>
      </c>
      <c r="H1155" s="10" t="n">
        <v>1.002473102602291</v>
      </c>
      <c r="I1155" s="10" t="n">
        <v>0.9721880558151841</v>
      </c>
      <c r="J1155" s="10" t="n">
        <v>0.994302044778287</v>
      </c>
      <c r="K1155" s="10" t="n">
        <v>1.160264142656336</v>
      </c>
      <c r="L1155" s="10" t="n">
        <v>0.7633813988612033</v>
      </c>
      <c r="M1155" s="10" t="n">
        <v>0.7997514603143325</v>
      </c>
      <c r="N1155" s="10" t="n">
        <v>0.8336457054947498</v>
      </c>
      <c r="O1155" s="10" t="n">
        <v>0.8263190719980782</v>
      </c>
      <c r="P1155" s="10" t="n">
        <v>0.8521719344834199</v>
      </c>
      <c r="Q1155" s="10" t="n">
        <v>-0.3138507650892371</v>
      </c>
      <c r="R1155" s="10" t="n">
        <v>0.2910712203562216</v>
      </c>
      <c r="S1155" s="10" t="n">
        <v>0.4744720805040232</v>
      </c>
      <c r="T1155" s="10" t="n">
        <v>0.6668917604650493</v>
      </c>
      <c r="U1155" s="10" t="n">
        <v>0.9285585082001018</v>
      </c>
      <c r="V1155" s="10" t="n">
        <v>0.9307406230582698</v>
      </c>
      <c r="W1155" s="10" t="n">
        <v>0.9636057318112533</v>
      </c>
      <c r="X1155" s="10" t="n">
        <v>1.130001919725995</v>
      </c>
      <c r="Y1155" s="10" t="n">
        <v>0.757758393199006</v>
      </c>
      <c r="Z1155" s="10" t="n">
        <v>0.7976845685970912</v>
      </c>
      <c r="AA1155" s="10" t="n">
        <v>0.8317999736354958</v>
      </c>
      <c r="AB1155" s="10" t="n">
        <v>0.8256750744952499</v>
      </c>
      <c r="AC1155" s="10" t="n">
        <v>0.8504406998488653</v>
      </c>
    </row>
    <row r="1156">
      <c r="A1156" s="1" t="inlineStr">
        <is>
          <t>TXM_MINUS_DM</t>
        </is>
      </c>
      <c r="B1156" s="6" t="n">
        <v>600</v>
      </c>
      <c r="C1156" s="7" t="n">
        <v>0.00370264881800057</v>
      </c>
      <c r="D1156" s="10" t="n">
        <v>-0.09926170833429183</v>
      </c>
      <c r="E1156" s="10" t="n">
        <v>0.1920754384024495</v>
      </c>
      <c r="F1156" s="10" t="n">
        <v>0.3641007890195704</v>
      </c>
      <c r="G1156" s="10" t="n">
        <v>0.5231055626571701</v>
      </c>
      <c r="H1156" s="10" t="n">
        <v>0.6360542046837477</v>
      </c>
      <c r="I1156" s="10" t="n">
        <v>0.6240812879657938</v>
      </c>
      <c r="J1156" s="10" t="n">
        <v>0.5879919312320421</v>
      </c>
      <c r="K1156" s="10" t="n">
        <v>0.7254274921701697</v>
      </c>
      <c r="L1156" s="10" t="n">
        <v>0.6301412327473511</v>
      </c>
      <c r="M1156" s="10" t="n">
        <v>0.730313357572022</v>
      </c>
      <c r="N1156" s="10" t="n">
        <v>0.733284802978645</v>
      </c>
      <c r="O1156" s="10" t="n">
        <v>0.7230889706282008</v>
      </c>
      <c r="P1156" s="10" t="n">
        <v>0.7123148592866797</v>
      </c>
      <c r="Q1156" s="10" t="n">
        <v>-0.119765660488016</v>
      </c>
      <c r="R1156" s="10" t="n">
        <v>0.246499657316252</v>
      </c>
      <c r="S1156" s="10" t="n">
        <v>0.3619617698180661</v>
      </c>
      <c r="T1156" s="10" t="n">
        <v>0.4901207837948766</v>
      </c>
      <c r="U1156" s="10" t="n">
        <v>0.6008622055105421</v>
      </c>
      <c r="V1156" s="10" t="n">
        <v>0.6182872811994276</v>
      </c>
      <c r="W1156" s="10" t="n">
        <v>0.5653401130954994</v>
      </c>
      <c r="X1156" s="10" t="n">
        <v>0.6900479794170216</v>
      </c>
      <c r="Y1156" s="10" t="n">
        <v>0.6264267843268804</v>
      </c>
      <c r="Z1156" s="10" t="n">
        <v>0.733127839363366</v>
      </c>
      <c r="AA1156" s="10" t="n">
        <v>0.7328798878253731</v>
      </c>
      <c r="AB1156" s="10" t="n">
        <v>0.7206259065540372</v>
      </c>
      <c r="AC1156" s="10" t="n">
        <v>0.7114602146954739</v>
      </c>
    </row>
    <row r="1157">
      <c r="A1157" s="3" t="inlineStr">
        <is>
          <t>TXM_MOM</t>
        </is>
      </c>
      <c r="B1157" s="4" t="n">
        <v>1</v>
      </c>
      <c r="C1157" s="5" t="n">
        <v>2.408181459362781e-06</v>
      </c>
      <c r="D1157" s="9" t="n">
        <v>2.559929317189629</v>
      </c>
      <c r="E1157" s="9" t="n">
        <v>2.768487228845131</v>
      </c>
      <c r="F1157" s="9" t="n">
        <v>2.31589446934961</v>
      </c>
      <c r="G1157" s="9" t="n">
        <v>2.065387156914201</v>
      </c>
      <c r="H1157" s="9" t="n">
        <v>1.450845332099054</v>
      </c>
      <c r="I1157" s="9" t="n">
        <v>1.097960842251094</v>
      </c>
      <c r="J1157" s="9" t="n">
        <v>0.7592964651904185</v>
      </c>
      <c r="K1157" s="9" t="n">
        <v>0.5881360672369481</v>
      </c>
      <c r="L1157" s="9" t="n">
        <v>0.4002119360939617</v>
      </c>
      <c r="M1157" s="9" t="n">
        <v>0.1768728719385266</v>
      </c>
      <c r="N1157" s="9" t="n">
        <v>0.1471948743788757</v>
      </c>
      <c r="O1157" s="9" t="n">
        <v>0.05454261553501947</v>
      </c>
      <c r="P1157" s="9" t="n">
        <v>-0.09415569405603251</v>
      </c>
      <c r="Q1157" s="9" t="n">
        <v>-2.161194076719019</v>
      </c>
      <c r="R1157" s="9" t="n">
        <v>-1.383969229258567</v>
      </c>
      <c r="S1157" s="9" t="n">
        <v>-1.046247332171133</v>
      </c>
      <c r="T1157" s="9" t="n">
        <v>-0.9189706931441279</v>
      </c>
      <c r="U1157" s="9" t="n">
        <v>-0.7359561827766211</v>
      </c>
      <c r="V1157" s="9" t="n">
        <v>-0.5873298242880702</v>
      </c>
      <c r="W1157" s="9" t="n">
        <v>-0.5114173515550651</v>
      </c>
      <c r="X1157" s="9" t="n">
        <v>-0.5154024372338217</v>
      </c>
      <c r="Y1157" s="9" t="n">
        <v>-0.576010790029545</v>
      </c>
      <c r="Z1157" s="9" t="n">
        <v>-0.5144853145236024</v>
      </c>
      <c r="AA1157" s="9" t="n">
        <v>-0.5386633995038115</v>
      </c>
      <c r="AB1157" s="9" t="n">
        <v>-0.5714038776749818</v>
      </c>
      <c r="AC1157" s="9" t="n">
        <v>-0.6372020404901182</v>
      </c>
    </row>
    <row r="1158">
      <c r="A1158" s="1" t="inlineStr">
        <is>
          <t>TXM_MOM</t>
        </is>
      </c>
      <c r="B1158" s="6" t="n">
        <v>5</v>
      </c>
      <c r="C1158" s="7" t="n">
        <v>2.408129846361316e-05</v>
      </c>
      <c r="D1158" s="10" t="n">
        <v>1.314702005154832</v>
      </c>
      <c r="E1158" s="10" t="n">
        <v>1.006306620343662</v>
      </c>
      <c r="F1158" s="10" t="n">
        <v>0.3525338388008891</v>
      </c>
      <c r="G1158" s="10" t="n">
        <v>0.1168868284792868</v>
      </c>
      <c r="H1158" s="10" t="n">
        <v>-0.0992332809170126</v>
      </c>
      <c r="I1158" s="10" t="n">
        <v>-0.1414862644164649</v>
      </c>
      <c r="J1158" s="10" t="n">
        <v>-0.2672699070926607</v>
      </c>
      <c r="K1158" s="10" t="n">
        <v>-0.2808155888301319</v>
      </c>
      <c r="L1158" s="10" t="n">
        <v>-0.3709801525435252</v>
      </c>
      <c r="M1158" s="10" t="n">
        <v>-0.366400759436977</v>
      </c>
      <c r="N1158" s="10" t="n">
        <v>-0.3635359401441054</v>
      </c>
      <c r="O1158" s="10" t="n">
        <v>-0.4002038020143467</v>
      </c>
      <c r="P1158" s="10" t="n">
        <v>-0.5161899732847544</v>
      </c>
      <c r="Q1158" s="10" t="n">
        <v>-0.7829452004552482</v>
      </c>
      <c r="R1158" s="10" t="n">
        <v>-0.7170366061879881</v>
      </c>
      <c r="S1158" s="10" t="n">
        <v>-0.4666541108199466</v>
      </c>
      <c r="T1158" s="10" t="n">
        <v>-0.3399948083194443</v>
      </c>
      <c r="U1158" s="10" t="n">
        <v>-0.1827166482777811</v>
      </c>
      <c r="V1158" s="10" t="n">
        <v>-0.0921445943890547</v>
      </c>
      <c r="W1158" s="10" t="n">
        <v>-0.1896451685219558</v>
      </c>
      <c r="X1158" s="10" t="n">
        <v>-0.2048456575993776</v>
      </c>
      <c r="Y1158" s="10" t="n">
        <v>-0.2991855884401136</v>
      </c>
      <c r="Z1158" s="10" t="n">
        <v>-0.3213975973933894</v>
      </c>
      <c r="AA1158" s="10" t="n">
        <v>-0.3253473350159883</v>
      </c>
      <c r="AB1158" s="10" t="n">
        <v>-0.3651870273738464</v>
      </c>
      <c r="AC1158" s="10" t="n">
        <v>-0.488778063879402</v>
      </c>
    </row>
    <row r="1159">
      <c r="A1159" s="1" t="inlineStr">
        <is>
          <t>TXM_MOM</t>
        </is>
      </c>
      <c r="B1159" s="6" t="n">
        <v>10</v>
      </c>
      <c r="C1159" s="7" t="n">
        <v>4.816259692722631e-05</v>
      </c>
      <c r="D1159" s="10" t="n">
        <v>0.9739690792302736</v>
      </c>
      <c r="E1159" s="10" t="n">
        <v>0.5453719221831265</v>
      </c>
      <c r="F1159" s="10" t="n">
        <v>0.2412886255973462</v>
      </c>
      <c r="G1159" s="10" t="n">
        <v>0.04790151155137271</v>
      </c>
      <c r="H1159" s="10" t="n">
        <v>-0.1811118347844399</v>
      </c>
      <c r="I1159" s="10" t="n">
        <v>-0.241190387977069</v>
      </c>
      <c r="J1159" s="10" t="n">
        <v>-0.2802961522590682</v>
      </c>
      <c r="K1159" s="10" t="n">
        <v>-0.3454868375303998</v>
      </c>
      <c r="L1159" s="10" t="n">
        <v>-0.4048238958712224</v>
      </c>
      <c r="M1159" s="10" t="n">
        <v>-0.3789442144093242</v>
      </c>
      <c r="N1159" s="10" t="n">
        <v>-0.3645347919245546</v>
      </c>
      <c r="O1159" s="10" t="n">
        <v>-0.3971391610030977</v>
      </c>
      <c r="P1159" s="10" t="n">
        <v>-0.5108879574845108</v>
      </c>
      <c r="Q1159" s="10" t="n">
        <v>-0.07132233910311842</v>
      </c>
      <c r="R1159" s="10" t="n">
        <v>-0.2717273708711653</v>
      </c>
      <c r="S1159" s="10" t="n">
        <v>-0.3374037617447362</v>
      </c>
      <c r="T1159" s="10" t="n">
        <v>-0.196134077365768</v>
      </c>
      <c r="U1159" s="10" t="n">
        <v>-0.1822188615264985</v>
      </c>
      <c r="V1159" s="10" t="n">
        <v>-0.1579717169191652</v>
      </c>
      <c r="W1159" s="10" t="n">
        <v>-0.1915310307027824</v>
      </c>
      <c r="X1159" s="10" t="n">
        <v>-0.25985659992148</v>
      </c>
      <c r="Y1159" s="10" t="n">
        <v>-0.3372343548161531</v>
      </c>
      <c r="Z1159" s="10" t="n">
        <v>-0.3336768896964189</v>
      </c>
      <c r="AA1159" s="10" t="n">
        <v>-0.3277284007234674</v>
      </c>
      <c r="AB1159" s="10" t="n">
        <v>-0.365939614755118</v>
      </c>
      <c r="AC1159" s="10" t="n">
        <v>-0.4850288084349414</v>
      </c>
    </row>
    <row r="1160">
      <c r="A1160" s="1" t="inlineStr">
        <is>
          <t>TXM_MOM</t>
        </is>
      </c>
      <c r="B1160" s="6" t="n">
        <v>20</v>
      </c>
      <c r="C1160" s="7" t="n">
        <v>9.632519385445263e-05</v>
      </c>
      <c r="D1160" s="10" t="n">
        <v>0.614250554671711</v>
      </c>
      <c r="E1160" s="10" t="n">
        <v>0.02080588656422187</v>
      </c>
      <c r="F1160" s="10" t="n">
        <v>-0.283199656740235</v>
      </c>
      <c r="G1160" s="10" t="n">
        <v>-0.1788074354741573</v>
      </c>
      <c r="H1160" s="10" t="n">
        <v>-0.4029245515155304</v>
      </c>
      <c r="I1160" s="10" t="n">
        <v>-0.3542284480726703</v>
      </c>
      <c r="J1160" s="10" t="n">
        <v>-0.3868047914615371</v>
      </c>
      <c r="K1160" s="10" t="n">
        <v>-0.4010288933032498</v>
      </c>
      <c r="L1160" s="10" t="n">
        <v>-0.4129504494699078</v>
      </c>
      <c r="M1160" s="10" t="n">
        <v>-0.3909515334081146</v>
      </c>
      <c r="N1160" s="10" t="n">
        <v>-0.3694247775451872</v>
      </c>
      <c r="O1160" s="10" t="n">
        <v>-0.4086956317021977</v>
      </c>
      <c r="P1160" s="10" t="n">
        <v>-0.5044110237109712</v>
      </c>
      <c r="Q1160" s="10" t="n">
        <v>0.1136790831296661</v>
      </c>
      <c r="R1160" s="10" t="n">
        <v>-0.2994726318427134</v>
      </c>
      <c r="S1160" s="10" t="n">
        <v>-0.4310162734736128</v>
      </c>
      <c r="T1160" s="10" t="n">
        <v>-0.2810958623744767</v>
      </c>
      <c r="U1160" s="10" t="n">
        <v>-0.3382645421461403</v>
      </c>
      <c r="V1160" s="10" t="n">
        <v>-0.2657977002421469</v>
      </c>
      <c r="W1160" s="10" t="n">
        <v>-0.3074303426289138</v>
      </c>
      <c r="X1160" s="10" t="n">
        <v>-0.3321116586377792</v>
      </c>
      <c r="Y1160" s="10" t="n">
        <v>-0.3608874928511691</v>
      </c>
      <c r="Z1160" s="10" t="n">
        <v>-0.3599135355398921</v>
      </c>
      <c r="AA1160" s="10" t="n">
        <v>-0.347599045108714</v>
      </c>
      <c r="AB1160" s="10" t="n">
        <v>-0.3933028861027562</v>
      </c>
      <c r="AC1160" s="10" t="n">
        <v>-0.4904046665098621</v>
      </c>
    </row>
    <row r="1161">
      <c r="A1161" s="1" t="inlineStr">
        <is>
          <t>TXM_MOM</t>
        </is>
      </c>
      <c r="B1161" s="6" t="n">
        <v>30</v>
      </c>
      <c r="C1161" s="7" t="n">
        <v>0.0001444877907816789</v>
      </c>
      <c r="D1161" s="10" t="n">
        <v>0.7497033970515951</v>
      </c>
      <c r="E1161" s="10" t="n">
        <v>0.2365023056208003</v>
      </c>
      <c r="F1161" s="10" t="n">
        <v>-0.06529512034072758</v>
      </c>
      <c r="G1161" s="10" t="n">
        <v>-0.1859861681737713</v>
      </c>
      <c r="H1161" s="10" t="n">
        <v>-0.3971533339203212</v>
      </c>
      <c r="I1161" s="10" t="n">
        <v>-0.423734421694649</v>
      </c>
      <c r="J1161" s="10" t="n">
        <v>-0.4372386962844199</v>
      </c>
      <c r="K1161" s="10" t="n">
        <v>-0.4164678788842014</v>
      </c>
      <c r="L1161" s="10" t="n">
        <v>-0.371885029584145</v>
      </c>
      <c r="M1161" s="10" t="n">
        <v>-0.3734191939557209</v>
      </c>
      <c r="N1161" s="10" t="n">
        <v>-0.3417834634779089</v>
      </c>
      <c r="O1161" s="10" t="n">
        <v>-0.3966480539225595</v>
      </c>
      <c r="P1161" s="10" t="n">
        <v>-0.4799816033632794</v>
      </c>
      <c r="Q1161" s="10" t="n">
        <v>0.509913239690149</v>
      </c>
      <c r="R1161" s="10" t="n">
        <v>0.07399537588578413</v>
      </c>
      <c r="S1161" s="10" t="n">
        <v>-0.09373186052366596</v>
      </c>
      <c r="T1161" s="10" t="n">
        <v>-0.1927915022357899</v>
      </c>
      <c r="U1161" s="10" t="n">
        <v>-0.3525942558458144</v>
      </c>
      <c r="V1161" s="10" t="n">
        <v>-0.3409499588975513</v>
      </c>
      <c r="W1161" s="10" t="n">
        <v>-0.3620524840256601</v>
      </c>
      <c r="X1161" s="10" t="n">
        <v>-0.3566344673157676</v>
      </c>
      <c r="Y1161" s="10" t="n">
        <v>-0.3309681783338831</v>
      </c>
      <c r="Z1161" s="10" t="n">
        <v>-0.3514398113550697</v>
      </c>
      <c r="AA1161" s="10" t="n">
        <v>-0.3288042790308338</v>
      </c>
      <c r="AB1161" s="10" t="n">
        <v>-0.3890350208883815</v>
      </c>
      <c r="AC1161" s="10" t="n">
        <v>-0.4723213881528329</v>
      </c>
    </row>
    <row r="1162">
      <c r="A1162" s="1" t="inlineStr">
        <is>
          <t>TXM_MOM</t>
        </is>
      </c>
      <c r="B1162" s="6" t="n">
        <v>40</v>
      </c>
      <c r="C1162" s="7" t="n">
        <v>0.0001924631433080565</v>
      </c>
      <c r="D1162" s="10" t="n">
        <v>0.5587614387876335</v>
      </c>
      <c r="E1162" s="10" t="n">
        <v>-0.07267778495797932</v>
      </c>
      <c r="F1162" s="10" t="n">
        <v>-0.374095046614253</v>
      </c>
      <c r="G1162" s="10" t="n">
        <v>-0.2960350215314174</v>
      </c>
      <c r="H1162" s="10" t="n">
        <v>-0.5847023288216409</v>
      </c>
      <c r="I1162" s="10" t="n">
        <v>-0.4534139039906165</v>
      </c>
      <c r="J1162" s="10" t="n">
        <v>-0.4331359618277876</v>
      </c>
      <c r="K1162" s="10" t="n">
        <v>-0.4064507925900417</v>
      </c>
      <c r="L1162" s="10" t="n">
        <v>-0.3481527133028607</v>
      </c>
      <c r="M1162" s="10" t="n">
        <v>-0.3450613275754999</v>
      </c>
      <c r="N1162" s="10" t="n">
        <v>-0.3205829320577524</v>
      </c>
      <c r="O1162" s="10" t="n">
        <v>-0.386743813503567</v>
      </c>
      <c r="P1162" s="10" t="n">
        <v>-0.473512890026187</v>
      </c>
      <c r="Q1162" s="10" t="n">
        <v>0.299910364445355</v>
      </c>
      <c r="R1162" s="10" t="n">
        <v>-0.2252805068448537</v>
      </c>
      <c r="S1162" s="10" t="n">
        <v>-0.5091272297196895</v>
      </c>
      <c r="T1162" s="10" t="n">
        <v>-0.2580397949969478</v>
      </c>
      <c r="U1162" s="10" t="n">
        <v>-0.4968302740721873</v>
      </c>
      <c r="V1162" s="10" t="n">
        <v>-0.3807927872759337</v>
      </c>
      <c r="W1162" s="10" t="n">
        <v>-0.366551158443715</v>
      </c>
      <c r="X1162" s="10" t="n">
        <v>-0.355743323621836</v>
      </c>
      <c r="Y1162" s="10" t="n">
        <v>-0.3159981598048475</v>
      </c>
      <c r="Z1162" s="10" t="n">
        <v>-0.3288863076854827</v>
      </c>
      <c r="AA1162" s="10" t="n">
        <v>-0.3103847331671732</v>
      </c>
      <c r="AB1162" s="10" t="n">
        <v>-0.3819671143290261</v>
      </c>
      <c r="AC1162" s="10" t="n">
        <v>-0.4690544682153351</v>
      </c>
    </row>
    <row r="1163">
      <c r="A1163" s="1" t="inlineStr">
        <is>
          <t>TXM_MOM</t>
        </is>
      </c>
      <c r="B1163" s="6" t="n">
        <v>60</v>
      </c>
      <c r="C1163" s="7" t="n">
        <v>0.0002889755815633579</v>
      </c>
      <c r="D1163" s="10" t="n">
        <v>0.8744150834480563</v>
      </c>
      <c r="E1163" s="10" t="n">
        <v>0.1411467882722069</v>
      </c>
      <c r="F1163" s="10" t="n">
        <v>-0.3856102140365568</v>
      </c>
      <c r="G1163" s="10" t="n">
        <v>-0.5466698917364513</v>
      </c>
      <c r="H1163" s="10" t="n">
        <v>-0.8468954756013181</v>
      </c>
      <c r="I1163" s="10" t="n">
        <v>-0.4005432552060198</v>
      </c>
      <c r="J1163" s="10" t="n">
        <v>-0.3959150016221545</v>
      </c>
      <c r="K1163" s="10" t="n">
        <v>-0.3853214217339801</v>
      </c>
      <c r="L1163" s="10" t="n">
        <v>-0.3893290263512622</v>
      </c>
      <c r="M1163" s="10" t="n">
        <v>-0.3196840372296705</v>
      </c>
      <c r="N1163" s="10" t="n">
        <v>-0.3165388808382467</v>
      </c>
      <c r="O1163" s="10" t="n">
        <v>-0.3714861856145731</v>
      </c>
      <c r="P1163" s="10" t="n">
        <v>-0.4721151373333868</v>
      </c>
      <c r="Q1163" s="10" t="n">
        <v>0.7378747323497632</v>
      </c>
      <c r="R1163" s="10" t="n">
        <v>0.06016696784595661</v>
      </c>
      <c r="S1163" s="10" t="n">
        <v>-0.3320157588861192</v>
      </c>
      <c r="T1163" s="10" t="n">
        <v>-0.4886512918047466</v>
      </c>
      <c r="U1163" s="10" t="n">
        <v>-0.7063320684278069</v>
      </c>
      <c r="V1163" s="10" t="n">
        <v>-0.3441441188151026</v>
      </c>
      <c r="W1163" s="10" t="n">
        <v>-0.3489818366371613</v>
      </c>
      <c r="X1163" s="10" t="n">
        <v>-0.3478974178198038</v>
      </c>
      <c r="Y1163" s="10" t="n">
        <v>-0.3630904105071912</v>
      </c>
      <c r="Z1163" s="10" t="n">
        <v>-0.3087160986412657</v>
      </c>
      <c r="AA1163" s="10" t="n">
        <v>-0.3161052811857546</v>
      </c>
      <c r="AB1163" s="10" t="n">
        <v>-0.3724875237225782</v>
      </c>
      <c r="AC1163" s="10" t="n">
        <v>-0.4713833959951524</v>
      </c>
    </row>
    <row r="1164">
      <c r="A1164" s="1" t="inlineStr">
        <is>
          <t>TXM_MOM</t>
        </is>
      </c>
      <c r="B1164" s="6" t="n">
        <v>120</v>
      </c>
      <c r="C1164" s="7" t="n">
        <v>0.0005762692329856509</v>
      </c>
      <c r="D1164" s="10" t="n">
        <v>0.7047182158212192</v>
      </c>
      <c r="E1164" s="10" t="n">
        <v>0.1974025159250148</v>
      </c>
      <c r="F1164" s="10" t="n">
        <v>-0.2850659798254627</v>
      </c>
      <c r="G1164" s="10" t="n">
        <v>-0.4880459881181426</v>
      </c>
      <c r="H1164" s="10" t="n">
        <v>-0.8710387857046509</v>
      </c>
      <c r="I1164" s="10" t="n">
        <v>-0.4475352202397033</v>
      </c>
      <c r="J1164" s="10" t="n">
        <v>-0.4366721856124811</v>
      </c>
      <c r="K1164" s="10" t="n">
        <v>-0.4723929390343486</v>
      </c>
      <c r="L1164" s="10" t="n">
        <v>-0.469638708281049</v>
      </c>
      <c r="M1164" s="10" t="n">
        <v>-0.3970920777379995</v>
      </c>
      <c r="N1164" s="10" t="n">
        <v>-0.396102862118922</v>
      </c>
      <c r="O1164" s="10" t="n">
        <v>-0.4153019539764655</v>
      </c>
      <c r="P1164" s="10" t="n">
        <v>-0.4764486185243256</v>
      </c>
      <c r="Q1164" s="10" t="n">
        <v>0.7459692730490636</v>
      </c>
      <c r="R1164" s="10" t="n">
        <v>0.1200149926883742</v>
      </c>
      <c r="S1164" s="10" t="n">
        <v>-0.2423092367559028</v>
      </c>
      <c r="T1164" s="10" t="n">
        <v>-0.428263982233161</v>
      </c>
      <c r="U1164" s="10" t="n">
        <v>-0.7804619529575235</v>
      </c>
      <c r="V1164" s="10" t="n">
        <v>-0.395378527457788</v>
      </c>
      <c r="W1164" s="10" t="n">
        <v>-0.4063730719069812</v>
      </c>
      <c r="X1164" s="10" t="n">
        <v>-0.4444186173642194</v>
      </c>
      <c r="Y1164" s="10" t="n">
        <v>-0.4471820135511013</v>
      </c>
      <c r="Z1164" s="10" t="n">
        <v>-0.398522949454264</v>
      </c>
      <c r="AA1164" s="10" t="n">
        <v>-0.3962771129075089</v>
      </c>
      <c r="AB1164" s="10" t="n">
        <v>-0.4179852578345887</v>
      </c>
      <c r="AC1164" s="10" t="n">
        <v>-0.4767672291435211</v>
      </c>
    </row>
    <row r="1165">
      <c r="A1165" s="1" t="inlineStr">
        <is>
          <t>TXM_MOM</t>
        </is>
      </c>
      <c r="B1165" s="6" t="n">
        <v>180</v>
      </c>
      <c r="C1165" s="7" t="n">
        <v>0.0008669267446900737</v>
      </c>
      <c r="D1165" s="10" t="n">
        <v>0.6013003729387126</v>
      </c>
      <c r="E1165" s="10" t="n">
        <v>-0.03123844809306638</v>
      </c>
      <c r="F1165" s="10" t="n">
        <v>-0.3841459815662863</v>
      </c>
      <c r="G1165" s="10" t="n">
        <v>-0.5656345445038466</v>
      </c>
      <c r="H1165" s="10" t="n">
        <v>-0.7525439320765653</v>
      </c>
      <c r="I1165" s="10" t="n">
        <v>-0.7105904247286895</v>
      </c>
      <c r="J1165" s="10" t="n">
        <v>-0.6280318002279116</v>
      </c>
      <c r="K1165" s="10" t="n">
        <v>-0.5006863163210993</v>
      </c>
      <c r="L1165" s="10" t="n">
        <v>-0.6161427407467417</v>
      </c>
      <c r="M1165" s="10" t="n">
        <v>-0.5662557086714974</v>
      </c>
      <c r="N1165" s="10" t="n">
        <v>-0.4608112644609924</v>
      </c>
      <c r="O1165" s="10" t="n">
        <v>-0.4928529126937459</v>
      </c>
      <c r="P1165" s="10" t="n">
        <v>-0.4991697421374128</v>
      </c>
      <c r="Q1165" s="10" t="n">
        <v>0.627532945507282</v>
      </c>
      <c r="R1165" s="10" t="n">
        <v>-0.07662250066641092</v>
      </c>
      <c r="S1165" s="10" t="n">
        <v>-0.3690720835655171</v>
      </c>
      <c r="T1165" s="10" t="n">
        <v>-0.5012714108198884</v>
      </c>
      <c r="U1165" s="10" t="n">
        <v>-0.7017186362861494</v>
      </c>
      <c r="V1165" s="10" t="n">
        <v>-0.6500091253297281</v>
      </c>
      <c r="W1165" s="10" t="n">
        <v>-0.6017678760368947</v>
      </c>
      <c r="X1165" s="10" t="n">
        <v>-0.4890003302120177</v>
      </c>
      <c r="Y1165" s="10" t="n">
        <v>-0.588535151853872</v>
      </c>
      <c r="Z1165" s="10" t="n">
        <v>-0.5551633041005903</v>
      </c>
      <c r="AA1165" s="10" t="n">
        <v>-0.4604545924910708</v>
      </c>
      <c r="AB1165" s="10" t="n">
        <v>-0.4884396382878581</v>
      </c>
      <c r="AC1165" s="10" t="n">
        <v>-0.4961460187540075</v>
      </c>
    </row>
    <row r="1166">
      <c r="A1166" s="1" t="inlineStr">
        <is>
          <t>TXM_MOM</t>
        </is>
      </c>
      <c r="B1166" s="6" t="n">
        <v>300</v>
      </c>
      <c r="C1166" s="7" t="n">
        <v>0.001444877907816789</v>
      </c>
      <c r="D1166" s="10" t="n">
        <v>0.4009775126654485</v>
      </c>
      <c r="E1166" s="10" t="n">
        <v>-0.2102498989559942</v>
      </c>
      <c r="F1166" s="10" t="n">
        <v>-0.507312513013675</v>
      </c>
      <c r="G1166" s="10" t="n">
        <v>-0.6332631555878695</v>
      </c>
      <c r="H1166" s="10" t="n">
        <v>-0.874755559541265</v>
      </c>
      <c r="I1166" s="10" t="n">
        <v>-0.8987897035174001</v>
      </c>
      <c r="J1166" s="10" t="n">
        <v>-0.9202632894255108</v>
      </c>
      <c r="K1166" s="10" t="n">
        <v>-0.9798479147532413</v>
      </c>
      <c r="L1166" s="10" t="n">
        <v>-0.5109209174165223</v>
      </c>
      <c r="M1166" s="10" t="n">
        <v>-0.5056560147278042</v>
      </c>
      <c r="N1166" s="10" t="n">
        <v>-0.5270491732064878</v>
      </c>
      <c r="O1166" s="10" t="n">
        <v>-0.5477846507451427</v>
      </c>
      <c r="P1166" s="10" t="n">
        <v>-0.5789830417752949</v>
      </c>
      <c r="Q1166" s="10" t="n">
        <v>0.3893959542714424</v>
      </c>
      <c r="R1166" s="10" t="n">
        <v>-0.3035397710160236</v>
      </c>
      <c r="S1166" s="10" t="n">
        <v>-0.4647816656350736</v>
      </c>
      <c r="T1166" s="10" t="n">
        <v>-0.5930877676366816</v>
      </c>
      <c r="U1166" s="10" t="n">
        <v>-0.8235466491130092</v>
      </c>
      <c r="V1166" s="10" t="n">
        <v>-0.8593601837326336</v>
      </c>
      <c r="W1166" s="10" t="n">
        <v>-0.8562206384037842</v>
      </c>
      <c r="X1166" s="10" t="n">
        <v>-0.9207735346677581</v>
      </c>
      <c r="Y1166" s="10" t="n">
        <v>-0.4936818197046421</v>
      </c>
      <c r="Z1166" s="10" t="n">
        <v>-0.4954673428674333</v>
      </c>
      <c r="AA1166" s="10" t="n">
        <v>-0.5234956200496446</v>
      </c>
      <c r="AB1166" s="10" t="n">
        <v>-0.5456140030499529</v>
      </c>
      <c r="AC1166" s="10" t="n">
        <v>-0.5758755076003174</v>
      </c>
    </row>
    <row r="1167">
      <c r="A1167" s="1" t="inlineStr">
        <is>
          <t>TXM_MOM</t>
        </is>
      </c>
      <c r="B1167" s="6" t="n">
        <v>600</v>
      </c>
      <c r="C1167" s="7" t="n">
        <v>0.002848191398461976</v>
      </c>
      <c r="D1167" s="10" t="n">
        <v>0.2235523341731584</v>
      </c>
      <c r="E1167" s="10" t="n">
        <v>-0.08262941375625378</v>
      </c>
      <c r="F1167" s="10" t="n">
        <v>-0.2970648429087818</v>
      </c>
      <c r="G1167" s="10" t="n">
        <v>-0.5198662673119697</v>
      </c>
      <c r="H1167" s="10" t="n">
        <v>-0.6605684007952664</v>
      </c>
      <c r="I1167" s="10" t="n">
        <v>-0.6837307408246317</v>
      </c>
      <c r="J1167" s="10" t="n">
        <v>-0.6267522417631627</v>
      </c>
      <c r="K1167" s="10" t="n">
        <v>-0.6947690052923697</v>
      </c>
      <c r="L1167" s="10" t="n">
        <v>-0.5506895662944098</v>
      </c>
      <c r="M1167" s="10" t="n">
        <v>-0.6540988950749771</v>
      </c>
      <c r="N1167" s="10" t="n">
        <v>-0.6733918856446915</v>
      </c>
      <c r="O1167" s="10" t="n">
        <v>-0.6843078192594418</v>
      </c>
      <c r="P1167" s="10" t="n">
        <v>-0.7028543481186497</v>
      </c>
      <c r="Q1167" s="10" t="n">
        <v>0.2355366549870181</v>
      </c>
      <c r="R1167" s="10" t="n">
        <v>-0.1358183657414929</v>
      </c>
      <c r="S1167" s="10" t="n">
        <v>-0.2687342519071614</v>
      </c>
      <c r="T1167" s="10" t="n">
        <v>-0.4532559183232253</v>
      </c>
      <c r="U1167" s="10" t="n">
        <v>-0.6211819902857959</v>
      </c>
      <c r="V1167" s="10" t="n">
        <v>-0.6630339888201566</v>
      </c>
      <c r="W1167" s="10" t="n">
        <v>-0.5860466514157925</v>
      </c>
      <c r="X1167" s="10" t="n">
        <v>-0.6576801677908932</v>
      </c>
      <c r="Y1167" s="10" t="n">
        <v>-0.5345439322818679</v>
      </c>
      <c r="Z1167" s="10" t="n">
        <v>-0.6476963625686736</v>
      </c>
      <c r="AA1167" s="10" t="n">
        <v>-0.6656348155728277</v>
      </c>
      <c r="AB1167" s="10" t="n">
        <v>-0.6835206952076407</v>
      </c>
      <c r="AC1167" s="10" t="n">
        <v>-0.7052490758232292</v>
      </c>
    </row>
    <row r="1168">
      <c r="A1168" s="3" t="inlineStr">
        <is>
          <t>TXM_NATR</t>
        </is>
      </c>
      <c r="B1168" s="4" t="n">
        <v>1</v>
      </c>
      <c r="C1168" s="5" t="n">
        <v>0.9997192060418383</v>
      </c>
      <c r="D1168" s="9" t="inlineStr">
        <is>
          <t>-inf</t>
        </is>
      </c>
      <c r="E1168" s="9" t="inlineStr">
        <is>
          <t>-inf</t>
        </is>
      </c>
      <c r="F1168" s="9" t="inlineStr">
        <is>
          <t>-inf</t>
        </is>
      </c>
      <c r="G1168" s="9" t="inlineStr">
        <is>
          <t>-inf</t>
        </is>
      </c>
      <c r="H1168" s="9" t="inlineStr">
        <is>
          <t>-inf</t>
        </is>
      </c>
      <c r="I1168" s="9" t="inlineStr">
        <is>
          <t>-inf</t>
        </is>
      </c>
      <c r="J1168" s="9" t="inlineStr">
        <is>
          <t>inf</t>
        </is>
      </c>
      <c r="K1168" s="9" t="inlineStr">
        <is>
          <t>inf</t>
        </is>
      </c>
      <c r="L1168" s="9" t="inlineStr">
        <is>
          <t>inf</t>
        </is>
      </c>
      <c r="M1168" s="9" t="inlineStr">
        <is>
          <t>inf</t>
        </is>
      </c>
      <c r="N1168" s="9" t="inlineStr">
        <is>
          <t>inf</t>
        </is>
      </c>
      <c r="O1168" s="9" t="inlineStr">
        <is>
          <t>inf</t>
        </is>
      </c>
      <c r="P1168" s="9" t="inlineStr">
        <is>
          <t>-inf</t>
        </is>
      </c>
      <c r="Q1168" s="9" t="inlineStr">
        <is>
          <t>-inf</t>
        </is>
      </c>
      <c r="R1168" s="9" t="inlineStr">
        <is>
          <t>-inf</t>
        </is>
      </c>
      <c r="S1168" s="9" t="inlineStr">
        <is>
          <t>-inf</t>
        </is>
      </c>
      <c r="T1168" s="9" t="inlineStr">
        <is>
          <t>-inf</t>
        </is>
      </c>
      <c r="U1168" s="9" t="inlineStr">
        <is>
          <t>-inf</t>
        </is>
      </c>
      <c r="V1168" s="9" t="inlineStr">
        <is>
          <t>-inf</t>
        </is>
      </c>
      <c r="W1168" s="9" t="inlineStr">
        <is>
          <t>inf</t>
        </is>
      </c>
      <c r="X1168" s="9" t="inlineStr">
        <is>
          <t>inf</t>
        </is>
      </c>
      <c r="Y1168" s="9" t="inlineStr">
        <is>
          <t>inf</t>
        </is>
      </c>
      <c r="Z1168" s="9" t="inlineStr">
        <is>
          <t>inf</t>
        </is>
      </c>
      <c r="AA1168" s="9" t="inlineStr">
        <is>
          <t>inf</t>
        </is>
      </c>
      <c r="AB1168" s="9" t="inlineStr">
        <is>
          <t>inf</t>
        </is>
      </c>
      <c r="AC1168" s="9" t="inlineStr">
        <is>
          <t>-inf</t>
        </is>
      </c>
    </row>
    <row r="1169">
      <c r="A1169" s="1" t="inlineStr">
        <is>
          <t>TXM_NATR</t>
        </is>
      </c>
      <c r="B1169" s="6" t="n">
        <v>5</v>
      </c>
      <c r="C1169" s="7" t="n">
        <v>0.8243389683571738</v>
      </c>
      <c r="D1169" s="10" t="n">
        <v>-0.3340794162347256</v>
      </c>
      <c r="E1169" s="10" t="n">
        <v>-0.03269510635105943</v>
      </c>
      <c r="F1169" s="10" t="n">
        <v>-0.009812995393721526</v>
      </c>
      <c r="G1169" s="10" t="n">
        <v>-0.01842873927608159</v>
      </c>
      <c r="H1169" s="10" t="n">
        <v>-0.03179653261711501</v>
      </c>
      <c r="I1169" s="10" t="n">
        <v>-0.0039535864019562</v>
      </c>
      <c r="J1169" s="10" t="n">
        <v>0.07664100400671972</v>
      </c>
      <c r="K1169" s="10" t="n">
        <v>0.07217330123610285</v>
      </c>
      <c r="L1169" s="10" t="n">
        <v>0.04928831047592722</v>
      </c>
      <c r="M1169" s="10" t="n">
        <v>-0.005715321328844389</v>
      </c>
      <c r="N1169" s="10" t="n">
        <v>-0.05138232955954069</v>
      </c>
      <c r="O1169" s="10" t="n">
        <v>-0.0656792560008396</v>
      </c>
      <c r="P1169" s="10" t="n">
        <v>0.1328930199996521</v>
      </c>
      <c r="Q1169" s="10" t="n">
        <v>-0.175883619046697</v>
      </c>
      <c r="R1169" s="10" t="n">
        <v>-0.007414887084383179</v>
      </c>
      <c r="S1169" s="10" t="n">
        <v>0.02876639702565979</v>
      </c>
      <c r="T1169" s="10" t="n">
        <v>0.01838261845888203</v>
      </c>
      <c r="U1169" s="10" t="n">
        <v>-0.009677772881612843</v>
      </c>
      <c r="V1169" s="10" t="n">
        <v>0.009823560258606834</v>
      </c>
      <c r="W1169" s="10" t="n">
        <v>0.08548534641790058</v>
      </c>
      <c r="X1169" s="10" t="n">
        <v>0.07823941027385602</v>
      </c>
      <c r="Y1169" s="10" t="n">
        <v>0.05367891285686113</v>
      </c>
      <c r="Z1169" s="10" t="n">
        <v>-0.002915711518012338</v>
      </c>
      <c r="AA1169" s="10" t="n">
        <v>-0.05018125037799916</v>
      </c>
      <c r="AB1169" s="10" t="n">
        <v>-0.06416824752005749</v>
      </c>
      <c r="AC1169" s="10" t="n">
        <v>0.1334702791790313</v>
      </c>
    </row>
    <row r="1170">
      <c r="A1170" s="1" t="inlineStr">
        <is>
          <t>TXM_NATR</t>
        </is>
      </c>
      <c r="B1170" s="6" t="n">
        <v>10</v>
      </c>
      <c r="C1170" s="7" t="n">
        <v>0.785517507103983</v>
      </c>
      <c r="D1170" s="10" t="n">
        <v>-0.1877735070302246</v>
      </c>
      <c r="E1170" s="10" t="n">
        <v>-0.0477453764657394</v>
      </c>
      <c r="F1170" s="10" t="n">
        <v>0.01370141701624514</v>
      </c>
      <c r="G1170" s="10" t="n">
        <v>-0.01146082721169656</v>
      </c>
      <c r="H1170" s="10" t="n">
        <v>0.01935518545689918</v>
      </c>
      <c r="I1170" s="10" t="n">
        <v>0.02128252007810891</v>
      </c>
      <c r="J1170" s="10" t="n">
        <v>0.04706149956212739</v>
      </c>
      <c r="K1170" s="10" t="n">
        <v>0.06011716973845452</v>
      </c>
      <c r="L1170" s="10" t="n">
        <v>0.07750748891144213</v>
      </c>
      <c r="M1170" s="10" t="n">
        <v>0.07199334209325739</v>
      </c>
      <c r="N1170" s="10" t="n">
        <v>0.06538809218397715</v>
      </c>
      <c r="O1170" s="10" t="n">
        <v>0.02277400609406114</v>
      </c>
      <c r="P1170" s="10" t="n">
        <v>0.05410519034430013</v>
      </c>
      <c r="Q1170" s="10" t="n">
        <v>0.03723729465248423</v>
      </c>
      <c r="R1170" s="10" t="n">
        <v>-0.03621605617636461</v>
      </c>
      <c r="S1170" s="10" t="n">
        <v>0.04612396998151364</v>
      </c>
      <c r="T1170" s="10" t="n">
        <v>0.001117375097019777</v>
      </c>
      <c r="U1170" s="10" t="n">
        <v>0.03335055794767178</v>
      </c>
      <c r="V1170" s="10" t="n">
        <v>0.03003922080739198</v>
      </c>
      <c r="W1170" s="10" t="n">
        <v>0.05577604714199398</v>
      </c>
      <c r="X1170" s="10" t="n">
        <v>0.06815153003880431</v>
      </c>
      <c r="Y1170" s="10" t="n">
        <v>0.08308658574870345</v>
      </c>
      <c r="Z1170" s="10" t="n">
        <v>0.0739953846799995</v>
      </c>
      <c r="AA1170" s="10" t="n">
        <v>0.06677112433139268</v>
      </c>
      <c r="AB1170" s="10" t="n">
        <v>0.02344513003866121</v>
      </c>
      <c r="AC1170" s="10" t="n">
        <v>0.05406598432689076</v>
      </c>
    </row>
    <row r="1171">
      <c r="A1171" s="1" t="inlineStr">
        <is>
          <t>TXM_NATR</t>
        </is>
      </c>
      <c r="B1171" s="6" t="n">
        <v>20</v>
      </c>
      <c r="C1171" s="7" t="n">
        <v>0.7855801184799884</v>
      </c>
      <c r="D1171" s="10" t="n">
        <v>-0.2042449131691466</v>
      </c>
      <c r="E1171" s="10" t="n">
        <v>-0.2242335740620281</v>
      </c>
      <c r="F1171" s="10" t="n">
        <v>-0.1887669820735039</v>
      </c>
      <c r="G1171" s="10" t="n">
        <v>-0.04734303542669673</v>
      </c>
      <c r="H1171" s="10" t="n">
        <v>-0.09068863878693494</v>
      </c>
      <c r="I1171" s="10" t="n">
        <v>-0.00422242572655836</v>
      </c>
      <c r="J1171" s="10" t="n">
        <v>0.02256245122360263</v>
      </c>
      <c r="K1171" s="10" t="n">
        <v>0.03331431574652981</v>
      </c>
      <c r="L1171" s="10" t="n">
        <v>0.04735056004254826</v>
      </c>
      <c r="M1171" s="10" t="n">
        <v>0.03968843870192886</v>
      </c>
      <c r="N1171" s="10" t="n">
        <v>0.02715763203610079</v>
      </c>
      <c r="O1171" s="10" t="n">
        <v>0.002187772490326292</v>
      </c>
      <c r="P1171" s="10" t="n">
        <v>0.03258232098353725</v>
      </c>
      <c r="Q1171" s="10" t="n">
        <v>-0.2090199709814267</v>
      </c>
      <c r="R1171" s="10" t="n">
        <v>-0.291530361733417</v>
      </c>
      <c r="S1171" s="10" t="n">
        <v>-0.1883572005024464</v>
      </c>
      <c r="T1171" s="10" t="n">
        <v>-0.03520471999999181</v>
      </c>
      <c r="U1171" s="10" t="n">
        <v>-0.08461228754484854</v>
      </c>
      <c r="V1171" s="10" t="n">
        <v>0.004401029200958426</v>
      </c>
      <c r="W1171" s="10" t="n">
        <v>0.02947884615111894</v>
      </c>
      <c r="X1171" s="10" t="n">
        <v>0.03978701845621478</v>
      </c>
      <c r="Y1171" s="10" t="n">
        <v>0.0519224289063442</v>
      </c>
      <c r="Z1171" s="10" t="n">
        <v>0.03893635874341565</v>
      </c>
      <c r="AA1171" s="10" t="n">
        <v>0.02891488738647314</v>
      </c>
      <c r="AB1171" s="10" t="n">
        <v>0.001149784520269731</v>
      </c>
      <c r="AC1171" s="10" t="n">
        <v>0.03118695868486855</v>
      </c>
    </row>
    <row r="1172">
      <c r="A1172" s="1" t="inlineStr">
        <is>
          <t>TXM_NATR</t>
        </is>
      </c>
      <c r="B1172" s="6" t="n">
        <v>30</v>
      </c>
      <c r="C1172" s="7" t="n">
        <v>0.7856523623753793</v>
      </c>
      <c r="D1172" s="10" t="n">
        <v>-0.02032497019526257</v>
      </c>
      <c r="E1172" s="10" t="n">
        <v>0.1086748608572341</v>
      </c>
      <c r="F1172" s="10" t="n">
        <v>0.08378315344049138</v>
      </c>
      <c r="G1172" s="10" t="n">
        <v>0.183698924825685</v>
      </c>
      <c r="H1172" s="10" t="n">
        <v>0.01566978594914673</v>
      </c>
      <c r="I1172" s="10" t="n">
        <v>0.03174763165963796</v>
      </c>
      <c r="J1172" s="10" t="n">
        <v>0.07915822673688297</v>
      </c>
      <c r="K1172" s="10" t="n">
        <v>0.1015352892853139</v>
      </c>
      <c r="L1172" s="10" t="n">
        <v>0.122456466675936</v>
      </c>
      <c r="M1172" s="10" t="n">
        <v>0.1074594666038905</v>
      </c>
      <c r="N1172" s="10" t="n">
        <v>0.0716968043842954</v>
      </c>
      <c r="O1172" s="10" t="n">
        <v>0.0292992012631291</v>
      </c>
      <c r="P1172" s="10" t="n">
        <v>-0.008066761057855367</v>
      </c>
      <c r="Q1172" s="10" t="n">
        <v>-0.012547619718665</v>
      </c>
      <c r="R1172" s="10" t="n">
        <v>0.05439037670715458</v>
      </c>
      <c r="S1172" s="10" t="n">
        <v>-0.0007376808171000872</v>
      </c>
      <c r="T1172" s="10" t="n">
        <v>0.000590099457547595</v>
      </c>
      <c r="U1172" s="10" t="n">
        <v>0.0167037930928768</v>
      </c>
      <c r="V1172" s="10" t="n">
        <v>0.03365550592484338</v>
      </c>
      <c r="W1172" s="10" t="n">
        <v>0.08306296398647613</v>
      </c>
      <c r="X1172" s="10" t="n">
        <v>0.1045741564407341</v>
      </c>
      <c r="Y1172" s="10" t="n">
        <v>0.122279878767774</v>
      </c>
      <c r="Z1172" s="10" t="n">
        <v>0.1038493626371353</v>
      </c>
      <c r="AA1172" s="10" t="n">
        <v>0.06648162548120545</v>
      </c>
      <c r="AB1172" s="10" t="n">
        <v>0.02237414636363606</v>
      </c>
      <c r="AC1172" s="10" t="n">
        <v>-0.01367664173308369</v>
      </c>
    </row>
    <row r="1173">
      <c r="A1173" s="1" t="inlineStr">
        <is>
          <t>TXM_NATR</t>
        </is>
      </c>
      <c r="B1173" s="6" t="n">
        <v>40</v>
      </c>
      <c r="C1173" s="7" t="n">
        <v>0.7857115362408099</v>
      </c>
      <c r="D1173" s="10" t="n">
        <v>0.06835512770772385</v>
      </c>
      <c r="E1173" s="10" t="n">
        <v>0.2306654324241542</v>
      </c>
      <c r="F1173" s="10" t="n">
        <v>-0.07610232138824621</v>
      </c>
      <c r="G1173" s="10" t="n">
        <v>-0.03645913225014928</v>
      </c>
      <c r="H1173" s="10" t="n">
        <v>-0.06672761636346911</v>
      </c>
      <c r="I1173" s="10" t="n">
        <v>0.04874115963746718</v>
      </c>
      <c r="J1173" s="10" t="n">
        <v>0.04870045866136549</v>
      </c>
      <c r="K1173" s="10" t="n">
        <v>0.07041898312208859</v>
      </c>
      <c r="L1173" s="10" t="n">
        <v>0.06748949955800049</v>
      </c>
      <c r="M1173" s="10" t="n">
        <v>0.05275969794489049</v>
      </c>
      <c r="N1173" s="10" t="n">
        <v>0.0346143265521788</v>
      </c>
      <c r="O1173" s="10" t="n">
        <v>0.0103424701005613</v>
      </c>
      <c r="P1173" s="10" t="n">
        <v>-0.005413483246487829</v>
      </c>
      <c r="Q1173" s="10" t="n">
        <v>0.06871886599275451</v>
      </c>
      <c r="R1173" s="10" t="n">
        <v>0.06809639342362535</v>
      </c>
      <c r="S1173" s="10" t="n">
        <v>-0.0980876961959313</v>
      </c>
      <c r="T1173" s="10" t="n">
        <v>-0.04112421568036474</v>
      </c>
      <c r="U1173" s="10" t="n">
        <v>-0.07474849071617125</v>
      </c>
      <c r="V1173" s="10" t="n">
        <v>0.04607931505851494</v>
      </c>
      <c r="W1173" s="10" t="n">
        <v>0.05657502372964986</v>
      </c>
      <c r="X1173" s="10" t="n">
        <v>0.06730654469081718</v>
      </c>
      <c r="Y1173" s="10" t="n">
        <v>0.06525708443456633</v>
      </c>
      <c r="Z1173" s="10" t="n">
        <v>0.04950149034651682</v>
      </c>
      <c r="AA1173" s="10" t="n">
        <v>0.03498034530634852</v>
      </c>
      <c r="AB1173" s="10" t="n">
        <v>0.006854751268016832</v>
      </c>
      <c r="AC1173" s="10" t="n">
        <v>-0.007760317472782939</v>
      </c>
    </row>
    <row r="1174">
      <c r="A1174" s="1" t="inlineStr">
        <is>
          <t>TXM_NATR</t>
        </is>
      </c>
      <c r="B1174" s="6" t="n">
        <v>60</v>
      </c>
      <c r="C1174" s="7" t="n">
        <v>0.7858401965033954</v>
      </c>
      <c r="D1174" s="10" t="n">
        <v>-0.06251260866109164</v>
      </c>
      <c r="E1174" s="10" t="n">
        <v>-0.0464420353091072</v>
      </c>
      <c r="F1174" s="10" t="n">
        <v>-0.03044042058028307</v>
      </c>
      <c r="G1174" s="10" t="n">
        <v>0.0651357251344106</v>
      </c>
      <c r="H1174" s="10" t="n">
        <v>0.122248876224005</v>
      </c>
      <c r="I1174" s="10" t="n">
        <v>0.01107084946935474</v>
      </c>
      <c r="J1174" s="10" t="n">
        <v>0.05885236817850168</v>
      </c>
      <c r="K1174" s="10" t="n">
        <v>0.08308104711666205</v>
      </c>
      <c r="L1174" s="10" t="n">
        <v>0.09421702250456439</v>
      </c>
      <c r="M1174" s="10" t="n">
        <v>0.08203576981023893</v>
      </c>
      <c r="N1174" s="10" t="n">
        <v>0.05865673871197342</v>
      </c>
      <c r="O1174" s="10" t="n">
        <v>0.02851963241251986</v>
      </c>
      <c r="P1174" s="10" t="n">
        <v>-0.003349328770857846</v>
      </c>
      <c r="Q1174" s="10" t="n">
        <v>-0.0005799434558527459</v>
      </c>
      <c r="R1174" s="10" t="n">
        <v>-0.04287722343345789</v>
      </c>
      <c r="S1174" s="10" t="n">
        <v>-0.09739406557214982</v>
      </c>
      <c r="T1174" s="10" t="n">
        <v>-0.00500239194338792</v>
      </c>
      <c r="U1174" s="10" t="n">
        <v>0.1438111474020964</v>
      </c>
      <c r="V1174" s="10" t="n">
        <v>0.0130858674014092</v>
      </c>
      <c r="W1174" s="10" t="n">
        <v>0.06228968369187197</v>
      </c>
      <c r="X1174" s="10" t="n">
        <v>0.08525406570920999</v>
      </c>
      <c r="Y1174" s="10" t="n">
        <v>0.09445630020782984</v>
      </c>
      <c r="Z1174" s="10" t="n">
        <v>0.07761407165929546</v>
      </c>
      <c r="AA1174" s="10" t="n">
        <v>0.0553561591597833</v>
      </c>
      <c r="AB1174" s="10" t="n">
        <v>0.02430638694740804</v>
      </c>
      <c r="AC1174" s="10" t="n">
        <v>-0.006116012867938015</v>
      </c>
    </row>
    <row r="1175">
      <c r="A1175" s="1" t="inlineStr">
        <is>
          <t>TXM_NATR</t>
        </is>
      </c>
      <c r="B1175" s="6" t="n">
        <v>120</v>
      </c>
      <c r="C1175" s="7" t="n">
        <v>0.7862617414856221</v>
      </c>
      <c r="D1175" s="10" t="n">
        <v>0.05378438936167072</v>
      </c>
      <c r="E1175" s="10" t="n">
        <v>0.05490222177072773</v>
      </c>
      <c r="F1175" s="10" t="n">
        <v>0.03009720532734694</v>
      </c>
      <c r="G1175" s="10" t="n">
        <v>0.09088165572722541</v>
      </c>
      <c r="H1175" s="10" t="n">
        <v>-0.05216007131396446</v>
      </c>
      <c r="I1175" s="10" t="n">
        <v>-0.09552302951584592</v>
      </c>
      <c r="J1175" s="10" t="n">
        <v>-0.007824542136783666</v>
      </c>
      <c r="K1175" s="10" t="n">
        <v>-0.04141876120861572</v>
      </c>
      <c r="L1175" s="10" t="n">
        <v>-0.02282437193056759</v>
      </c>
      <c r="M1175" s="10" t="n">
        <v>-0.004624649114991922</v>
      </c>
      <c r="N1175" s="10" t="n">
        <v>-0.03313832676627997</v>
      </c>
      <c r="O1175" s="10" t="n">
        <v>-0.06327658862171168</v>
      </c>
      <c r="P1175" s="10" t="n">
        <v>-0.1026439709520256</v>
      </c>
      <c r="Q1175" s="10" t="n">
        <v>0.09759559603091834</v>
      </c>
      <c r="R1175" s="10" t="n">
        <v>0.09474046525405316</v>
      </c>
      <c r="S1175" s="10" t="n">
        <v>0.08759585362851739</v>
      </c>
      <c r="T1175" s="10" t="n">
        <v>0.02662330980783138</v>
      </c>
      <c r="U1175" s="10" t="n">
        <v>-0.007898753776620124</v>
      </c>
      <c r="V1175" s="10" t="n">
        <v>-0.03300129273538571</v>
      </c>
      <c r="W1175" s="10" t="n">
        <v>-0.005094431044057695</v>
      </c>
      <c r="X1175" s="10" t="n">
        <v>-0.006951365916608714</v>
      </c>
      <c r="Y1175" s="10" t="n">
        <v>-0.005808077497447978</v>
      </c>
      <c r="Z1175" s="10" t="n">
        <v>-0.009504059485424871</v>
      </c>
      <c r="AA1175" s="10" t="n">
        <v>-0.02995042227852938</v>
      </c>
      <c r="AB1175" s="10" t="n">
        <v>-0.0646193057816063</v>
      </c>
      <c r="AC1175" s="10" t="n">
        <v>-0.1027484426123288</v>
      </c>
    </row>
    <row r="1176">
      <c r="A1176" s="1" t="inlineStr">
        <is>
          <t>TXM_NATR</t>
        </is>
      </c>
      <c r="B1176" s="6" t="n">
        <v>180</v>
      </c>
      <c r="C1176" s="7" t="n">
        <v>0.001213697442566103</v>
      </c>
      <c r="D1176" s="10" t="n">
        <v>-0.07347905459543241</v>
      </c>
      <c r="E1176" s="10" t="n">
        <v>0.05789114853606814</v>
      </c>
      <c r="F1176" s="10" t="n">
        <v>0.06934144338213109</v>
      </c>
      <c r="G1176" s="10" t="n">
        <v>0.1789761662943925</v>
      </c>
      <c r="H1176" s="10" t="n">
        <v>0.231824880619369</v>
      </c>
      <c r="I1176" s="10" t="n">
        <v>0.2240578195530976</v>
      </c>
      <c r="J1176" s="10" t="n">
        <v>0.179712166526253</v>
      </c>
      <c r="K1176" s="10" t="n">
        <v>0.2617717302984668</v>
      </c>
      <c r="L1176" s="10" t="n">
        <v>0.2433407229094918</v>
      </c>
      <c r="M1176" s="10" t="n">
        <v>0.2572667945051161</v>
      </c>
      <c r="N1176" s="10" t="n">
        <v>0.2032751188085393</v>
      </c>
      <c r="O1176" s="10" t="n">
        <v>0.1868704425666849</v>
      </c>
      <c r="P1176" s="10" t="n">
        <v>0.1374212663931637</v>
      </c>
      <c r="Q1176" s="10" t="n">
        <v>-0.02565863550484911</v>
      </c>
      <c r="R1176" s="10" t="n">
        <v>0.1201025022065866</v>
      </c>
      <c r="S1176" s="10" t="n">
        <v>0.1065325846459627</v>
      </c>
      <c r="T1176" s="10" t="n">
        <v>0.1863861473454448</v>
      </c>
      <c r="U1176" s="10" t="n">
        <v>0.2531374295584574</v>
      </c>
      <c r="V1176" s="10" t="n">
        <v>0.237209347332373</v>
      </c>
      <c r="W1176" s="10" t="n">
        <v>0.2059218901140941</v>
      </c>
      <c r="X1176" s="10" t="n">
        <v>0.2669748997496787</v>
      </c>
      <c r="Y1176" s="10" t="n">
        <v>0.2571557495128203</v>
      </c>
      <c r="Z1176" s="10" t="n">
        <v>0.2587923970717834</v>
      </c>
      <c r="AA1176" s="10" t="n">
        <v>0.2077526015816156</v>
      </c>
      <c r="AB1176" s="10" t="n">
        <v>0.1881983326300598</v>
      </c>
      <c r="AC1176" s="10" t="n">
        <v>0.1411821524564445</v>
      </c>
    </row>
    <row r="1177">
      <c r="A1177" s="1" t="inlineStr">
        <is>
          <t>TXM_NATR</t>
        </is>
      </c>
      <c r="B1177" s="6" t="n">
        <v>300</v>
      </c>
      <c r="C1177" s="7" t="n">
        <v>0.002022829070943505</v>
      </c>
      <c r="D1177" s="10" t="n">
        <v>0.04574258930568251</v>
      </c>
      <c r="E1177" s="10" t="n">
        <v>0.08991576809614754</v>
      </c>
      <c r="F1177" s="10" t="n">
        <v>0.09943759641043587</v>
      </c>
      <c r="G1177" s="10" t="n">
        <v>0.1341058782520638</v>
      </c>
      <c r="H1177" s="10" t="n">
        <v>0.2207610053538477</v>
      </c>
      <c r="I1177" s="10" t="n">
        <v>0.1686769694014595</v>
      </c>
      <c r="J1177" s="10" t="n">
        <v>0.1618873968022463</v>
      </c>
      <c r="K1177" s="10" t="n">
        <v>0.2364704413151279</v>
      </c>
      <c r="L1177" s="10" t="n">
        <v>0.2242752430703758</v>
      </c>
      <c r="M1177" s="10" t="n">
        <v>0.2070272712098875</v>
      </c>
      <c r="N1177" s="10" t="n">
        <v>0.1879382433610961</v>
      </c>
      <c r="O1177" s="10" t="n">
        <v>0.1661741811332491</v>
      </c>
      <c r="P1177" s="10" t="n">
        <v>0.123227940082116</v>
      </c>
      <c r="Q1177" s="10" t="n">
        <v>0.01142116139781854</v>
      </c>
      <c r="R1177" s="10" t="n">
        <v>0.133523835748844</v>
      </c>
      <c r="S1177" s="10" t="n">
        <v>0.1351335132638543</v>
      </c>
      <c r="T1177" s="10" t="n">
        <v>0.1529214325943846</v>
      </c>
      <c r="U1177" s="10" t="n">
        <v>0.2250222842044895</v>
      </c>
      <c r="V1177" s="10" t="n">
        <v>0.1654399715607221</v>
      </c>
      <c r="W1177" s="10" t="n">
        <v>0.1580367170779502</v>
      </c>
      <c r="X1177" s="10" t="n">
        <v>0.2467857252385363</v>
      </c>
      <c r="Y1177" s="10" t="n">
        <v>0.2247325561778893</v>
      </c>
      <c r="Z1177" s="10" t="n">
        <v>0.2032131496469989</v>
      </c>
      <c r="AA1177" s="10" t="n">
        <v>0.1857865315582036</v>
      </c>
      <c r="AB1177" s="10" t="n">
        <v>0.1659124213539472</v>
      </c>
      <c r="AC1177" s="10" t="n">
        <v>0.1240412860737109</v>
      </c>
    </row>
    <row r="1178">
      <c r="A1178" s="1" t="inlineStr">
        <is>
          <t>TXM_NATR</t>
        </is>
      </c>
      <c r="B1178" s="6" t="n">
        <v>600</v>
      </c>
      <c r="C1178" s="7" t="n">
        <v>0.003987467957846767</v>
      </c>
      <c r="D1178" s="10" t="n">
        <v>0.03334417380216319</v>
      </c>
      <c r="E1178" s="10" t="n">
        <v>0.1223609409250233</v>
      </c>
      <c r="F1178" s="10" t="n">
        <v>0.1075081031277281</v>
      </c>
      <c r="G1178" s="10" t="n">
        <v>0.155051613167881</v>
      </c>
      <c r="H1178" s="10" t="n">
        <v>0.2017964001203822</v>
      </c>
      <c r="I1178" s="10" t="n">
        <v>0.2243478325571708</v>
      </c>
      <c r="J1178" s="10" t="n">
        <v>0.1840879972341279</v>
      </c>
      <c r="K1178" s="10" t="n">
        <v>0.2557874529334236</v>
      </c>
      <c r="L1178" s="10" t="n">
        <v>0.2772519007126585</v>
      </c>
      <c r="M1178" s="10" t="n">
        <v>0.2797649929984365</v>
      </c>
      <c r="N1178" s="10" t="n">
        <v>0.2708447076846358</v>
      </c>
      <c r="O1178" s="10" t="n">
        <v>0.2432147812009619</v>
      </c>
      <c r="P1178" s="10" t="n">
        <v>0.1965077373743476</v>
      </c>
      <c r="Q1178" s="10" t="n">
        <v>-0.004593853622203506</v>
      </c>
      <c r="R1178" s="10" t="n">
        <v>0.1314004010461266</v>
      </c>
      <c r="S1178" s="10" t="n">
        <v>0.1270894043571207</v>
      </c>
      <c r="T1178" s="10" t="n">
        <v>0.1509529079508299</v>
      </c>
      <c r="U1178" s="10" t="n">
        <v>0.204992397232456</v>
      </c>
      <c r="V1178" s="10" t="n">
        <v>0.2113771050822051</v>
      </c>
      <c r="W1178" s="10" t="n">
        <v>0.1768218746892537</v>
      </c>
      <c r="X1178" s="10" t="n">
        <v>0.2516922277732265</v>
      </c>
      <c r="Y1178" s="10" t="n">
        <v>0.2714626859597821</v>
      </c>
      <c r="Z1178" s="10" t="n">
        <v>0.2729133693998635</v>
      </c>
      <c r="AA1178" s="10" t="n">
        <v>0.2685282073860071</v>
      </c>
      <c r="AB1178" s="10" t="n">
        <v>0.2373245199519019</v>
      </c>
      <c r="AC1178" s="10" t="n">
        <v>0.1961589437041838</v>
      </c>
    </row>
    <row r="1179">
      <c r="A1179" s="3" t="inlineStr">
        <is>
          <t>TXM_OBV</t>
        </is>
      </c>
      <c r="B1179" s="4" t="n">
        <v>1</v>
      </c>
      <c r="C1179" s="5" t="n">
        <v>0</v>
      </c>
      <c r="D1179" s="9" t="n">
        <v>-1.023999085376067</v>
      </c>
      <c r="E1179" s="9" t="n">
        <v>-1.141632789643924</v>
      </c>
      <c r="F1179" s="9" t="n">
        <v>-1.243502230613261</v>
      </c>
      <c r="G1179" s="9" t="n">
        <v>-1.276551927151653</v>
      </c>
      <c r="H1179" s="9" t="n">
        <v>-1.297763406419487</v>
      </c>
      <c r="I1179" s="9" t="n">
        <v>-1.260260770130546</v>
      </c>
      <c r="J1179" s="9" t="n">
        <v>-1.216820460556909</v>
      </c>
      <c r="K1179" s="9" t="n">
        <v>-1.197371408242922</v>
      </c>
      <c r="L1179" s="9" t="n">
        <v>-1.189576455026162</v>
      </c>
      <c r="M1179" s="9" t="n">
        <v>-1.192873626511498</v>
      </c>
      <c r="N1179" s="9" t="n">
        <v>-1.191697754831229</v>
      </c>
      <c r="O1179" s="9" t="n">
        <v>-1.190345518443572</v>
      </c>
      <c r="P1179" s="9" t="n">
        <v>-1.173426066841218</v>
      </c>
      <c r="Q1179" s="9" t="n">
        <v>-1.21204888196232</v>
      </c>
      <c r="R1179" s="9" t="n">
        <v>-1.242208389144076</v>
      </c>
      <c r="S1179" s="9" t="n">
        <v>-1.281497977825237</v>
      </c>
      <c r="T1179" s="9" t="n">
        <v>-1.291806219841207</v>
      </c>
      <c r="U1179" s="9" t="n">
        <v>-1.293607126770492</v>
      </c>
      <c r="V1179" s="9" t="n">
        <v>-1.253194314444733</v>
      </c>
      <c r="W1179" s="9" t="n">
        <v>-1.214070378280156</v>
      </c>
      <c r="X1179" s="9" t="n">
        <v>-1.196815010478212</v>
      </c>
      <c r="Y1179" s="9" t="n">
        <v>-1.190881804642868</v>
      </c>
      <c r="Z1179" s="9" t="n">
        <v>-1.19541302217741</v>
      </c>
      <c r="AA1179" s="9" t="n">
        <v>-1.194369888135071</v>
      </c>
      <c r="AB1179" s="9" t="n">
        <v>-1.192925502241473</v>
      </c>
      <c r="AC1179" s="9" t="n">
        <v>-1.176174201923556</v>
      </c>
    </row>
    <row r="1180">
      <c r="A1180" s="1" t="inlineStr">
        <is>
          <t>TXM_OBV</t>
        </is>
      </c>
      <c r="B1180" s="6" t="n">
        <v>5</v>
      </c>
      <c r="C1180" s="7" t="n">
        <v>0</v>
      </c>
      <c r="D1180" s="10" t="n">
        <v>-0.3755908737393442</v>
      </c>
      <c r="E1180" s="10" t="n">
        <v>-1.317991120970116</v>
      </c>
      <c r="F1180" s="10" t="n">
        <v>-1.364898832048097</v>
      </c>
      <c r="G1180" s="10" t="n">
        <v>-1.382722089710197</v>
      </c>
      <c r="H1180" s="10" t="n">
        <v>-1.375789946612623</v>
      </c>
      <c r="I1180" s="10" t="n">
        <v>-1.342539409083526</v>
      </c>
      <c r="J1180" s="10" t="n">
        <v>-1.310395424713785</v>
      </c>
      <c r="K1180" s="10" t="n">
        <v>-1.295628897066965</v>
      </c>
      <c r="L1180" s="10" t="n">
        <v>-1.27402623719743</v>
      </c>
      <c r="M1180" s="10" t="n">
        <v>-1.258615457040699</v>
      </c>
      <c r="N1180" s="10" t="n">
        <v>-1.252880981265954</v>
      </c>
      <c r="O1180" s="10" t="n">
        <v>-1.237558279678998</v>
      </c>
      <c r="P1180" s="10" t="n">
        <v>-1.242373203011036</v>
      </c>
      <c r="Q1180" s="10" t="n">
        <v>-0.6348657244370179</v>
      </c>
      <c r="R1180" s="10" t="n">
        <v>-1.404031465970573</v>
      </c>
      <c r="S1180" s="10" t="n">
        <v>-1.402187634021871</v>
      </c>
      <c r="T1180" s="10" t="n">
        <v>-1.39424493186628</v>
      </c>
      <c r="U1180" s="10" t="n">
        <v>-1.368802284544736</v>
      </c>
      <c r="V1180" s="10" t="n">
        <v>-1.333728640361317</v>
      </c>
      <c r="W1180" s="10" t="n">
        <v>-1.305647253642154</v>
      </c>
      <c r="X1180" s="10" t="n">
        <v>-1.293827143013772</v>
      </c>
      <c r="Y1180" s="10" t="n">
        <v>-1.275094265154874</v>
      </c>
      <c r="Z1180" s="10" t="n">
        <v>-1.261371297568976</v>
      </c>
      <c r="AA1180" s="10" t="n">
        <v>-1.256020146264236</v>
      </c>
      <c r="AB1180" s="10" t="n">
        <v>-1.240477160419412</v>
      </c>
      <c r="AC1180" s="10" t="n">
        <v>-1.244981812537984</v>
      </c>
    </row>
    <row r="1181">
      <c r="A1181" s="1" t="inlineStr">
        <is>
          <t>TXM_OBV</t>
        </is>
      </c>
      <c r="B1181" s="6" t="n">
        <v>10</v>
      </c>
      <c r="C1181" s="7" t="n">
        <v>0</v>
      </c>
      <c r="D1181" s="10" t="n">
        <v>-0.006431404982756642</v>
      </c>
      <c r="E1181" s="10" t="n">
        <v>-0.5718393723988839</v>
      </c>
      <c r="F1181" s="10" t="n">
        <v>-1.33929115737349</v>
      </c>
      <c r="G1181" s="10" t="n">
        <v>-1.10196413130735</v>
      </c>
      <c r="H1181" s="10" t="n">
        <v>-1.353524740907944</v>
      </c>
      <c r="I1181" s="10" t="n">
        <v>-1.333792318600878</v>
      </c>
      <c r="J1181" s="10" t="n">
        <v>-1.278199666064091</v>
      </c>
      <c r="K1181" s="10" t="n">
        <v>-1.258297826074091</v>
      </c>
      <c r="L1181" s="10" t="n">
        <v>-1.233654238743647</v>
      </c>
      <c r="M1181" s="10" t="n">
        <v>-1.230722288728078</v>
      </c>
      <c r="N1181" s="10" t="n">
        <v>-1.230061653884085</v>
      </c>
      <c r="O1181" s="10" t="n">
        <v>-1.209909438266764</v>
      </c>
      <c r="P1181" s="10" t="n">
        <v>-1.215333500545096</v>
      </c>
      <c r="Q1181" s="10" t="n">
        <v>-0.07804072412480133</v>
      </c>
      <c r="R1181" s="10" t="n">
        <v>-0.657088688709964</v>
      </c>
      <c r="S1181" s="10" t="n">
        <v>-1.384358720810239</v>
      </c>
      <c r="T1181" s="10" t="n">
        <v>-1.090670638511692</v>
      </c>
      <c r="U1181" s="10" t="n">
        <v>-1.347920814822476</v>
      </c>
      <c r="V1181" s="10" t="n">
        <v>-1.325151430870412</v>
      </c>
      <c r="W1181" s="10" t="n">
        <v>-1.274477128863348</v>
      </c>
      <c r="X1181" s="10" t="n">
        <v>-1.258149215393778</v>
      </c>
      <c r="Y1181" s="10" t="n">
        <v>-1.235546612477168</v>
      </c>
      <c r="Z1181" s="10" t="n">
        <v>-1.233602705531356</v>
      </c>
      <c r="AA1181" s="10" t="n">
        <v>-1.23318559526125</v>
      </c>
      <c r="AB1181" s="10" t="n">
        <v>-1.212628881944985</v>
      </c>
      <c r="AC1181" s="10" t="n">
        <v>-1.217691622237505</v>
      </c>
    </row>
    <row r="1182">
      <c r="A1182" s="1" t="inlineStr">
        <is>
          <t>TXM_OBV</t>
        </is>
      </c>
      <c r="B1182" s="6" t="n">
        <v>20</v>
      </c>
      <c r="C1182" s="7" t="n">
        <v>0</v>
      </c>
      <c r="D1182" s="10" t="n">
        <v>0.1623861086301908</v>
      </c>
      <c r="E1182" s="10" t="n">
        <v>-0.3194251293868001</v>
      </c>
      <c r="F1182" s="10" t="n">
        <v>-0.9233006735777567</v>
      </c>
      <c r="G1182" s="10" t="n">
        <v>-1.098080616597629</v>
      </c>
      <c r="H1182" s="10" t="n">
        <v>-1.225943455436121</v>
      </c>
      <c r="I1182" s="10" t="n">
        <v>-1.310303588673143</v>
      </c>
      <c r="J1182" s="10" t="n">
        <v>-1.275250021092279</v>
      </c>
      <c r="K1182" s="10" t="n">
        <v>-1.257434377855977</v>
      </c>
      <c r="L1182" s="10" t="n">
        <v>-1.224863679228521</v>
      </c>
      <c r="M1182" s="10" t="n">
        <v>-1.213871165514863</v>
      </c>
      <c r="N1182" s="10" t="n">
        <v>-1.203297140263349</v>
      </c>
      <c r="O1182" s="10" t="n">
        <v>-1.192731376874504</v>
      </c>
      <c r="P1182" s="10" t="n">
        <v>-1.214382592790887</v>
      </c>
      <c r="Q1182" s="10" t="n">
        <v>0.176961078127119</v>
      </c>
      <c r="R1182" s="10" t="n">
        <v>-0.3994021624347767</v>
      </c>
      <c r="S1182" s="10" t="n">
        <v>-0.8962669066915541</v>
      </c>
      <c r="T1182" s="10" t="n">
        <v>-1.02081779794701</v>
      </c>
      <c r="U1182" s="10" t="n">
        <v>-1.188066289529308</v>
      </c>
      <c r="V1182" s="10" t="n">
        <v>-1.296470045364064</v>
      </c>
      <c r="W1182" s="10" t="n">
        <v>-1.266000045268808</v>
      </c>
      <c r="X1182" s="10" t="n">
        <v>-1.251582590975426</v>
      </c>
      <c r="Y1182" s="10" t="n">
        <v>-1.224437333060512</v>
      </c>
      <c r="Z1182" s="10" t="n">
        <v>-1.215452593723484</v>
      </c>
      <c r="AA1182" s="10" t="n">
        <v>-1.205385445143917</v>
      </c>
      <c r="AB1182" s="10" t="n">
        <v>-1.19480563019196</v>
      </c>
      <c r="AC1182" s="10" t="n">
        <v>-1.216038754579225</v>
      </c>
    </row>
    <row r="1183">
      <c r="A1183" s="1" t="inlineStr">
        <is>
          <t>TXM_OBV</t>
        </is>
      </c>
      <c r="B1183" s="6" t="n">
        <v>30</v>
      </c>
      <c r="C1183" s="7" t="n">
        <v>0</v>
      </c>
      <c r="D1183" s="10" t="n">
        <v>0.286971293103973</v>
      </c>
      <c r="E1183" s="10" t="n">
        <v>-0.05941041193439162</v>
      </c>
      <c r="F1183" s="10" t="n">
        <v>-0.5383557689788946</v>
      </c>
      <c r="G1183" s="10" t="n">
        <v>-0.8825881471831934</v>
      </c>
      <c r="H1183" s="10" t="n">
        <v>-1.426952368099891</v>
      </c>
      <c r="I1183" s="10" t="n">
        <v>-1.415358123418214</v>
      </c>
      <c r="J1183" s="10" t="n">
        <v>-1.381278679121208</v>
      </c>
      <c r="K1183" s="10" t="n">
        <v>-1.363241323306889</v>
      </c>
      <c r="L1183" s="10" t="n">
        <v>-1.326839654516074</v>
      </c>
      <c r="M1183" s="10" t="n">
        <v>-1.297484158212852</v>
      </c>
      <c r="N1183" s="10" t="n">
        <v>-1.291583079296123</v>
      </c>
      <c r="O1183" s="10" t="n">
        <v>-1.276234384635531</v>
      </c>
      <c r="P1183" s="10" t="n">
        <v>-1.274948971013196</v>
      </c>
      <c r="Q1183" s="10" t="n">
        <v>0.3475711341909216</v>
      </c>
      <c r="R1183" s="10" t="n">
        <v>-0.09133256381605467</v>
      </c>
      <c r="S1183" s="10" t="n">
        <v>-0.4564138898454752</v>
      </c>
      <c r="T1183" s="10" t="n">
        <v>-0.7718901307643672</v>
      </c>
      <c r="U1183" s="10" t="n">
        <v>-1.4080539760652</v>
      </c>
      <c r="V1183" s="10" t="n">
        <v>-1.397197402125334</v>
      </c>
      <c r="W1183" s="10" t="n">
        <v>-1.371036119704558</v>
      </c>
      <c r="X1183" s="10" t="n">
        <v>-1.357993374362667</v>
      </c>
      <c r="Y1183" s="10" t="n">
        <v>-1.327091699479149</v>
      </c>
      <c r="Z1183" s="10" t="n">
        <v>-1.299576062308246</v>
      </c>
      <c r="AA1183" s="10" t="n">
        <v>-1.294619061739155</v>
      </c>
      <c r="AB1183" s="10" t="n">
        <v>-1.278634060123724</v>
      </c>
      <c r="AC1183" s="10" t="n">
        <v>-1.277117153832977</v>
      </c>
    </row>
    <row r="1184">
      <c r="A1184" s="1" t="inlineStr">
        <is>
          <t>TXM_OBV</t>
        </is>
      </c>
      <c r="B1184" s="6" t="n">
        <v>40</v>
      </c>
      <c r="C1184" s="7" t="n">
        <v>0</v>
      </c>
      <c r="D1184" s="10" t="n">
        <v>0.05881042614039374</v>
      </c>
      <c r="E1184" s="10" t="n">
        <v>-0.2954718188176336</v>
      </c>
      <c r="F1184" s="10" t="n">
        <v>-0.6525177421753748</v>
      </c>
      <c r="G1184" s="10" t="n">
        <v>-0.8627747191080537</v>
      </c>
      <c r="H1184" s="10" t="n">
        <v>-1.172131726819904</v>
      </c>
      <c r="I1184" s="10" t="n">
        <v>-1.250144453380064</v>
      </c>
      <c r="J1184" s="10" t="n">
        <v>-1.26937170631074</v>
      </c>
      <c r="K1184" s="10" t="n">
        <v>-1.280333731566522</v>
      </c>
      <c r="L1184" s="10" t="n">
        <v>-1.270173763761069</v>
      </c>
      <c r="M1184" s="10" t="n">
        <v>-1.25276689780637</v>
      </c>
      <c r="N1184" s="10" t="n">
        <v>-1.248424762952185</v>
      </c>
      <c r="O1184" s="10" t="n">
        <v>-1.22406147222022</v>
      </c>
      <c r="P1184" s="10" t="n">
        <v>-1.218408864861027</v>
      </c>
      <c r="Q1184" s="10" t="n">
        <v>-0.05471137310742717</v>
      </c>
      <c r="R1184" s="10" t="n">
        <v>-0.4157273484086143</v>
      </c>
      <c r="S1184" s="10" t="n">
        <v>-0.7028211412304337</v>
      </c>
      <c r="T1184" s="10" t="n">
        <v>-0.8149307136586624</v>
      </c>
      <c r="U1184" s="10" t="n">
        <v>-1.124042793245338</v>
      </c>
      <c r="V1184" s="10" t="n">
        <v>-1.21831430140109</v>
      </c>
      <c r="W1184" s="10" t="n">
        <v>-1.26391439526563</v>
      </c>
      <c r="X1184" s="10" t="n">
        <v>-1.275133743331582</v>
      </c>
      <c r="Y1184" s="10" t="n">
        <v>-1.273241016533689</v>
      </c>
      <c r="Z1184" s="10" t="n">
        <v>-1.257415265403883</v>
      </c>
      <c r="AA1184" s="10" t="n">
        <v>-1.250591836847669</v>
      </c>
      <c r="AB1184" s="10" t="n">
        <v>-1.227056750676594</v>
      </c>
      <c r="AC1184" s="10" t="n">
        <v>-1.220270618548228</v>
      </c>
    </row>
    <row r="1185">
      <c r="A1185" s="1" t="inlineStr">
        <is>
          <t>TXM_OBV</t>
        </is>
      </c>
      <c r="B1185" s="6" t="n">
        <v>60</v>
      </c>
      <c r="C1185" s="7" t="n">
        <v>0</v>
      </c>
      <c r="D1185" s="10" t="n">
        <v>0.3682573492966505</v>
      </c>
      <c r="E1185" s="10" t="n">
        <v>-0.02597276641983911</v>
      </c>
      <c r="F1185" s="10" t="n">
        <v>-0.4961607581751961</v>
      </c>
      <c r="G1185" s="10" t="n">
        <v>-0.76850165154779</v>
      </c>
      <c r="H1185" s="10" t="n">
        <v>-1.280498384126697</v>
      </c>
      <c r="I1185" s="10" t="n">
        <v>-1.278965841199081</v>
      </c>
      <c r="J1185" s="10" t="n">
        <v>-1.279509318449521</v>
      </c>
      <c r="K1185" s="10" t="n">
        <v>-1.282935026299124</v>
      </c>
      <c r="L1185" s="10" t="n">
        <v>-1.259529643103104</v>
      </c>
      <c r="M1185" s="10" t="n">
        <v>-1.236088242277209</v>
      </c>
      <c r="N1185" s="10" t="n">
        <v>-1.227107702646722</v>
      </c>
      <c r="O1185" s="10" t="n">
        <v>-1.202292297996412</v>
      </c>
      <c r="P1185" s="10" t="n">
        <v>-1.200979315173831</v>
      </c>
      <c r="Q1185" s="10" t="n">
        <v>0.409873500790206</v>
      </c>
      <c r="R1185" s="10" t="n">
        <v>-0.07769396440548348</v>
      </c>
      <c r="S1185" s="10" t="n">
        <v>-0.4282512962100059</v>
      </c>
      <c r="T1185" s="10" t="n">
        <v>-0.7145145191264787</v>
      </c>
      <c r="U1185" s="10" t="n">
        <v>-1.156385407566633</v>
      </c>
      <c r="V1185" s="10" t="n">
        <v>-1.276334603010405</v>
      </c>
      <c r="W1185" s="10" t="n">
        <v>-1.273397815291821</v>
      </c>
      <c r="X1185" s="10" t="n">
        <v>-1.278626346055062</v>
      </c>
      <c r="Y1185" s="10" t="n">
        <v>-1.260296462652115</v>
      </c>
      <c r="Z1185" s="10" t="n">
        <v>-1.237199628162765</v>
      </c>
      <c r="AA1185" s="10" t="n">
        <v>-1.228301900324831</v>
      </c>
      <c r="AB1185" s="10" t="n">
        <v>-1.202740896538906</v>
      </c>
      <c r="AC1185" s="10" t="n">
        <v>-1.201572328624755</v>
      </c>
    </row>
    <row r="1186">
      <c r="A1186" s="1" t="inlineStr">
        <is>
          <t>TXM_OBV</t>
        </is>
      </c>
      <c r="B1186" s="6" t="n">
        <v>120</v>
      </c>
      <c r="C1186" s="7" t="n">
        <v>0</v>
      </c>
      <c r="D1186" s="10" t="n">
        <v>0.1807024639439012</v>
      </c>
      <c r="E1186" s="10" t="n">
        <v>-0.1266951300458528</v>
      </c>
      <c r="F1186" s="10" t="n">
        <v>-0.4724451975256274</v>
      </c>
      <c r="G1186" s="10" t="n">
        <v>-0.6275378236206366</v>
      </c>
      <c r="H1186" s="10" t="n">
        <v>-0.9083615359839771</v>
      </c>
      <c r="I1186" s="10" t="n">
        <v>-0.9977187084767908</v>
      </c>
      <c r="J1186" s="10" t="n">
        <v>-1.094815081091158</v>
      </c>
      <c r="K1186" s="10" t="n">
        <v>-1.152849794312193</v>
      </c>
      <c r="L1186" s="10" t="n">
        <v>-1.151111799551491</v>
      </c>
      <c r="M1186" s="10" t="n">
        <v>-1.104651295454554</v>
      </c>
      <c r="N1186" s="10" t="n">
        <v>-1.1183380918054</v>
      </c>
      <c r="O1186" s="10" t="n">
        <v>-1.099600903684283</v>
      </c>
      <c r="P1186" s="10" t="n">
        <v>-1.10765234764942</v>
      </c>
      <c r="Q1186" s="10" t="n">
        <v>0.2552429981138262</v>
      </c>
      <c r="R1186" s="10" t="n">
        <v>-0.1368745775503416</v>
      </c>
      <c r="S1186" s="10" t="n">
        <v>-0.4209427200906872</v>
      </c>
      <c r="T1186" s="10" t="n">
        <v>-0.5942265906523545</v>
      </c>
      <c r="U1186" s="10" t="n">
        <v>-0.8367289324240423</v>
      </c>
      <c r="V1186" s="10" t="n">
        <v>-1.000917982793158</v>
      </c>
      <c r="W1186" s="10" t="n">
        <v>-1.086124869941725</v>
      </c>
      <c r="X1186" s="10" t="n">
        <v>-1.144256142616446</v>
      </c>
      <c r="Y1186" s="10" t="n">
        <v>-1.147227238614083</v>
      </c>
      <c r="Z1186" s="10" t="n">
        <v>-1.105104367718951</v>
      </c>
      <c r="AA1186" s="10" t="n">
        <v>-1.116576304531615</v>
      </c>
      <c r="AB1186" s="10" t="n">
        <v>-1.1000260139416</v>
      </c>
      <c r="AC1186" s="10" t="n">
        <v>-1.1063568828319</v>
      </c>
    </row>
    <row r="1187">
      <c r="A1187" s="1" t="inlineStr">
        <is>
          <t>TXM_OBV</t>
        </is>
      </c>
      <c r="B1187" s="6" t="n">
        <v>180</v>
      </c>
      <c r="C1187" s="7" t="n">
        <v>0</v>
      </c>
      <c r="D1187" s="10" t="n">
        <v>0.1600987253157919</v>
      </c>
      <c r="E1187" s="10" t="n">
        <v>-0.1778657320450678</v>
      </c>
      <c r="F1187" s="10" t="n">
        <v>-0.4879175122884862</v>
      </c>
      <c r="G1187" s="10" t="n">
        <v>-0.6082898148669158</v>
      </c>
      <c r="H1187" s="10" t="n">
        <v>-0.7923549207066709</v>
      </c>
      <c r="I1187" s="10" t="n">
        <v>-0.8750566396015916</v>
      </c>
      <c r="J1187" s="10" t="n">
        <v>-1.114345930664927</v>
      </c>
      <c r="K1187" s="10" t="n">
        <v>-1.200428997524558</v>
      </c>
      <c r="L1187" s="10" t="n">
        <v>-1.205554687809584</v>
      </c>
      <c r="M1187" s="10" t="n">
        <v>-1.176788704566836</v>
      </c>
      <c r="N1187" s="10" t="n">
        <v>-1.142828245561987</v>
      </c>
      <c r="O1187" s="10" t="n">
        <v>-1.126800838959001</v>
      </c>
      <c r="P1187" s="10" t="n">
        <v>-1.137166021486928</v>
      </c>
      <c r="Q1187" s="10" t="n">
        <v>0.2611515403497814</v>
      </c>
      <c r="R1187" s="10" t="n">
        <v>-0.1704605704879782</v>
      </c>
      <c r="S1187" s="10" t="n">
        <v>-0.4261619125714323</v>
      </c>
      <c r="T1187" s="10" t="n">
        <v>-0.5289213775347631</v>
      </c>
      <c r="U1187" s="10" t="n">
        <v>-0.7180126735534227</v>
      </c>
      <c r="V1187" s="10" t="n">
        <v>-0.8272557406018025</v>
      </c>
      <c r="W1187" s="10" t="n">
        <v>-1.044582604151523</v>
      </c>
      <c r="X1187" s="10" t="n">
        <v>-1.193167564375409</v>
      </c>
      <c r="Y1187" s="10" t="n">
        <v>-1.168050828049401</v>
      </c>
      <c r="Z1187" s="10" t="n">
        <v>-1.164266399073799</v>
      </c>
      <c r="AA1187" s="10" t="n">
        <v>-1.13894683245682</v>
      </c>
      <c r="AB1187" s="10" t="n">
        <v>-1.121365649085321</v>
      </c>
      <c r="AC1187" s="10" t="n">
        <v>-1.13479507613418</v>
      </c>
    </row>
    <row r="1188">
      <c r="A1188" s="1" t="inlineStr">
        <is>
          <t>TXM_OBV</t>
        </is>
      </c>
      <c r="B1188" s="6" t="n">
        <v>300</v>
      </c>
      <c r="C1188" s="7" t="n">
        <v>0</v>
      </c>
      <c r="D1188" s="10" t="n">
        <v>0.05559930641952478</v>
      </c>
      <c r="E1188" s="10" t="n">
        <v>-0.3605136077197225</v>
      </c>
      <c r="F1188" s="10" t="n">
        <v>-0.6128997297282719</v>
      </c>
      <c r="G1188" s="10" t="n">
        <v>-0.7204640935441204</v>
      </c>
      <c r="H1188" s="10" t="n">
        <v>-0.9889883130060562</v>
      </c>
      <c r="I1188" s="10" t="n">
        <v>-0.9693664874674423</v>
      </c>
      <c r="J1188" s="10" t="n">
        <v>-1.088071424103745</v>
      </c>
      <c r="K1188" s="10" t="n">
        <v>-1.338594744904634</v>
      </c>
      <c r="L1188" s="10" t="n">
        <v>-1.162884437407051</v>
      </c>
      <c r="M1188" s="10" t="n">
        <v>-1.176530839163671</v>
      </c>
      <c r="N1188" s="10" t="n">
        <v>-1.194450164944963</v>
      </c>
      <c r="O1188" s="10" t="n">
        <v>-1.175506507843283</v>
      </c>
      <c r="P1188" s="10" t="n">
        <v>-1.179878146202806</v>
      </c>
      <c r="Q1188" s="10" t="n">
        <v>0.02538996699270749</v>
      </c>
      <c r="R1188" s="10" t="n">
        <v>-0.4406751227110997</v>
      </c>
      <c r="S1188" s="10" t="n">
        <v>-0.5850420355775519</v>
      </c>
      <c r="T1188" s="10" t="n">
        <v>-0.7152891897030904</v>
      </c>
      <c r="U1188" s="10" t="n">
        <v>-0.9292937083575811</v>
      </c>
      <c r="V1188" s="10" t="n">
        <v>-0.9439186060175979</v>
      </c>
      <c r="W1188" s="10" t="n">
        <v>-1.073295731819605</v>
      </c>
      <c r="X1188" s="10" t="n">
        <v>-1.316993211866726</v>
      </c>
      <c r="Y1188" s="10" t="n">
        <v>-1.156305070936757</v>
      </c>
      <c r="Z1188" s="10" t="n">
        <v>-1.171286699514566</v>
      </c>
      <c r="AA1188" s="10" t="n">
        <v>-1.193757761685165</v>
      </c>
      <c r="AB1188" s="10" t="n">
        <v>-1.174165778911853</v>
      </c>
      <c r="AC1188" s="10" t="n">
        <v>-1.176787992694243</v>
      </c>
    </row>
    <row r="1189">
      <c r="A1189" s="1" t="inlineStr">
        <is>
          <t>TXM_OBV</t>
        </is>
      </c>
      <c r="B1189" s="6" t="n">
        <v>600</v>
      </c>
      <c r="C1189" s="7" t="n">
        <v>0</v>
      </c>
      <c r="D1189" s="10" t="n">
        <v>-0.1400665230766081</v>
      </c>
      <c r="E1189" s="10" t="n">
        <v>-0.4351605912509101</v>
      </c>
      <c r="F1189" s="10" t="n">
        <v>-0.5854858450435942</v>
      </c>
      <c r="G1189" s="10" t="n">
        <v>-0.6884741825834317</v>
      </c>
      <c r="H1189" s="10" t="n">
        <v>-0.7958271065433981</v>
      </c>
      <c r="I1189" s="10" t="n">
        <v>-0.7463992534831484</v>
      </c>
      <c r="J1189" s="10" t="n">
        <v>-0.7644487081694302</v>
      </c>
      <c r="K1189" s="10" t="n">
        <v>-0.8900749671889846</v>
      </c>
      <c r="L1189" s="10" t="n">
        <v>-0.9151057861195872</v>
      </c>
      <c r="M1189" s="10" t="n">
        <v>-1.281682178021286</v>
      </c>
      <c r="N1189" s="10" t="n">
        <v>-1.220267231692511</v>
      </c>
      <c r="O1189" s="10" t="n">
        <v>-1.320425139204015</v>
      </c>
      <c r="P1189" s="10" t="n">
        <v>-1.282857578447496</v>
      </c>
      <c r="Q1189" s="10" t="n">
        <v>-0.1419660571858641</v>
      </c>
      <c r="R1189" s="10" t="n">
        <v>-0.4533313778487794</v>
      </c>
      <c r="S1189" s="10" t="n">
        <v>-0.5820207185038981</v>
      </c>
      <c r="T1189" s="10" t="n">
        <v>-0.6399997038177858</v>
      </c>
      <c r="U1189" s="10" t="n">
        <v>-0.7470303892204732</v>
      </c>
      <c r="V1189" s="10" t="n">
        <v>-0.7294491351317661</v>
      </c>
      <c r="W1189" s="10" t="n">
        <v>-0.7322619861111932</v>
      </c>
      <c r="X1189" s="10" t="n">
        <v>-0.8410334918913727</v>
      </c>
      <c r="Y1189" s="10" t="n">
        <v>-0.8970014295369816</v>
      </c>
      <c r="Z1189" s="10" t="n">
        <v>-1.279424389636008</v>
      </c>
      <c r="AA1189" s="10" t="n">
        <v>-1.211932965217648</v>
      </c>
      <c r="AB1189" s="10" t="n">
        <v>-1.315637031077948</v>
      </c>
      <c r="AC1189" s="10" t="n">
        <v>-1.277613029591791</v>
      </c>
    </row>
    <row r="1190">
      <c r="A1190" s="3" t="inlineStr">
        <is>
          <t>TXM_PLUS_DI</t>
        </is>
      </c>
      <c r="B1190" s="4" t="n">
        <v>1</v>
      </c>
      <c r="C1190" s="5" t="n">
        <v>0.9997192060418383</v>
      </c>
      <c r="D1190" s="9" t="inlineStr">
        <is>
          <t>inf</t>
        </is>
      </c>
      <c r="E1190" s="9" t="inlineStr">
        <is>
          <t>inf</t>
        </is>
      </c>
      <c r="F1190" s="9" t="inlineStr">
        <is>
          <t>inf</t>
        </is>
      </c>
      <c r="G1190" s="9" t="inlineStr">
        <is>
          <t>-inf</t>
        </is>
      </c>
      <c r="H1190" s="9" t="inlineStr">
        <is>
          <t>-inf</t>
        </is>
      </c>
      <c r="I1190" s="9" t="inlineStr">
        <is>
          <t>-inf</t>
        </is>
      </c>
      <c r="J1190" s="9" t="inlineStr">
        <is>
          <t>inf</t>
        </is>
      </c>
      <c r="K1190" s="9" t="inlineStr">
        <is>
          <t>inf</t>
        </is>
      </c>
      <c r="L1190" s="9" t="inlineStr">
        <is>
          <t>inf</t>
        </is>
      </c>
      <c r="M1190" s="9" t="inlineStr">
        <is>
          <t>-inf</t>
        </is>
      </c>
      <c r="N1190" s="9" t="inlineStr">
        <is>
          <t>-inf</t>
        </is>
      </c>
      <c r="O1190" s="9" t="inlineStr">
        <is>
          <t>inf</t>
        </is>
      </c>
      <c r="P1190" s="9" t="inlineStr">
        <is>
          <t>-inf</t>
        </is>
      </c>
      <c r="Q1190" s="9" t="inlineStr">
        <is>
          <t>-inf</t>
        </is>
      </c>
      <c r="R1190" s="9" t="inlineStr">
        <is>
          <t>-inf</t>
        </is>
      </c>
      <c r="S1190" s="9" t="inlineStr">
        <is>
          <t>-inf</t>
        </is>
      </c>
      <c r="T1190" s="9" t="inlineStr">
        <is>
          <t>-inf</t>
        </is>
      </c>
      <c r="U1190" s="9" t="inlineStr">
        <is>
          <t>-inf</t>
        </is>
      </c>
      <c r="V1190" s="9" t="inlineStr">
        <is>
          <t>-inf</t>
        </is>
      </c>
      <c r="W1190" s="9" t="inlineStr">
        <is>
          <t>-inf</t>
        </is>
      </c>
      <c r="X1190" s="9" t="inlineStr">
        <is>
          <t>inf</t>
        </is>
      </c>
      <c r="Y1190" s="9" t="inlineStr">
        <is>
          <t>inf</t>
        </is>
      </c>
      <c r="Z1190" s="9" t="inlineStr">
        <is>
          <t>-inf</t>
        </is>
      </c>
      <c r="AA1190" s="9" t="inlineStr">
        <is>
          <t>-inf</t>
        </is>
      </c>
      <c r="AB1190" s="9" t="inlineStr">
        <is>
          <t>inf</t>
        </is>
      </c>
      <c r="AC1190" s="9" t="inlineStr">
        <is>
          <t>-inf</t>
        </is>
      </c>
    </row>
    <row r="1191">
      <c r="A1191" s="1" t="inlineStr">
        <is>
          <t>TXM_PLUS_DI</t>
        </is>
      </c>
      <c r="B1191" s="6" t="n">
        <v>5</v>
      </c>
      <c r="C1191" s="7" t="n">
        <v>0.8243389683571738</v>
      </c>
      <c r="D1191" s="10" t="n">
        <v>0.09695808204910521</v>
      </c>
      <c r="E1191" s="10" t="n">
        <v>0.107845132244138</v>
      </c>
      <c r="F1191" s="10" t="n">
        <v>-0.1333455173682081</v>
      </c>
      <c r="G1191" s="10" t="n">
        <v>-0.2988691555654626</v>
      </c>
      <c r="H1191" s="10" t="n">
        <v>-0.5043018079352884</v>
      </c>
      <c r="I1191" s="10" t="n">
        <v>-0.5108639062790112</v>
      </c>
      <c r="J1191" s="10" t="n">
        <v>-0.455771991444248</v>
      </c>
      <c r="K1191" s="10" t="n">
        <v>-0.4349533214287747</v>
      </c>
      <c r="L1191" s="10" t="n">
        <v>-0.4622686490253156</v>
      </c>
      <c r="M1191" s="10" t="n">
        <v>-0.3459264601132259</v>
      </c>
      <c r="N1191" s="10" t="n">
        <v>-0.3445897453509675</v>
      </c>
      <c r="O1191" s="10" t="n">
        <v>-0.4061579636858302</v>
      </c>
      <c r="P1191" s="10" t="n">
        <v>-0.4566191391091335</v>
      </c>
      <c r="Q1191" s="10" t="n">
        <v>-0.3338264705157079</v>
      </c>
      <c r="R1191" s="10" t="n">
        <v>-0.4408876292318772</v>
      </c>
      <c r="S1191" s="10" t="n">
        <v>-0.2283402501013449</v>
      </c>
      <c r="T1191" s="10" t="n">
        <v>-0.1892344809384443</v>
      </c>
      <c r="U1191" s="10" t="n">
        <v>-0.2489003684208665</v>
      </c>
      <c r="V1191" s="10" t="n">
        <v>-0.2973797522638038</v>
      </c>
      <c r="W1191" s="10" t="n">
        <v>-0.2939191778141493</v>
      </c>
      <c r="X1191" s="10" t="n">
        <v>-0.3194827844923666</v>
      </c>
      <c r="Y1191" s="10" t="n">
        <v>-0.3746939030556085</v>
      </c>
      <c r="Z1191" s="10" t="n">
        <v>-0.2886479952910053</v>
      </c>
      <c r="AA1191" s="10" t="n">
        <v>-0.2988273021980895</v>
      </c>
      <c r="AB1191" s="10" t="n">
        <v>-0.3539723756500297</v>
      </c>
      <c r="AC1191" s="10" t="n">
        <v>-0.4080925866106684</v>
      </c>
    </row>
    <row r="1192">
      <c r="A1192" s="1" t="inlineStr">
        <is>
          <t>TXM_PLUS_DI</t>
        </is>
      </c>
      <c r="B1192" s="6" t="n">
        <v>10</v>
      </c>
      <c r="C1192" s="7" t="n">
        <v>0.785517507103983</v>
      </c>
      <c r="D1192" s="10" t="n">
        <v>0.4095507824584994</v>
      </c>
      <c r="E1192" s="10" t="n">
        <v>-0.01201570803182736</v>
      </c>
      <c r="F1192" s="10" t="n">
        <v>-0.3273921468486256</v>
      </c>
      <c r="G1192" s="10" t="n">
        <v>-0.4202371179588678</v>
      </c>
      <c r="H1192" s="10" t="n">
        <v>-0.561285409091641</v>
      </c>
      <c r="I1192" s="10" t="n">
        <v>-0.5556361390613754</v>
      </c>
      <c r="J1192" s="10" t="n">
        <v>-0.5168935089111688</v>
      </c>
      <c r="K1192" s="10" t="n">
        <v>-0.4381339597948632</v>
      </c>
      <c r="L1192" s="10" t="n">
        <v>-0.4177565761419003</v>
      </c>
      <c r="M1192" s="10" t="n">
        <v>-0.2282469340570264</v>
      </c>
      <c r="N1192" s="10" t="n">
        <v>-0.2373107466690688</v>
      </c>
      <c r="O1192" s="10" t="n">
        <v>-0.2903728263003051</v>
      </c>
      <c r="P1192" s="10" t="n">
        <v>-0.5404802281546571</v>
      </c>
      <c r="Q1192" s="10" t="n">
        <v>0.3426755571006742</v>
      </c>
      <c r="R1192" s="10" t="n">
        <v>0.006267144094053372</v>
      </c>
      <c r="S1192" s="10" t="n">
        <v>-0.2181708008883444</v>
      </c>
      <c r="T1192" s="10" t="n">
        <v>-0.1522527675722954</v>
      </c>
      <c r="U1192" s="10" t="n">
        <v>-0.3021779973627266</v>
      </c>
      <c r="V1192" s="10" t="n">
        <v>-0.3276225341438248</v>
      </c>
      <c r="W1192" s="10" t="n">
        <v>-0.3336471212608304</v>
      </c>
      <c r="X1192" s="10" t="n">
        <v>-0.2992634065777337</v>
      </c>
      <c r="Y1192" s="10" t="n">
        <v>-0.3173504972707313</v>
      </c>
      <c r="Z1192" s="10" t="n">
        <v>-0.1816129394072399</v>
      </c>
      <c r="AA1192" s="10" t="n">
        <v>-0.1953749243174306</v>
      </c>
      <c r="AB1192" s="10" t="n">
        <v>-0.2548288869313475</v>
      </c>
      <c r="AC1192" s="10" t="n">
        <v>-0.5097908438598984</v>
      </c>
    </row>
    <row r="1193">
      <c r="A1193" s="1" t="inlineStr">
        <is>
          <t>TXM_PLUS_DI</t>
        </is>
      </c>
      <c r="B1193" s="6" t="n">
        <v>20</v>
      </c>
      <c r="C1193" s="7" t="n">
        <v>0.7855801184799884</v>
      </c>
      <c r="D1193" s="10" t="n">
        <v>0.4843381471502093</v>
      </c>
      <c r="E1193" s="10" t="n">
        <v>-0.05934740488473307</v>
      </c>
      <c r="F1193" s="10" t="n">
        <v>-0.3093337074556549</v>
      </c>
      <c r="G1193" s="10" t="n">
        <v>-0.3658921426102287</v>
      </c>
      <c r="H1193" s="10" t="n">
        <v>-0.4879193975910774</v>
      </c>
      <c r="I1193" s="10" t="n">
        <v>-0.5420920837430169</v>
      </c>
      <c r="J1193" s="10" t="n">
        <v>-0.4877407601219807</v>
      </c>
      <c r="K1193" s="10" t="n">
        <v>-0.389754684726649</v>
      </c>
      <c r="L1193" s="10" t="n">
        <v>-0.3480925473397643</v>
      </c>
      <c r="M1193" s="10" t="n">
        <v>-0.3016030603788784</v>
      </c>
      <c r="N1193" s="10" t="n">
        <v>-0.2948846565507344</v>
      </c>
      <c r="O1193" s="10" t="n">
        <v>-0.3423828035130186</v>
      </c>
      <c r="P1193" s="10" t="n">
        <v>-0.3828225257365429</v>
      </c>
      <c r="Q1193" s="10" t="n">
        <v>0.4696196350768575</v>
      </c>
      <c r="R1193" s="10" t="n">
        <v>0.03609085639154945</v>
      </c>
      <c r="S1193" s="10" t="n">
        <v>-0.1660013537855616</v>
      </c>
      <c r="T1193" s="10" t="n">
        <v>-0.134607764543038</v>
      </c>
      <c r="U1193" s="10" t="n">
        <v>-0.2475692202031009</v>
      </c>
      <c r="V1193" s="10" t="n">
        <v>-0.3401301549761684</v>
      </c>
      <c r="W1193" s="10" t="n">
        <v>-0.3339271415025584</v>
      </c>
      <c r="X1193" s="10" t="n">
        <v>-0.2818567286372063</v>
      </c>
      <c r="Y1193" s="10" t="n">
        <v>-0.2815008014797215</v>
      </c>
      <c r="Z1193" s="10" t="n">
        <v>-0.2690292459411156</v>
      </c>
      <c r="AA1193" s="10" t="n">
        <v>-0.2689322214443529</v>
      </c>
      <c r="AB1193" s="10" t="n">
        <v>-0.3243514810927431</v>
      </c>
      <c r="AC1193" s="10" t="n">
        <v>-0.3681895402636092</v>
      </c>
    </row>
    <row r="1194">
      <c r="A1194" s="1" t="inlineStr">
        <is>
          <t>TXM_PLUS_DI</t>
        </is>
      </c>
      <c r="B1194" s="6" t="n">
        <v>30</v>
      </c>
      <c r="C1194" s="7" t="n">
        <v>0.7856523623753793</v>
      </c>
      <c r="D1194" s="10" t="n">
        <v>0.7695647250850709</v>
      </c>
      <c r="E1194" s="10" t="n">
        <v>0.3779875664432316</v>
      </c>
      <c r="F1194" s="10" t="n">
        <v>0.09656778202583197</v>
      </c>
      <c r="G1194" s="10" t="n">
        <v>-0.2510716249571152</v>
      </c>
      <c r="H1194" s="10" t="n">
        <v>-0.5735211415269025</v>
      </c>
      <c r="I1194" s="10" t="n">
        <v>-0.5226429090740132</v>
      </c>
      <c r="J1194" s="10" t="n">
        <v>-0.4770297497009657</v>
      </c>
      <c r="K1194" s="10" t="n">
        <v>-0.4439291584860474</v>
      </c>
      <c r="L1194" s="10" t="n">
        <v>-0.4315595526610752</v>
      </c>
      <c r="M1194" s="10" t="n">
        <v>-0.409203422213233</v>
      </c>
      <c r="N1194" s="10" t="n">
        <v>-0.3764673832952543</v>
      </c>
      <c r="O1194" s="10" t="n">
        <v>-0.4379214663041439</v>
      </c>
      <c r="P1194" s="10" t="n">
        <v>-0.421477850718917</v>
      </c>
      <c r="Q1194" s="10" t="n">
        <v>0.7496528325340405</v>
      </c>
      <c r="R1194" s="10" t="n">
        <v>0.4609506152024864</v>
      </c>
      <c r="S1194" s="10" t="n">
        <v>0.1454056152392506</v>
      </c>
      <c r="T1194" s="10" t="n">
        <v>-0.1581080601128438</v>
      </c>
      <c r="U1194" s="10" t="n">
        <v>-0.3818059653193611</v>
      </c>
      <c r="V1194" s="10" t="n">
        <v>-0.3649375224080811</v>
      </c>
      <c r="W1194" s="10" t="n">
        <v>-0.3671916674568154</v>
      </c>
      <c r="X1194" s="10" t="n">
        <v>-0.3601123465566763</v>
      </c>
      <c r="Y1194" s="10" t="n">
        <v>-0.3758620945155702</v>
      </c>
      <c r="Z1194" s="10" t="n">
        <v>-0.3859779378122632</v>
      </c>
      <c r="AA1194" s="10" t="n">
        <v>-0.3611181795521784</v>
      </c>
      <c r="AB1194" s="10" t="n">
        <v>-0.4285230722383842</v>
      </c>
      <c r="AC1194" s="10" t="n">
        <v>-0.415154492731744</v>
      </c>
    </row>
    <row r="1195">
      <c r="A1195" s="1" t="inlineStr">
        <is>
          <t>TXM_PLUS_DI</t>
        </is>
      </c>
      <c r="B1195" s="6" t="n">
        <v>40</v>
      </c>
      <c r="C1195" s="7" t="n">
        <v>0.7857115362408099</v>
      </c>
      <c r="D1195" s="10" t="n">
        <v>0.3270777828123513</v>
      </c>
      <c r="E1195" s="10" t="n">
        <v>-0.2705133460632496</v>
      </c>
      <c r="F1195" s="10" t="n">
        <v>-0.4566105062512694</v>
      </c>
      <c r="G1195" s="10" t="n">
        <v>-0.584024124790656</v>
      </c>
      <c r="H1195" s="10" t="n">
        <v>-0.5437753706565389</v>
      </c>
      <c r="I1195" s="10" t="n">
        <v>-0.6428036498850085</v>
      </c>
      <c r="J1195" s="10" t="n">
        <v>-0.3738489866761883</v>
      </c>
      <c r="K1195" s="10" t="n">
        <v>-0.4120258900122738</v>
      </c>
      <c r="L1195" s="10" t="n">
        <v>-0.3558915870702031</v>
      </c>
      <c r="M1195" s="10" t="n">
        <v>-0.3242445222518676</v>
      </c>
      <c r="N1195" s="10" t="n">
        <v>-0.3479490048236722</v>
      </c>
      <c r="O1195" s="10" t="n">
        <v>-0.3878816732195511</v>
      </c>
      <c r="P1195" s="10" t="n">
        <v>-0.4221859739836297</v>
      </c>
      <c r="Q1195" s="10" t="n">
        <v>0.3090692695830517</v>
      </c>
      <c r="R1195" s="10" t="n">
        <v>-0.06199014023332062</v>
      </c>
      <c r="S1195" s="10" t="n">
        <v>-0.3509098037344282</v>
      </c>
      <c r="T1195" s="10" t="n">
        <v>-0.3755265533989588</v>
      </c>
      <c r="U1195" s="10" t="n">
        <v>-0.2968347588427693</v>
      </c>
      <c r="V1195" s="10" t="n">
        <v>-0.4779311895186121</v>
      </c>
      <c r="W1195" s="10" t="n">
        <v>-0.2802424272928751</v>
      </c>
      <c r="X1195" s="10" t="n">
        <v>-0.3305877376029594</v>
      </c>
      <c r="Y1195" s="10" t="n">
        <v>-0.3063920778829669</v>
      </c>
      <c r="Z1195" s="10" t="n">
        <v>-0.3083284479104866</v>
      </c>
      <c r="AA1195" s="10" t="n">
        <v>-0.3312400337954406</v>
      </c>
      <c r="AB1195" s="10" t="n">
        <v>-0.3824554475832783</v>
      </c>
      <c r="AC1195" s="10" t="n">
        <v>-0.418480253373163</v>
      </c>
    </row>
    <row r="1196">
      <c r="A1196" s="1" t="inlineStr">
        <is>
          <t>TXM_PLUS_DI</t>
        </is>
      </c>
      <c r="B1196" s="6" t="n">
        <v>60</v>
      </c>
      <c r="C1196" s="7" t="n">
        <v>0.7858401965033954</v>
      </c>
      <c r="D1196" s="10" t="n">
        <v>0.7688827823828353</v>
      </c>
      <c r="E1196" s="10" t="n">
        <v>0.3944534343726019</v>
      </c>
      <c r="F1196" s="10" t="n">
        <v>0.05483246589546207</v>
      </c>
      <c r="G1196" s="10" t="n">
        <v>-0.2734897232994297</v>
      </c>
      <c r="H1196" s="10" t="n">
        <v>-0.799949502344608</v>
      </c>
      <c r="I1196" s="10" t="n">
        <v>-0.5712461737651954</v>
      </c>
      <c r="J1196" s="10" t="n">
        <v>-0.5087483302860998</v>
      </c>
      <c r="K1196" s="10" t="n">
        <v>-0.4805440200971664</v>
      </c>
      <c r="L1196" s="10" t="n">
        <v>-0.4707403683860423</v>
      </c>
      <c r="M1196" s="10" t="n">
        <v>-0.4270300186134933</v>
      </c>
      <c r="N1196" s="10" t="n">
        <v>-0.4163196119256628</v>
      </c>
      <c r="O1196" s="10" t="n">
        <v>-0.4861840867985031</v>
      </c>
      <c r="P1196" s="10" t="n">
        <v>-0.5105219939366005</v>
      </c>
      <c r="Q1196" s="10" t="n">
        <v>0.702514384829052</v>
      </c>
      <c r="R1196" s="10" t="n">
        <v>0.3809833700586355</v>
      </c>
      <c r="S1196" s="10" t="n">
        <v>0.09068957773366422</v>
      </c>
      <c r="T1196" s="10" t="n">
        <v>-0.1781758125550347</v>
      </c>
      <c r="U1196" s="10" t="n">
        <v>-0.5737516751010031</v>
      </c>
      <c r="V1196" s="10" t="n">
        <v>-0.4739599966041873</v>
      </c>
      <c r="W1196" s="10" t="n">
        <v>-0.4397720857390649</v>
      </c>
      <c r="X1196" s="10" t="n">
        <v>-0.430352765812676</v>
      </c>
      <c r="Y1196" s="10" t="n">
        <v>-0.4330986456227612</v>
      </c>
      <c r="Z1196" s="10" t="n">
        <v>-0.413391279274089</v>
      </c>
      <c r="AA1196" s="10" t="n">
        <v>-0.4090322236449184</v>
      </c>
      <c r="AB1196" s="10" t="n">
        <v>-0.4826837327651531</v>
      </c>
      <c r="AC1196" s="10" t="n">
        <v>-0.5087517331981442</v>
      </c>
    </row>
    <row r="1197">
      <c r="A1197" s="1" t="inlineStr">
        <is>
          <t>TXM_PLUS_DI</t>
        </is>
      </c>
      <c r="B1197" s="6" t="n">
        <v>120</v>
      </c>
      <c r="C1197" s="7" t="n">
        <v>0.7862617414856221</v>
      </c>
      <c r="D1197" s="10" t="n">
        <v>0.3924536522488183</v>
      </c>
      <c r="E1197" s="10" t="n">
        <v>0.03929099300756845</v>
      </c>
      <c r="F1197" s="10" t="n">
        <v>-0.2875522283239886</v>
      </c>
      <c r="G1197" s="10" t="n">
        <v>-0.649400903921871</v>
      </c>
      <c r="H1197" s="10" t="n">
        <v>-1.031419059476445</v>
      </c>
      <c r="I1197" s="10" t="n">
        <v>-0.6991628242996122</v>
      </c>
      <c r="J1197" s="10" t="n">
        <v>-0.5090875189192736</v>
      </c>
      <c r="K1197" s="10" t="n">
        <v>-0.5936128721198912</v>
      </c>
      <c r="L1197" s="10" t="n">
        <v>-0.5362641880178214</v>
      </c>
      <c r="M1197" s="10" t="n">
        <v>-0.4583808767712337</v>
      </c>
      <c r="N1197" s="10" t="n">
        <v>-0.5032481341407815</v>
      </c>
      <c r="O1197" s="10" t="n">
        <v>-0.5301018207798588</v>
      </c>
      <c r="P1197" s="10" t="n">
        <v>-0.5341363022821694</v>
      </c>
      <c r="Q1197" s="10" t="n">
        <v>0.3744994038381745</v>
      </c>
      <c r="R1197" s="10" t="n">
        <v>0.06388600123532072</v>
      </c>
      <c r="S1197" s="10" t="n">
        <v>-0.2273125207535384</v>
      </c>
      <c r="T1197" s="10" t="n">
        <v>-0.5289422801930659</v>
      </c>
      <c r="U1197" s="10" t="n">
        <v>-0.9044187678334424</v>
      </c>
      <c r="V1197" s="10" t="n">
        <v>-0.6492079308274645</v>
      </c>
      <c r="W1197" s="10" t="n">
        <v>-0.474731588703985</v>
      </c>
      <c r="X1197" s="10" t="n">
        <v>-0.5486738706875537</v>
      </c>
      <c r="Y1197" s="10" t="n">
        <v>-0.5086499486479458</v>
      </c>
      <c r="Z1197" s="10" t="n">
        <v>-0.455680178335692</v>
      </c>
      <c r="AA1197" s="10" t="n">
        <v>-0.5009938824740514</v>
      </c>
      <c r="AB1197" s="10" t="n">
        <v>-0.5351558124847373</v>
      </c>
      <c r="AC1197" s="10" t="n">
        <v>-0.5361511776795442</v>
      </c>
    </row>
    <row r="1198">
      <c r="A1198" s="1" t="inlineStr">
        <is>
          <t>TXM_PLUS_DI</t>
        </is>
      </c>
      <c r="B1198" s="6" t="n">
        <v>180</v>
      </c>
      <c r="C1198" s="7" t="n">
        <v>0.001213697442566103</v>
      </c>
      <c r="D1198" s="10" t="n">
        <v>0.5490911308830883</v>
      </c>
      <c r="E1198" s="10" t="n">
        <v>-0.01720134061302282</v>
      </c>
      <c r="F1198" s="10" t="n">
        <v>-0.3261437414796584</v>
      </c>
      <c r="G1198" s="10" t="n">
        <v>-0.4928866293623165</v>
      </c>
      <c r="H1198" s="10" t="n">
        <v>-0.7574544276349825</v>
      </c>
      <c r="I1198" s="10" t="n">
        <v>-0.6919802550356339</v>
      </c>
      <c r="J1198" s="10" t="n">
        <v>-0.5932426443131774</v>
      </c>
      <c r="K1198" s="10" t="n">
        <v>-0.4969932181082149</v>
      </c>
      <c r="L1198" s="10" t="n">
        <v>-0.5932159620396927</v>
      </c>
      <c r="M1198" s="10" t="n">
        <v>-0.5780977443274921</v>
      </c>
      <c r="N1198" s="10" t="n">
        <v>-0.4940768256410957</v>
      </c>
      <c r="O1198" s="10" t="n">
        <v>-0.5468447610170152</v>
      </c>
      <c r="P1198" s="10" t="n">
        <v>-0.5827391425279482</v>
      </c>
      <c r="Q1198" s="10" t="n">
        <v>0.6241572250096999</v>
      </c>
      <c r="R1198" s="10" t="n">
        <v>0.01573644384028791</v>
      </c>
      <c r="S1198" s="10" t="n">
        <v>-0.2314974756823943</v>
      </c>
      <c r="T1198" s="10" t="n">
        <v>-0.3758599164553668</v>
      </c>
      <c r="U1198" s="10" t="n">
        <v>-0.6721600890095364</v>
      </c>
      <c r="V1198" s="10" t="n">
        <v>-0.6114367340882664</v>
      </c>
      <c r="W1198" s="10" t="n">
        <v>-0.5319975770202892</v>
      </c>
      <c r="X1198" s="10" t="n">
        <v>-0.4855419246883353</v>
      </c>
      <c r="Y1198" s="10" t="n">
        <v>-0.551845709318262</v>
      </c>
      <c r="Z1198" s="10" t="n">
        <v>-0.5633234032281339</v>
      </c>
      <c r="AA1198" s="10" t="n">
        <v>-0.4947015898244523</v>
      </c>
      <c r="AB1198" s="10" t="n">
        <v>-0.5383878607250663</v>
      </c>
      <c r="AC1198" s="10" t="n">
        <v>-0.5803380399988228</v>
      </c>
    </row>
    <row r="1199">
      <c r="A1199" s="1" t="inlineStr">
        <is>
          <t>TXM_PLUS_DI</t>
        </is>
      </c>
      <c r="B1199" s="6" t="n">
        <v>300</v>
      </c>
      <c r="C1199" s="7" t="n">
        <v>0.002022829070943505</v>
      </c>
      <c r="D1199" s="10" t="n">
        <v>0.2578849171508777</v>
      </c>
      <c r="E1199" s="10" t="n">
        <v>-0.1486301806680167</v>
      </c>
      <c r="F1199" s="10" t="n">
        <v>-0.4401916869065853</v>
      </c>
      <c r="G1199" s="10" t="n">
        <v>-0.5981373935322954</v>
      </c>
      <c r="H1199" s="10" t="n">
        <v>-0.8680421171271064</v>
      </c>
      <c r="I1199" s="10" t="n">
        <v>-0.9110522968978044</v>
      </c>
      <c r="J1199" s="10" t="n">
        <v>-0.8985516499630978</v>
      </c>
      <c r="K1199" s="10" t="n">
        <v>-0.9408417345086931</v>
      </c>
      <c r="L1199" s="10" t="n">
        <v>-0.5593100572565277</v>
      </c>
      <c r="M1199" s="10" t="n">
        <v>-0.5729109198474608</v>
      </c>
      <c r="N1199" s="10" t="n">
        <v>-0.6070099871262618</v>
      </c>
      <c r="O1199" s="10" t="n">
        <v>-0.6322229657971206</v>
      </c>
      <c r="P1199" s="10" t="n">
        <v>-0.6517266625303327</v>
      </c>
      <c r="Q1199" s="10" t="n">
        <v>0.3032608561315728</v>
      </c>
      <c r="R1199" s="10" t="n">
        <v>-0.2033295240235702</v>
      </c>
      <c r="S1199" s="10" t="n">
        <v>-0.3885757465157124</v>
      </c>
      <c r="T1199" s="10" t="n">
        <v>-0.5731758682524538</v>
      </c>
      <c r="U1199" s="10" t="n">
        <v>-0.8271423321786904</v>
      </c>
      <c r="V1199" s="10" t="n">
        <v>-0.8749555595547546</v>
      </c>
      <c r="W1199" s="10" t="n">
        <v>-0.8604073994048316</v>
      </c>
      <c r="X1199" s="10" t="n">
        <v>-0.8913736882592256</v>
      </c>
      <c r="Y1199" s="10" t="n">
        <v>-0.5536003479312527</v>
      </c>
      <c r="Z1199" s="10" t="n">
        <v>-0.5721075013241296</v>
      </c>
      <c r="AA1199" s="10" t="n">
        <v>-0.6087713084023153</v>
      </c>
      <c r="AB1199" s="10" t="n">
        <v>-0.634800169584672</v>
      </c>
      <c r="AC1199" s="10" t="n">
        <v>-0.6526656288790431</v>
      </c>
    </row>
    <row r="1200">
      <c r="A1200" s="1" t="inlineStr">
        <is>
          <t>TXM_PLUS_DI</t>
        </is>
      </c>
      <c r="B1200" s="6" t="n">
        <v>600</v>
      </c>
      <c r="C1200" s="7" t="n">
        <v>0.003987467957846767</v>
      </c>
      <c r="D1200" s="10" t="n">
        <v>0.03881583814559249</v>
      </c>
      <c r="E1200" s="10" t="n">
        <v>-0.1828144646183687</v>
      </c>
      <c r="F1200" s="10" t="n">
        <v>-0.3935155528183134</v>
      </c>
      <c r="G1200" s="10" t="n">
        <v>-0.6123531529973648</v>
      </c>
      <c r="H1200" s="10" t="n">
        <v>-0.7509032278138583</v>
      </c>
      <c r="I1200" s="10" t="n">
        <v>-0.7129871084947998</v>
      </c>
      <c r="J1200" s="10" t="n">
        <v>-0.6386221305232638</v>
      </c>
      <c r="K1200" s="10" t="n">
        <v>-0.7342455646709735</v>
      </c>
      <c r="L1200" s="10" t="n">
        <v>-0.6834763086047401</v>
      </c>
      <c r="M1200" s="10" t="n">
        <v>-0.784659295707722</v>
      </c>
      <c r="N1200" s="10" t="n">
        <v>-0.816529668113217</v>
      </c>
      <c r="O1200" s="10" t="n">
        <v>-0.8081275618930125</v>
      </c>
      <c r="P1200" s="10" t="n">
        <v>-0.8004563086112806</v>
      </c>
      <c r="Q1200" s="10" t="n">
        <v>0.07761575628687055</v>
      </c>
      <c r="R1200" s="10" t="n">
        <v>-0.2193137293180833</v>
      </c>
      <c r="S1200" s="10" t="n">
        <v>-0.3827690399104757</v>
      </c>
      <c r="T1200" s="10" t="n">
        <v>-0.5620346937505423</v>
      </c>
      <c r="U1200" s="10" t="n">
        <v>-0.7109797023603334</v>
      </c>
      <c r="V1200" s="10" t="n">
        <v>-0.7005925583708346</v>
      </c>
      <c r="W1200" s="10" t="n">
        <v>-0.5981940959419969</v>
      </c>
      <c r="X1200" s="10" t="n">
        <v>-0.688513912606723</v>
      </c>
      <c r="Y1200" s="10" t="n">
        <v>-0.6659245007800301</v>
      </c>
      <c r="Z1200" s="10" t="n">
        <v>-0.7847166777735526</v>
      </c>
      <c r="AA1200" s="10" t="n">
        <v>-0.8120951137439301</v>
      </c>
      <c r="AB1200" s="10" t="n">
        <v>-0.8077471935851829</v>
      </c>
      <c r="AC1200" s="10" t="n">
        <v>-0.8031130669496178</v>
      </c>
    </row>
    <row r="1201">
      <c r="A1201" s="3" t="inlineStr">
        <is>
          <t>TXM_PLUS_DM</t>
        </is>
      </c>
      <c r="B1201" s="4" t="n">
        <v>1</v>
      </c>
      <c r="C1201" s="5" t="n">
        <v>3.130635897171615e-06</v>
      </c>
      <c r="D1201" s="9" t="n">
        <v>-0.6459853028412014</v>
      </c>
      <c r="E1201" s="9" t="n">
        <v>-0.01017454963874904</v>
      </c>
      <c r="F1201" s="9" t="n">
        <v>0.1227880803586586</v>
      </c>
      <c r="G1201" s="9" t="n">
        <v>0.1325706655878655</v>
      </c>
      <c r="H1201" s="9" t="n">
        <v>0.1167385208277933</v>
      </c>
      <c r="I1201" s="9" t="n">
        <v>0.03751876874195489</v>
      </c>
      <c r="J1201" s="9" t="n">
        <v>0.02615481656618432</v>
      </c>
      <c r="K1201" s="9" t="n">
        <v>-0.05159213495634769</v>
      </c>
      <c r="L1201" s="9" t="n">
        <v>-0.09834062663718095</v>
      </c>
      <c r="M1201" s="9" t="n">
        <v>-0.1960558423306477</v>
      </c>
      <c r="N1201" s="9" t="n">
        <v>-0.2059933668532343</v>
      </c>
      <c r="O1201" s="9" t="n">
        <v>-0.1691261725993319</v>
      </c>
      <c r="P1201" s="9" t="n">
        <v>-0.1402416704210378</v>
      </c>
      <c r="Q1201" s="9" t="n">
        <v>-1.417430481787685</v>
      </c>
      <c r="R1201" s="9" t="n">
        <v>-0.8168230730678964</v>
      </c>
      <c r="S1201" s="9" t="n">
        <v>-0.5544469741000511</v>
      </c>
      <c r="T1201" s="9" t="n">
        <v>-0.4073688169869341</v>
      </c>
      <c r="U1201" s="9" t="n">
        <v>-0.2605274702686038</v>
      </c>
      <c r="V1201" s="9" t="n">
        <v>-0.2129801261254738</v>
      </c>
      <c r="W1201" s="9" t="n">
        <v>-0.137986596628154</v>
      </c>
      <c r="X1201" s="9" t="n">
        <v>-0.1864871103291121</v>
      </c>
      <c r="Y1201" s="9" t="n">
        <v>-0.2067895827905298</v>
      </c>
      <c r="Z1201" s="9" t="n">
        <v>-0.2766440857347301</v>
      </c>
      <c r="AA1201" s="9" t="n">
        <v>-0.2703113643270847</v>
      </c>
      <c r="AB1201" s="9" t="n">
        <v>-0.2186284120373091</v>
      </c>
      <c r="AC1201" s="9" t="n">
        <v>-0.1790653829339886</v>
      </c>
    </row>
    <row r="1202">
      <c r="A1202" s="1" t="inlineStr">
        <is>
          <t>TXM_PLUS_DM</t>
        </is>
      </c>
      <c r="B1202" s="6" t="n">
        <v>5</v>
      </c>
      <c r="C1202" s="7" t="n">
        <v>3.13056880026971e-05</v>
      </c>
      <c r="D1202" s="10" t="n">
        <v>0.3057060281487636</v>
      </c>
      <c r="E1202" s="10" t="n">
        <v>0.1315034292832561</v>
      </c>
      <c r="F1202" s="10" t="n">
        <v>-0.08965021199198403</v>
      </c>
      <c r="G1202" s="10" t="n">
        <v>-0.1900019004150462</v>
      </c>
      <c r="H1202" s="10" t="n">
        <v>-0.276002504503405</v>
      </c>
      <c r="I1202" s="10" t="n">
        <v>-0.2768523813447998</v>
      </c>
      <c r="J1202" s="10" t="n">
        <v>-0.2679990767818891</v>
      </c>
      <c r="K1202" s="10" t="n">
        <v>-0.2367681017515545</v>
      </c>
      <c r="L1202" s="10" t="n">
        <v>-0.1749678572672177</v>
      </c>
      <c r="M1202" s="10" t="n">
        <v>-0.1120925787109645</v>
      </c>
      <c r="N1202" s="10" t="n">
        <v>-0.03623671079380596</v>
      </c>
      <c r="O1202" s="10" t="n">
        <v>-0.01017627617760319</v>
      </c>
      <c r="P1202" s="10" t="n">
        <v>0.02849802776527207</v>
      </c>
      <c r="Q1202" s="10" t="n">
        <v>-0.1007389695796252</v>
      </c>
      <c r="R1202" s="10" t="n">
        <v>-0.15277246098059</v>
      </c>
      <c r="S1202" s="10" t="n">
        <v>-0.1177291781884896</v>
      </c>
      <c r="T1202" s="10" t="n">
        <v>-0.1191903866810455</v>
      </c>
      <c r="U1202" s="10" t="n">
        <v>-0.1197265796489304</v>
      </c>
      <c r="V1202" s="10" t="n">
        <v>-0.1315649035686221</v>
      </c>
      <c r="W1202" s="10" t="n">
        <v>-0.1584708928014148</v>
      </c>
      <c r="X1202" s="10" t="n">
        <v>-0.1528182231335986</v>
      </c>
      <c r="Y1202" s="10" t="n">
        <v>-0.1144840529901532</v>
      </c>
      <c r="Z1202" s="10" t="n">
        <v>-0.07558863978523243</v>
      </c>
      <c r="AA1202" s="10" t="n">
        <v>-0.009536874868095395</v>
      </c>
      <c r="AB1202" s="10" t="n">
        <v>0.01403999960686265</v>
      </c>
      <c r="AC1202" s="10" t="n">
        <v>0.04587231831932995</v>
      </c>
    </row>
    <row r="1203">
      <c r="A1203" s="1" t="inlineStr">
        <is>
          <t>TXM_PLUS_DM</t>
        </is>
      </c>
      <c r="B1203" s="6" t="n">
        <v>10</v>
      </c>
      <c r="C1203" s="7" t="n">
        <v>6.261137600539421e-05</v>
      </c>
      <c r="D1203" s="10" t="n">
        <v>0.4038840968450585</v>
      </c>
      <c r="E1203" s="10" t="n">
        <v>-0.01075579462643857</v>
      </c>
      <c r="F1203" s="10" t="n">
        <v>-0.2422252111745331</v>
      </c>
      <c r="G1203" s="10" t="n">
        <v>-0.2191190990785214</v>
      </c>
      <c r="H1203" s="10" t="n">
        <v>-0.3191130806016409</v>
      </c>
      <c r="I1203" s="10" t="n">
        <v>-0.2783135406390971</v>
      </c>
      <c r="J1203" s="10" t="n">
        <v>-0.2411955886108315</v>
      </c>
      <c r="K1203" s="10" t="n">
        <v>-0.2156203873116476</v>
      </c>
      <c r="L1203" s="10" t="n">
        <v>-0.1728948968981139</v>
      </c>
      <c r="M1203" s="10" t="n">
        <v>-0.1070170213507363</v>
      </c>
      <c r="N1203" s="10" t="n">
        <v>-0.02943339418933872</v>
      </c>
      <c r="O1203" s="10" t="n">
        <v>-0.01040032474332567</v>
      </c>
      <c r="P1203" s="10" t="n">
        <v>-0.008932526079237987</v>
      </c>
      <c r="Q1203" s="10" t="n">
        <v>0.2802394910177767</v>
      </c>
      <c r="R1203" s="10" t="n">
        <v>-0.02269545438667576</v>
      </c>
      <c r="S1203" s="10" t="n">
        <v>-0.1390679156784217</v>
      </c>
      <c r="T1203" s="10" t="n">
        <v>-0.07855451628384234</v>
      </c>
      <c r="U1203" s="10" t="n">
        <v>-0.1294452642212476</v>
      </c>
      <c r="V1203" s="10" t="n">
        <v>-0.1231401691677037</v>
      </c>
      <c r="W1203" s="10" t="n">
        <v>-0.1318086152987648</v>
      </c>
      <c r="X1203" s="10" t="n">
        <v>-0.1309934276400289</v>
      </c>
      <c r="Y1203" s="10" t="n">
        <v>-0.1157946731004935</v>
      </c>
      <c r="Z1203" s="10" t="n">
        <v>-0.07762931964359615</v>
      </c>
      <c r="AA1203" s="10" t="n">
        <v>-0.006397686388069949</v>
      </c>
      <c r="AB1203" s="10" t="n">
        <v>0.008634851604628867</v>
      </c>
      <c r="AC1203" s="10" t="n">
        <v>0.005345026483951288</v>
      </c>
    </row>
    <row r="1204">
      <c r="A1204" s="1" t="inlineStr">
        <is>
          <t>TXM_PLUS_DM</t>
        </is>
      </c>
      <c r="B1204" s="6" t="n">
        <v>20</v>
      </c>
      <c r="C1204" s="7" t="n">
        <v>0.0001252227520107884</v>
      </c>
      <c r="D1204" s="10" t="n">
        <v>0.4384095570044042</v>
      </c>
      <c r="E1204" s="10" t="n">
        <v>-0.1319267272361301</v>
      </c>
      <c r="F1204" s="10" t="n">
        <v>-0.427270081093661</v>
      </c>
      <c r="G1204" s="10" t="n">
        <v>-0.3297235325550038</v>
      </c>
      <c r="H1204" s="10" t="n">
        <v>-0.4055401904630488</v>
      </c>
      <c r="I1204" s="10" t="n">
        <v>-0.3020145885757887</v>
      </c>
      <c r="J1204" s="10" t="n">
        <v>-0.258606695885952</v>
      </c>
      <c r="K1204" s="10" t="n">
        <v>-0.2238697845815232</v>
      </c>
      <c r="L1204" s="10" t="n">
        <v>-0.1700485764197292</v>
      </c>
      <c r="M1204" s="10" t="n">
        <v>-0.1033056749359763</v>
      </c>
      <c r="N1204" s="10" t="n">
        <v>-0.05629235647889212</v>
      </c>
      <c r="O1204" s="10" t="n">
        <v>-0.04917266689273705</v>
      </c>
      <c r="P1204" s="10" t="n">
        <v>-0.06527334046291131</v>
      </c>
      <c r="Q1204" s="10" t="n">
        <v>0.3644370907254385</v>
      </c>
      <c r="R1204" s="10" t="n">
        <v>-0.04926791722087477</v>
      </c>
      <c r="S1204" s="10" t="n">
        <v>-0.2967302427798218</v>
      </c>
      <c r="T1204" s="10" t="n">
        <v>-0.1656480712255592</v>
      </c>
      <c r="U1204" s="10" t="n">
        <v>-0.2361628101546365</v>
      </c>
      <c r="V1204" s="10" t="n">
        <v>-0.1615848380884959</v>
      </c>
      <c r="W1204" s="10" t="n">
        <v>-0.1629243781437913</v>
      </c>
      <c r="X1204" s="10" t="n">
        <v>-0.1534427190949599</v>
      </c>
      <c r="Y1204" s="10" t="n">
        <v>-0.1262965151638319</v>
      </c>
      <c r="Z1204" s="10" t="n">
        <v>-0.08233123103672121</v>
      </c>
      <c r="AA1204" s="10" t="n">
        <v>-0.04230823350392576</v>
      </c>
      <c r="AB1204" s="10" t="n">
        <v>-0.03820489005605197</v>
      </c>
      <c r="AC1204" s="10" t="n">
        <v>-0.05618951937516562</v>
      </c>
    </row>
    <row r="1205">
      <c r="A1205" s="1" t="inlineStr">
        <is>
          <t>TXM_PLUS_DM</t>
        </is>
      </c>
      <c r="B1205" s="6" t="n">
        <v>30</v>
      </c>
      <c r="C1205" s="7" t="n">
        <v>0.0001878341280161826</v>
      </c>
      <c r="D1205" s="10" t="n">
        <v>0.6308096520109842</v>
      </c>
      <c r="E1205" s="10" t="n">
        <v>0.1459240692265063</v>
      </c>
      <c r="F1205" s="10" t="n">
        <v>-0.195606521819554</v>
      </c>
      <c r="G1205" s="10" t="n">
        <v>-0.3081692095223384</v>
      </c>
      <c r="H1205" s="10" t="n">
        <v>-0.3775570878829811</v>
      </c>
      <c r="I1205" s="10" t="n">
        <v>-0.3257380971134865</v>
      </c>
      <c r="J1205" s="10" t="n">
        <v>-0.2884704394776262</v>
      </c>
      <c r="K1205" s="10" t="n">
        <v>-0.2548935540344265</v>
      </c>
      <c r="L1205" s="10" t="n">
        <v>-0.2062544515326533</v>
      </c>
      <c r="M1205" s="10" t="n">
        <v>-0.1407334403246257</v>
      </c>
      <c r="N1205" s="10" t="n">
        <v>-0.1029294646262858</v>
      </c>
      <c r="O1205" s="10" t="n">
        <v>-0.1054197355718138</v>
      </c>
      <c r="P1205" s="10" t="n">
        <v>-0.1392748314444852</v>
      </c>
      <c r="Q1205" s="10" t="n">
        <v>0.6167485097687667</v>
      </c>
      <c r="R1205" s="10" t="n">
        <v>0.2193094917806993</v>
      </c>
      <c r="S1205" s="10" t="n">
        <v>-0.0587079462536139</v>
      </c>
      <c r="T1205" s="10" t="n">
        <v>-0.1609903433144486</v>
      </c>
      <c r="U1205" s="10" t="n">
        <v>-0.237575583013601</v>
      </c>
      <c r="V1205" s="10" t="n">
        <v>-0.2171746266836188</v>
      </c>
      <c r="W1205" s="10" t="n">
        <v>-0.2122675974719759</v>
      </c>
      <c r="X1205" s="10" t="n">
        <v>-0.1988045885569157</v>
      </c>
      <c r="Y1205" s="10" t="n">
        <v>-0.1702214376349809</v>
      </c>
      <c r="Z1205" s="10" t="n">
        <v>-0.1247330791377536</v>
      </c>
      <c r="AA1205" s="10" t="n">
        <v>-0.09433779380063449</v>
      </c>
      <c r="AB1205" s="10" t="n">
        <v>-0.09970771082833128</v>
      </c>
      <c r="AC1205" s="10" t="n">
        <v>-0.1352906005724048</v>
      </c>
    </row>
    <row r="1206">
      <c r="A1206" s="1" t="inlineStr">
        <is>
          <t>TXM_PLUS_DM</t>
        </is>
      </c>
      <c r="B1206" s="6" t="n">
        <v>40</v>
      </c>
      <c r="C1206" s="7" t="n">
        <v>0.0002502020863004735</v>
      </c>
      <c r="D1206" s="10" t="n">
        <v>0.5070515024498636</v>
      </c>
      <c r="E1206" s="10" t="n">
        <v>-0.04358396047890409</v>
      </c>
      <c r="F1206" s="10" t="n">
        <v>-0.3206311847399732</v>
      </c>
      <c r="G1206" s="10" t="n">
        <v>-0.302858197502182</v>
      </c>
      <c r="H1206" s="10" t="n">
        <v>-0.4476735053625058</v>
      </c>
      <c r="I1206" s="10" t="n">
        <v>-0.33150650381108</v>
      </c>
      <c r="J1206" s="10" t="n">
        <v>-0.282242650950269</v>
      </c>
      <c r="K1206" s="10" t="n">
        <v>-0.2595691772682734</v>
      </c>
      <c r="L1206" s="10" t="n">
        <v>-0.2023305306612192</v>
      </c>
      <c r="M1206" s="10" t="n">
        <v>-0.1420016922644079</v>
      </c>
      <c r="N1206" s="10" t="n">
        <v>-0.1143349050231827</v>
      </c>
      <c r="O1206" s="10" t="n">
        <v>-0.1259912334621766</v>
      </c>
      <c r="P1206" s="10" t="n">
        <v>-0.1723685730611864</v>
      </c>
      <c r="Q1206" s="10" t="n">
        <v>0.4385234088445072</v>
      </c>
      <c r="R1206" s="10" t="n">
        <v>-0.01254158050032492</v>
      </c>
      <c r="S1206" s="10" t="n">
        <v>-0.2626121029020644</v>
      </c>
      <c r="T1206" s="10" t="n">
        <v>-0.1767178136886276</v>
      </c>
      <c r="U1206" s="10" t="n">
        <v>-0.3135246428339122</v>
      </c>
      <c r="V1206" s="10" t="n">
        <v>-0.2381264133524282</v>
      </c>
      <c r="W1206" s="10" t="n">
        <v>-0.2190071330276644</v>
      </c>
      <c r="X1206" s="10" t="n">
        <v>-0.2153604268373828</v>
      </c>
      <c r="Y1206" s="10" t="n">
        <v>-0.1739586877769096</v>
      </c>
      <c r="Z1206" s="10" t="n">
        <v>-0.1323401330448812</v>
      </c>
      <c r="AA1206" s="10" t="n">
        <v>-0.1084338007978668</v>
      </c>
      <c r="AB1206" s="10" t="n">
        <v>-0.1227992651504927</v>
      </c>
      <c r="AC1206" s="10" t="n">
        <v>-0.1699437946495455</v>
      </c>
    </row>
    <row r="1207">
      <c r="A1207" s="1" t="inlineStr">
        <is>
          <t>TXM_PLUS_DM</t>
        </is>
      </c>
      <c r="B1207" s="6" t="n">
        <v>60</v>
      </c>
      <c r="C1207" s="7" t="n">
        <v>0.0003756682560323652</v>
      </c>
      <c r="D1207" s="10" t="n">
        <v>0.7359478362003279</v>
      </c>
      <c r="E1207" s="10" t="n">
        <v>0.1691467886184125</v>
      </c>
      <c r="F1207" s="10" t="n">
        <v>-0.3349052136505823</v>
      </c>
      <c r="G1207" s="10" t="n">
        <v>-0.4773930655303192</v>
      </c>
      <c r="H1207" s="10" t="n">
        <v>-0.7177828440536091</v>
      </c>
      <c r="I1207" s="10" t="n">
        <v>-0.3711982748977671</v>
      </c>
      <c r="J1207" s="10" t="n">
        <v>-0.3308548447174068</v>
      </c>
      <c r="K1207" s="10" t="n">
        <v>-0.3089418355906275</v>
      </c>
      <c r="L1207" s="10" t="n">
        <v>-0.2665861368070263</v>
      </c>
      <c r="M1207" s="10" t="n">
        <v>-0.2061639191899568</v>
      </c>
      <c r="N1207" s="10" t="n">
        <v>-0.1817482765618675</v>
      </c>
      <c r="O1207" s="10" t="n">
        <v>-0.1993891181252675</v>
      </c>
      <c r="P1207" s="10" t="n">
        <v>-0.2382836105128157</v>
      </c>
      <c r="Q1207" s="10" t="n">
        <v>0.7309613555221551</v>
      </c>
      <c r="R1207" s="10" t="n">
        <v>0.2017808122570565</v>
      </c>
      <c r="S1207" s="10" t="n">
        <v>-0.2100787580898532</v>
      </c>
      <c r="T1207" s="10" t="n">
        <v>-0.3556253872955784</v>
      </c>
      <c r="U1207" s="10" t="n">
        <v>-0.5740554797659561</v>
      </c>
      <c r="V1207" s="10" t="n">
        <v>-0.2999358893731432</v>
      </c>
      <c r="W1207" s="10" t="n">
        <v>-0.2797557518030169</v>
      </c>
      <c r="X1207" s="10" t="n">
        <v>-0.2732353662988535</v>
      </c>
      <c r="Y1207" s="10" t="n">
        <v>-0.242959411215231</v>
      </c>
      <c r="Z1207" s="10" t="n">
        <v>-0.1976807767647165</v>
      </c>
      <c r="AA1207" s="10" t="n">
        <v>-0.1790181731244974</v>
      </c>
      <c r="AB1207" s="10" t="n">
        <v>-0.198061934409941</v>
      </c>
      <c r="AC1207" s="10" t="n">
        <v>-0.2357135359181656</v>
      </c>
    </row>
    <row r="1208">
      <c r="A1208" s="1" t="inlineStr">
        <is>
          <t>TXM_PLUS_DM</t>
        </is>
      </c>
      <c r="B1208" s="6" t="n">
        <v>120</v>
      </c>
      <c r="C1208" s="7" t="n">
        <v>0.0007491500028813462</v>
      </c>
      <c r="D1208" s="10" t="n">
        <v>0.5340522766924349</v>
      </c>
      <c r="E1208" s="10" t="n">
        <v>0.121356966023622</v>
      </c>
      <c r="F1208" s="10" t="n">
        <v>-0.2709165518725641</v>
      </c>
      <c r="G1208" s="10" t="n">
        <v>-0.4053749387650068</v>
      </c>
      <c r="H1208" s="10" t="n">
        <v>-0.727458367007923</v>
      </c>
      <c r="I1208" s="10" t="n">
        <v>-0.5244582153719809</v>
      </c>
      <c r="J1208" s="10" t="n">
        <v>-0.3857107243658375</v>
      </c>
      <c r="K1208" s="10" t="n">
        <v>-0.451053069658542</v>
      </c>
      <c r="L1208" s="10" t="n">
        <v>-0.3904274946496056</v>
      </c>
      <c r="M1208" s="10" t="n">
        <v>-0.3251062776995152</v>
      </c>
      <c r="N1208" s="10" t="n">
        <v>-0.3335784066362019</v>
      </c>
      <c r="O1208" s="10" t="n">
        <v>-0.3471842356595187</v>
      </c>
      <c r="P1208" s="10" t="n">
        <v>-0.3845415670088543</v>
      </c>
      <c r="Q1208" s="10" t="n">
        <v>0.6076223525707969</v>
      </c>
      <c r="R1208" s="10" t="n">
        <v>0.149391748934691</v>
      </c>
      <c r="S1208" s="10" t="n">
        <v>-0.1584830930982446</v>
      </c>
      <c r="T1208" s="10" t="n">
        <v>-0.3092382022908649</v>
      </c>
      <c r="U1208" s="10" t="n">
        <v>-0.6404628037878363</v>
      </c>
      <c r="V1208" s="10" t="n">
        <v>-0.4490966406141549</v>
      </c>
      <c r="W1208" s="10" t="n">
        <v>-0.3557486759388921</v>
      </c>
      <c r="X1208" s="10" t="n">
        <v>-0.4118434882208606</v>
      </c>
      <c r="Y1208" s="10" t="n">
        <v>-0.3638241619092445</v>
      </c>
      <c r="Z1208" s="10" t="n">
        <v>-0.3226413665644279</v>
      </c>
      <c r="AA1208" s="10" t="n">
        <v>-0.330231452321955</v>
      </c>
      <c r="AB1208" s="10" t="n">
        <v>-0.3475902914933156</v>
      </c>
      <c r="AC1208" s="10" t="n">
        <v>-0.3823168589057407</v>
      </c>
    </row>
    <row r="1209">
      <c r="A1209" s="1" t="inlineStr">
        <is>
          <t>TXM_PLUS_DM</t>
        </is>
      </c>
      <c r="B1209" s="6" t="n">
        <v>180</v>
      </c>
      <c r="C1209" s="7" t="n">
        <v>0.001127004768097096</v>
      </c>
      <c r="D1209" s="10" t="n">
        <v>0.5035582930821637</v>
      </c>
      <c r="E1209" s="10" t="n">
        <v>-0.01032931100816788</v>
      </c>
      <c r="F1209" s="10" t="n">
        <v>-0.2976179942799906</v>
      </c>
      <c r="G1209" s="10" t="n">
        <v>-0.42255457664797</v>
      </c>
      <c r="H1209" s="10" t="n">
        <v>-0.6695920671632901</v>
      </c>
      <c r="I1209" s="10" t="n">
        <v>-0.5920443681553308</v>
      </c>
      <c r="J1209" s="10" t="n">
        <v>-0.5105308384192642</v>
      </c>
      <c r="K1209" s="10" t="n">
        <v>-0.4077833298056991</v>
      </c>
      <c r="L1209" s="10" t="n">
        <v>-0.4949479101694911</v>
      </c>
      <c r="M1209" s="10" t="n">
        <v>-0.4664535441992644</v>
      </c>
      <c r="N1209" s="10" t="n">
        <v>-0.395987948836896</v>
      </c>
      <c r="O1209" s="10" t="n">
        <v>-0.4380606632232269</v>
      </c>
      <c r="P1209" s="10" t="n">
        <v>-0.4568270328604479</v>
      </c>
      <c r="Q1209" s="10" t="n">
        <v>0.5831474336385123</v>
      </c>
      <c r="R1209" s="10" t="n">
        <v>0.03538920460021093</v>
      </c>
      <c r="S1209" s="10" t="n">
        <v>-0.2040573231097384</v>
      </c>
      <c r="T1209" s="10" t="n">
        <v>-0.3125082779286422</v>
      </c>
      <c r="U1209" s="10" t="n">
        <v>-0.5904782245068364</v>
      </c>
      <c r="V1209" s="10" t="n">
        <v>-0.5099697027344244</v>
      </c>
      <c r="W1209" s="10" t="n">
        <v>-0.4485921521422123</v>
      </c>
      <c r="X1209" s="10" t="n">
        <v>-0.3964304465945757</v>
      </c>
      <c r="Y1209" s="10" t="n">
        <v>-0.4532072038129736</v>
      </c>
      <c r="Z1209" s="10" t="n">
        <v>-0.4520046569862823</v>
      </c>
      <c r="AA1209" s="10" t="n">
        <v>-0.3951784161697844</v>
      </c>
      <c r="AB1209" s="10" t="n">
        <v>-0.4300578246132783</v>
      </c>
      <c r="AC1209" s="10" t="n">
        <v>-0.4530001422017013</v>
      </c>
    </row>
    <row r="1210">
      <c r="A1210" s="1" t="inlineStr">
        <is>
          <t>TXM_PLUS_DM</t>
        </is>
      </c>
      <c r="B1210" s="6" t="n">
        <v>300</v>
      </c>
      <c r="C1210" s="7" t="n">
        <v>0.001878341280161826</v>
      </c>
      <c r="D1210" s="10" t="n">
        <v>0.278622813945253</v>
      </c>
      <c r="E1210" s="10" t="n">
        <v>-0.1054600036441182</v>
      </c>
      <c r="F1210" s="10" t="n">
        <v>-0.3802636387864435</v>
      </c>
      <c r="G1210" s="10" t="n">
        <v>-0.5266694213875555</v>
      </c>
      <c r="H1210" s="10" t="n">
        <v>-0.7632717864943764</v>
      </c>
      <c r="I1210" s="10" t="n">
        <v>-0.7821711019072825</v>
      </c>
      <c r="J1210" s="10" t="n">
        <v>-0.7959079461542607</v>
      </c>
      <c r="K1210" s="10" t="n">
        <v>-0.7970975329882545</v>
      </c>
      <c r="L1210" s="10" t="n">
        <v>-0.4736677234741279</v>
      </c>
      <c r="M1210" s="10" t="n">
        <v>-0.4711768275147316</v>
      </c>
      <c r="N1210" s="10" t="n">
        <v>-0.4896441005327438</v>
      </c>
      <c r="O1210" s="10" t="n">
        <v>-0.5075668934919194</v>
      </c>
      <c r="P1210" s="10" t="n">
        <v>-0.5138434257803332</v>
      </c>
      <c r="Q1210" s="10" t="n">
        <v>0.3096072494817799</v>
      </c>
      <c r="R1210" s="10" t="n">
        <v>-0.1427590177656179</v>
      </c>
      <c r="S1210" s="10" t="n">
        <v>-0.3257003959658335</v>
      </c>
      <c r="T1210" s="10" t="n">
        <v>-0.506313173948668</v>
      </c>
      <c r="U1210" s="10" t="n">
        <v>-0.7335060062393567</v>
      </c>
      <c r="V1210" s="10" t="n">
        <v>-0.7683270274256647</v>
      </c>
      <c r="W1210" s="10" t="n">
        <v>-0.7595013660741914</v>
      </c>
      <c r="X1210" s="10" t="n">
        <v>-0.7584220374511254</v>
      </c>
      <c r="Y1210" s="10" t="n">
        <v>-0.4673732024256742</v>
      </c>
      <c r="Z1210" s="10" t="n">
        <v>-0.4710320010341261</v>
      </c>
      <c r="AA1210" s="10" t="n">
        <v>-0.4919075672912233</v>
      </c>
      <c r="AB1210" s="10" t="n">
        <v>-0.5101943835249194</v>
      </c>
      <c r="AC1210" s="10" t="n">
        <v>-0.5141834552585254</v>
      </c>
    </row>
    <row r="1211">
      <c r="A1211" s="1" t="inlineStr">
        <is>
          <t>TXM_PLUS_DM</t>
        </is>
      </c>
      <c r="B1211" s="6" t="n">
        <v>600</v>
      </c>
      <c r="C1211" s="7" t="n">
        <v>0.00370264881800057</v>
      </c>
      <c r="D1211" s="10" t="n">
        <v>0.0758862263033072</v>
      </c>
      <c r="E1211" s="10" t="n">
        <v>-0.1105309617299371</v>
      </c>
      <c r="F1211" s="10" t="n">
        <v>-0.3181557403609945</v>
      </c>
      <c r="G1211" s="10" t="n">
        <v>-0.5063538377259604</v>
      </c>
      <c r="H1211" s="10" t="n">
        <v>-0.6191658679756421</v>
      </c>
      <c r="I1211" s="10" t="n">
        <v>-0.6192163807606356</v>
      </c>
      <c r="J1211" s="10" t="n">
        <v>-0.5663203195427242</v>
      </c>
      <c r="K1211" s="10" t="n">
        <v>-0.6221515613028881</v>
      </c>
      <c r="L1211" s="10" t="n">
        <v>-0.5710309235990284</v>
      </c>
      <c r="M1211" s="10" t="n">
        <v>-0.6682385919617299</v>
      </c>
      <c r="N1211" s="10" t="n">
        <v>-0.6781373620997091</v>
      </c>
      <c r="O1211" s="10" t="n">
        <v>-0.6824482626747503</v>
      </c>
      <c r="P1211" s="10" t="n">
        <v>-0.6656483595520492</v>
      </c>
      <c r="Q1211" s="10" t="n">
        <v>0.1020524776550342</v>
      </c>
      <c r="R1211" s="10" t="n">
        <v>-0.1396175840464054</v>
      </c>
      <c r="S1211" s="10" t="n">
        <v>-0.3017108360458143</v>
      </c>
      <c r="T1211" s="10" t="n">
        <v>-0.467680323316494</v>
      </c>
      <c r="U1211" s="10" t="n">
        <v>-0.5932873984622844</v>
      </c>
      <c r="V1211" s="10" t="n">
        <v>-0.6086574183300919</v>
      </c>
      <c r="W1211" s="10" t="n">
        <v>-0.5311493514390753</v>
      </c>
      <c r="X1211" s="10" t="n">
        <v>-0.5858924890014356</v>
      </c>
      <c r="Y1211" s="10" t="n">
        <v>-0.561923634320238</v>
      </c>
      <c r="Z1211" s="10" t="n">
        <v>-0.6707987458420615</v>
      </c>
      <c r="AA1211" s="10" t="n">
        <v>-0.6781314171235274</v>
      </c>
      <c r="AB1211" s="10" t="n">
        <v>-0.6848219877647598</v>
      </c>
      <c r="AC1211" s="10" t="n">
        <v>-0.6686068201694485</v>
      </c>
    </row>
    <row r="1212">
      <c r="A1212" s="3" t="inlineStr">
        <is>
          <t>TXM_PPO</t>
        </is>
      </c>
      <c r="B1212" s="4" t="n">
        <v>1</v>
      </c>
      <c r="C1212" s="5" t="n">
        <v>6.020453648406952e-06</v>
      </c>
      <c r="D1212" s="9" t="n">
        <v>1.769856869610579</v>
      </c>
      <c r="E1212" s="9" t="n">
        <v>1.405749583046672</v>
      </c>
      <c r="F1212" s="9" t="n">
        <v>0.9314224489895926</v>
      </c>
      <c r="G1212" s="9" t="n">
        <v>0.667538072479623</v>
      </c>
      <c r="H1212" s="9" t="n">
        <v>0.337541774867901</v>
      </c>
      <c r="I1212" s="9" t="n">
        <v>0.1328830870346923</v>
      </c>
      <c r="J1212" s="9" t="n">
        <v>-0.02362493795527292</v>
      </c>
      <c r="K1212" s="9" t="n">
        <v>-0.09004678104468519</v>
      </c>
      <c r="L1212" s="9" t="n">
        <v>-0.1986931983887262</v>
      </c>
      <c r="M1212" s="9" t="n">
        <v>-0.2674021468939846</v>
      </c>
      <c r="N1212" s="9" t="n">
        <v>-0.2835410619453181</v>
      </c>
      <c r="O1212" s="9" t="n">
        <v>-0.3407379419096583</v>
      </c>
      <c r="P1212" s="9" t="n">
        <v>-0.4338166054477983</v>
      </c>
      <c r="Q1212" s="9" t="n">
        <v>-0.383768040968807</v>
      </c>
      <c r="R1212" s="9" t="n">
        <v>-0.1081542569520241</v>
      </c>
      <c r="S1212" s="9" t="n">
        <v>-0.07923799175070885</v>
      </c>
      <c r="T1212" s="9" t="n">
        <v>-0.05196948818659862</v>
      </c>
      <c r="U1212" s="9" t="n">
        <v>-0.01527497207116523</v>
      </c>
      <c r="V1212" s="9" t="n">
        <v>0.008803041035885618</v>
      </c>
      <c r="W1212" s="9" t="n">
        <v>-0.06409456637669093</v>
      </c>
      <c r="X1212" s="9" t="n">
        <v>-0.1113807007654784</v>
      </c>
      <c r="Y1212" s="9" t="n">
        <v>-0.2137297120495509</v>
      </c>
      <c r="Z1212" s="9" t="n">
        <v>-0.2816503571117704</v>
      </c>
      <c r="AA1212" s="9" t="n">
        <v>-0.3044885440391502</v>
      </c>
      <c r="AB1212" s="9" t="n">
        <v>-0.3558300202491678</v>
      </c>
      <c r="AC1212" s="9" t="n">
        <v>-0.4479364516844447</v>
      </c>
    </row>
    <row r="1213">
      <c r="A1213" s="1" t="inlineStr">
        <is>
          <t>TXM_PPO</t>
        </is>
      </c>
      <c r="B1213" s="6" t="n">
        <v>5</v>
      </c>
      <c r="C1213" s="7" t="n">
        <v>6.020324615903289e-05</v>
      </c>
      <c r="D1213" s="10" t="n">
        <v>0.4741091083902357</v>
      </c>
      <c r="E1213" s="10" t="n">
        <v>-0.1374388044905029</v>
      </c>
      <c r="F1213" s="10" t="n">
        <v>-0.1978518235826915</v>
      </c>
      <c r="G1213" s="10" t="n">
        <v>-0.2219785095147818</v>
      </c>
      <c r="H1213" s="10" t="n">
        <v>-0.2308368577893371</v>
      </c>
      <c r="I1213" s="10" t="n">
        <v>-0.2509483081363349</v>
      </c>
      <c r="J1213" s="10" t="n">
        <v>-0.2890549121235803</v>
      </c>
      <c r="K1213" s="10" t="n">
        <v>-0.3580116418964963</v>
      </c>
      <c r="L1213" s="10" t="n">
        <v>-0.409965929434124</v>
      </c>
      <c r="M1213" s="10" t="n">
        <v>-0.3785005234765302</v>
      </c>
      <c r="N1213" s="10" t="n">
        <v>-0.3603897930310342</v>
      </c>
      <c r="O1213" s="10" t="n">
        <v>-0.3913536622667342</v>
      </c>
      <c r="P1213" s="10" t="n">
        <v>-0.5075457334855944</v>
      </c>
      <c r="Q1213" s="10" t="n">
        <v>0.3004485828123934</v>
      </c>
      <c r="R1213" s="10" t="n">
        <v>-0.07262804933930045</v>
      </c>
      <c r="S1213" s="10" t="n">
        <v>-0.03908023871325129</v>
      </c>
      <c r="T1213" s="10" t="n">
        <v>-0.03643079004098432</v>
      </c>
      <c r="U1213" s="10" t="n">
        <v>-0.04610422149162761</v>
      </c>
      <c r="V1213" s="10" t="n">
        <v>-0.09369549964174884</v>
      </c>
      <c r="W1213" s="10" t="n">
        <v>-0.1564764652030739</v>
      </c>
      <c r="X1213" s="10" t="n">
        <v>-0.2356365675183874</v>
      </c>
      <c r="Y1213" s="10" t="n">
        <v>-0.3068671060718112</v>
      </c>
      <c r="Z1213" s="10" t="n">
        <v>-0.3127840767534518</v>
      </c>
      <c r="AA1213" s="10" t="n">
        <v>-0.306011047757731</v>
      </c>
      <c r="AB1213" s="10" t="n">
        <v>-0.3441511572645389</v>
      </c>
      <c r="AC1213" s="10" t="n">
        <v>-0.4683003433701744</v>
      </c>
    </row>
    <row r="1214">
      <c r="A1214" s="1" t="inlineStr">
        <is>
          <t>TXM_PPO</t>
        </is>
      </c>
      <c r="B1214" s="6" t="n">
        <v>10</v>
      </c>
      <c r="C1214" s="7" t="n">
        <v>0.0001204064923180658</v>
      </c>
      <c r="D1214" s="10" t="n">
        <v>0.7004702998562556</v>
      </c>
      <c r="E1214" s="10" t="n">
        <v>0.05171947698130031</v>
      </c>
      <c r="F1214" s="10" t="n">
        <v>-0.2972562308245235</v>
      </c>
      <c r="G1214" s="10" t="n">
        <v>-0.1885010545247051</v>
      </c>
      <c r="H1214" s="10" t="n">
        <v>-0.3569341434699554</v>
      </c>
      <c r="I1214" s="10" t="n">
        <v>-0.3575372610797235</v>
      </c>
      <c r="J1214" s="10" t="n">
        <v>-0.3836377153358616</v>
      </c>
      <c r="K1214" s="10" t="n">
        <v>-0.3951572451538136</v>
      </c>
      <c r="L1214" s="10" t="n">
        <v>-0.375123385176471</v>
      </c>
      <c r="M1214" s="10" t="n">
        <v>-0.3656646441168727</v>
      </c>
      <c r="N1214" s="10" t="n">
        <v>-0.3434720555541561</v>
      </c>
      <c r="O1214" s="10" t="n">
        <v>-0.3859040454488766</v>
      </c>
      <c r="P1214" s="10" t="n">
        <v>-0.4765797916115976</v>
      </c>
      <c r="Q1214" s="10" t="n">
        <v>0.6039701819335984</v>
      </c>
      <c r="R1214" s="10" t="n">
        <v>0.07424086131127942</v>
      </c>
      <c r="S1214" s="10" t="n">
        <v>-0.2173537353355514</v>
      </c>
      <c r="T1214" s="10" t="n">
        <v>-0.08812218617560547</v>
      </c>
      <c r="U1214" s="10" t="n">
        <v>-0.2332522264298133</v>
      </c>
      <c r="V1214" s="10" t="n">
        <v>-0.2463068597319257</v>
      </c>
      <c r="W1214" s="10" t="n">
        <v>-0.2990044084246981</v>
      </c>
      <c r="X1214" s="10" t="n">
        <v>-0.329855225609856</v>
      </c>
      <c r="Y1214" s="10" t="n">
        <v>-0.3301758377848416</v>
      </c>
      <c r="Z1214" s="10" t="n">
        <v>-0.3407520608069585</v>
      </c>
      <c r="AA1214" s="10" t="n">
        <v>-0.3254612277668295</v>
      </c>
      <c r="AB1214" s="10" t="n">
        <v>-0.3732309688992232</v>
      </c>
      <c r="AC1214" s="10" t="n">
        <v>-0.4666001279609487</v>
      </c>
    </row>
    <row r="1215">
      <c r="A1215" s="1" t="inlineStr">
        <is>
          <t>TXM_PPO</t>
        </is>
      </c>
      <c r="B1215" s="6" t="n">
        <v>20</v>
      </c>
      <c r="C1215" s="7" t="n">
        <v>0.0002408129846361316</v>
      </c>
      <c r="D1215" s="10" t="n">
        <v>0.6897946378942255</v>
      </c>
      <c r="E1215" s="10" t="n">
        <v>-0.06765410481943447</v>
      </c>
      <c r="F1215" s="10" t="n">
        <v>-0.5442302001516667</v>
      </c>
      <c r="G1215" s="10" t="n">
        <v>-0.3433290035734231</v>
      </c>
      <c r="H1215" s="10" t="n">
        <v>-0.5388696933105976</v>
      </c>
      <c r="I1215" s="10" t="n">
        <v>-0.3822697783367827</v>
      </c>
      <c r="J1215" s="10" t="n">
        <v>-0.3449105180440741</v>
      </c>
      <c r="K1215" s="10" t="n">
        <v>-0.3101946190270327</v>
      </c>
      <c r="L1215" s="10" t="n">
        <v>-0.270885090649235</v>
      </c>
      <c r="M1215" s="10" t="n">
        <v>-0.2937206380378884</v>
      </c>
      <c r="N1215" s="10" t="n">
        <v>-0.2705208819635126</v>
      </c>
      <c r="O1215" s="10" t="n">
        <v>-0.3509536168782808</v>
      </c>
      <c r="P1215" s="10" t="n">
        <v>-0.444321710434491</v>
      </c>
      <c r="Q1215" s="10" t="n">
        <v>0.6367771534276049</v>
      </c>
      <c r="R1215" s="10" t="n">
        <v>-0.06481626177165485</v>
      </c>
      <c r="S1215" s="10" t="n">
        <v>-0.4963706645269594</v>
      </c>
      <c r="T1215" s="10" t="n">
        <v>-0.2394807380701328</v>
      </c>
      <c r="U1215" s="10" t="n">
        <v>-0.4675178592125031</v>
      </c>
      <c r="V1215" s="10" t="n">
        <v>-0.3330301836431995</v>
      </c>
      <c r="W1215" s="10" t="n">
        <v>-0.3121783926908895</v>
      </c>
      <c r="X1215" s="10" t="n">
        <v>-0.2869788319928391</v>
      </c>
      <c r="Y1215" s="10" t="n">
        <v>-0.2564137489782907</v>
      </c>
      <c r="Z1215" s="10" t="n">
        <v>-0.2917854056199222</v>
      </c>
      <c r="AA1215" s="10" t="n">
        <v>-0.2709972574599319</v>
      </c>
      <c r="AB1215" s="10" t="n">
        <v>-0.3565979482087009</v>
      </c>
      <c r="AC1215" s="10" t="n">
        <v>-0.4473701782557805</v>
      </c>
    </row>
    <row r="1216">
      <c r="A1216" s="1" t="inlineStr">
        <is>
          <t>TXM_PPO</t>
        </is>
      </c>
      <c r="B1216" s="6" t="n">
        <v>30</v>
      </c>
      <c r="C1216" s="7" t="n">
        <v>0.0003612194769541974</v>
      </c>
      <c r="D1216" s="10" t="n">
        <v>1.162651831284691</v>
      </c>
      <c r="E1216" s="10" t="n">
        <v>0.5413749175474398</v>
      </c>
      <c r="F1216" s="10" t="n">
        <v>0.02353722174836845</v>
      </c>
      <c r="G1216" s="10" t="n">
        <v>-0.2844410206306259</v>
      </c>
      <c r="H1216" s="10" t="n">
        <v>-0.3274116587364007</v>
      </c>
      <c r="I1216" s="10" t="n">
        <v>-0.3263449671718249</v>
      </c>
      <c r="J1216" s="10" t="n">
        <v>-0.3131207112501297</v>
      </c>
      <c r="K1216" s="10" t="n">
        <v>-0.2974115082283681</v>
      </c>
      <c r="L1216" s="10" t="n">
        <v>-0.2656967249316216</v>
      </c>
      <c r="M1216" s="10" t="n">
        <v>-0.217096691013233</v>
      </c>
      <c r="N1216" s="10" t="n">
        <v>-0.2399653183207401</v>
      </c>
      <c r="O1216" s="10" t="n">
        <v>-0.3123669548937092</v>
      </c>
      <c r="P1216" s="10" t="n">
        <v>-0.4168133012565295</v>
      </c>
      <c r="Q1216" s="10" t="n">
        <v>1.074399357033254</v>
      </c>
      <c r="R1216" s="10" t="n">
        <v>0.5019037202618463</v>
      </c>
      <c r="S1216" s="10" t="n">
        <v>0.02036825113201841</v>
      </c>
      <c r="T1216" s="10" t="n">
        <v>-0.200313380993758</v>
      </c>
      <c r="U1216" s="10" t="n">
        <v>-0.3013409456475363</v>
      </c>
      <c r="V1216" s="10" t="n">
        <v>-0.3009485222929926</v>
      </c>
      <c r="W1216" s="10" t="n">
        <v>-0.2962036289284583</v>
      </c>
      <c r="X1216" s="10" t="n">
        <v>-0.2868468785806202</v>
      </c>
      <c r="Y1216" s="10" t="n">
        <v>-0.2620569555504408</v>
      </c>
      <c r="Z1216" s="10" t="n">
        <v>-0.2237703012572913</v>
      </c>
      <c r="AA1216" s="10" t="n">
        <v>-0.250628360657114</v>
      </c>
      <c r="AB1216" s="10" t="n">
        <v>-0.3222311597451468</v>
      </c>
      <c r="AC1216" s="10" t="n">
        <v>-0.4252957913554497</v>
      </c>
    </row>
    <row r="1217">
      <c r="A1217" s="1" t="inlineStr">
        <is>
          <t>TXM_PPO</t>
        </is>
      </c>
      <c r="B1217" s="6" t="n">
        <v>40</v>
      </c>
      <c r="C1217" s="7" t="n">
        <v>0.0004811578582701413</v>
      </c>
      <c r="D1217" s="10" t="n">
        <v>0.7380969715844374</v>
      </c>
      <c r="E1217" s="10" t="n">
        <v>0.07382546416872598</v>
      </c>
      <c r="F1217" s="10" t="n">
        <v>-0.2783263875490622</v>
      </c>
      <c r="G1217" s="10" t="n">
        <v>-0.201395124788404</v>
      </c>
      <c r="H1217" s="10" t="n">
        <v>-0.4267130466997308</v>
      </c>
      <c r="I1217" s="10" t="n">
        <v>-0.3132939210942123</v>
      </c>
      <c r="J1217" s="10" t="n">
        <v>-0.3136640909101181</v>
      </c>
      <c r="K1217" s="10" t="n">
        <v>-0.2906267422798283</v>
      </c>
      <c r="L1217" s="10" t="n">
        <v>-0.2498509845070009</v>
      </c>
      <c r="M1217" s="10" t="n">
        <v>-0.1970337110690277</v>
      </c>
      <c r="N1217" s="10" t="n">
        <v>-0.2380663600087901</v>
      </c>
      <c r="O1217" s="10" t="n">
        <v>-0.2971653501266378</v>
      </c>
      <c r="P1217" s="10" t="n">
        <v>-0.3964788409618101</v>
      </c>
      <c r="Q1217" s="10" t="n">
        <v>0.6986284420890971</v>
      </c>
      <c r="R1217" s="10" t="n">
        <v>0.05987851109190238</v>
      </c>
      <c r="S1217" s="10" t="n">
        <v>-0.3388290197302146</v>
      </c>
      <c r="T1217" s="10" t="n">
        <v>-0.1497259206853266</v>
      </c>
      <c r="U1217" s="10" t="n">
        <v>-0.3883609193803863</v>
      </c>
      <c r="V1217" s="10" t="n">
        <v>-0.3030786165362853</v>
      </c>
      <c r="W1217" s="10" t="n">
        <v>-0.3060871590478423</v>
      </c>
      <c r="X1217" s="10" t="n">
        <v>-0.2908527039925864</v>
      </c>
      <c r="Y1217" s="10" t="n">
        <v>-0.2551168445452932</v>
      </c>
      <c r="Z1217" s="10" t="n">
        <v>-0.2056314116454938</v>
      </c>
      <c r="AA1217" s="10" t="n">
        <v>-0.2493761239121959</v>
      </c>
      <c r="AB1217" s="10" t="n">
        <v>-0.3055818916731747</v>
      </c>
      <c r="AC1217" s="10" t="n">
        <v>-0.4048583053707773</v>
      </c>
    </row>
    <row r="1218">
      <c r="A1218" s="1" t="inlineStr">
        <is>
          <t>TXM_PPO</t>
        </is>
      </c>
      <c r="B1218" s="6" t="n">
        <v>60</v>
      </c>
      <c r="C1218" s="7" t="n">
        <v>0.0007224389539083947</v>
      </c>
      <c r="D1218" s="10" t="n">
        <v>1.05039494683596</v>
      </c>
      <c r="E1218" s="10" t="n">
        <v>0.5233580235251322</v>
      </c>
      <c r="F1218" s="10" t="n">
        <v>0.01517074972368789</v>
      </c>
      <c r="G1218" s="10" t="n">
        <v>-0.4029041556766736</v>
      </c>
      <c r="H1218" s="10" t="n">
        <v>-0.864858965306825</v>
      </c>
      <c r="I1218" s="10" t="n">
        <v>-0.3555634524146001</v>
      </c>
      <c r="J1218" s="10" t="n">
        <v>-0.3276139878724859</v>
      </c>
      <c r="K1218" s="10" t="n">
        <v>-0.304460167275197</v>
      </c>
      <c r="L1218" s="10" t="n">
        <v>-0.2779375501529977</v>
      </c>
      <c r="M1218" s="10" t="n">
        <v>-0.2626030367512338</v>
      </c>
      <c r="N1218" s="10" t="n">
        <v>-0.2921044734536665</v>
      </c>
      <c r="O1218" s="10" t="n">
        <v>-0.3343095832130871</v>
      </c>
      <c r="P1218" s="10" t="n">
        <v>-0.4086055203499077</v>
      </c>
      <c r="Q1218" s="10" t="n">
        <v>1.142046491779715</v>
      </c>
      <c r="R1218" s="10" t="n">
        <v>0.4168680986934536</v>
      </c>
      <c r="S1218" s="10" t="n">
        <v>-0.002615707400547387</v>
      </c>
      <c r="T1218" s="10" t="n">
        <v>-0.3730553975224583</v>
      </c>
      <c r="U1218" s="10" t="n">
        <v>-0.8100556900743607</v>
      </c>
      <c r="V1218" s="10" t="n">
        <v>-0.3565929340587567</v>
      </c>
      <c r="W1218" s="10" t="n">
        <v>-0.330706786924585</v>
      </c>
      <c r="X1218" s="10" t="n">
        <v>-0.3101091627179187</v>
      </c>
      <c r="Y1218" s="10" t="n">
        <v>-0.2853286287368573</v>
      </c>
      <c r="Z1218" s="10" t="n">
        <v>-0.2746016088101969</v>
      </c>
      <c r="AA1218" s="10" t="n">
        <v>-0.302432597065239</v>
      </c>
      <c r="AB1218" s="10" t="n">
        <v>-0.3422022905582455</v>
      </c>
      <c r="AC1218" s="10" t="n">
        <v>-0.4139518321670057</v>
      </c>
    </row>
    <row r="1219">
      <c r="A1219" s="1" t="inlineStr">
        <is>
          <t>TXM_PPO</t>
        </is>
      </c>
      <c r="B1219" s="6" t="n">
        <v>120</v>
      </c>
      <c r="C1219" s="7" t="n">
        <v>0.001440673082464127</v>
      </c>
      <c r="D1219" s="10" t="n">
        <v>0.4576820415277746</v>
      </c>
      <c r="E1219" s="10" t="n">
        <v>0.1705049695984855</v>
      </c>
      <c r="F1219" s="10" t="n">
        <v>-0.06062867695839082</v>
      </c>
      <c r="G1219" s="10" t="n">
        <v>-0.2459879082929719</v>
      </c>
      <c r="H1219" s="10" t="n">
        <v>-0.58995366388992</v>
      </c>
      <c r="I1219" s="10" t="n">
        <v>-0.4090569429483688</v>
      </c>
      <c r="J1219" s="10" t="n">
        <v>-0.444336700571806</v>
      </c>
      <c r="K1219" s="10" t="n">
        <v>-0.4665457244342937</v>
      </c>
      <c r="L1219" s="10" t="n">
        <v>-0.4471652119743451</v>
      </c>
      <c r="M1219" s="10" t="n">
        <v>-0.4154239495440695</v>
      </c>
      <c r="N1219" s="10" t="n">
        <v>-0.4121078212245545</v>
      </c>
      <c r="O1219" s="10" t="n">
        <v>-0.3969275213965239</v>
      </c>
      <c r="P1219" s="10" t="n">
        <v>-0.409580633494959</v>
      </c>
      <c r="Q1219" s="10" t="n">
        <v>0.5514985577904992</v>
      </c>
      <c r="R1219" s="10" t="n">
        <v>0.1838355217915201</v>
      </c>
      <c r="S1219" s="10" t="n">
        <v>0.009535508717499171</v>
      </c>
      <c r="T1219" s="10" t="n">
        <v>-0.1795294653585927</v>
      </c>
      <c r="U1219" s="10" t="n">
        <v>-0.5749533148126399</v>
      </c>
      <c r="V1219" s="10" t="n">
        <v>-0.3930970231140283</v>
      </c>
      <c r="W1219" s="10" t="n">
        <v>-0.4495580603567207</v>
      </c>
      <c r="X1219" s="10" t="n">
        <v>-0.4567545525567373</v>
      </c>
      <c r="Y1219" s="10" t="n">
        <v>-0.4439849512642013</v>
      </c>
      <c r="Z1219" s="10" t="n">
        <v>-0.4171450692351907</v>
      </c>
      <c r="AA1219" s="10" t="n">
        <v>-0.4130363232673626</v>
      </c>
      <c r="AB1219" s="10" t="n">
        <v>-0.397338344576024</v>
      </c>
      <c r="AC1219" s="10" t="n">
        <v>-0.409865223318541</v>
      </c>
    </row>
    <row r="1220">
      <c r="A1220" s="1" t="inlineStr">
        <is>
          <t>TXM_PPO</t>
        </is>
      </c>
      <c r="B1220" s="6" t="n">
        <v>180</v>
      </c>
      <c r="C1220" s="7" t="n">
        <v>0.002167316861725184</v>
      </c>
      <c r="D1220" s="10" t="n">
        <v>0.31077710366582</v>
      </c>
      <c r="E1220" s="10" t="n">
        <v>0.1189660262331346</v>
      </c>
      <c r="F1220" s="10" t="n">
        <v>-0.08914867745756525</v>
      </c>
      <c r="G1220" s="10" t="n">
        <v>-0.3153647740679211</v>
      </c>
      <c r="H1220" s="10" t="n">
        <v>-0.6780828089478547</v>
      </c>
      <c r="I1220" s="10" t="n">
        <v>-0.6119973453210229</v>
      </c>
      <c r="J1220" s="10" t="n">
        <v>-0.4753232928267731</v>
      </c>
      <c r="K1220" s="10" t="n">
        <v>-0.4746195631133432</v>
      </c>
      <c r="L1220" s="10" t="n">
        <v>-0.4945903073334358</v>
      </c>
      <c r="M1220" s="10" t="n">
        <v>-0.5463934860178914</v>
      </c>
      <c r="N1220" s="10" t="n">
        <v>-0.4753381357813686</v>
      </c>
      <c r="O1220" s="10" t="n">
        <v>-0.4891511012301393</v>
      </c>
      <c r="P1220" s="10" t="n">
        <v>-0.485945910962769</v>
      </c>
      <c r="Q1220" s="10" t="n">
        <v>0.4332193952678591</v>
      </c>
      <c r="R1220" s="10" t="n">
        <v>0.1418428639499142</v>
      </c>
      <c r="S1220" s="10" t="n">
        <v>-0.04054504772357884</v>
      </c>
      <c r="T1220" s="10" t="n">
        <v>-0.2853248576182054</v>
      </c>
      <c r="U1220" s="10" t="n">
        <v>-0.6375102777767891</v>
      </c>
      <c r="V1220" s="10" t="n">
        <v>-0.6026650808050883</v>
      </c>
      <c r="W1220" s="10" t="n">
        <v>-0.4356904409042145</v>
      </c>
      <c r="X1220" s="10" t="n">
        <v>-0.4698492953822757</v>
      </c>
      <c r="Y1220" s="10" t="n">
        <v>-0.4758404253149559</v>
      </c>
      <c r="Z1220" s="10" t="n">
        <v>-0.5423494479995952</v>
      </c>
      <c r="AA1220" s="10" t="n">
        <v>-0.4750538396361719</v>
      </c>
      <c r="AB1220" s="10" t="n">
        <v>-0.48539978616115</v>
      </c>
      <c r="AC1220" s="10" t="n">
        <v>-0.4876462007164563</v>
      </c>
    </row>
    <row r="1221">
      <c r="A1221" s="1" t="inlineStr">
        <is>
          <t>TXM_PPO</t>
        </is>
      </c>
      <c r="B1221" s="6" t="n">
        <v>300</v>
      </c>
      <c r="C1221" s="7" t="n">
        <v>0.003612194769541974</v>
      </c>
      <c r="D1221" s="10" t="n">
        <v>0.218363440812217</v>
      </c>
      <c r="E1221" s="10" t="n">
        <v>0.09253390187752504</v>
      </c>
      <c r="F1221" s="10" t="n">
        <v>-0.1277806508565363</v>
      </c>
      <c r="G1221" s="10" t="n">
        <v>-0.3481363841623146</v>
      </c>
      <c r="H1221" s="10" t="n">
        <v>-0.5735009583191849</v>
      </c>
      <c r="I1221" s="10" t="n">
        <v>-0.5828972902298662</v>
      </c>
      <c r="J1221" s="10" t="n">
        <v>-0.598626196644093</v>
      </c>
      <c r="K1221" s="10" t="n">
        <v>-0.7968023753391794</v>
      </c>
      <c r="L1221" s="10" t="n">
        <v>-0.5797995689806474</v>
      </c>
      <c r="M1221" s="10" t="n">
        <v>-0.6037303149874346</v>
      </c>
      <c r="N1221" s="10" t="n">
        <v>-0.5813544654483774</v>
      </c>
      <c r="O1221" s="10" t="n">
        <v>-0.5597471756647383</v>
      </c>
      <c r="P1221" s="10" t="n">
        <v>-0.52119427583463</v>
      </c>
      <c r="Q1221" s="10" t="n">
        <v>0.2325056834746135</v>
      </c>
      <c r="R1221" s="10" t="n">
        <v>0.0594763787259343</v>
      </c>
      <c r="S1221" s="10" t="n">
        <v>-0.08321377958738922</v>
      </c>
      <c r="T1221" s="10" t="n">
        <v>-0.3188716559621932</v>
      </c>
      <c r="U1221" s="10" t="n">
        <v>-0.549400676613411</v>
      </c>
      <c r="V1221" s="10" t="n">
        <v>-0.5927161323416361</v>
      </c>
      <c r="W1221" s="10" t="n">
        <v>-0.5846167457651708</v>
      </c>
      <c r="X1221" s="10" t="n">
        <v>-0.7587474256741352</v>
      </c>
      <c r="Y1221" s="10" t="n">
        <v>-0.5820995901589667</v>
      </c>
      <c r="Z1221" s="10" t="n">
        <v>-0.6016805248085417</v>
      </c>
      <c r="AA1221" s="10" t="n">
        <v>-0.581622297146255</v>
      </c>
      <c r="AB1221" s="10" t="n">
        <v>-0.5598431929000233</v>
      </c>
      <c r="AC1221" s="10" t="n">
        <v>-0.5214002555474463</v>
      </c>
    </row>
    <row r="1222">
      <c r="A1222" s="1" t="inlineStr">
        <is>
          <t>TXM_PPO</t>
        </is>
      </c>
      <c r="B1222" s="6" t="n">
        <v>600</v>
      </c>
      <c r="C1222" s="7" t="n">
        <v>0.007120478496154941</v>
      </c>
      <c r="D1222" s="10" t="n">
        <v>0.06534285669387432</v>
      </c>
      <c r="E1222" s="10" t="n">
        <v>0.04786763567435616</v>
      </c>
      <c r="F1222" s="10" t="n">
        <v>-0.02515055395054431</v>
      </c>
      <c r="G1222" s="10" t="n">
        <v>-0.1367079996642623</v>
      </c>
      <c r="H1222" s="10" t="n">
        <v>-0.1393209565864658</v>
      </c>
      <c r="I1222" s="10" t="n">
        <v>-0.1620410487999197</v>
      </c>
      <c r="J1222" s="10" t="n">
        <v>-0.1253167516576046</v>
      </c>
      <c r="K1222" s="10" t="n">
        <v>-0.229732324981597</v>
      </c>
      <c r="L1222" s="10" t="n">
        <v>-0.3236862960927416</v>
      </c>
      <c r="M1222" s="10" t="n">
        <v>-0.6196009954243598</v>
      </c>
      <c r="N1222" s="10" t="n">
        <v>-0.510065102780754</v>
      </c>
      <c r="O1222" s="10" t="n">
        <v>-0.5836073656507234</v>
      </c>
      <c r="P1222" s="10" t="n">
        <v>-0.5250882105324138</v>
      </c>
      <c r="Q1222" s="10" t="n">
        <v>0.04076431601874601</v>
      </c>
      <c r="R1222" s="10" t="n">
        <v>0.0455401585658573</v>
      </c>
      <c r="S1222" s="10" t="n">
        <v>-0.05637270805309223</v>
      </c>
      <c r="T1222" s="10" t="n">
        <v>-0.1195940032324839</v>
      </c>
      <c r="U1222" s="10" t="n">
        <v>-0.1361202883006813</v>
      </c>
      <c r="V1222" s="10" t="n">
        <v>-0.1716143770039383</v>
      </c>
      <c r="W1222" s="10" t="n">
        <v>-0.1148755696443297</v>
      </c>
      <c r="X1222" s="10" t="n">
        <v>-0.1988008179784614</v>
      </c>
      <c r="Y1222" s="10" t="n">
        <v>-0.3190747043868333</v>
      </c>
      <c r="Z1222" s="10" t="n">
        <v>-0.6187005417167843</v>
      </c>
      <c r="AA1222" s="10" t="n">
        <v>-0.5055830934264426</v>
      </c>
      <c r="AB1222" s="10" t="n">
        <v>-0.5795724579401754</v>
      </c>
      <c r="AC1222" s="10" t="n">
        <v>-0.5248179455135086</v>
      </c>
    </row>
    <row r="1223">
      <c r="A1223" s="3" t="inlineStr">
        <is>
          <t>TXM_ROC</t>
        </is>
      </c>
      <c r="B1223" s="4" t="n">
        <v>1</v>
      </c>
      <c r="C1223" s="5" t="n">
        <v>2.408181459362781e-06</v>
      </c>
      <c r="D1223" s="9" t="n">
        <v>2.56281349291147</v>
      </c>
      <c r="E1223" s="9" t="n">
        <v>2.770038151614248</v>
      </c>
      <c r="F1223" s="9" t="n">
        <v>2.318478569083938</v>
      </c>
      <c r="G1223" s="9" t="n">
        <v>2.066892463942227</v>
      </c>
      <c r="H1223" s="9" t="n">
        <v>1.451484485693131</v>
      </c>
      <c r="I1223" s="9" t="n">
        <v>1.098120371115324</v>
      </c>
      <c r="J1223" s="9" t="n">
        <v>0.7595334112766399</v>
      </c>
      <c r="K1223" s="9" t="n">
        <v>0.5881539644630163</v>
      </c>
      <c r="L1223" s="9" t="n">
        <v>0.4004889029726247</v>
      </c>
      <c r="M1223" s="9" t="n">
        <v>0.1765570943668636</v>
      </c>
      <c r="N1223" s="9" t="n">
        <v>0.1467489547444461</v>
      </c>
      <c r="O1223" s="9" t="n">
        <v>0.0539622849680887</v>
      </c>
      <c r="P1223" s="9" t="n">
        <v>-0.09434238618188052</v>
      </c>
      <c r="Q1223" s="9" t="n">
        <v>-2.16639149857186</v>
      </c>
      <c r="R1223" s="9" t="n">
        <v>-1.385098645217264</v>
      </c>
      <c r="S1223" s="9" t="n">
        <v>-1.046578256083403</v>
      </c>
      <c r="T1223" s="9" t="n">
        <v>-0.9190513236644259</v>
      </c>
      <c r="U1223" s="9" t="n">
        <v>-0.7362843751525314</v>
      </c>
      <c r="V1223" s="9" t="n">
        <v>-0.5882169999509594</v>
      </c>
      <c r="W1223" s="9" t="n">
        <v>-0.5122637926489656</v>
      </c>
      <c r="X1223" s="9" t="n">
        <v>-0.5158949832331675</v>
      </c>
      <c r="Y1223" s="9" t="n">
        <v>-0.5779357328592394</v>
      </c>
      <c r="Z1223" s="9" t="n">
        <v>-0.5154924714271941</v>
      </c>
      <c r="AA1223" s="9" t="n">
        <v>-0.5397754394583697</v>
      </c>
      <c r="AB1223" s="9" t="n">
        <v>-0.5729792742807598</v>
      </c>
      <c r="AC1223" s="9" t="n">
        <v>-0.6379053251603771</v>
      </c>
    </row>
    <row r="1224">
      <c r="A1224" s="1" t="inlineStr">
        <is>
          <t>TXM_ROC</t>
        </is>
      </c>
      <c r="B1224" s="6" t="n">
        <v>5</v>
      </c>
      <c r="C1224" s="7" t="n">
        <v>2.408129846361316e-05</v>
      </c>
      <c r="D1224" s="10" t="n">
        <v>1.314514667394124</v>
      </c>
      <c r="E1224" s="10" t="n">
        <v>1.007635032574931</v>
      </c>
      <c r="F1224" s="10" t="n">
        <v>0.3526345927072151</v>
      </c>
      <c r="G1224" s="10" t="n">
        <v>0.1165466006214111</v>
      </c>
      <c r="H1224" s="10" t="n">
        <v>-0.1000523205813994</v>
      </c>
      <c r="I1224" s="10" t="n">
        <v>-0.1424479051927843</v>
      </c>
      <c r="J1224" s="10" t="n">
        <v>-0.2677638338725722</v>
      </c>
      <c r="K1224" s="10" t="n">
        <v>-0.2812303747367876</v>
      </c>
      <c r="L1224" s="10" t="n">
        <v>-0.3722884760041223</v>
      </c>
      <c r="M1224" s="10" t="n">
        <v>-0.3674699169373233</v>
      </c>
      <c r="N1224" s="10" t="n">
        <v>-0.3643615377081539</v>
      </c>
      <c r="O1224" s="10" t="n">
        <v>-0.4012237138437871</v>
      </c>
      <c r="P1224" s="10" t="n">
        <v>-0.5164633574675849</v>
      </c>
      <c r="Q1224" s="10" t="n">
        <v>-0.783754064639004</v>
      </c>
      <c r="R1224" s="10" t="n">
        <v>-0.7174556705603978</v>
      </c>
      <c r="S1224" s="10" t="n">
        <v>-0.4671256099716526</v>
      </c>
      <c r="T1224" s="10" t="n">
        <v>-0.3406674334303152</v>
      </c>
      <c r="U1224" s="10" t="n">
        <v>-0.1835878189724031</v>
      </c>
      <c r="V1224" s="10" t="n">
        <v>-0.09308578835903285</v>
      </c>
      <c r="W1224" s="10" t="n">
        <v>-0.1901454422496803</v>
      </c>
      <c r="X1224" s="10" t="n">
        <v>-0.205214325517334</v>
      </c>
      <c r="Y1224" s="10" t="n">
        <v>-0.3003453564792263</v>
      </c>
      <c r="Z1224" s="10" t="n">
        <v>-0.3224200005801464</v>
      </c>
      <c r="AA1224" s="10" t="n">
        <v>-0.3261354361046497</v>
      </c>
      <c r="AB1224" s="10" t="n">
        <v>-0.3661686810183037</v>
      </c>
      <c r="AC1224" s="10" t="n">
        <v>-0.4890408039754441</v>
      </c>
    </row>
    <row r="1225">
      <c r="A1225" s="1" t="inlineStr">
        <is>
          <t>TXM_ROC</t>
        </is>
      </c>
      <c r="B1225" s="6" t="n">
        <v>10</v>
      </c>
      <c r="C1225" s="7" t="n">
        <v>4.816259692722631e-05</v>
      </c>
      <c r="D1225" s="10" t="n">
        <v>0.9738815418798459</v>
      </c>
      <c r="E1225" s="10" t="n">
        <v>0.5455427522671076</v>
      </c>
      <c r="F1225" s="10" t="n">
        <v>0.2407604672915397</v>
      </c>
      <c r="G1225" s="10" t="n">
        <v>0.0472575426248645</v>
      </c>
      <c r="H1225" s="10" t="n">
        <v>-0.1819293420712036</v>
      </c>
      <c r="I1225" s="10" t="n">
        <v>-0.2417925263923554</v>
      </c>
      <c r="J1225" s="10" t="n">
        <v>-0.2804193224865508</v>
      </c>
      <c r="K1225" s="10" t="n">
        <v>-0.3461565907023965</v>
      </c>
      <c r="L1225" s="10" t="n">
        <v>-0.4058667047188225</v>
      </c>
      <c r="M1225" s="10" t="n">
        <v>-0.3798961530198914</v>
      </c>
      <c r="N1225" s="10" t="n">
        <v>-0.3652142518083538</v>
      </c>
      <c r="O1225" s="10" t="n">
        <v>-0.3978995013993597</v>
      </c>
      <c r="P1225" s="10" t="n">
        <v>-0.5109525359577488</v>
      </c>
      <c r="Q1225" s="10" t="n">
        <v>-0.07181318568195948</v>
      </c>
      <c r="R1225" s="10" t="n">
        <v>-0.2721528477082396</v>
      </c>
      <c r="S1225" s="10" t="n">
        <v>-0.338029772877089</v>
      </c>
      <c r="T1225" s="10" t="n">
        <v>-0.196867862108098</v>
      </c>
      <c r="U1225" s="10" t="n">
        <v>-0.1830331280571362</v>
      </c>
      <c r="V1225" s="10" t="n">
        <v>-0.1585322038945084</v>
      </c>
      <c r="W1225" s="10" t="n">
        <v>-0.1916404948602843</v>
      </c>
      <c r="X1225" s="10" t="n">
        <v>-0.2604002277727832</v>
      </c>
      <c r="Y1225" s="10" t="n">
        <v>-0.3381371021626684</v>
      </c>
      <c r="Z1225" s="10" t="n">
        <v>-0.3345852286816491</v>
      </c>
      <c r="AA1225" s="10" t="n">
        <v>-0.3283637904986086</v>
      </c>
      <c r="AB1225" s="10" t="n">
        <v>-0.3666657687065869</v>
      </c>
      <c r="AC1225" s="10" t="n">
        <v>-0.4850769379366799</v>
      </c>
    </row>
    <row r="1226">
      <c r="A1226" s="1" t="inlineStr">
        <is>
          <t>TXM_ROC</t>
        </is>
      </c>
      <c r="B1226" s="6" t="n">
        <v>20</v>
      </c>
      <c r="C1226" s="7" t="n">
        <v>9.632519385445263e-05</v>
      </c>
      <c r="D1226" s="10" t="n">
        <v>0.6146094577741341</v>
      </c>
      <c r="E1226" s="10" t="n">
        <v>0.0206242190339971</v>
      </c>
      <c r="F1226" s="10" t="n">
        <v>-0.2834401128317127</v>
      </c>
      <c r="G1226" s="10" t="n">
        <v>-0.1790584059130302</v>
      </c>
      <c r="H1226" s="10" t="n">
        <v>-0.4038381987867354</v>
      </c>
      <c r="I1226" s="10" t="n">
        <v>-0.3552937228222565</v>
      </c>
      <c r="J1226" s="10" t="n">
        <v>-0.3879837974989915</v>
      </c>
      <c r="K1226" s="10" t="n">
        <v>-0.4021348696106158</v>
      </c>
      <c r="L1226" s="10" t="n">
        <v>-0.4137429546922403</v>
      </c>
      <c r="M1226" s="10" t="n">
        <v>-0.3917884531404139</v>
      </c>
      <c r="N1226" s="10" t="n">
        <v>-0.3701567331049006</v>
      </c>
      <c r="O1226" s="10" t="n">
        <v>-0.409244935211826</v>
      </c>
      <c r="P1226" s="10" t="n">
        <v>-0.5044085743111953</v>
      </c>
      <c r="Q1226" s="10" t="n">
        <v>0.1136303015280841</v>
      </c>
      <c r="R1226" s="10" t="n">
        <v>-0.3000123671912132</v>
      </c>
      <c r="S1226" s="10" t="n">
        <v>-0.4312061530835932</v>
      </c>
      <c r="T1226" s="10" t="n">
        <v>-0.2811581796662572</v>
      </c>
      <c r="U1226" s="10" t="n">
        <v>-0.3389488088844936</v>
      </c>
      <c r="V1226" s="10" t="n">
        <v>-0.2666847881295153</v>
      </c>
      <c r="W1226" s="10" t="n">
        <v>-0.3084179257021165</v>
      </c>
      <c r="X1226" s="10" t="n">
        <v>-0.3330514439827524</v>
      </c>
      <c r="Y1226" s="10" t="n">
        <v>-0.3615531538562965</v>
      </c>
      <c r="Z1226" s="10" t="n">
        <v>-0.3607099499621292</v>
      </c>
      <c r="AA1226" s="10" t="n">
        <v>-0.3482881302105755</v>
      </c>
      <c r="AB1226" s="10" t="n">
        <v>-0.3938320412935463</v>
      </c>
      <c r="AC1226" s="10" t="n">
        <v>-0.4903915344020259</v>
      </c>
    </row>
    <row r="1227">
      <c r="A1227" s="1" t="inlineStr">
        <is>
          <t>TXM_ROC</t>
        </is>
      </c>
      <c r="B1227" s="6" t="n">
        <v>30</v>
      </c>
      <c r="C1227" s="7" t="n">
        <v>0.0001444877907816789</v>
      </c>
      <c r="D1227" s="10" t="n">
        <v>0.7506615948428808</v>
      </c>
      <c r="E1227" s="10" t="n">
        <v>0.2364692015720694</v>
      </c>
      <c r="F1227" s="10" t="n">
        <v>-0.06568888963411272</v>
      </c>
      <c r="G1227" s="10" t="n">
        <v>-0.1864417827861485</v>
      </c>
      <c r="H1227" s="10" t="n">
        <v>-0.3984329080634383</v>
      </c>
      <c r="I1227" s="10" t="n">
        <v>-0.4248265636268238</v>
      </c>
      <c r="J1227" s="10" t="n">
        <v>-0.4380320429495903</v>
      </c>
      <c r="K1227" s="10" t="n">
        <v>-0.4171928153070162</v>
      </c>
      <c r="L1227" s="10" t="n">
        <v>-0.3722218723016651</v>
      </c>
      <c r="M1227" s="10" t="n">
        <v>-0.3739547782922609</v>
      </c>
      <c r="N1227" s="10" t="n">
        <v>-0.3422724240196485</v>
      </c>
      <c r="O1227" s="10" t="n">
        <v>-0.3969943808315003</v>
      </c>
      <c r="P1227" s="10" t="n">
        <v>-0.4798526464393418</v>
      </c>
      <c r="Q1227" s="10" t="n">
        <v>0.5104401662400004</v>
      </c>
      <c r="R1227" s="10" t="n">
        <v>0.07392343537698809</v>
      </c>
      <c r="S1227" s="10" t="n">
        <v>-0.09434374986942271</v>
      </c>
      <c r="T1227" s="10" t="n">
        <v>-0.1932108187985746</v>
      </c>
      <c r="U1227" s="10" t="n">
        <v>-0.3537606451530138</v>
      </c>
      <c r="V1227" s="10" t="n">
        <v>-0.3418707097890769</v>
      </c>
      <c r="W1227" s="10" t="n">
        <v>-0.3627283259803529</v>
      </c>
      <c r="X1227" s="10" t="n">
        <v>-0.3572431388303668</v>
      </c>
      <c r="Y1227" s="10" t="n">
        <v>-0.3312637900393108</v>
      </c>
      <c r="Z1227" s="10" t="n">
        <v>-0.3519873446971304</v>
      </c>
      <c r="AA1227" s="10" t="n">
        <v>-0.3292824726216968</v>
      </c>
      <c r="AB1227" s="10" t="n">
        <v>-0.3893708811574838</v>
      </c>
      <c r="AC1227" s="10" t="n">
        <v>-0.4721944790480697</v>
      </c>
    </row>
    <row r="1228">
      <c r="A1228" s="1" t="inlineStr">
        <is>
          <t>TXM_ROC</t>
        </is>
      </c>
      <c r="B1228" s="6" t="n">
        <v>40</v>
      </c>
      <c r="C1228" s="7" t="n">
        <v>0.0001924631433080565</v>
      </c>
      <c r="D1228" s="10" t="n">
        <v>0.5588216448451951</v>
      </c>
      <c r="E1228" s="10" t="n">
        <v>-0.07301831967186577</v>
      </c>
      <c r="F1228" s="10" t="n">
        <v>-0.3742923861832669</v>
      </c>
      <c r="G1228" s="10" t="n">
        <v>-0.296783230663023</v>
      </c>
      <c r="H1228" s="10" t="n">
        <v>-0.5857780489885887</v>
      </c>
      <c r="I1228" s="10" t="n">
        <v>-0.4543664507855173</v>
      </c>
      <c r="J1228" s="10" t="n">
        <v>-0.4335890429128548</v>
      </c>
      <c r="K1228" s="10" t="n">
        <v>-0.4067688158258791</v>
      </c>
      <c r="L1228" s="10" t="n">
        <v>-0.3485196462834857</v>
      </c>
      <c r="M1228" s="10" t="n">
        <v>-0.3455299696864678</v>
      </c>
      <c r="N1228" s="10" t="n">
        <v>-0.3210057841454692</v>
      </c>
      <c r="O1228" s="10" t="n">
        <v>-0.3871238587708853</v>
      </c>
      <c r="P1228" s="10" t="n">
        <v>-0.4733565422511618</v>
      </c>
      <c r="Q1228" s="10" t="n">
        <v>0.2999635831287135</v>
      </c>
      <c r="R1228" s="10" t="n">
        <v>-0.2255584066453787</v>
      </c>
      <c r="S1228" s="10" t="n">
        <v>-0.5095080848100388</v>
      </c>
      <c r="T1228" s="10" t="n">
        <v>-0.2585582151585287</v>
      </c>
      <c r="U1228" s="10" t="n">
        <v>-0.4976899207275634</v>
      </c>
      <c r="V1228" s="10" t="n">
        <v>-0.3815964134744382</v>
      </c>
      <c r="W1228" s="10" t="n">
        <v>-0.3669099825391969</v>
      </c>
      <c r="X1228" s="10" t="n">
        <v>-0.3560054987727169</v>
      </c>
      <c r="Y1228" s="10" t="n">
        <v>-0.3163349415122161</v>
      </c>
      <c r="Z1228" s="10" t="n">
        <v>-0.3293453409076914</v>
      </c>
      <c r="AA1228" s="10" t="n">
        <v>-0.3107859663508989</v>
      </c>
      <c r="AB1228" s="10" t="n">
        <v>-0.3823473447861542</v>
      </c>
      <c r="AC1228" s="10" t="n">
        <v>-0.4688932038319608</v>
      </c>
    </row>
    <row r="1229">
      <c r="A1229" s="1" t="inlineStr">
        <is>
          <t>TXM_ROC</t>
        </is>
      </c>
      <c r="B1229" s="6" t="n">
        <v>60</v>
      </c>
      <c r="C1229" s="7" t="n">
        <v>0.0002889755815633579</v>
      </c>
      <c r="D1229" s="10" t="n">
        <v>0.8743844979341369</v>
      </c>
      <c r="E1229" s="10" t="n">
        <v>0.1409231739252305</v>
      </c>
      <c r="F1229" s="10" t="n">
        <v>-0.3860674171259033</v>
      </c>
      <c r="G1229" s="10" t="n">
        <v>-0.5471466688985965</v>
      </c>
      <c r="H1229" s="10" t="n">
        <v>-0.8483036805503027</v>
      </c>
      <c r="I1229" s="10" t="n">
        <v>-0.4015069903998038</v>
      </c>
      <c r="J1229" s="10" t="n">
        <v>-0.3966789575962867</v>
      </c>
      <c r="K1229" s="10" t="n">
        <v>-0.385973000632524</v>
      </c>
      <c r="L1229" s="10" t="n">
        <v>-0.3896946468615755</v>
      </c>
      <c r="M1229" s="10" t="n">
        <v>-0.3202850904238958</v>
      </c>
      <c r="N1229" s="10" t="n">
        <v>-0.3169710398390604</v>
      </c>
      <c r="O1229" s="10" t="n">
        <v>-0.3718499611210781</v>
      </c>
      <c r="P1229" s="10" t="n">
        <v>-0.4719281979484227</v>
      </c>
      <c r="Q1229" s="10" t="n">
        <v>0.7377744183529528</v>
      </c>
      <c r="R1229" s="10" t="n">
        <v>0.05991772257049413</v>
      </c>
      <c r="S1229" s="10" t="n">
        <v>-0.3323279164401774</v>
      </c>
      <c r="T1229" s="10" t="n">
        <v>-0.4891281566974514</v>
      </c>
      <c r="U1229" s="10" t="n">
        <v>-0.7074981677416631</v>
      </c>
      <c r="V1229" s="10" t="n">
        <v>-0.3449836174832619</v>
      </c>
      <c r="W1229" s="10" t="n">
        <v>-0.3497304550512917</v>
      </c>
      <c r="X1229" s="10" t="n">
        <v>-0.3485185401171678</v>
      </c>
      <c r="Y1229" s="10" t="n">
        <v>-0.3634740982172514</v>
      </c>
      <c r="Z1229" s="10" t="n">
        <v>-0.3093283510669889</v>
      </c>
      <c r="AA1229" s="10" t="n">
        <v>-0.3165523357923573</v>
      </c>
      <c r="AB1229" s="10" t="n">
        <v>-0.3728492076170709</v>
      </c>
      <c r="AC1229" s="10" t="n">
        <v>-0.4712112645667012</v>
      </c>
    </row>
    <row r="1230">
      <c r="A1230" s="1" t="inlineStr">
        <is>
          <t>TXM_ROC</t>
        </is>
      </c>
      <c r="B1230" s="6" t="n">
        <v>120</v>
      </c>
      <c r="C1230" s="7" t="n">
        <v>0.0005762692329856509</v>
      </c>
      <c r="D1230" s="10" t="n">
        <v>0.7044839620905257</v>
      </c>
      <c r="E1230" s="10" t="n">
        <v>0.1975379094116834</v>
      </c>
      <c r="F1230" s="10" t="n">
        <v>-0.2849288028671965</v>
      </c>
      <c r="G1230" s="10" t="n">
        <v>-0.4878345771808439</v>
      </c>
      <c r="H1230" s="10" t="n">
        <v>-0.871707040863274</v>
      </c>
      <c r="I1230" s="10" t="n">
        <v>-0.4479026433568232</v>
      </c>
      <c r="J1230" s="10" t="n">
        <v>-0.4368488253182635</v>
      </c>
      <c r="K1230" s="10" t="n">
        <v>-0.4727451986916545</v>
      </c>
      <c r="L1230" s="10" t="n">
        <v>-0.4698817757772413</v>
      </c>
      <c r="M1230" s="10" t="n">
        <v>-0.3972587491409784</v>
      </c>
      <c r="N1230" s="10" t="n">
        <v>-0.3960553378058176</v>
      </c>
      <c r="O1230" s="10" t="n">
        <v>-0.4150387499148868</v>
      </c>
      <c r="P1230" s="10" t="n">
        <v>-0.4762059908669635</v>
      </c>
      <c r="Q1230" s="10" t="n">
        <v>0.7458019925250501</v>
      </c>
      <c r="R1230" s="10" t="n">
        <v>0.120439747968992</v>
      </c>
      <c r="S1230" s="10" t="n">
        <v>-0.242103930184783</v>
      </c>
      <c r="T1230" s="10" t="n">
        <v>-0.427985978230963</v>
      </c>
      <c r="U1230" s="10" t="n">
        <v>-0.7811278427342877</v>
      </c>
      <c r="V1230" s="10" t="n">
        <v>-0.3955926098140514</v>
      </c>
      <c r="W1230" s="10" t="n">
        <v>-0.4065183829130083</v>
      </c>
      <c r="X1230" s="10" t="n">
        <v>-0.4447321688570151</v>
      </c>
      <c r="Y1230" s="10" t="n">
        <v>-0.4474056685987763</v>
      </c>
      <c r="Z1230" s="10" t="n">
        <v>-0.3986973101551628</v>
      </c>
      <c r="AA1230" s="10" t="n">
        <v>-0.3962277897646936</v>
      </c>
      <c r="AB1230" s="10" t="n">
        <v>-0.4177235830493641</v>
      </c>
      <c r="AC1230" s="10" t="n">
        <v>-0.4765137717479013</v>
      </c>
    </row>
    <row r="1231">
      <c r="A1231" s="1" t="inlineStr">
        <is>
          <t>TXM_ROC</t>
        </is>
      </c>
      <c r="B1231" s="6" t="n">
        <v>180</v>
      </c>
      <c r="C1231" s="7" t="n">
        <v>0.0008669267446900737</v>
      </c>
      <c r="D1231" s="10" t="n">
        <v>0.6016009906917975</v>
      </c>
      <c r="E1231" s="10" t="n">
        <v>-0.03119751601863318</v>
      </c>
      <c r="F1231" s="10" t="n">
        <v>-0.3838216769389586</v>
      </c>
      <c r="G1231" s="10" t="n">
        <v>-0.5653268537190754</v>
      </c>
      <c r="H1231" s="10" t="n">
        <v>-0.7522747319662522</v>
      </c>
      <c r="I1231" s="10" t="n">
        <v>-0.7105616468903262</v>
      </c>
      <c r="J1231" s="10" t="n">
        <v>-0.6284253633222272</v>
      </c>
      <c r="K1231" s="10" t="n">
        <v>-0.5004746218389243</v>
      </c>
      <c r="L1231" s="10" t="n">
        <v>-0.6161851611109253</v>
      </c>
      <c r="M1231" s="10" t="n">
        <v>-0.5657960743938808</v>
      </c>
      <c r="N1231" s="10" t="n">
        <v>-0.4604862465891568</v>
      </c>
      <c r="O1231" s="10" t="n">
        <v>-0.4925736372146432</v>
      </c>
      <c r="P1231" s="10" t="n">
        <v>-0.498860144854741</v>
      </c>
      <c r="Q1231" s="10" t="n">
        <v>0.6281733604447298</v>
      </c>
      <c r="R1231" s="10" t="n">
        <v>-0.07631942901282644</v>
      </c>
      <c r="S1231" s="10" t="n">
        <v>-0.3686442325575998</v>
      </c>
      <c r="T1231" s="10" t="n">
        <v>-0.5008293946329994</v>
      </c>
      <c r="U1231" s="10" t="n">
        <v>-0.7013429036160843</v>
      </c>
      <c r="V1231" s="10" t="n">
        <v>-0.6497135630436063</v>
      </c>
      <c r="W1231" s="10" t="n">
        <v>-0.6021552600773095</v>
      </c>
      <c r="X1231" s="10" t="n">
        <v>-0.4887799808794959</v>
      </c>
      <c r="Y1231" s="10" t="n">
        <v>-0.5885585735208053</v>
      </c>
      <c r="Z1231" s="10" t="n">
        <v>-0.5546880878875619</v>
      </c>
      <c r="AA1231" s="10" t="n">
        <v>-0.4601080058868762</v>
      </c>
      <c r="AB1231" s="10" t="n">
        <v>-0.4881338811833172</v>
      </c>
      <c r="AC1231" s="10" t="n">
        <v>-0.4958134398620068</v>
      </c>
    </row>
    <row r="1232">
      <c r="A1232" s="1" t="inlineStr">
        <is>
          <t>TXM_ROC</t>
        </is>
      </c>
      <c r="B1232" s="6" t="n">
        <v>300</v>
      </c>
      <c r="C1232" s="7" t="n">
        <v>0.001444877907816789</v>
      </c>
      <c r="D1232" s="10" t="n">
        <v>0.4019163147511201</v>
      </c>
      <c r="E1232" s="10" t="n">
        <v>-0.2096221470069752</v>
      </c>
      <c r="F1232" s="10" t="n">
        <v>-0.506719944766047</v>
      </c>
      <c r="G1232" s="10" t="n">
        <v>-0.6327210517340223</v>
      </c>
      <c r="H1232" s="10" t="n">
        <v>-0.8738341545692941</v>
      </c>
      <c r="I1232" s="10" t="n">
        <v>-0.8980284910904647</v>
      </c>
      <c r="J1232" s="10" t="n">
        <v>-0.9199219943347525</v>
      </c>
      <c r="K1232" s="10" t="n">
        <v>-0.9797866521539391</v>
      </c>
      <c r="L1232" s="10" t="n">
        <v>-0.5106067582882223</v>
      </c>
      <c r="M1232" s="10" t="n">
        <v>-0.5054924240376649</v>
      </c>
      <c r="N1232" s="10" t="n">
        <v>-0.5270334446071792</v>
      </c>
      <c r="O1232" s="10" t="n">
        <v>-0.5476774991907036</v>
      </c>
      <c r="P1232" s="10" t="n">
        <v>-0.5784803901400211</v>
      </c>
      <c r="Q1232" s="10" t="n">
        <v>0.3902438920677444</v>
      </c>
      <c r="R1232" s="10" t="n">
        <v>-0.30291835117734</v>
      </c>
      <c r="S1232" s="10" t="n">
        <v>-0.4641167416850899</v>
      </c>
      <c r="T1232" s="10" t="n">
        <v>-0.5925749945475536</v>
      </c>
      <c r="U1232" s="10" t="n">
        <v>-0.8224815220865925</v>
      </c>
      <c r="V1232" s="10" t="n">
        <v>-0.8585106667636688</v>
      </c>
      <c r="W1232" s="10" t="n">
        <v>-0.8558064976352469</v>
      </c>
      <c r="X1232" s="10" t="n">
        <v>-0.9205103521473088</v>
      </c>
      <c r="Y1232" s="10" t="n">
        <v>-0.4933505313418584</v>
      </c>
      <c r="Z1232" s="10" t="n">
        <v>-0.4952855997770618</v>
      </c>
      <c r="AA1232" s="10" t="n">
        <v>-0.5234672361985608</v>
      </c>
      <c r="AB1232" s="10" t="n">
        <v>-0.545492007163863</v>
      </c>
      <c r="AC1232" s="10" t="n">
        <v>-0.5753854546617541</v>
      </c>
    </row>
    <row r="1233">
      <c r="A1233" s="1" t="inlineStr">
        <is>
          <t>TXM_ROC</t>
        </is>
      </c>
      <c r="B1233" s="6" t="n">
        <v>600</v>
      </c>
      <c r="C1233" s="7" t="n">
        <v>0.002848191398461976</v>
      </c>
      <c r="D1233" s="10" t="n">
        <v>0.2241862716842851</v>
      </c>
      <c r="E1233" s="10" t="n">
        <v>-0.08170870035711063</v>
      </c>
      <c r="F1233" s="10" t="n">
        <v>-0.2959439514173905</v>
      </c>
      <c r="G1233" s="10" t="n">
        <v>-0.51853758940451</v>
      </c>
      <c r="H1233" s="10" t="n">
        <v>-0.6591982648594982</v>
      </c>
      <c r="I1233" s="10" t="n">
        <v>-0.6822965243912309</v>
      </c>
      <c r="J1233" s="10" t="n">
        <v>-0.6256345408611347</v>
      </c>
      <c r="K1233" s="10" t="n">
        <v>-0.6941660393864006</v>
      </c>
      <c r="L1233" s="10" t="n">
        <v>-0.5495412454864085</v>
      </c>
      <c r="M1233" s="10" t="n">
        <v>-0.652322259558218</v>
      </c>
      <c r="N1233" s="10" t="n">
        <v>-0.6717578596682063</v>
      </c>
      <c r="O1233" s="10" t="n">
        <v>-0.6829541512855485</v>
      </c>
      <c r="P1233" s="10" t="n">
        <v>-0.7017912507914854</v>
      </c>
      <c r="Q1233" s="10" t="n">
        <v>0.2362942360174877</v>
      </c>
      <c r="R1233" s="10" t="n">
        <v>-0.1345241633469837</v>
      </c>
      <c r="S1233" s="10" t="n">
        <v>-0.2672998048743943</v>
      </c>
      <c r="T1233" s="10" t="n">
        <v>-0.4520101194980259</v>
      </c>
      <c r="U1233" s="10" t="n">
        <v>-0.6199328520546598</v>
      </c>
      <c r="V1233" s="10" t="n">
        <v>-0.6617727005248251</v>
      </c>
      <c r="W1233" s="10" t="n">
        <v>-0.5848367793225275</v>
      </c>
      <c r="X1233" s="10" t="n">
        <v>-0.6569754317930564</v>
      </c>
      <c r="Y1233" s="10" t="n">
        <v>-0.5334319110461672</v>
      </c>
      <c r="Z1233" s="10" t="n">
        <v>-0.6459248324524801</v>
      </c>
      <c r="AA1233" s="10" t="n">
        <v>-0.6639913484793001</v>
      </c>
      <c r="AB1233" s="10" t="n">
        <v>-0.6821564438838453</v>
      </c>
      <c r="AC1233" s="10" t="n">
        <v>-0.7041876839584643</v>
      </c>
    </row>
    <row r="1234">
      <c r="A1234" s="3" t="inlineStr">
        <is>
          <t>TXM_ROCP</t>
        </is>
      </c>
      <c r="B1234" s="4" t="n">
        <v>1</v>
      </c>
      <c r="C1234" s="5" t="n">
        <v>2.408181459362781e-06</v>
      </c>
      <c r="D1234" s="9" t="n">
        <v>2.562813492911471</v>
      </c>
      <c r="E1234" s="9" t="n">
        <v>2.77003815161425</v>
      </c>
      <c r="F1234" s="9" t="n">
        <v>2.318478569083926</v>
      </c>
      <c r="G1234" s="9" t="n">
        <v>2.06689246394222</v>
      </c>
      <c r="H1234" s="9" t="n">
        <v>1.451484485693122</v>
      </c>
      <c r="I1234" s="9" t="n">
        <v>1.098120371115305</v>
      </c>
      <c r="J1234" s="9" t="n">
        <v>0.7595334112766388</v>
      </c>
      <c r="K1234" s="9" t="n">
        <v>0.588153964462992</v>
      </c>
      <c r="L1234" s="9" t="n">
        <v>0.4004889029725937</v>
      </c>
      <c r="M1234" s="9" t="n">
        <v>0.1765570943668318</v>
      </c>
      <c r="N1234" s="9" t="n">
        <v>0.1467489547443988</v>
      </c>
      <c r="O1234" s="9" t="n">
        <v>0.05396228496803868</v>
      </c>
      <c r="P1234" s="9" t="n">
        <v>-0.09434238618189963</v>
      </c>
      <c r="Q1234" s="9" t="n">
        <v>-2.166391498571865</v>
      </c>
      <c r="R1234" s="9" t="n">
        <v>-1.385098645217268</v>
      </c>
      <c r="S1234" s="9" t="n">
        <v>-1.046578256083403</v>
      </c>
      <c r="T1234" s="9" t="n">
        <v>-0.9190513236644244</v>
      </c>
      <c r="U1234" s="9" t="n">
        <v>-0.7362843751525338</v>
      </c>
      <c r="V1234" s="9" t="n">
        <v>-0.5882169999509574</v>
      </c>
      <c r="W1234" s="9" t="n">
        <v>-0.5122637926489756</v>
      </c>
      <c r="X1234" s="9" t="n">
        <v>-0.5158949832331863</v>
      </c>
      <c r="Y1234" s="9" t="n">
        <v>-0.5779357328592598</v>
      </c>
      <c r="Z1234" s="9" t="n">
        <v>-0.5154924714272219</v>
      </c>
      <c r="AA1234" s="9" t="n">
        <v>-0.5397754394584129</v>
      </c>
      <c r="AB1234" s="9" t="n">
        <v>-0.5729792742808034</v>
      </c>
      <c r="AC1234" s="9" t="n">
        <v>-0.6379053251603739</v>
      </c>
    </row>
    <row r="1235">
      <c r="A1235" s="1" t="inlineStr">
        <is>
          <t>TXM_ROCP</t>
        </is>
      </c>
      <c r="B1235" s="6" t="n">
        <v>5</v>
      </c>
      <c r="C1235" s="7" t="n">
        <v>2.408129846361316e-05</v>
      </c>
      <c r="D1235" s="10" t="n">
        <v>1.314514667394109</v>
      </c>
      <c r="E1235" s="10" t="n">
        <v>1.007635032574914</v>
      </c>
      <c r="F1235" s="10" t="n">
        <v>0.3526345927072077</v>
      </c>
      <c r="G1235" s="10" t="n">
        <v>0.1165466006214058</v>
      </c>
      <c r="H1235" s="10" t="n">
        <v>-0.1000523205814038</v>
      </c>
      <c r="I1235" s="10" t="n">
        <v>-0.1424479051927882</v>
      </c>
      <c r="J1235" s="10" t="n">
        <v>-0.2677638338725764</v>
      </c>
      <c r="K1235" s="10" t="n">
        <v>-0.2812303747367924</v>
      </c>
      <c r="L1235" s="10" t="n">
        <v>-0.3722884760041295</v>
      </c>
      <c r="M1235" s="10" t="n">
        <v>-0.3674699169373284</v>
      </c>
      <c r="N1235" s="10" t="n">
        <v>-0.3643615377081625</v>
      </c>
      <c r="O1235" s="10" t="n">
        <v>-0.4012237138437931</v>
      </c>
      <c r="P1235" s="10" t="n">
        <v>-0.5164633574675894</v>
      </c>
      <c r="Q1235" s="10" t="n">
        <v>-0.7837540646390082</v>
      </c>
      <c r="R1235" s="10" t="n">
        <v>-0.7174556705604033</v>
      </c>
      <c r="S1235" s="10" t="n">
        <v>-0.4671256099716553</v>
      </c>
      <c r="T1235" s="10" t="n">
        <v>-0.340667433430317</v>
      </c>
      <c r="U1235" s="10" t="n">
        <v>-0.183587818972407</v>
      </c>
      <c r="V1235" s="10" t="n">
        <v>-0.09308578835903671</v>
      </c>
      <c r="W1235" s="10" t="n">
        <v>-0.1901454422496844</v>
      </c>
      <c r="X1235" s="10" t="n">
        <v>-0.2052143255173387</v>
      </c>
      <c r="Y1235" s="10" t="n">
        <v>-0.3003453564792331</v>
      </c>
      <c r="Z1235" s="10" t="n">
        <v>-0.3224200005801517</v>
      </c>
      <c r="AA1235" s="10" t="n">
        <v>-0.3261354361046581</v>
      </c>
      <c r="AB1235" s="10" t="n">
        <v>-0.3661686810183106</v>
      </c>
      <c r="AC1235" s="10" t="n">
        <v>-0.489040803975449</v>
      </c>
    </row>
    <row r="1236">
      <c r="A1236" s="1" t="inlineStr">
        <is>
          <t>TXM_ROCP</t>
        </is>
      </c>
      <c r="B1236" s="6" t="n">
        <v>10</v>
      </c>
      <c r="C1236" s="7" t="n">
        <v>4.816259692722631e-05</v>
      </c>
      <c r="D1236" s="10" t="n">
        <v>0.9738815418798461</v>
      </c>
      <c r="E1236" s="10" t="n">
        <v>0.5455427522671092</v>
      </c>
      <c r="F1236" s="10" t="n">
        <v>0.240760467291543</v>
      </c>
      <c r="G1236" s="10" t="n">
        <v>0.04725754262486653</v>
      </c>
      <c r="H1236" s="10" t="n">
        <v>-0.1819293420712047</v>
      </c>
      <c r="I1236" s="10" t="n">
        <v>-0.241792526392357</v>
      </c>
      <c r="J1236" s="10" t="n">
        <v>-0.2804193224865535</v>
      </c>
      <c r="K1236" s="10" t="n">
        <v>-0.3461565907023993</v>
      </c>
      <c r="L1236" s="10" t="n">
        <v>-0.4058667047188294</v>
      </c>
      <c r="M1236" s="10" t="n">
        <v>-0.3798961530198952</v>
      </c>
      <c r="N1236" s="10" t="n">
        <v>-0.3652142518083581</v>
      </c>
      <c r="O1236" s="10" t="n">
        <v>-0.3978995013993619</v>
      </c>
      <c r="P1236" s="10" t="n">
        <v>-0.5109525359577505</v>
      </c>
      <c r="Q1236" s="10" t="n">
        <v>-0.0718131856819566</v>
      </c>
      <c r="R1236" s="10" t="n">
        <v>-0.2721528477082387</v>
      </c>
      <c r="S1236" s="10" t="n">
        <v>-0.3380297728770858</v>
      </c>
      <c r="T1236" s="10" t="n">
        <v>-0.1968678621080958</v>
      </c>
      <c r="U1236" s="10" t="n">
        <v>-0.183033128057137</v>
      </c>
      <c r="V1236" s="10" t="n">
        <v>-0.1585322038945104</v>
      </c>
      <c r="W1236" s="10" t="n">
        <v>-0.1916404948602872</v>
      </c>
      <c r="X1236" s="10" t="n">
        <v>-0.2604002277727859</v>
      </c>
      <c r="Y1236" s="10" t="n">
        <v>-0.3381371021626753</v>
      </c>
      <c r="Z1236" s="10" t="n">
        <v>-0.3345852286816532</v>
      </c>
      <c r="AA1236" s="10" t="n">
        <v>-0.3283637904986131</v>
      </c>
      <c r="AB1236" s="10" t="n">
        <v>-0.3666657687065889</v>
      </c>
      <c r="AC1236" s="10" t="n">
        <v>-0.4850769379366812</v>
      </c>
    </row>
    <row r="1237">
      <c r="A1237" s="1" t="inlineStr">
        <is>
          <t>TXM_ROCP</t>
        </is>
      </c>
      <c r="B1237" s="6" t="n">
        <v>20</v>
      </c>
      <c r="C1237" s="7" t="n">
        <v>9.632519385445263e-05</v>
      </c>
      <c r="D1237" s="10" t="n">
        <v>0.6146094577741376</v>
      </c>
      <c r="E1237" s="10" t="n">
        <v>0.0206242190339993</v>
      </c>
      <c r="F1237" s="10" t="n">
        <v>-0.2834401128317119</v>
      </c>
      <c r="G1237" s="10" t="n">
        <v>-0.1790584059130269</v>
      </c>
      <c r="H1237" s="10" t="n">
        <v>-0.4038381987867367</v>
      </c>
      <c r="I1237" s="10" t="n">
        <v>-0.3552937228222565</v>
      </c>
      <c r="J1237" s="10" t="n">
        <v>-0.3879837974989928</v>
      </c>
      <c r="K1237" s="10" t="n">
        <v>-0.4021348696106192</v>
      </c>
      <c r="L1237" s="10" t="n">
        <v>-0.4137429546922439</v>
      </c>
      <c r="M1237" s="10" t="n">
        <v>-0.391788453140415</v>
      </c>
      <c r="N1237" s="10" t="n">
        <v>-0.3701567331049015</v>
      </c>
      <c r="O1237" s="10" t="n">
        <v>-0.4092449352118267</v>
      </c>
      <c r="P1237" s="10" t="n">
        <v>-0.5044085743111943</v>
      </c>
      <c r="Q1237" s="10" t="n">
        <v>0.1136303015280919</v>
      </c>
      <c r="R1237" s="10" t="n">
        <v>-0.3000123671912096</v>
      </c>
      <c r="S1237" s="10" t="n">
        <v>-0.4312061530835896</v>
      </c>
      <c r="T1237" s="10" t="n">
        <v>-0.2811581796662533</v>
      </c>
      <c r="U1237" s="10" t="n">
        <v>-0.3389488088844944</v>
      </c>
      <c r="V1237" s="10" t="n">
        <v>-0.2666847881295151</v>
      </c>
      <c r="W1237" s="10" t="n">
        <v>-0.3084179257021182</v>
      </c>
      <c r="X1237" s="10" t="n">
        <v>-0.3330514439827557</v>
      </c>
      <c r="Y1237" s="10" t="n">
        <v>-0.3615531538563005</v>
      </c>
      <c r="Z1237" s="10" t="n">
        <v>-0.3607099499621302</v>
      </c>
      <c r="AA1237" s="10" t="n">
        <v>-0.3482881302105762</v>
      </c>
      <c r="AB1237" s="10" t="n">
        <v>-0.3938320412935466</v>
      </c>
      <c r="AC1237" s="10" t="n">
        <v>-0.490391534402025</v>
      </c>
    </row>
    <row r="1238">
      <c r="A1238" s="1" t="inlineStr">
        <is>
          <t>TXM_ROCP</t>
        </is>
      </c>
      <c r="B1238" s="6" t="n">
        <v>30</v>
      </c>
      <c r="C1238" s="7" t="n">
        <v>0.0001444877907816789</v>
      </c>
      <c r="D1238" s="10" t="n">
        <v>0.750661594842879</v>
      </c>
      <c r="E1238" s="10" t="n">
        <v>0.2364692015720703</v>
      </c>
      <c r="F1238" s="10" t="n">
        <v>-0.06568888963411088</v>
      </c>
      <c r="G1238" s="10" t="n">
        <v>-0.1864417827861485</v>
      </c>
      <c r="H1238" s="10" t="n">
        <v>-0.398432908063438</v>
      </c>
      <c r="I1238" s="10" t="n">
        <v>-0.4248265636268226</v>
      </c>
      <c r="J1238" s="10" t="n">
        <v>-0.4380320429495901</v>
      </c>
      <c r="K1238" s="10" t="n">
        <v>-0.4171928153070174</v>
      </c>
      <c r="L1238" s="10" t="n">
        <v>-0.3722218723016658</v>
      </c>
      <c r="M1238" s="10" t="n">
        <v>-0.3739547782922612</v>
      </c>
      <c r="N1238" s="10" t="n">
        <v>-0.342272424019648</v>
      </c>
      <c r="O1238" s="10" t="n">
        <v>-0.3969943808315013</v>
      </c>
      <c r="P1238" s="10" t="n">
        <v>-0.4798526464393423</v>
      </c>
      <c r="Q1238" s="10" t="n">
        <v>0.510440166239998</v>
      </c>
      <c r="R1238" s="10" t="n">
        <v>0.07392343537698769</v>
      </c>
      <c r="S1238" s="10" t="n">
        <v>-0.09434374986942166</v>
      </c>
      <c r="T1238" s="10" t="n">
        <v>-0.1932108187985747</v>
      </c>
      <c r="U1238" s="10" t="n">
        <v>-0.353760645153015</v>
      </c>
      <c r="V1238" s="10" t="n">
        <v>-0.3418707097890757</v>
      </c>
      <c r="W1238" s="10" t="n">
        <v>-0.3627283259803529</v>
      </c>
      <c r="X1238" s="10" t="n">
        <v>-0.3572431388303678</v>
      </c>
      <c r="Y1238" s="10" t="n">
        <v>-0.3312637900393118</v>
      </c>
      <c r="Z1238" s="10" t="n">
        <v>-0.3519873446971307</v>
      </c>
      <c r="AA1238" s="10" t="n">
        <v>-0.3292824726216961</v>
      </c>
      <c r="AB1238" s="10" t="n">
        <v>-0.3893708811574847</v>
      </c>
      <c r="AC1238" s="10" t="n">
        <v>-0.4721944790480706</v>
      </c>
    </row>
    <row r="1239">
      <c r="A1239" s="1" t="inlineStr">
        <is>
          <t>TXM_ROCP</t>
        </is>
      </c>
      <c r="B1239" s="6" t="n">
        <v>40</v>
      </c>
      <c r="C1239" s="7" t="n">
        <v>0.0001924631433080565</v>
      </c>
      <c r="D1239" s="10" t="n">
        <v>0.5588216448451916</v>
      </c>
      <c r="E1239" s="10" t="n">
        <v>-0.07301831967186991</v>
      </c>
      <c r="F1239" s="10" t="n">
        <v>-0.3742923861832686</v>
      </c>
      <c r="G1239" s="10" t="n">
        <v>-0.2967832306630238</v>
      </c>
      <c r="H1239" s="10" t="n">
        <v>-0.5857780489885909</v>
      </c>
      <c r="I1239" s="10" t="n">
        <v>-0.454366450785516</v>
      </c>
      <c r="J1239" s="10" t="n">
        <v>-0.433589042912855</v>
      </c>
      <c r="K1239" s="10" t="n">
        <v>-0.4067688158258801</v>
      </c>
      <c r="L1239" s="10" t="n">
        <v>-0.3485196462834869</v>
      </c>
      <c r="M1239" s="10" t="n">
        <v>-0.3455299696864687</v>
      </c>
      <c r="N1239" s="10" t="n">
        <v>-0.3210057841454703</v>
      </c>
      <c r="O1239" s="10" t="n">
        <v>-0.3871238587708861</v>
      </c>
      <c r="P1239" s="10" t="n">
        <v>-0.4733565422511617</v>
      </c>
      <c r="Q1239" s="10" t="n">
        <v>0.2999635831287142</v>
      </c>
      <c r="R1239" s="10" t="n">
        <v>-0.2255584066453803</v>
      </c>
      <c r="S1239" s="10" t="n">
        <v>-0.5095080848100421</v>
      </c>
      <c r="T1239" s="10" t="n">
        <v>-0.2585582151585286</v>
      </c>
      <c r="U1239" s="10" t="n">
        <v>-0.4976899207275626</v>
      </c>
      <c r="V1239" s="10" t="n">
        <v>-0.3815964134744358</v>
      </c>
      <c r="W1239" s="10" t="n">
        <v>-0.3669099825391967</v>
      </c>
      <c r="X1239" s="10" t="n">
        <v>-0.3560054987727175</v>
      </c>
      <c r="Y1239" s="10" t="n">
        <v>-0.3163349415122166</v>
      </c>
      <c r="Z1239" s="10" t="n">
        <v>-0.3293453409076923</v>
      </c>
      <c r="AA1239" s="10" t="n">
        <v>-0.3107859663509004</v>
      </c>
      <c r="AB1239" s="10" t="n">
        <v>-0.3823473447861552</v>
      </c>
      <c r="AC1239" s="10" t="n">
        <v>-0.4688932038319605</v>
      </c>
    </row>
    <row r="1240">
      <c r="A1240" s="1" t="inlineStr">
        <is>
          <t>TXM_ROCP</t>
        </is>
      </c>
      <c r="B1240" s="6" t="n">
        <v>60</v>
      </c>
      <c r="C1240" s="7" t="n">
        <v>0.0002889755815633579</v>
      </c>
      <c r="D1240" s="10" t="n">
        <v>0.8743844979341345</v>
      </c>
      <c r="E1240" s="10" t="n">
        <v>0.1409231739252287</v>
      </c>
      <c r="F1240" s="10" t="n">
        <v>-0.3860674171259028</v>
      </c>
      <c r="G1240" s="10" t="n">
        <v>-0.5471466688985949</v>
      </c>
      <c r="H1240" s="10" t="n">
        <v>-0.8483036805503045</v>
      </c>
      <c r="I1240" s="10" t="n">
        <v>-0.401506990399806</v>
      </c>
      <c r="J1240" s="10" t="n">
        <v>-0.3966789575962874</v>
      </c>
      <c r="K1240" s="10" t="n">
        <v>-0.3859730006325235</v>
      </c>
      <c r="L1240" s="10" t="n">
        <v>-0.3896946468615751</v>
      </c>
      <c r="M1240" s="10" t="n">
        <v>-0.3202850904238949</v>
      </c>
      <c r="N1240" s="10" t="n">
        <v>-0.3169710398390607</v>
      </c>
      <c r="O1240" s="10" t="n">
        <v>-0.3718499611210779</v>
      </c>
      <c r="P1240" s="10" t="n">
        <v>-0.4719281979484209</v>
      </c>
      <c r="Q1240" s="10" t="n">
        <v>0.7377744183529492</v>
      </c>
      <c r="R1240" s="10" t="n">
        <v>0.0599177225704925</v>
      </c>
      <c r="S1240" s="10" t="n">
        <v>-0.3323279164401779</v>
      </c>
      <c r="T1240" s="10" t="n">
        <v>-0.4891281566974507</v>
      </c>
      <c r="U1240" s="10" t="n">
        <v>-0.707498167741664</v>
      </c>
      <c r="V1240" s="10" t="n">
        <v>-0.3449836174832641</v>
      </c>
      <c r="W1240" s="10" t="n">
        <v>-0.3497304550512924</v>
      </c>
      <c r="X1240" s="10" t="n">
        <v>-0.348518540117167</v>
      </c>
      <c r="Y1240" s="10" t="n">
        <v>-0.3634740982172515</v>
      </c>
      <c r="Z1240" s="10" t="n">
        <v>-0.3093283510669883</v>
      </c>
      <c r="AA1240" s="10" t="n">
        <v>-0.3165523357923573</v>
      </c>
      <c r="AB1240" s="10" t="n">
        <v>-0.3728492076170707</v>
      </c>
      <c r="AC1240" s="10" t="n">
        <v>-0.4712112645666997</v>
      </c>
    </row>
    <row r="1241">
      <c r="A1241" s="1" t="inlineStr">
        <is>
          <t>TXM_ROCP</t>
        </is>
      </c>
      <c r="B1241" s="6" t="n">
        <v>120</v>
      </c>
      <c r="C1241" s="7" t="n">
        <v>0.0005762692329856509</v>
      </c>
      <c r="D1241" s="10" t="n">
        <v>0.7044839620905247</v>
      </c>
      <c r="E1241" s="10" t="n">
        <v>0.1975379094116846</v>
      </c>
      <c r="F1241" s="10" t="n">
        <v>-0.284928802867196</v>
      </c>
      <c r="G1241" s="10" t="n">
        <v>-0.4878345771808447</v>
      </c>
      <c r="H1241" s="10" t="n">
        <v>-0.8717070408632781</v>
      </c>
      <c r="I1241" s="10" t="n">
        <v>-0.4479026433568266</v>
      </c>
      <c r="J1241" s="10" t="n">
        <v>-0.4368488253182665</v>
      </c>
      <c r="K1241" s="10" t="n">
        <v>-0.4727451986916566</v>
      </c>
      <c r="L1241" s="10" t="n">
        <v>-0.4698817757772435</v>
      </c>
      <c r="M1241" s="10" t="n">
        <v>-0.3972587491409789</v>
      </c>
      <c r="N1241" s="10" t="n">
        <v>-0.396055337805818</v>
      </c>
      <c r="O1241" s="10" t="n">
        <v>-0.4150387499148879</v>
      </c>
      <c r="P1241" s="10" t="n">
        <v>-0.4762059908669644</v>
      </c>
      <c r="Q1241" s="10" t="n">
        <v>0.7458019925250499</v>
      </c>
      <c r="R1241" s="10" t="n">
        <v>0.1204397479689923</v>
      </c>
      <c r="S1241" s="10" t="n">
        <v>-0.2421039301847829</v>
      </c>
      <c r="T1241" s="10" t="n">
        <v>-0.4279859782309648</v>
      </c>
      <c r="U1241" s="10" t="n">
        <v>-0.7811278427342914</v>
      </c>
      <c r="V1241" s="10" t="n">
        <v>-0.3955926098140542</v>
      </c>
      <c r="W1241" s="10" t="n">
        <v>-0.4065183829130115</v>
      </c>
      <c r="X1241" s="10" t="n">
        <v>-0.444732168857017</v>
      </c>
      <c r="Y1241" s="10" t="n">
        <v>-0.4474056685987786</v>
      </c>
      <c r="Z1241" s="10" t="n">
        <v>-0.3986973101551634</v>
      </c>
      <c r="AA1241" s="10" t="n">
        <v>-0.3962277897646941</v>
      </c>
      <c r="AB1241" s="10" t="n">
        <v>-0.4177235830493654</v>
      </c>
      <c r="AC1241" s="10" t="n">
        <v>-0.476513771747902</v>
      </c>
    </row>
    <row r="1242">
      <c r="A1242" s="1" t="inlineStr">
        <is>
          <t>TXM_ROCP</t>
        </is>
      </c>
      <c r="B1242" s="6" t="n">
        <v>180</v>
      </c>
      <c r="C1242" s="7" t="n">
        <v>0.0008669267446900737</v>
      </c>
      <c r="D1242" s="10" t="n">
        <v>0.6016009906917996</v>
      </c>
      <c r="E1242" s="10" t="n">
        <v>-0.03119751601863141</v>
      </c>
      <c r="F1242" s="10" t="n">
        <v>-0.3838216769389582</v>
      </c>
      <c r="G1242" s="10" t="n">
        <v>-0.5653268537190751</v>
      </c>
      <c r="H1242" s="10" t="n">
        <v>-0.7522747319662517</v>
      </c>
      <c r="I1242" s="10" t="n">
        <v>-0.7105616468903272</v>
      </c>
      <c r="J1242" s="10" t="n">
        <v>-0.6284253633222282</v>
      </c>
      <c r="K1242" s="10" t="n">
        <v>-0.5004746218389251</v>
      </c>
      <c r="L1242" s="10" t="n">
        <v>-0.6161851611109255</v>
      </c>
      <c r="M1242" s="10" t="n">
        <v>-0.5657960743938801</v>
      </c>
      <c r="N1242" s="10" t="n">
        <v>-0.4604862465891555</v>
      </c>
      <c r="O1242" s="10" t="n">
        <v>-0.4925736372146429</v>
      </c>
      <c r="P1242" s="10" t="n">
        <v>-0.4988601448547407</v>
      </c>
      <c r="Q1242" s="10" t="n">
        <v>0.6281733604447315</v>
      </c>
      <c r="R1242" s="10" t="n">
        <v>-0.07631942901282592</v>
      </c>
      <c r="S1242" s="10" t="n">
        <v>-0.3686442325575984</v>
      </c>
      <c r="T1242" s="10" t="n">
        <v>-0.500829394632999</v>
      </c>
      <c r="U1242" s="10" t="n">
        <v>-0.7013429036160845</v>
      </c>
      <c r="V1242" s="10" t="n">
        <v>-0.6497135630436072</v>
      </c>
      <c r="W1242" s="10" t="n">
        <v>-0.6021552600773101</v>
      </c>
      <c r="X1242" s="10" t="n">
        <v>-0.4887799808794969</v>
      </c>
      <c r="Y1242" s="10" t="n">
        <v>-0.5885585735208057</v>
      </c>
      <c r="Z1242" s="10" t="n">
        <v>-0.5546880878875612</v>
      </c>
      <c r="AA1242" s="10" t="n">
        <v>-0.4601080058868751</v>
      </c>
      <c r="AB1242" s="10" t="n">
        <v>-0.488133881183317</v>
      </c>
      <c r="AC1242" s="10" t="n">
        <v>-0.4958134398620062</v>
      </c>
    </row>
    <row r="1243">
      <c r="A1243" s="1" t="inlineStr">
        <is>
          <t>TXM_ROCP</t>
        </is>
      </c>
      <c r="B1243" s="6" t="n">
        <v>300</v>
      </c>
      <c r="C1243" s="7" t="n">
        <v>0.001444877907816789</v>
      </c>
      <c r="D1243" s="10" t="n">
        <v>0.4019163147511203</v>
      </c>
      <c r="E1243" s="10" t="n">
        <v>-0.2096221470069765</v>
      </c>
      <c r="F1243" s="10" t="n">
        <v>-0.5067199447660489</v>
      </c>
      <c r="G1243" s="10" t="n">
        <v>-0.6327210517340244</v>
      </c>
      <c r="H1243" s="10" t="n">
        <v>-0.8738341545692967</v>
      </c>
      <c r="I1243" s="10" t="n">
        <v>-0.8980284910904663</v>
      </c>
      <c r="J1243" s="10" t="n">
        <v>-0.9199219943347516</v>
      </c>
      <c r="K1243" s="10" t="n">
        <v>-0.9797866521539368</v>
      </c>
      <c r="L1243" s="10" t="n">
        <v>-0.5106067582882223</v>
      </c>
      <c r="M1243" s="10" t="n">
        <v>-0.505492424037665</v>
      </c>
      <c r="N1243" s="10" t="n">
        <v>-0.5270334446071798</v>
      </c>
      <c r="O1243" s="10" t="n">
        <v>-0.5476774991907054</v>
      </c>
      <c r="P1243" s="10" t="n">
        <v>-0.5784803901400218</v>
      </c>
      <c r="Q1243" s="10" t="n">
        <v>0.3902438920677438</v>
      </c>
      <c r="R1243" s="10" t="n">
        <v>-0.3029183511773421</v>
      </c>
      <c r="S1243" s="10" t="n">
        <v>-0.4641167416850917</v>
      </c>
      <c r="T1243" s="10" t="n">
        <v>-0.5925749945475558</v>
      </c>
      <c r="U1243" s="10" t="n">
        <v>-0.8224815220865954</v>
      </c>
      <c r="V1243" s="10" t="n">
        <v>-0.8585106667636703</v>
      </c>
      <c r="W1243" s="10" t="n">
        <v>-0.8558064976352454</v>
      </c>
      <c r="X1243" s="10" t="n">
        <v>-0.9205103521473074</v>
      </c>
      <c r="Y1243" s="10" t="n">
        <v>-0.4933505313418581</v>
      </c>
      <c r="Z1243" s="10" t="n">
        <v>-0.4952855997770624</v>
      </c>
      <c r="AA1243" s="10" t="n">
        <v>-0.5234672361985616</v>
      </c>
      <c r="AB1243" s="10" t="n">
        <v>-0.5454920071638647</v>
      </c>
      <c r="AC1243" s="10" t="n">
        <v>-0.5753854546617554</v>
      </c>
    </row>
    <row r="1244">
      <c r="A1244" s="1" t="inlineStr">
        <is>
          <t>TXM_ROCP</t>
        </is>
      </c>
      <c r="B1244" s="6" t="n">
        <v>600</v>
      </c>
      <c r="C1244" s="7" t="n">
        <v>0.002848191398461976</v>
      </c>
      <c r="D1244" s="10" t="n">
        <v>0.2241862716842866</v>
      </c>
      <c r="E1244" s="10" t="n">
        <v>-0.08170870035710874</v>
      </c>
      <c r="F1244" s="10" t="n">
        <v>-0.2959439514173872</v>
      </c>
      <c r="G1244" s="10" t="n">
        <v>-0.5185375894045067</v>
      </c>
      <c r="H1244" s="10" t="n">
        <v>-0.6591982648594954</v>
      </c>
      <c r="I1244" s="10" t="n">
        <v>-0.6822965243912277</v>
      </c>
      <c r="J1244" s="10" t="n">
        <v>-0.6256345408611307</v>
      </c>
      <c r="K1244" s="10" t="n">
        <v>-0.694166039386398</v>
      </c>
      <c r="L1244" s="10" t="n">
        <v>-0.5495412454864061</v>
      </c>
      <c r="M1244" s="10" t="n">
        <v>-0.6523222595582172</v>
      </c>
      <c r="N1244" s="10" t="n">
        <v>-0.671757859668205</v>
      </c>
      <c r="O1244" s="10" t="n">
        <v>-0.6829541512855484</v>
      </c>
      <c r="P1244" s="10" t="n">
        <v>-0.7017912507914856</v>
      </c>
      <c r="Q1244" s="10" t="n">
        <v>0.2362942360174885</v>
      </c>
      <c r="R1244" s="10" t="n">
        <v>-0.1345241633469819</v>
      </c>
      <c r="S1244" s="10" t="n">
        <v>-0.267299804874391</v>
      </c>
      <c r="T1244" s="10" t="n">
        <v>-0.4520101194980226</v>
      </c>
      <c r="U1244" s="10" t="n">
        <v>-0.6199328520546572</v>
      </c>
      <c r="V1244" s="10" t="n">
        <v>-0.6617727005248213</v>
      </c>
      <c r="W1244" s="10" t="n">
        <v>-0.5848367793225241</v>
      </c>
      <c r="X1244" s="10" t="n">
        <v>-0.6569754317930544</v>
      </c>
      <c r="Y1244" s="10" t="n">
        <v>-0.5334319110461651</v>
      </c>
      <c r="Z1244" s="10" t="n">
        <v>-0.6459248324524792</v>
      </c>
      <c r="AA1244" s="10" t="n">
        <v>-0.6639913484792989</v>
      </c>
      <c r="AB1244" s="10" t="n">
        <v>-0.682156443883845</v>
      </c>
      <c r="AC1244" s="10" t="n">
        <v>-0.7041876839584639</v>
      </c>
    </row>
    <row r="1245">
      <c r="A1245" s="3" t="inlineStr">
        <is>
          <t>TXM_ROCR</t>
        </is>
      </c>
      <c r="B1245" s="4" t="n">
        <v>1</v>
      </c>
      <c r="C1245" s="5" t="n">
        <v>2.408181459362781e-06</v>
      </c>
      <c r="D1245" s="9" t="n">
        <v>2.562813490802162</v>
      </c>
      <c r="E1245" s="9" t="n">
        <v>2.770038148212464</v>
      </c>
      <c r="F1245" s="9" t="n">
        <v>2.318478570854942</v>
      </c>
      <c r="G1245" s="9" t="n">
        <v>2.066892465590194</v>
      </c>
      <c r="H1245" s="9" t="n">
        <v>1.451484485701673</v>
      </c>
      <c r="I1245" s="9" t="n">
        <v>1.098120372441664</v>
      </c>
      <c r="J1245" s="9" t="n">
        <v>0.7595334106063543</v>
      </c>
      <c r="K1245" s="9" t="n">
        <v>0.5881539637187374</v>
      </c>
      <c r="L1245" s="9" t="n">
        <v>0.4004889026354274</v>
      </c>
      <c r="M1245" s="9" t="n">
        <v>0.176557094242985</v>
      </c>
      <c r="N1245" s="9" t="n">
        <v>0.1467489537538176</v>
      </c>
      <c r="O1245" s="9" t="n">
        <v>0.05396228413461073</v>
      </c>
      <c r="P1245" s="9" t="n">
        <v>-0.0943423857924667</v>
      </c>
      <c r="Q1245" s="9" t="n">
        <v>-2.166391495614604</v>
      </c>
      <c r="R1245" s="9" t="n">
        <v>-1.385098642709148</v>
      </c>
      <c r="S1245" s="9" t="n">
        <v>-1.046578255361147</v>
      </c>
      <c r="T1245" s="9" t="n">
        <v>-0.919051323981716</v>
      </c>
      <c r="U1245" s="9" t="n">
        <v>-0.7362843752938197</v>
      </c>
      <c r="V1245" s="9" t="n">
        <v>-0.5882170013598795</v>
      </c>
      <c r="W1245" s="9" t="n">
        <v>-0.51226379294264</v>
      </c>
      <c r="X1245" s="9" t="n">
        <v>-0.5158949834578314</v>
      </c>
      <c r="Y1245" s="9" t="n">
        <v>-0.5779357330127184</v>
      </c>
      <c r="Z1245" s="9" t="n">
        <v>-0.5154924715343993</v>
      </c>
      <c r="AA1245" s="9" t="n">
        <v>-0.5397754399583899</v>
      </c>
      <c r="AB1245" s="9" t="n">
        <v>-0.572979274357157</v>
      </c>
      <c r="AC1245" s="9" t="n">
        <v>-0.6379053240353069</v>
      </c>
    </row>
    <row r="1246">
      <c r="A1246" s="1" t="inlineStr">
        <is>
          <t>TXM_ROCR</t>
        </is>
      </c>
      <c r="B1246" s="6" t="n">
        <v>5</v>
      </c>
      <c r="C1246" s="7" t="n">
        <v>2.408129846361316e-05</v>
      </c>
      <c r="D1246" s="10" t="n">
        <v>1.314514667626418</v>
      </c>
      <c r="E1246" s="10" t="n">
        <v>1.007635032551694</v>
      </c>
      <c r="F1246" s="10" t="n">
        <v>0.3526345928046689</v>
      </c>
      <c r="G1246" s="10" t="n">
        <v>0.1165466007494724</v>
      </c>
      <c r="H1246" s="10" t="n">
        <v>-0.10005232039913</v>
      </c>
      <c r="I1246" s="10" t="n">
        <v>-0.1424479049970465</v>
      </c>
      <c r="J1246" s="10" t="n">
        <v>-0.2677638337751979</v>
      </c>
      <c r="K1246" s="10" t="n">
        <v>-0.2812303746651025</v>
      </c>
      <c r="L1246" s="10" t="n">
        <v>-0.3722884759539712</v>
      </c>
      <c r="M1246" s="10" t="n">
        <v>-0.3674699167535053</v>
      </c>
      <c r="N1246" s="10" t="n">
        <v>-0.3643615375508927</v>
      </c>
      <c r="O1246" s="10" t="n">
        <v>-0.4012237136816589</v>
      </c>
      <c r="P1246" s="10" t="n">
        <v>-0.5164633574324626</v>
      </c>
      <c r="Q1246" s="10" t="n">
        <v>-0.7837540648172474</v>
      </c>
      <c r="R1246" s="10" t="n">
        <v>-0.7174556705567058</v>
      </c>
      <c r="S1246" s="10" t="n">
        <v>-0.4671256099166669</v>
      </c>
      <c r="T1246" s="10" t="n">
        <v>-0.340667433333447</v>
      </c>
      <c r="U1246" s="10" t="n">
        <v>-0.183587818798797</v>
      </c>
      <c r="V1246" s="10" t="n">
        <v>-0.09308578815833705</v>
      </c>
      <c r="W1246" s="10" t="n">
        <v>-0.1901454421413034</v>
      </c>
      <c r="X1246" s="10" t="n">
        <v>-0.2052143254366167</v>
      </c>
      <c r="Y1246" s="10" t="n">
        <v>-0.3003453564166972</v>
      </c>
      <c r="Z1246" s="10" t="n">
        <v>-0.3224200003916308</v>
      </c>
      <c r="AA1246" s="10" t="n">
        <v>-0.3261354359429588</v>
      </c>
      <c r="AB1246" s="10" t="n">
        <v>-0.3661686808503408</v>
      </c>
      <c r="AC1246" s="10" t="n">
        <v>-0.4890408039356676</v>
      </c>
    </row>
    <row r="1247">
      <c r="A1247" s="1" t="inlineStr">
        <is>
          <t>TXM_ROCR</t>
        </is>
      </c>
      <c r="B1247" s="6" t="n">
        <v>10</v>
      </c>
      <c r="C1247" s="7" t="n">
        <v>4.816259692722631e-05</v>
      </c>
      <c r="D1247" s="10" t="n">
        <v>0.9738815418873156</v>
      </c>
      <c r="E1247" s="10" t="n">
        <v>0.545542752227949</v>
      </c>
      <c r="F1247" s="10" t="n">
        <v>0.2407604672185318</v>
      </c>
      <c r="G1247" s="10" t="n">
        <v>0.04725754258775078</v>
      </c>
      <c r="H1247" s="10" t="n">
        <v>-0.1819293421110034</v>
      </c>
      <c r="I1247" s="10" t="n">
        <v>-0.2417925264130654</v>
      </c>
      <c r="J1247" s="10" t="n">
        <v>-0.2804193225248957</v>
      </c>
      <c r="K1247" s="10" t="n">
        <v>-0.3461565907705765</v>
      </c>
      <c r="L1247" s="10" t="n">
        <v>-0.4058667047668472</v>
      </c>
      <c r="M1247" s="10" t="n">
        <v>-0.3798961530088804</v>
      </c>
      <c r="N1247" s="10" t="n">
        <v>-0.365214251811298</v>
      </c>
      <c r="O1247" s="10" t="n">
        <v>-0.3978995014055254</v>
      </c>
      <c r="P1247" s="10" t="n">
        <v>-0.5109525360015409</v>
      </c>
      <c r="Q1247" s="10" t="n">
        <v>-0.07181318571707002</v>
      </c>
      <c r="R1247" s="10" t="n">
        <v>-0.2721528477263954</v>
      </c>
      <c r="S1247" s="10" t="n">
        <v>-0.3380297728906966</v>
      </c>
      <c r="T1247" s="10" t="n">
        <v>-0.1968678621319116</v>
      </c>
      <c r="U1247" s="10" t="n">
        <v>-0.183033128092191</v>
      </c>
      <c r="V1247" s="10" t="n">
        <v>-0.1585322039205088</v>
      </c>
      <c r="W1247" s="10" t="n">
        <v>-0.1916404949118823</v>
      </c>
      <c r="X1247" s="10" t="n">
        <v>-0.2604002278579691</v>
      </c>
      <c r="Y1247" s="10" t="n">
        <v>-0.3381371022207707</v>
      </c>
      <c r="Z1247" s="10" t="n">
        <v>-0.3345852286788944</v>
      </c>
      <c r="AA1247" s="10" t="n">
        <v>-0.3283637905082331</v>
      </c>
      <c r="AB1247" s="10" t="n">
        <v>-0.3666657687185695</v>
      </c>
      <c r="AC1247" s="10" t="n">
        <v>-0.4850769379826799</v>
      </c>
    </row>
    <row r="1248">
      <c r="A1248" s="1" t="inlineStr">
        <is>
          <t>TXM_ROCR</t>
        </is>
      </c>
      <c r="B1248" s="6" t="n">
        <v>20</v>
      </c>
      <c r="C1248" s="7" t="n">
        <v>9.632519385445263e-05</v>
      </c>
      <c r="D1248" s="10" t="n">
        <v>0.6146094577854062</v>
      </c>
      <c r="E1248" s="10" t="n">
        <v>0.02062421905123616</v>
      </c>
      <c r="F1248" s="10" t="n">
        <v>-0.2834401128179811</v>
      </c>
      <c r="G1248" s="10" t="n">
        <v>-0.1790584058992529</v>
      </c>
      <c r="H1248" s="10" t="n">
        <v>-0.4038381987664789</v>
      </c>
      <c r="I1248" s="10" t="n">
        <v>-0.3552937228009105</v>
      </c>
      <c r="J1248" s="10" t="n">
        <v>-0.3879837974774901</v>
      </c>
      <c r="K1248" s="10" t="n">
        <v>-0.402134869587834</v>
      </c>
      <c r="L1248" s="10" t="n">
        <v>-0.4137429546683489</v>
      </c>
      <c r="M1248" s="10" t="n">
        <v>-0.3917884531254129</v>
      </c>
      <c r="N1248" s="10" t="n">
        <v>-0.3701567330770328</v>
      </c>
      <c r="O1248" s="10" t="n">
        <v>-0.4092449351933818</v>
      </c>
      <c r="P1248" s="10" t="n">
        <v>-0.5044085743008266</v>
      </c>
      <c r="Q1248" s="10" t="n">
        <v>0.1136303015417827</v>
      </c>
      <c r="R1248" s="10" t="n">
        <v>-0.3000123671755077</v>
      </c>
      <c r="S1248" s="10" t="n">
        <v>-0.4312061530506464</v>
      </c>
      <c r="T1248" s="10" t="n">
        <v>-0.2811581796404262</v>
      </c>
      <c r="U1248" s="10" t="n">
        <v>-0.3389488088575812</v>
      </c>
      <c r="V1248" s="10" t="n">
        <v>-0.2666847881061057</v>
      </c>
      <c r="W1248" s="10" t="n">
        <v>-0.3084179256807132</v>
      </c>
      <c r="X1248" s="10" t="n">
        <v>-0.3330514439587901</v>
      </c>
      <c r="Y1248" s="10" t="n">
        <v>-0.3615531538320767</v>
      </c>
      <c r="Z1248" s="10" t="n">
        <v>-0.3607099499466699</v>
      </c>
      <c r="AA1248" s="10" t="n">
        <v>-0.3482881301827919</v>
      </c>
      <c r="AB1248" s="10" t="n">
        <v>-0.393832041274308</v>
      </c>
      <c r="AC1248" s="10" t="n">
        <v>-0.4903915343910255</v>
      </c>
    </row>
    <row r="1249">
      <c r="A1249" s="1" t="inlineStr">
        <is>
          <t>TXM_ROCR</t>
        </is>
      </c>
      <c r="B1249" s="6" t="n">
        <v>30</v>
      </c>
      <c r="C1249" s="7" t="n">
        <v>0.0001444877907816789</v>
      </c>
      <c r="D1249" s="10" t="n">
        <v>0.7506615948568157</v>
      </c>
      <c r="E1249" s="10" t="n">
        <v>0.2364692015991695</v>
      </c>
      <c r="F1249" s="10" t="n">
        <v>-0.06568888959644476</v>
      </c>
      <c r="G1249" s="10" t="n">
        <v>-0.1864417827490096</v>
      </c>
      <c r="H1249" s="10" t="n">
        <v>-0.3984329080346432</v>
      </c>
      <c r="I1249" s="10" t="n">
        <v>-0.4248265635934786</v>
      </c>
      <c r="J1249" s="10" t="n">
        <v>-0.4380320429238925</v>
      </c>
      <c r="K1249" s="10" t="n">
        <v>-0.4171928152884101</v>
      </c>
      <c r="L1249" s="10" t="n">
        <v>-0.3722218722852434</v>
      </c>
      <c r="M1249" s="10" t="n">
        <v>-0.3739547782859937</v>
      </c>
      <c r="N1249" s="10" t="n">
        <v>-0.3422724239974368</v>
      </c>
      <c r="O1249" s="10" t="n">
        <v>-0.3969943808192394</v>
      </c>
      <c r="P1249" s="10" t="n">
        <v>-0.4798526464159016</v>
      </c>
      <c r="Q1249" s="10" t="n">
        <v>0.510440166248381</v>
      </c>
      <c r="R1249" s="10" t="n">
        <v>0.0739234354133653</v>
      </c>
      <c r="S1249" s="10" t="n">
        <v>-0.09434374983747233</v>
      </c>
      <c r="T1249" s="10" t="n">
        <v>-0.1932108187626117</v>
      </c>
      <c r="U1249" s="10" t="n">
        <v>-0.3537606451230945</v>
      </c>
      <c r="V1249" s="10" t="n">
        <v>-0.3418707097529226</v>
      </c>
      <c r="W1249" s="10" t="n">
        <v>-0.3627283259502679</v>
      </c>
      <c r="X1249" s="10" t="n">
        <v>-0.3572431388083356</v>
      </c>
      <c r="Y1249" s="10" t="n">
        <v>-0.3312637900218693</v>
      </c>
      <c r="Z1249" s="10" t="n">
        <v>-0.3519873446913948</v>
      </c>
      <c r="AA1249" s="10" t="n">
        <v>-0.3292824725994706</v>
      </c>
      <c r="AB1249" s="10" t="n">
        <v>-0.3893708811446387</v>
      </c>
      <c r="AC1249" s="10" t="n">
        <v>-0.47219447902416</v>
      </c>
    </row>
    <row r="1250">
      <c r="A1250" s="1" t="inlineStr">
        <is>
          <t>TXM_ROCR</t>
        </is>
      </c>
      <c r="B1250" s="6" t="n">
        <v>40</v>
      </c>
      <c r="C1250" s="7" t="n">
        <v>0.0001924631433080565</v>
      </c>
      <c r="D1250" s="10" t="n">
        <v>0.558821644849827</v>
      </c>
      <c r="E1250" s="10" t="n">
        <v>-0.07301831966597346</v>
      </c>
      <c r="F1250" s="10" t="n">
        <v>-0.3742923861821899</v>
      </c>
      <c r="G1250" s="10" t="n">
        <v>-0.2967832306601934</v>
      </c>
      <c r="H1250" s="10" t="n">
        <v>-0.585778048985892</v>
      </c>
      <c r="I1250" s="10" t="n">
        <v>-0.4543664507738308</v>
      </c>
      <c r="J1250" s="10" t="n">
        <v>-0.4335890428968789</v>
      </c>
      <c r="K1250" s="10" t="n">
        <v>-0.4067688158087049</v>
      </c>
      <c r="L1250" s="10" t="n">
        <v>-0.3485196462734796</v>
      </c>
      <c r="M1250" s="10" t="n">
        <v>-0.3455299696932959</v>
      </c>
      <c r="N1250" s="10" t="n">
        <v>-0.3210057841370384</v>
      </c>
      <c r="O1250" s="10" t="n">
        <v>-0.3871238587561291</v>
      </c>
      <c r="P1250" s="10" t="n">
        <v>-0.473356542244692</v>
      </c>
      <c r="Q1250" s="10" t="n">
        <v>0.299963583130024</v>
      </c>
      <c r="R1250" s="10" t="n">
        <v>-0.2255584066364313</v>
      </c>
      <c r="S1250" s="10" t="n">
        <v>-0.5095080848112736</v>
      </c>
      <c r="T1250" s="10" t="n">
        <v>-0.2585582151576008</v>
      </c>
      <c r="U1250" s="10" t="n">
        <v>-0.4976899207200465</v>
      </c>
      <c r="V1250" s="10" t="n">
        <v>-0.3815964134626874</v>
      </c>
      <c r="W1250" s="10" t="n">
        <v>-0.3669099825212767</v>
      </c>
      <c r="X1250" s="10" t="n">
        <v>-0.3560054987554554</v>
      </c>
      <c r="Y1250" s="10" t="n">
        <v>-0.3163349415021769</v>
      </c>
      <c r="Z1250" s="10" t="n">
        <v>-0.3293453409142523</v>
      </c>
      <c r="AA1250" s="10" t="n">
        <v>-0.3107859663426011</v>
      </c>
      <c r="AB1250" s="10" t="n">
        <v>-0.3823473447711899</v>
      </c>
      <c r="AC1250" s="10" t="n">
        <v>-0.4688932038253927</v>
      </c>
    </row>
    <row r="1251">
      <c r="A1251" s="1" t="inlineStr">
        <is>
          <t>TXM_ROCR</t>
        </is>
      </c>
      <c r="B1251" s="6" t="n">
        <v>60</v>
      </c>
      <c r="C1251" s="7" t="n">
        <v>0.0002889755815633579</v>
      </c>
      <c r="D1251" s="10" t="n">
        <v>0.8743844979255468</v>
      </c>
      <c r="E1251" s="10" t="n">
        <v>0.1409231739217821</v>
      </c>
      <c r="F1251" s="10" t="n">
        <v>-0.3860674171214686</v>
      </c>
      <c r="G1251" s="10" t="n">
        <v>-0.5471466688974506</v>
      </c>
      <c r="H1251" s="10" t="n">
        <v>-0.8483036805308726</v>
      </c>
      <c r="I1251" s="10" t="n">
        <v>-0.4015069903890509</v>
      </c>
      <c r="J1251" s="10" t="n">
        <v>-0.3966789575879427</v>
      </c>
      <c r="K1251" s="10" t="n">
        <v>-0.3859730006283387</v>
      </c>
      <c r="L1251" s="10" t="n">
        <v>-0.3896946468622589</v>
      </c>
      <c r="M1251" s="10" t="n">
        <v>-0.3202850904235995</v>
      </c>
      <c r="N1251" s="10" t="n">
        <v>-0.3169710398325192</v>
      </c>
      <c r="O1251" s="10" t="n">
        <v>-0.3718499611135965</v>
      </c>
      <c r="P1251" s="10" t="n">
        <v>-0.4719281979453632</v>
      </c>
      <c r="Q1251" s="10" t="n">
        <v>0.7377744183454722</v>
      </c>
      <c r="R1251" s="10" t="n">
        <v>0.05991772256822539</v>
      </c>
      <c r="S1251" s="10" t="n">
        <v>-0.3323279164336843</v>
      </c>
      <c r="T1251" s="10" t="n">
        <v>-0.489128156696692</v>
      </c>
      <c r="U1251" s="10" t="n">
        <v>-0.7074981677305481</v>
      </c>
      <c r="V1251" s="10" t="n">
        <v>-0.3449836174733067</v>
      </c>
      <c r="W1251" s="10" t="n">
        <v>-0.3497304550439859</v>
      </c>
      <c r="X1251" s="10" t="n">
        <v>-0.3485185401136738</v>
      </c>
      <c r="Y1251" s="10" t="n">
        <v>-0.3634740982182743</v>
      </c>
      <c r="Z1251" s="10" t="n">
        <v>-0.3093283510671038</v>
      </c>
      <c r="AA1251" s="10" t="n">
        <v>-0.3165523357857141</v>
      </c>
      <c r="AB1251" s="10" t="n">
        <v>-0.3728492076092914</v>
      </c>
      <c r="AC1251" s="10" t="n">
        <v>-0.4712112645637395</v>
      </c>
    </row>
    <row r="1252">
      <c r="A1252" s="1" t="inlineStr">
        <is>
          <t>TXM_ROCR</t>
        </is>
      </c>
      <c r="B1252" s="6" t="n">
        <v>120</v>
      </c>
      <c r="C1252" s="7" t="n">
        <v>0.0005762692329856509</v>
      </c>
      <c r="D1252" s="10" t="n">
        <v>0.7044839620896027</v>
      </c>
      <c r="E1252" s="10" t="n">
        <v>0.1975379093985707</v>
      </c>
      <c r="F1252" s="10" t="n">
        <v>-0.2849288028769659</v>
      </c>
      <c r="G1252" s="10" t="n">
        <v>-0.4878345771830854</v>
      </c>
      <c r="H1252" s="10" t="n">
        <v>-0.8717070408489684</v>
      </c>
      <c r="I1252" s="10" t="n">
        <v>-0.4479026433495651</v>
      </c>
      <c r="J1252" s="10" t="n">
        <v>-0.4368488253179951</v>
      </c>
      <c r="K1252" s="10" t="n">
        <v>-0.4727451986879846</v>
      </c>
      <c r="L1252" s="10" t="n">
        <v>-0.4698817757750449</v>
      </c>
      <c r="M1252" s="10" t="n">
        <v>-0.3972587491397181</v>
      </c>
      <c r="N1252" s="10" t="n">
        <v>-0.3960553378021714</v>
      </c>
      <c r="O1252" s="10" t="n">
        <v>-0.415038749909795</v>
      </c>
      <c r="P1252" s="10" t="n">
        <v>-0.4762059908556421</v>
      </c>
      <c r="Q1252" s="10" t="n">
        <v>0.7458019925150053</v>
      </c>
      <c r="R1252" s="10" t="n">
        <v>0.1204397479531455</v>
      </c>
      <c r="S1252" s="10" t="n">
        <v>-0.2421039301951652</v>
      </c>
      <c r="T1252" s="10" t="n">
        <v>-0.4279859782322679</v>
      </c>
      <c r="U1252" s="10" t="n">
        <v>-0.7811278427168721</v>
      </c>
      <c r="V1252" s="10" t="n">
        <v>-0.3955926098070961</v>
      </c>
      <c r="W1252" s="10" t="n">
        <v>-0.4065183829125804</v>
      </c>
      <c r="X1252" s="10" t="n">
        <v>-0.4447321688539562</v>
      </c>
      <c r="Y1252" s="10" t="n">
        <v>-0.447405668597223</v>
      </c>
      <c r="Z1252" s="10" t="n">
        <v>-0.3986973101536808</v>
      </c>
      <c r="AA1252" s="10" t="n">
        <v>-0.3962277897610668</v>
      </c>
      <c r="AB1252" s="10" t="n">
        <v>-0.417723583044192</v>
      </c>
      <c r="AC1252" s="10" t="n">
        <v>-0.4765137717367102</v>
      </c>
    </row>
    <row r="1253">
      <c r="A1253" s="1" t="inlineStr">
        <is>
          <t>TXM_ROCR</t>
        </is>
      </c>
      <c r="B1253" s="6" t="n">
        <v>180</v>
      </c>
      <c r="C1253" s="7" t="n">
        <v>0.0008669267446900737</v>
      </c>
      <c r="D1253" s="10" t="n">
        <v>0.6016009906919448</v>
      </c>
      <c r="E1253" s="10" t="n">
        <v>-0.0311975160093357</v>
      </c>
      <c r="F1253" s="10" t="n">
        <v>-0.3838216769308945</v>
      </c>
      <c r="G1253" s="10" t="n">
        <v>-0.5653268537135944</v>
      </c>
      <c r="H1253" s="10" t="n">
        <v>-0.7522747319634175</v>
      </c>
      <c r="I1253" s="10" t="n">
        <v>-0.7105616468848241</v>
      </c>
      <c r="J1253" s="10" t="n">
        <v>-0.6284253633151615</v>
      </c>
      <c r="K1253" s="10" t="n">
        <v>-0.5004746218357232</v>
      </c>
      <c r="L1253" s="10" t="n">
        <v>-0.6161851611081766</v>
      </c>
      <c r="M1253" s="10" t="n">
        <v>-0.5657960743936363</v>
      </c>
      <c r="N1253" s="10" t="n">
        <v>-0.4604862465857115</v>
      </c>
      <c r="O1253" s="10" t="n">
        <v>-0.4925736372088493</v>
      </c>
      <c r="P1253" s="10" t="n">
        <v>-0.4988601448466022</v>
      </c>
      <c r="Q1253" s="10" t="n">
        <v>0.6281733604437754</v>
      </c>
      <c r="R1253" s="10" t="n">
        <v>-0.07631942900361437</v>
      </c>
      <c r="S1253" s="10" t="n">
        <v>-0.3686442325497977</v>
      </c>
      <c r="T1253" s="10" t="n">
        <v>-0.5008293946251245</v>
      </c>
      <c r="U1253" s="10" t="n">
        <v>-0.7013429036116234</v>
      </c>
      <c r="V1253" s="10" t="n">
        <v>-0.649713563038318</v>
      </c>
      <c r="W1253" s="10" t="n">
        <v>-0.6021552600689102</v>
      </c>
      <c r="X1253" s="10" t="n">
        <v>-0.488779980876311</v>
      </c>
      <c r="Y1253" s="10" t="n">
        <v>-0.5885585735170297</v>
      </c>
      <c r="Z1253" s="10" t="n">
        <v>-0.5546880878870999</v>
      </c>
      <c r="AA1253" s="10" t="n">
        <v>-0.4601080058834122</v>
      </c>
      <c r="AB1253" s="10" t="n">
        <v>-0.4881338811771868</v>
      </c>
      <c r="AC1253" s="10" t="n">
        <v>-0.4958134398537841</v>
      </c>
    </row>
    <row r="1254">
      <c r="A1254" s="1" t="inlineStr">
        <is>
          <t>TXM_ROCR</t>
        </is>
      </c>
      <c r="B1254" s="6" t="n">
        <v>300</v>
      </c>
      <c r="C1254" s="7" t="n">
        <v>0.001444877907816789</v>
      </c>
      <c r="D1254" s="10" t="n">
        <v>0.401916314749448</v>
      </c>
      <c r="E1254" s="10" t="n">
        <v>-0.2096221470077723</v>
      </c>
      <c r="F1254" s="10" t="n">
        <v>-0.5067199447650479</v>
      </c>
      <c r="G1254" s="10" t="n">
        <v>-0.6327210517323164</v>
      </c>
      <c r="H1254" s="10" t="n">
        <v>-0.8738341545649673</v>
      </c>
      <c r="I1254" s="10" t="n">
        <v>-0.8980284910848635</v>
      </c>
      <c r="J1254" s="10" t="n">
        <v>-0.9199219943305602</v>
      </c>
      <c r="K1254" s="10" t="n">
        <v>-0.9797866521522578</v>
      </c>
      <c r="L1254" s="10" t="n">
        <v>-0.5106067582890738</v>
      </c>
      <c r="M1254" s="10" t="n">
        <v>-0.505492424038968</v>
      </c>
      <c r="N1254" s="10" t="n">
        <v>-0.5270334446079977</v>
      </c>
      <c r="O1254" s="10" t="n">
        <v>-0.5476774991910015</v>
      </c>
      <c r="P1254" s="10" t="n">
        <v>-0.5784803901396662</v>
      </c>
      <c r="Q1254" s="10" t="n">
        <v>0.3902438920679894</v>
      </c>
      <c r="R1254" s="10" t="n">
        <v>-0.3029183511763273</v>
      </c>
      <c r="S1254" s="10" t="n">
        <v>-0.4641167416836927</v>
      </c>
      <c r="T1254" s="10" t="n">
        <v>-0.59257499454593</v>
      </c>
      <c r="U1254" s="10" t="n">
        <v>-0.8224815220843139</v>
      </c>
      <c r="V1254" s="10" t="n">
        <v>-0.8585106667593083</v>
      </c>
      <c r="W1254" s="10" t="n">
        <v>-0.8558064976336933</v>
      </c>
      <c r="X1254" s="10" t="n">
        <v>-0.920510352146118</v>
      </c>
      <c r="Y1254" s="10" t="n">
        <v>-0.4933505313427125</v>
      </c>
      <c r="Z1254" s="10" t="n">
        <v>-0.4952855997783529</v>
      </c>
      <c r="AA1254" s="10" t="n">
        <v>-0.5234672361992948</v>
      </c>
      <c r="AB1254" s="10" t="n">
        <v>-0.5454920071641329</v>
      </c>
      <c r="AC1254" s="10" t="n">
        <v>-0.5753854546614451</v>
      </c>
    </row>
    <row r="1255">
      <c r="A1255" s="1" t="inlineStr">
        <is>
          <t>TXM_ROCR</t>
        </is>
      </c>
      <c r="B1255" s="6" t="n">
        <v>600</v>
      </c>
      <c r="C1255" s="7" t="n">
        <v>0.002848191398461976</v>
      </c>
      <c r="D1255" s="10" t="n">
        <v>0.2241862716837577</v>
      </c>
      <c r="E1255" s="10" t="n">
        <v>-0.08170870035705227</v>
      </c>
      <c r="F1255" s="10" t="n">
        <v>-0.2959439514179635</v>
      </c>
      <c r="G1255" s="10" t="n">
        <v>-0.5185375894050129</v>
      </c>
      <c r="H1255" s="10" t="n">
        <v>-0.6591982648598416</v>
      </c>
      <c r="I1255" s="10" t="n">
        <v>-0.6822965243906165</v>
      </c>
      <c r="J1255" s="10" t="n">
        <v>-0.6256345408616201</v>
      </c>
      <c r="K1255" s="10" t="n">
        <v>-0.6941660393855924</v>
      </c>
      <c r="L1255" s="10" t="n">
        <v>-0.5495412454861052</v>
      </c>
      <c r="M1255" s="10" t="n">
        <v>-0.652322259556402</v>
      </c>
      <c r="N1255" s="10" t="n">
        <v>-0.6717578596669215</v>
      </c>
      <c r="O1255" s="10" t="n">
        <v>-0.6829541512848745</v>
      </c>
      <c r="P1255" s="10" t="n">
        <v>-0.7017912507914819</v>
      </c>
      <c r="Q1255" s="10" t="n">
        <v>0.2362942360174347</v>
      </c>
      <c r="R1255" s="10" t="n">
        <v>-0.1345241633466245</v>
      </c>
      <c r="S1255" s="10" t="n">
        <v>-0.2672998048753428</v>
      </c>
      <c r="T1255" s="10" t="n">
        <v>-0.4520101194984809</v>
      </c>
      <c r="U1255" s="10" t="n">
        <v>-0.6199328520550738</v>
      </c>
      <c r="V1255" s="10" t="n">
        <v>-0.6617727005243222</v>
      </c>
      <c r="W1255" s="10" t="n">
        <v>-0.5848367793223789</v>
      </c>
      <c r="X1255" s="10" t="n">
        <v>-0.6569754317921812</v>
      </c>
      <c r="Y1255" s="10" t="n">
        <v>-0.5334319110456877</v>
      </c>
      <c r="Z1255" s="10" t="n">
        <v>-0.6459248324506457</v>
      </c>
      <c r="AA1255" s="10" t="n">
        <v>-0.6639913484778509</v>
      </c>
      <c r="AB1255" s="10" t="n">
        <v>-0.6821564438831994</v>
      </c>
      <c r="AC1255" s="10" t="n">
        <v>-0.7041876839584884</v>
      </c>
    </row>
    <row r="1256">
      <c r="A1256" s="3" t="inlineStr">
        <is>
          <t>TXM_ROCR100</t>
        </is>
      </c>
      <c r="B1256" s="4" t="n">
        <v>1</v>
      </c>
      <c r="C1256" s="5" t="n">
        <v>2.408181459362781e-06</v>
      </c>
      <c r="D1256" s="9" t="n">
        <v>2.562813491815072</v>
      </c>
      <c r="E1256" s="9" t="n">
        <v>2.770038150581273</v>
      </c>
      <c r="F1256" s="9" t="n">
        <v>2.318478566640386</v>
      </c>
      <c r="G1256" s="9" t="n">
        <v>2.066892462654355</v>
      </c>
      <c r="H1256" s="9" t="n">
        <v>1.451484483765727</v>
      </c>
      <c r="I1256" s="9" t="n">
        <v>1.098120370667472</v>
      </c>
      <c r="J1256" s="9" t="n">
        <v>0.7595334109345011</v>
      </c>
      <c r="K1256" s="9" t="n">
        <v>0.5881539644736504</v>
      </c>
      <c r="L1256" s="9" t="n">
        <v>0.4004889024416469</v>
      </c>
      <c r="M1256" s="9" t="n">
        <v>0.1765570949389553</v>
      </c>
      <c r="N1256" s="9" t="n">
        <v>0.1467489547436102</v>
      </c>
      <c r="O1256" s="9" t="n">
        <v>0.05396228467258358</v>
      </c>
      <c r="P1256" s="9" t="n">
        <v>-0.09434238621969676</v>
      </c>
      <c r="Q1256" s="9" t="n">
        <v>-2.166391498571945</v>
      </c>
      <c r="R1256" s="9" t="n">
        <v>-1.385098646049416</v>
      </c>
      <c r="S1256" s="9" t="n">
        <v>-1.046578255985678</v>
      </c>
      <c r="T1256" s="9" t="n">
        <v>-0.9190513234093498</v>
      </c>
      <c r="U1256" s="9" t="n">
        <v>-0.7362843744382128</v>
      </c>
      <c r="V1256" s="9" t="n">
        <v>-0.5882169995245904</v>
      </c>
      <c r="W1256" s="9" t="n">
        <v>-0.5122637919671291</v>
      </c>
      <c r="X1256" s="9" t="n">
        <v>-0.5158949824910817</v>
      </c>
      <c r="Y1256" s="9" t="n">
        <v>-0.5779357322784451</v>
      </c>
      <c r="Z1256" s="9" t="n">
        <v>-0.515492470316875</v>
      </c>
      <c r="AA1256" s="9" t="n">
        <v>-0.5397754388777798</v>
      </c>
      <c r="AB1256" s="9" t="n">
        <v>-0.5729792747640474</v>
      </c>
      <c r="AC1256" s="9" t="n">
        <v>-0.6379053267032214</v>
      </c>
    </row>
    <row r="1257">
      <c r="A1257" s="1" t="inlineStr">
        <is>
          <t>TXM_ROCR100</t>
        </is>
      </c>
      <c r="B1257" s="6" t="n">
        <v>5</v>
      </c>
      <c r="C1257" s="7" t="n">
        <v>2.408129846361316e-05</v>
      </c>
      <c r="D1257" s="10" t="n">
        <v>1.314514667555438</v>
      </c>
      <c r="E1257" s="10" t="n">
        <v>1.007635032614912</v>
      </c>
      <c r="F1257" s="10" t="n">
        <v>0.3526345927567811</v>
      </c>
      <c r="G1257" s="10" t="n">
        <v>0.1165466006617035</v>
      </c>
      <c r="H1257" s="10" t="n">
        <v>-0.1000523205540173</v>
      </c>
      <c r="I1257" s="10" t="n">
        <v>-0.1424479051524416</v>
      </c>
      <c r="J1257" s="10" t="n">
        <v>-0.267763833853321</v>
      </c>
      <c r="K1257" s="10" t="n">
        <v>-0.2812303747162124</v>
      </c>
      <c r="L1257" s="10" t="n">
        <v>-0.3722884759647357</v>
      </c>
      <c r="M1257" s="10" t="n">
        <v>-0.3674699168777254</v>
      </c>
      <c r="N1257" s="10" t="n">
        <v>-0.364361537645821</v>
      </c>
      <c r="O1257" s="10" t="n">
        <v>-0.4012237137789464</v>
      </c>
      <c r="P1257" s="10" t="n">
        <v>-0.5164633574767361</v>
      </c>
      <c r="Q1257" s="10" t="n">
        <v>-0.7837540647866076</v>
      </c>
      <c r="R1257" s="10" t="n">
        <v>-0.7174556706516317</v>
      </c>
      <c r="S1257" s="10" t="n">
        <v>-0.467125610008343</v>
      </c>
      <c r="T1257" s="10" t="n">
        <v>-0.3406674334255129</v>
      </c>
      <c r="U1257" s="10" t="n">
        <v>-0.1835878189351874</v>
      </c>
      <c r="V1257" s="10" t="n">
        <v>-0.09308578830645844</v>
      </c>
      <c r="W1257" s="10" t="n">
        <v>-0.1901454422111479</v>
      </c>
      <c r="X1257" s="10" t="n">
        <v>-0.2052143254913845</v>
      </c>
      <c r="Y1257" s="10" t="n">
        <v>-0.3003453564458005</v>
      </c>
      <c r="Z1257" s="10" t="n">
        <v>-0.322420000524171</v>
      </c>
      <c r="AA1257" s="10" t="n">
        <v>-0.3261354360453775</v>
      </c>
      <c r="AB1257" s="10" t="n">
        <v>-0.3661686809570772</v>
      </c>
      <c r="AC1257" s="10" t="n">
        <v>-0.489040803984943</v>
      </c>
    </row>
    <row r="1258">
      <c r="A1258" s="1" t="inlineStr">
        <is>
          <t>TXM_ROCR100</t>
        </is>
      </c>
      <c r="B1258" s="6" t="n">
        <v>10</v>
      </c>
      <c r="C1258" s="7" t="n">
        <v>4.816259692722631e-05</v>
      </c>
      <c r="D1258" s="10" t="n">
        <v>0.9738815419335547</v>
      </c>
      <c r="E1258" s="10" t="n">
        <v>0.5455427522912897</v>
      </c>
      <c r="F1258" s="10" t="n">
        <v>0.2407604672777478</v>
      </c>
      <c r="G1258" s="10" t="n">
        <v>0.0472575426204865</v>
      </c>
      <c r="H1258" s="10" t="n">
        <v>-0.1819293420861333</v>
      </c>
      <c r="I1258" s="10" t="n">
        <v>-0.2417925263976272</v>
      </c>
      <c r="J1258" s="10" t="n">
        <v>-0.2804193224987191</v>
      </c>
      <c r="K1258" s="10" t="n">
        <v>-0.3461565907106968</v>
      </c>
      <c r="L1258" s="10" t="n">
        <v>-0.4058667047283689</v>
      </c>
      <c r="M1258" s="10" t="n">
        <v>-0.3798961530251631</v>
      </c>
      <c r="N1258" s="10" t="n">
        <v>-0.3652142518135399</v>
      </c>
      <c r="O1258" s="10" t="n">
        <v>-0.3978995014247628</v>
      </c>
      <c r="P1258" s="10" t="n">
        <v>-0.5109525359591665</v>
      </c>
      <c r="Q1258" s="10" t="n">
        <v>-0.0718131856639642</v>
      </c>
      <c r="R1258" s="10" t="n">
        <v>-0.2721528477021342</v>
      </c>
      <c r="S1258" s="10" t="n">
        <v>-0.3380297728791541</v>
      </c>
      <c r="T1258" s="10" t="n">
        <v>-0.1968678621115207</v>
      </c>
      <c r="U1258" s="10" t="n">
        <v>-0.1830331280723476</v>
      </c>
      <c r="V1258" s="10" t="n">
        <v>-0.1585322038950348</v>
      </c>
      <c r="W1258" s="10" t="n">
        <v>-0.1916404948680764</v>
      </c>
      <c r="X1258" s="10" t="n">
        <v>-0.2604002277809636</v>
      </c>
      <c r="Y1258" s="10" t="n">
        <v>-0.3381371021720996</v>
      </c>
      <c r="Z1258" s="10" t="n">
        <v>-0.3345852286861748</v>
      </c>
      <c r="AA1258" s="10" t="n">
        <v>-0.3283637905055959</v>
      </c>
      <c r="AB1258" s="10" t="n">
        <v>-0.36666576873365</v>
      </c>
      <c r="AC1258" s="10" t="n">
        <v>-0.4850769379408152</v>
      </c>
    </row>
    <row r="1259">
      <c r="A1259" s="1" t="inlineStr">
        <is>
          <t>TXM_ROCR100</t>
        </is>
      </c>
      <c r="B1259" s="6" t="n">
        <v>20</v>
      </c>
      <c r="C1259" s="7" t="n">
        <v>9.632519385445263e-05</v>
      </c>
      <c r="D1259" s="10" t="n">
        <v>0.6146094577793157</v>
      </c>
      <c r="E1259" s="10" t="n">
        <v>0.02062421902604153</v>
      </c>
      <c r="F1259" s="10" t="n">
        <v>-0.2834401128423332</v>
      </c>
      <c r="G1259" s="10" t="n">
        <v>-0.1790584059233944</v>
      </c>
      <c r="H1259" s="10" t="n">
        <v>-0.4038381987973432</v>
      </c>
      <c r="I1259" s="10" t="n">
        <v>-0.355293722824553</v>
      </c>
      <c r="J1259" s="10" t="n">
        <v>-0.3879837974991269</v>
      </c>
      <c r="K1259" s="10" t="n">
        <v>-0.4021348696109748</v>
      </c>
      <c r="L1259" s="10" t="n">
        <v>-0.413742954672438</v>
      </c>
      <c r="M1259" s="10" t="n">
        <v>-0.3917884531209576</v>
      </c>
      <c r="N1259" s="10" t="n">
        <v>-0.3701567330913266</v>
      </c>
      <c r="O1259" s="10" t="n">
        <v>-0.4092449352133013</v>
      </c>
      <c r="P1259" s="10" t="n">
        <v>-0.5044085743186851</v>
      </c>
      <c r="Q1259" s="10" t="n">
        <v>0.1136303014942725</v>
      </c>
      <c r="R1259" s="10" t="n">
        <v>-0.3000123672112898</v>
      </c>
      <c r="S1259" s="10" t="n">
        <v>-0.4312061530958978</v>
      </c>
      <c r="T1259" s="10" t="n">
        <v>-0.2811581796748093</v>
      </c>
      <c r="U1259" s="10" t="n">
        <v>-0.3389488088955435</v>
      </c>
      <c r="V1259" s="10" t="n">
        <v>-0.2666847881313742</v>
      </c>
      <c r="W1259" s="10" t="n">
        <v>-0.308417925703145</v>
      </c>
      <c r="X1259" s="10" t="n">
        <v>-0.3330514439833057</v>
      </c>
      <c r="Y1259" s="10" t="n">
        <v>-0.3615531538384638</v>
      </c>
      <c r="Z1259" s="10" t="n">
        <v>-0.3607099499421037</v>
      </c>
      <c r="AA1259" s="10" t="n">
        <v>-0.348288130197395</v>
      </c>
      <c r="AB1259" s="10" t="n">
        <v>-0.3938320412964303</v>
      </c>
      <c r="AC1259" s="10" t="n">
        <v>-0.4903915344112147</v>
      </c>
    </row>
    <row r="1260">
      <c r="A1260" s="1" t="inlineStr">
        <is>
          <t>TXM_ROCR100</t>
        </is>
      </c>
      <c r="B1260" s="6" t="n">
        <v>30</v>
      </c>
      <c r="C1260" s="7" t="n">
        <v>0.0001444877907816789</v>
      </c>
      <c r="D1260" s="10" t="n">
        <v>0.7506615947598879</v>
      </c>
      <c r="E1260" s="10" t="n">
        <v>0.2364692015547592</v>
      </c>
      <c r="F1260" s="10" t="n">
        <v>-0.065688889626091</v>
      </c>
      <c r="G1260" s="10" t="n">
        <v>-0.1864417827789555</v>
      </c>
      <c r="H1260" s="10" t="n">
        <v>-0.3984329080451623</v>
      </c>
      <c r="I1260" s="10" t="n">
        <v>-0.4248265636152364</v>
      </c>
      <c r="J1260" s="10" t="n">
        <v>-0.4380320429346978</v>
      </c>
      <c r="K1260" s="10" t="n">
        <v>-0.4171928152850272</v>
      </c>
      <c r="L1260" s="10" t="n">
        <v>-0.3722218722774158</v>
      </c>
      <c r="M1260" s="10" t="n">
        <v>-0.3739547782506724</v>
      </c>
      <c r="N1260" s="10" t="n">
        <v>-0.3422724239796853</v>
      </c>
      <c r="O1260" s="10" t="n">
        <v>-0.3969943808049273</v>
      </c>
      <c r="P1260" s="10" t="n">
        <v>-0.4798526464192748</v>
      </c>
      <c r="Q1260" s="10" t="n">
        <v>0.5104401661742008</v>
      </c>
      <c r="R1260" s="10" t="n">
        <v>0.07392343536975443</v>
      </c>
      <c r="S1260" s="10" t="n">
        <v>-0.09434374986206584</v>
      </c>
      <c r="T1260" s="10" t="n">
        <v>-0.1932108187914001</v>
      </c>
      <c r="U1260" s="10" t="n">
        <v>-0.3537606451360679</v>
      </c>
      <c r="V1260" s="10" t="n">
        <v>-0.3418707097795696</v>
      </c>
      <c r="W1260" s="10" t="n">
        <v>-0.3627283259691025</v>
      </c>
      <c r="X1260" s="10" t="n">
        <v>-0.3572431388121032</v>
      </c>
      <c r="Y1260" s="10" t="n">
        <v>-0.3312637900166634</v>
      </c>
      <c r="Z1260" s="10" t="n">
        <v>-0.351987344655366</v>
      </c>
      <c r="AA1260" s="10" t="n">
        <v>-0.3292824725821386</v>
      </c>
      <c r="AB1260" s="10" t="n">
        <v>-0.3893708811316634</v>
      </c>
      <c r="AC1260" s="10" t="n">
        <v>-0.4721944790289833</v>
      </c>
    </row>
    <row r="1261">
      <c r="A1261" s="1" t="inlineStr">
        <is>
          <t>TXM_ROCR100</t>
        </is>
      </c>
      <c r="B1261" s="6" t="n">
        <v>40</v>
      </c>
      <c r="C1261" s="7" t="n">
        <v>0.0001924631433080565</v>
      </c>
      <c r="D1261" s="10" t="n">
        <v>0.558821644810518</v>
      </c>
      <c r="E1261" s="10" t="n">
        <v>-0.07301831970531708</v>
      </c>
      <c r="F1261" s="10" t="n">
        <v>-0.3742923861957316</v>
      </c>
      <c r="G1261" s="10" t="n">
        <v>-0.2967832306671888</v>
      </c>
      <c r="H1261" s="10" t="n">
        <v>-0.5857780489890339</v>
      </c>
      <c r="I1261" s="10" t="n">
        <v>-0.4543664507938027</v>
      </c>
      <c r="J1261" s="10" t="n">
        <v>-0.4335890429168776</v>
      </c>
      <c r="K1261" s="10" t="n">
        <v>-0.4067688158318604</v>
      </c>
      <c r="L1261" s="10" t="n">
        <v>-0.3485196462869553</v>
      </c>
      <c r="M1261" s="10" t="n">
        <v>-0.3455299696779102</v>
      </c>
      <c r="N1261" s="10" t="n">
        <v>-0.3210057841462851</v>
      </c>
      <c r="O1261" s="10" t="n">
        <v>-0.3871238587729562</v>
      </c>
      <c r="P1261" s="10" t="n">
        <v>-0.4733565422575275</v>
      </c>
      <c r="Q1261" s="10" t="n">
        <v>0.2999635830915212</v>
      </c>
      <c r="R1261" s="10" t="n">
        <v>-0.225558406672092</v>
      </c>
      <c r="S1261" s="10" t="n">
        <v>-0.5095080848292348</v>
      </c>
      <c r="T1261" s="10" t="n">
        <v>-0.2585582151691229</v>
      </c>
      <c r="U1261" s="10" t="n">
        <v>-0.4976899207275381</v>
      </c>
      <c r="V1261" s="10" t="n">
        <v>-0.3815964134827815</v>
      </c>
      <c r="W1261" s="10" t="n">
        <v>-0.3669099825440623</v>
      </c>
      <c r="X1261" s="10" t="n">
        <v>-0.3560054987782357</v>
      </c>
      <c r="Y1261" s="10" t="n">
        <v>-0.31633494151476</v>
      </c>
      <c r="Z1261" s="10" t="n">
        <v>-0.3293453408986824</v>
      </c>
      <c r="AA1261" s="10" t="n">
        <v>-0.3107859663513158</v>
      </c>
      <c r="AB1261" s="10" t="n">
        <v>-0.3823473447888738</v>
      </c>
      <c r="AC1261" s="10" t="n">
        <v>-0.468893203838406</v>
      </c>
    </row>
    <row r="1262">
      <c r="A1262" s="1" t="inlineStr">
        <is>
          <t>TXM_ROCR100</t>
        </is>
      </c>
      <c r="B1262" s="6" t="n">
        <v>60</v>
      </c>
      <c r="C1262" s="7" t="n">
        <v>0.0002889755815633579</v>
      </c>
      <c r="D1262" s="10" t="n">
        <v>0.8743844979275746</v>
      </c>
      <c r="E1262" s="10" t="n">
        <v>0.1409231739112657</v>
      </c>
      <c r="F1262" s="10" t="n">
        <v>-0.3860674171329266</v>
      </c>
      <c r="G1262" s="10" t="n">
        <v>-0.5471466688923121</v>
      </c>
      <c r="H1262" s="10" t="n">
        <v>-0.8483036805405338</v>
      </c>
      <c r="I1262" s="10" t="n">
        <v>-0.4015069904036419</v>
      </c>
      <c r="J1262" s="10" t="n">
        <v>-0.3966789576061418</v>
      </c>
      <c r="K1262" s="10" t="n">
        <v>-0.385973000641776</v>
      </c>
      <c r="L1262" s="10" t="n">
        <v>-0.3896946468743629</v>
      </c>
      <c r="M1262" s="10" t="n">
        <v>-0.3202850904370647</v>
      </c>
      <c r="N1262" s="10" t="n">
        <v>-0.3169710398523408</v>
      </c>
      <c r="O1262" s="10" t="n">
        <v>-0.3718499611242005</v>
      </c>
      <c r="P1262" s="10" t="n">
        <v>-0.4719281979495444</v>
      </c>
      <c r="Q1262" s="10" t="n">
        <v>0.7377744183503441</v>
      </c>
      <c r="R1262" s="10" t="n">
        <v>0.05991772255914107</v>
      </c>
      <c r="S1262" s="10" t="n">
        <v>-0.332327916444025</v>
      </c>
      <c r="T1262" s="10" t="n">
        <v>-0.4891281566951081</v>
      </c>
      <c r="U1262" s="10" t="n">
        <v>-0.7074981677393652</v>
      </c>
      <c r="V1262" s="10" t="n">
        <v>-0.3449836174882578</v>
      </c>
      <c r="W1262" s="10" t="n">
        <v>-0.3497304550612227</v>
      </c>
      <c r="X1262" s="10" t="n">
        <v>-0.3485185401265158</v>
      </c>
      <c r="Y1262" s="10" t="n">
        <v>-0.3634740982299874</v>
      </c>
      <c r="Z1262" s="10" t="n">
        <v>-0.3093283510800169</v>
      </c>
      <c r="AA1262" s="10" t="n">
        <v>-0.3165523358055979</v>
      </c>
      <c r="AB1262" s="10" t="n">
        <v>-0.3728492076202106</v>
      </c>
      <c r="AC1262" s="10" t="n">
        <v>-0.4712112645676435</v>
      </c>
    </row>
    <row r="1263">
      <c r="A1263" s="1" t="inlineStr">
        <is>
          <t>TXM_ROCR100</t>
        </is>
      </c>
      <c r="B1263" s="6" t="n">
        <v>120</v>
      </c>
      <c r="C1263" s="7" t="n">
        <v>0.0005762692329856509</v>
      </c>
      <c r="D1263" s="10" t="n">
        <v>0.7044839620956176</v>
      </c>
      <c r="E1263" s="10" t="n">
        <v>0.1975379094100254</v>
      </c>
      <c r="F1263" s="10" t="n">
        <v>-0.2849288028606167</v>
      </c>
      <c r="G1263" s="10" t="n">
        <v>-0.4878345771751176</v>
      </c>
      <c r="H1263" s="10" t="n">
        <v>-0.8717070408608661</v>
      </c>
      <c r="I1263" s="10" t="n">
        <v>-0.447902643347478</v>
      </c>
      <c r="J1263" s="10" t="n">
        <v>-0.4368488253204068</v>
      </c>
      <c r="K1263" s="10" t="n">
        <v>-0.472745198693404</v>
      </c>
      <c r="L1263" s="10" t="n">
        <v>-0.4698817757807929</v>
      </c>
      <c r="M1263" s="10" t="n">
        <v>-0.3972587491432862</v>
      </c>
      <c r="N1263" s="10" t="n">
        <v>-0.3960553378097021</v>
      </c>
      <c r="O1263" s="10" t="n">
        <v>-0.4150387499171673</v>
      </c>
      <c r="P1263" s="10" t="n">
        <v>-0.4762059908703809</v>
      </c>
      <c r="Q1263" s="10" t="n">
        <v>0.745801992529574</v>
      </c>
      <c r="R1263" s="10" t="n">
        <v>0.1204397479689695</v>
      </c>
      <c r="S1263" s="10" t="n">
        <v>-0.2421039301766972</v>
      </c>
      <c r="T1263" s="10" t="n">
        <v>-0.4279859782251131</v>
      </c>
      <c r="U1263" s="10" t="n">
        <v>-0.7811278427323679</v>
      </c>
      <c r="V1263" s="10" t="n">
        <v>-0.3955926098067694</v>
      </c>
      <c r="W1263" s="10" t="n">
        <v>-0.4065183829152536</v>
      </c>
      <c r="X1263" s="10" t="n">
        <v>-0.4447321688603464</v>
      </c>
      <c r="Y1263" s="10" t="n">
        <v>-0.4474056686037691</v>
      </c>
      <c r="Z1263" s="10" t="n">
        <v>-0.3986973101576508</v>
      </c>
      <c r="AA1263" s="10" t="n">
        <v>-0.3962277897683874</v>
      </c>
      <c r="AB1263" s="10" t="n">
        <v>-0.417723583051455</v>
      </c>
      <c r="AC1263" s="10" t="n">
        <v>-0.476513771751214</v>
      </c>
    </row>
    <row r="1264">
      <c r="A1264" s="1" t="inlineStr">
        <is>
          <t>TXM_ROCR100</t>
        </is>
      </c>
      <c r="B1264" s="6" t="n">
        <v>180</v>
      </c>
      <c r="C1264" s="7" t="n">
        <v>0.0008669267446900737</v>
      </c>
      <c r="D1264" s="10" t="n">
        <v>0.6016009906884585</v>
      </c>
      <c r="E1264" s="10" t="n">
        <v>-0.03119751601977221</v>
      </c>
      <c r="F1264" s="10" t="n">
        <v>-0.3838216769357403</v>
      </c>
      <c r="G1264" s="10" t="n">
        <v>-0.5653268537169179</v>
      </c>
      <c r="H1264" s="10" t="n">
        <v>-0.752274731963779</v>
      </c>
      <c r="I1264" s="10" t="n">
        <v>-0.7105616468837679</v>
      </c>
      <c r="J1264" s="10" t="n">
        <v>-0.6284253633192858</v>
      </c>
      <c r="K1264" s="10" t="n">
        <v>-0.500474621839078</v>
      </c>
      <c r="L1264" s="10" t="n">
        <v>-0.6161851611104354</v>
      </c>
      <c r="M1264" s="10" t="n">
        <v>-0.5657960743924402</v>
      </c>
      <c r="N1264" s="10" t="n">
        <v>-0.4604862465890613</v>
      </c>
      <c r="O1264" s="10" t="n">
        <v>-0.4925736372127423</v>
      </c>
      <c r="P1264" s="10" t="n">
        <v>-0.4988601448530391</v>
      </c>
      <c r="Q1264" s="10" t="n">
        <v>0.6281733604440398</v>
      </c>
      <c r="R1264" s="10" t="n">
        <v>-0.07631942901166242</v>
      </c>
      <c r="S1264" s="10" t="n">
        <v>-0.3686442325557389</v>
      </c>
      <c r="T1264" s="10" t="n">
        <v>-0.5008293946332585</v>
      </c>
      <c r="U1264" s="10" t="n">
        <v>-0.701342903614426</v>
      </c>
      <c r="V1264" s="10" t="n">
        <v>-0.6497135630368039</v>
      </c>
      <c r="W1264" s="10" t="n">
        <v>-0.6021552600742995</v>
      </c>
      <c r="X1264" s="10" t="n">
        <v>-0.4887799808794391</v>
      </c>
      <c r="Y1264" s="10" t="n">
        <v>-0.5885585735200377</v>
      </c>
      <c r="Z1264" s="10" t="n">
        <v>-0.5546880878857751</v>
      </c>
      <c r="AA1264" s="10" t="n">
        <v>-0.460108005886594</v>
      </c>
      <c r="AB1264" s="10" t="n">
        <v>-0.4881338811813198</v>
      </c>
      <c r="AC1264" s="10" t="n">
        <v>-0.4958134398602361</v>
      </c>
    </row>
    <row r="1265">
      <c r="A1265" s="1" t="inlineStr">
        <is>
          <t>TXM_ROCR100</t>
        </is>
      </c>
      <c r="B1265" s="6" t="n">
        <v>300</v>
      </c>
      <c r="C1265" s="7" t="n">
        <v>0.001444877907816789</v>
      </c>
      <c r="D1265" s="10" t="n">
        <v>0.4019163147489404</v>
      </c>
      <c r="E1265" s="10" t="n">
        <v>-0.2096221470109807</v>
      </c>
      <c r="F1265" s="10" t="n">
        <v>-0.5067199447703842</v>
      </c>
      <c r="G1265" s="10" t="n">
        <v>-0.6327210517369033</v>
      </c>
      <c r="H1265" s="10" t="n">
        <v>-0.8738341545729728</v>
      </c>
      <c r="I1265" s="10" t="n">
        <v>-0.8980284910944882</v>
      </c>
      <c r="J1265" s="10" t="n">
        <v>-0.9199219943347927</v>
      </c>
      <c r="K1265" s="10" t="n">
        <v>-0.979786652151355</v>
      </c>
      <c r="L1265" s="10" t="n">
        <v>-0.5106067582922399</v>
      </c>
      <c r="M1265" s="10" t="n">
        <v>-0.5054924240425032</v>
      </c>
      <c r="N1265" s="10" t="n">
        <v>-0.5270334446121856</v>
      </c>
      <c r="O1265" s="10" t="n">
        <v>-0.5476774991958845</v>
      </c>
      <c r="P1265" s="10" t="n">
        <v>-0.5784803901438549</v>
      </c>
      <c r="Q1265" s="10" t="n">
        <v>0.3902438920636623</v>
      </c>
      <c r="R1265" s="10" t="n">
        <v>-0.3029183511812372</v>
      </c>
      <c r="S1265" s="10" t="n">
        <v>-0.4641167416881964</v>
      </c>
      <c r="T1265" s="10" t="n">
        <v>-0.5925749945507477</v>
      </c>
      <c r="U1265" s="10" t="n">
        <v>-0.8224815220898589</v>
      </c>
      <c r="V1265" s="10" t="n">
        <v>-0.8585106667668374</v>
      </c>
      <c r="W1265" s="10" t="n">
        <v>-0.8558064976354784</v>
      </c>
      <c r="X1265" s="10" t="n">
        <v>-0.9205103521445057</v>
      </c>
      <c r="Y1265" s="10" t="n">
        <v>-0.4933505313461729</v>
      </c>
      <c r="Z1265" s="10" t="n">
        <v>-0.4952855997820608</v>
      </c>
      <c r="AA1265" s="10" t="n">
        <v>-0.523467236203554</v>
      </c>
      <c r="AB1265" s="10" t="n">
        <v>-0.5454920071690248</v>
      </c>
      <c r="AC1265" s="10" t="n">
        <v>-0.575385454665558</v>
      </c>
    </row>
    <row r="1266">
      <c r="A1266" s="1" t="inlineStr">
        <is>
          <t>TXM_ROCR100</t>
        </is>
      </c>
      <c r="B1266" s="6" t="n">
        <v>600</v>
      </c>
      <c r="C1266" s="7" t="n">
        <v>0.002848191398461976</v>
      </c>
      <c r="D1266" s="10" t="n">
        <v>0.2241862716825038</v>
      </c>
      <c r="E1266" s="10" t="n">
        <v>-0.08170870035831254</v>
      </c>
      <c r="F1266" s="10" t="n">
        <v>-0.2959439514186497</v>
      </c>
      <c r="G1266" s="10" t="n">
        <v>-0.5185375894055325</v>
      </c>
      <c r="H1266" s="10" t="n">
        <v>-0.6591982648605469</v>
      </c>
      <c r="I1266" s="10" t="n">
        <v>-0.682296524392569</v>
      </c>
      <c r="J1266" s="10" t="n">
        <v>-0.6256345408622074</v>
      </c>
      <c r="K1266" s="10" t="n">
        <v>-0.6941660393874838</v>
      </c>
      <c r="L1266" s="10" t="n">
        <v>-0.5495412454867524</v>
      </c>
      <c r="M1266" s="10" t="n">
        <v>-0.6523222595567093</v>
      </c>
      <c r="N1266" s="10" t="n">
        <v>-0.6717578596679837</v>
      </c>
      <c r="O1266" s="10" t="n">
        <v>-0.6829541512844987</v>
      </c>
      <c r="P1266" s="10" t="n">
        <v>-0.7017912507907671</v>
      </c>
      <c r="Q1266" s="10" t="n">
        <v>0.2362942360162985</v>
      </c>
      <c r="R1266" s="10" t="n">
        <v>-0.1345241633483491</v>
      </c>
      <c r="S1266" s="10" t="n">
        <v>-0.2672998048755221</v>
      </c>
      <c r="T1266" s="10" t="n">
        <v>-0.4520101194991627</v>
      </c>
      <c r="U1266" s="10" t="n">
        <v>-0.6199328520556643</v>
      </c>
      <c r="V1266" s="10" t="n">
        <v>-0.6617727005265021</v>
      </c>
      <c r="W1266" s="10" t="n">
        <v>-0.5848367793233555</v>
      </c>
      <c r="X1266" s="10" t="n">
        <v>-0.6569754317940468</v>
      </c>
      <c r="Y1266" s="10" t="n">
        <v>-0.5334319110462942</v>
      </c>
      <c r="Z1266" s="10" t="n">
        <v>-0.6459248324509873</v>
      </c>
      <c r="AA1266" s="10" t="n">
        <v>-0.6639913484790099</v>
      </c>
      <c r="AB1266" s="10" t="n">
        <v>-0.6821564438828012</v>
      </c>
      <c r="AC1266" s="10" t="n">
        <v>-0.7041876839577254</v>
      </c>
    </row>
    <row r="1267">
      <c r="A1267" s="3" t="inlineStr">
        <is>
          <t>TXM_RSI</t>
        </is>
      </c>
      <c r="B1267" s="4" t="n">
        <v>1</v>
      </c>
      <c r="C1267" s="5" t="n">
        <v>3.371454043107893e-06</v>
      </c>
      <c r="D1267" s="9" t="n">
        <v>3.208486787368872</v>
      </c>
      <c r="E1267" s="9" t="n">
        <v>3.214278374036494</v>
      </c>
      <c r="F1267" s="9" t="n">
        <v>2.362999908315307</v>
      </c>
      <c r="G1267" s="9" t="n">
        <v>1.705822027016259</v>
      </c>
      <c r="H1267" s="9" t="n">
        <v>0.8333605707071134</v>
      </c>
      <c r="I1267" s="9" t="n">
        <v>0.2805910034357022</v>
      </c>
      <c r="J1267" s="9" t="n">
        <v>0.07446936324278253</v>
      </c>
      <c r="K1267" s="9" t="n">
        <v>-0.01330450822748811</v>
      </c>
      <c r="L1267" s="9" t="n">
        <v>-0.1011634764976699</v>
      </c>
      <c r="M1267" s="9" t="n">
        <v>-0.1626006305238964</v>
      </c>
      <c r="N1267" s="9" t="n">
        <v>-0.1388522372779461</v>
      </c>
      <c r="O1267" s="9" t="n">
        <v>-0.1969704385905286</v>
      </c>
      <c r="P1267" s="9" t="n">
        <v>-0.4145334776714834</v>
      </c>
      <c r="Q1267" s="9" t="n">
        <v>-2.866775421871687</v>
      </c>
      <c r="R1267" s="9" t="n">
        <v>-1.632074545567366</v>
      </c>
      <c r="S1267" s="9" t="n">
        <v>-0.9690876839670194</v>
      </c>
      <c r="T1267" s="9" t="n">
        <v>-0.7590279678625524</v>
      </c>
      <c r="U1267" s="9" t="n">
        <v>-0.510550668411821</v>
      </c>
      <c r="V1267" s="9" t="n">
        <v>-0.4129039211639645</v>
      </c>
      <c r="W1267" s="9" t="n">
        <v>-0.3234198085414298</v>
      </c>
      <c r="X1267" s="9" t="n">
        <v>-0.3258211243785031</v>
      </c>
      <c r="Y1267" s="9" t="n">
        <v>-0.3751527144970904</v>
      </c>
      <c r="Z1267" s="9" t="n">
        <v>-0.3562041356900155</v>
      </c>
      <c r="AA1267" s="9" t="n">
        <v>-0.3220262344017167</v>
      </c>
      <c r="AB1267" s="9" t="n">
        <v>-0.3651865356520075</v>
      </c>
      <c r="AC1267" s="9" t="n">
        <v>-0.5347403884750438</v>
      </c>
    </row>
    <row r="1268">
      <c r="A1268" s="1" t="inlineStr">
        <is>
          <t>TXM_RSI</t>
        </is>
      </c>
      <c r="B1268" s="6" t="n">
        <v>5</v>
      </c>
      <c r="C1268" s="7" t="n">
        <v>3.371381784905842e-05</v>
      </c>
      <c r="D1268" s="10" t="n">
        <v>1.901151662597048</v>
      </c>
      <c r="E1268" s="10" t="n">
        <v>1.926197356137734</v>
      </c>
      <c r="F1268" s="10" t="n">
        <v>0.9191203495283157</v>
      </c>
      <c r="G1268" s="10" t="n">
        <v>0.4105627183575378</v>
      </c>
      <c r="H1268" s="10" t="n">
        <v>-0.1575616423528108</v>
      </c>
      <c r="I1268" s="10" t="n">
        <v>-0.3758192716611424</v>
      </c>
      <c r="J1268" s="10" t="n">
        <v>-0.4611079241053573</v>
      </c>
      <c r="K1268" s="10" t="n">
        <v>-0.4538357386739961</v>
      </c>
      <c r="L1268" s="10" t="n">
        <v>-0.4279811381195947</v>
      </c>
      <c r="M1268" s="10" t="n">
        <v>-0.404594591018189</v>
      </c>
      <c r="N1268" s="10" t="n">
        <v>-0.4242107145167588</v>
      </c>
      <c r="O1268" s="10" t="n">
        <v>-0.4709453437931688</v>
      </c>
      <c r="P1268" s="10" t="n">
        <v>-0.520285697933292</v>
      </c>
      <c r="Q1268" s="10" t="n">
        <v>-1.308099846541613</v>
      </c>
      <c r="R1268" s="10" t="n">
        <v>-1.022768575493784</v>
      </c>
      <c r="S1268" s="10" t="n">
        <v>-0.5948634655011965</v>
      </c>
      <c r="T1268" s="10" t="n">
        <v>-0.4591866659129996</v>
      </c>
      <c r="U1268" s="10" t="n">
        <v>-0.3446050532021769</v>
      </c>
      <c r="V1268" s="10" t="n">
        <v>-0.317403351215285</v>
      </c>
      <c r="W1268" s="10" t="n">
        <v>-0.3508790503490659</v>
      </c>
      <c r="X1268" s="10" t="n">
        <v>-0.3506066443538153</v>
      </c>
      <c r="Y1268" s="10" t="n">
        <v>-0.3484537718948224</v>
      </c>
      <c r="Z1268" s="10" t="n">
        <v>-0.3614003619334823</v>
      </c>
      <c r="AA1268" s="10" t="n">
        <v>-0.3887811396013728</v>
      </c>
      <c r="AB1268" s="10" t="n">
        <v>-0.4403908253513724</v>
      </c>
      <c r="AC1268" s="10" t="n">
        <v>-0.5005988688687293</v>
      </c>
    </row>
    <row r="1269">
      <c r="A1269" s="1" t="inlineStr">
        <is>
          <t>TXM_RSI</t>
        </is>
      </c>
      <c r="B1269" s="6" t="n">
        <v>10</v>
      </c>
      <c r="C1269" s="7" t="n">
        <v>6.742763569811684e-05</v>
      </c>
      <c r="D1269" s="10" t="n">
        <v>1.32209235953567</v>
      </c>
      <c r="E1269" s="10" t="n">
        <v>0.8229462640372319</v>
      </c>
      <c r="F1269" s="10" t="n">
        <v>0.4410571873173628</v>
      </c>
      <c r="G1269" s="10" t="n">
        <v>0.1135092912882843</v>
      </c>
      <c r="H1269" s="10" t="n">
        <v>-0.3222144335729244</v>
      </c>
      <c r="I1269" s="10" t="n">
        <v>-0.4606345936763244</v>
      </c>
      <c r="J1269" s="10" t="n">
        <v>-0.484623438510982</v>
      </c>
      <c r="K1269" s="10" t="n">
        <v>-0.4609515498955574</v>
      </c>
      <c r="L1269" s="10" t="n">
        <v>-0.4016107521633741</v>
      </c>
      <c r="M1269" s="10" t="n">
        <v>-0.3762783296598451</v>
      </c>
      <c r="N1269" s="10" t="n">
        <v>-0.3705802084706145</v>
      </c>
      <c r="O1269" s="10" t="n">
        <v>-0.4256998303392504</v>
      </c>
      <c r="P1269" s="10" t="n">
        <v>-0.4716800462284569</v>
      </c>
      <c r="Q1269" s="10" t="n">
        <v>-0.303288161229362</v>
      </c>
      <c r="R1269" s="10" t="n">
        <v>-0.5474878050938292</v>
      </c>
      <c r="S1269" s="10" t="n">
        <v>-0.5524999928508162</v>
      </c>
      <c r="T1269" s="10" t="n">
        <v>-0.3321958534086946</v>
      </c>
      <c r="U1269" s="10" t="n">
        <v>-0.3556480604420586</v>
      </c>
      <c r="V1269" s="10" t="n">
        <v>-0.3445093993619001</v>
      </c>
      <c r="W1269" s="10" t="n">
        <v>-0.3625815542308621</v>
      </c>
      <c r="X1269" s="10" t="n">
        <v>-0.356929576762698</v>
      </c>
      <c r="Y1269" s="10" t="n">
        <v>-0.3331548290636007</v>
      </c>
      <c r="Z1269" s="10" t="n">
        <v>-0.3388203777050064</v>
      </c>
      <c r="AA1269" s="10" t="n">
        <v>-0.3419229872912187</v>
      </c>
      <c r="AB1269" s="10" t="n">
        <v>-0.4038284844812579</v>
      </c>
      <c r="AC1269" s="10" t="n">
        <v>-0.4565734629184223</v>
      </c>
    </row>
    <row r="1270">
      <c r="A1270" s="1" t="inlineStr">
        <is>
          <t>TXM_RSI</t>
        </is>
      </c>
      <c r="B1270" s="6" t="n">
        <v>20</v>
      </c>
      <c r="C1270" s="7" t="n">
        <v>0.0001348552713962337</v>
      </c>
      <c r="D1270" s="10" t="n">
        <v>1.003112499009776</v>
      </c>
      <c r="E1270" s="10" t="n">
        <v>0.1324277583950476</v>
      </c>
      <c r="F1270" s="10" t="n">
        <v>-0.3269551767415171</v>
      </c>
      <c r="G1270" s="10" t="n">
        <v>-0.2065545646972788</v>
      </c>
      <c r="H1270" s="10" t="n">
        <v>-0.5773074238870887</v>
      </c>
      <c r="I1270" s="10" t="n">
        <v>-0.5203112618541177</v>
      </c>
      <c r="J1270" s="10" t="n">
        <v>-0.5235227950034435</v>
      </c>
      <c r="K1270" s="10" t="n">
        <v>-0.4887110468965479</v>
      </c>
      <c r="L1270" s="10" t="n">
        <v>-0.4300028981265843</v>
      </c>
      <c r="M1270" s="10" t="n">
        <v>-0.4021624633360681</v>
      </c>
      <c r="N1270" s="10" t="n">
        <v>-0.3772089968520126</v>
      </c>
      <c r="O1270" s="10" t="n">
        <v>-0.4247765250688803</v>
      </c>
      <c r="P1270" s="10" t="n">
        <v>-0.4655676168304716</v>
      </c>
      <c r="Q1270" s="10" t="n">
        <v>0.2071187858040927</v>
      </c>
      <c r="R1270" s="10" t="n">
        <v>-0.3809595815076452</v>
      </c>
      <c r="S1270" s="10" t="n">
        <v>-0.6365595619585405</v>
      </c>
      <c r="T1270" s="10" t="n">
        <v>-0.4117019991872308</v>
      </c>
      <c r="U1270" s="10" t="n">
        <v>-0.4955426832508236</v>
      </c>
      <c r="V1270" s="10" t="n">
        <v>-0.4003385258351138</v>
      </c>
      <c r="W1270" s="10" t="n">
        <v>-0.4140580520754636</v>
      </c>
      <c r="X1270" s="10" t="n">
        <v>-0.4029588780407411</v>
      </c>
      <c r="Y1270" s="10" t="n">
        <v>-0.3765251574984582</v>
      </c>
      <c r="Z1270" s="10" t="n">
        <v>-0.3757841135123647</v>
      </c>
      <c r="AA1270" s="10" t="n">
        <v>-0.3615903552507058</v>
      </c>
      <c r="AB1270" s="10" t="n">
        <v>-0.4149143224997001</v>
      </c>
      <c r="AC1270" s="10" t="n">
        <v>-0.4577231490564362</v>
      </c>
    </row>
    <row r="1271">
      <c r="A1271" s="1" t="inlineStr">
        <is>
          <t>TXM_RSI</t>
        </is>
      </c>
      <c r="B1271" s="6" t="n">
        <v>30</v>
      </c>
      <c r="C1271" s="7" t="n">
        <v>0.0002022829070943505</v>
      </c>
      <c r="D1271" s="10" t="n">
        <v>1.077418966223938</v>
      </c>
      <c r="E1271" s="10" t="n">
        <v>0.3932744566561629</v>
      </c>
      <c r="F1271" s="10" t="n">
        <v>-0.0384622916887733</v>
      </c>
      <c r="G1271" s="10" t="n">
        <v>-0.2973635307676313</v>
      </c>
      <c r="H1271" s="10" t="n">
        <v>-0.493176391320604</v>
      </c>
      <c r="I1271" s="10" t="n">
        <v>-0.5221219276743397</v>
      </c>
      <c r="J1271" s="10" t="n">
        <v>-0.5277968830763179</v>
      </c>
      <c r="K1271" s="10" t="n">
        <v>-0.4955265063152152</v>
      </c>
      <c r="L1271" s="10" t="n">
        <v>-0.4422118485174514</v>
      </c>
      <c r="M1271" s="10" t="n">
        <v>-0.406806917373036</v>
      </c>
      <c r="N1271" s="10" t="n">
        <v>-0.3780948099156912</v>
      </c>
      <c r="O1271" s="10" t="n">
        <v>-0.4105627352248712</v>
      </c>
      <c r="P1271" s="10" t="n">
        <v>-0.4532308362639078</v>
      </c>
      <c r="Q1271" s="10" t="n">
        <v>0.7164038764013974</v>
      </c>
      <c r="R1271" s="10" t="n">
        <v>0.138669135896072</v>
      </c>
      <c r="S1271" s="10" t="n">
        <v>-0.1302028884658649</v>
      </c>
      <c r="T1271" s="10" t="n">
        <v>-0.3149821340264162</v>
      </c>
      <c r="U1271" s="10" t="n">
        <v>-0.4432456573417615</v>
      </c>
      <c r="V1271" s="10" t="n">
        <v>-0.4099276661884075</v>
      </c>
      <c r="W1271" s="10" t="n">
        <v>-0.4299023515352144</v>
      </c>
      <c r="X1271" s="10" t="n">
        <v>-0.4202927563084261</v>
      </c>
      <c r="Y1271" s="10" t="n">
        <v>-0.3956019011687293</v>
      </c>
      <c r="Z1271" s="10" t="n">
        <v>-0.3867815570545752</v>
      </c>
      <c r="AA1271" s="10" t="n">
        <v>-0.3694787978758777</v>
      </c>
      <c r="AB1271" s="10" t="n">
        <v>-0.4059567298504241</v>
      </c>
      <c r="AC1271" s="10" t="n">
        <v>-0.4494068274398763</v>
      </c>
    </row>
    <row r="1272">
      <c r="A1272" s="1" t="inlineStr">
        <is>
          <t>TXM_RSI</t>
        </is>
      </c>
      <c r="B1272" s="6" t="n">
        <v>40</v>
      </c>
      <c r="C1272" s="7" t="n">
        <v>0.0002694484006312791</v>
      </c>
      <c r="D1272" s="10" t="n">
        <v>0.8071125258843606</v>
      </c>
      <c r="E1272" s="10" t="n">
        <v>0.09013567790318955</v>
      </c>
      <c r="F1272" s="10" t="n">
        <v>-0.2830345527634345</v>
      </c>
      <c r="G1272" s="10" t="n">
        <v>-0.2825161965082549</v>
      </c>
      <c r="H1272" s="10" t="n">
        <v>-0.6465190699333521</v>
      </c>
      <c r="I1272" s="10" t="n">
        <v>-0.5134275692920954</v>
      </c>
      <c r="J1272" s="10" t="n">
        <v>-0.5353441562281984</v>
      </c>
      <c r="K1272" s="10" t="n">
        <v>-0.5002331129604998</v>
      </c>
      <c r="L1272" s="10" t="n">
        <v>-0.4479804171665936</v>
      </c>
      <c r="M1272" s="10" t="n">
        <v>-0.4227754121774159</v>
      </c>
      <c r="N1272" s="10" t="n">
        <v>-0.3843885996950346</v>
      </c>
      <c r="O1272" s="10" t="n">
        <v>-0.421084379422751</v>
      </c>
      <c r="P1272" s="10" t="n">
        <v>-0.4661406453369409</v>
      </c>
      <c r="Q1272" s="10" t="n">
        <v>0.4409130843408213</v>
      </c>
      <c r="R1272" s="10" t="n">
        <v>-0.1937335821295983</v>
      </c>
      <c r="S1272" s="10" t="n">
        <v>-0.4975377446201212</v>
      </c>
      <c r="T1272" s="10" t="n">
        <v>-0.3185246346809715</v>
      </c>
      <c r="U1272" s="10" t="n">
        <v>-0.5675168489271136</v>
      </c>
      <c r="V1272" s="10" t="n">
        <v>-0.4432314785275668</v>
      </c>
      <c r="W1272" s="10" t="n">
        <v>-0.4529704328051289</v>
      </c>
      <c r="X1272" s="10" t="n">
        <v>-0.4487366058932079</v>
      </c>
      <c r="Y1272" s="10" t="n">
        <v>-0.4173274670286298</v>
      </c>
      <c r="Z1272" s="10" t="n">
        <v>-0.4091351266860094</v>
      </c>
      <c r="AA1272" s="10" t="n">
        <v>-0.3792505243920832</v>
      </c>
      <c r="AB1272" s="10" t="n">
        <v>-0.4193566531198453</v>
      </c>
      <c r="AC1272" s="10" t="n">
        <v>-0.4644219405071306</v>
      </c>
    </row>
    <row r="1273">
      <c r="A1273" s="1" t="inlineStr">
        <is>
          <t>TXM_RSI</t>
        </is>
      </c>
      <c r="B1273" s="6" t="n">
        <v>60</v>
      </c>
      <c r="C1273" s="7" t="n">
        <v>0.0004045658141887011</v>
      </c>
      <c r="D1273" s="10" t="n">
        <v>1.008707115182195</v>
      </c>
      <c r="E1273" s="10" t="n">
        <v>0.2661194710766417</v>
      </c>
      <c r="F1273" s="10" t="n">
        <v>-0.2938723721496012</v>
      </c>
      <c r="G1273" s="10" t="n">
        <v>-0.5491729675478669</v>
      </c>
      <c r="H1273" s="10" t="n">
        <v>-1.032307904531426</v>
      </c>
      <c r="I1273" s="10" t="n">
        <v>-0.535543965753027</v>
      </c>
      <c r="J1273" s="10" t="n">
        <v>-0.5335172466320901</v>
      </c>
      <c r="K1273" s="10" t="n">
        <v>-0.512706957595925</v>
      </c>
      <c r="L1273" s="10" t="n">
        <v>-0.4964339822589575</v>
      </c>
      <c r="M1273" s="10" t="n">
        <v>-0.4608056767520351</v>
      </c>
      <c r="N1273" s="10" t="n">
        <v>-0.4272751599972632</v>
      </c>
      <c r="O1273" s="10" t="n">
        <v>-0.4605827462990862</v>
      </c>
      <c r="P1273" s="10" t="n">
        <v>-0.5192769264566464</v>
      </c>
      <c r="Q1273" s="10" t="n">
        <v>0.9199712742008267</v>
      </c>
      <c r="R1273" s="10" t="n">
        <v>0.1682344056253097</v>
      </c>
      <c r="S1273" s="10" t="n">
        <v>-0.2368965490577024</v>
      </c>
      <c r="T1273" s="10" t="n">
        <v>-0.4876628874698842</v>
      </c>
      <c r="U1273" s="10" t="n">
        <v>-0.8721866881239364</v>
      </c>
      <c r="V1273" s="10" t="n">
        <v>-0.4611990165472202</v>
      </c>
      <c r="W1273" s="10" t="n">
        <v>-0.4687648102119555</v>
      </c>
      <c r="X1273" s="10" t="n">
        <v>-0.4629696286183833</v>
      </c>
      <c r="Y1273" s="10" t="n">
        <v>-0.4633787492231805</v>
      </c>
      <c r="Z1273" s="10" t="n">
        <v>-0.4479184739582652</v>
      </c>
      <c r="AA1273" s="10" t="n">
        <v>-0.4245692733947856</v>
      </c>
      <c r="AB1273" s="10" t="n">
        <v>-0.4601348477261283</v>
      </c>
      <c r="AC1273" s="10" t="n">
        <v>-0.5169947106372244</v>
      </c>
    </row>
    <row r="1274">
      <c r="A1274" s="1" t="inlineStr">
        <is>
          <t>TXM_RSI</t>
        </is>
      </c>
      <c r="B1274" s="6" t="n">
        <v>120</v>
      </c>
      <c r="C1274" s="7" t="n">
        <v>0.0008067769261799112</v>
      </c>
      <c r="D1274" s="10" t="n">
        <v>0.7055171908581489</v>
      </c>
      <c r="E1274" s="10" t="n">
        <v>0.1731021050075953</v>
      </c>
      <c r="F1274" s="10" t="n">
        <v>-0.2787626648249532</v>
      </c>
      <c r="G1274" s="10" t="n">
        <v>-0.5063311070687748</v>
      </c>
      <c r="H1274" s="10" t="n">
        <v>-0.9498466351889562</v>
      </c>
      <c r="I1274" s="10" t="n">
        <v>-0.5827367981993102</v>
      </c>
      <c r="J1274" s="10" t="n">
        <v>-0.6009926941220407</v>
      </c>
      <c r="K1274" s="10" t="n">
        <v>-0.6442932245429166</v>
      </c>
      <c r="L1274" s="10" t="n">
        <v>-0.6267172958075756</v>
      </c>
      <c r="M1274" s="10" t="n">
        <v>-0.5829040609630162</v>
      </c>
      <c r="N1274" s="10" t="n">
        <v>-0.5758426125189854</v>
      </c>
      <c r="O1274" s="10" t="n">
        <v>-0.5851459226295974</v>
      </c>
      <c r="P1274" s="10" t="n">
        <v>-0.6299202404260704</v>
      </c>
      <c r="Q1274" s="10" t="n">
        <v>0.7275119771208253</v>
      </c>
      <c r="R1274" s="10" t="n">
        <v>0.1369194848427703</v>
      </c>
      <c r="S1274" s="10" t="n">
        <v>-0.1984756472171523</v>
      </c>
      <c r="T1274" s="10" t="n">
        <v>-0.446568508942747</v>
      </c>
      <c r="U1274" s="10" t="n">
        <v>-0.8426261562326591</v>
      </c>
      <c r="V1274" s="10" t="n">
        <v>-0.5234919515354675</v>
      </c>
      <c r="W1274" s="10" t="n">
        <v>-0.5612698252504565</v>
      </c>
      <c r="X1274" s="10" t="n">
        <v>-0.601934519349019</v>
      </c>
      <c r="Y1274" s="10" t="n">
        <v>-0.5980066262203427</v>
      </c>
      <c r="Z1274" s="10" t="n">
        <v>-0.5766866499507777</v>
      </c>
      <c r="AA1274" s="10" t="n">
        <v>-0.5719539996900471</v>
      </c>
      <c r="AB1274" s="10" t="n">
        <v>-0.5865184762289889</v>
      </c>
      <c r="AC1274" s="10" t="n">
        <v>-0.6286954869979022</v>
      </c>
    </row>
    <row r="1275">
      <c r="A1275" s="1" t="inlineStr">
        <is>
          <t>TXM_RSI</t>
        </is>
      </c>
      <c r="B1275" s="6" t="n">
        <v>180</v>
      </c>
      <c r="C1275" s="7" t="n">
        <v>0.001213697442566103</v>
      </c>
      <c r="D1275" s="10" t="n">
        <v>0.652096369392504</v>
      </c>
      <c r="E1275" s="10" t="n">
        <v>0.006321538326992686</v>
      </c>
      <c r="F1275" s="10" t="n">
        <v>-0.4168849309661993</v>
      </c>
      <c r="G1275" s="10" t="n">
        <v>-0.6220993009335581</v>
      </c>
      <c r="H1275" s="10" t="n">
        <v>-0.9166436074727544</v>
      </c>
      <c r="I1275" s="10" t="n">
        <v>-0.8557821554800199</v>
      </c>
      <c r="J1275" s="10" t="n">
        <v>-0.7414089981077336</v>
      </c>
      <c r="K1275" s="10" t="n">
        <v>-0.6867721281072862</v>
      </c>
      <c r="L1275" s="10" t="n">
        <v>-0.7627955878040419</v>
      </c>
      <c r="M1275" s="10" t="n">
        <v>-0.7849114103097753</v>
      </c>
      <c r="N1275" s="10" t="n">
        <v>-0.662924800141439</v>
      </c>
      <c r="O1275" s="10" t="n">
        <v>-0.7089869119956286</v>
      </c>
      <c r="P1275" s="10" t="n">
        <v>-0.7413226489905113</v>
      </c>
      <c r="Q1275" s="10" t="n">
        <v>0.6799503753109298</v>
      </c>
      <c r="R1275" s="10" t="n">
        <v>-0.02234617528370408</v>
      </c>
      <c r="S1275" s="10" t="n">
        <v>-0.3709992273575586</v>
      </c>
      <c r="T1275" s="10" t="n">
        <v>-0.5374134127002373</v>
      </c>
      <c r="U1275" s="10" t="n">
        <v>-0.8340657938669903</v>
      </c>
      <c r="V1275" s="10" t="n">
        <v>-0.7777362847447394</v>
      </c>
      <c r="W1275" s="10" t="n">
        <v>-0.6917176696996891</v>
      </c>
      <c r="X1275" s="10" t="n">
        <v>-0.6610511130609248</v>
      </c>
      <c r="Y1275" s="10" t="n">
        <v>-0.7261126622684348</v>
      </c>
      <c r="Z1275" s="10" t="n">
        <v>-0.7691568223414006</v>
      </c>
      <c r="AA1275" s="10" t="n">
        <v>-0.6628212724822138</v>
      </c>
      <c r="AB1275" s="10" t="n">
        <v>-0.7029862723372653</v>
      </c>
      <c r="AC1275" s="10" t="n">
        <v>-0.7395544183428689</v>
      </c>
    </row>
    <row r="1276">
      <c r="A1276" s="1" t="inlineStr">
        <is>
          <t>TXM_RSI</t>
        </is>
      </c>
      <c r="B1276" s="6" t="n">
        <v>300</v>
      </c>
      <c r="C1276" s="7" t="n">
        <v>0.002022829070943505</v>
      </c>
      <c r="D1276" s="10" t="n">
        <v>0.3695635249365408</v>
      </c>
      <c r="E1276" s="10" t="n">
        <v>-0.2126170964899985</v>
      </c>
      <c r="F1276" s="10" t="n">
        <v>-0.5897205265806076</v>
      </c>
      <c r="G1276" s="10" t="n">
        <v>-0.7596909251414979</v>
      </c>
      <c r="H1276" s="10" t="n">
        <v>-1.078309806830553</v>
      </c>
      <c r="I1276" s="10" t="n">
        <v>-1.092030632893666</v>
      </c>
      <c r="J1276" s="10" t="n">
        <v>-1.056041996826397</v>
      </c>
      <c r="K1276" s="10" t="n">
        <v>-1.192321242995153</v>
      </c>
      <c r="L1276" s="10" t="n">
        <v>-0.7415934071074136</v>
      </c>
      <c r="M1276" s="10" t="n">
        <v>-0.7813274998188382</v>
      </c>
      <c r="N1276" s="10" t="n">
        <v>-0.7936020731039839</v>
      </c>
      <c r="O1276" s="10" t="n">
        <v>-0.815738499541998</v>
      </c>
      <c r="P1276" s="10" t="n">
        <v>-0.8593651331970411</v>
      </c>
      <c r="Q1276" s="10" t="n">
        <v>0.3663904027219637</v>
      </c>
      <c r="R1276" s="10" t="n">
        <v>-0.3207048609072163</v>
      </c>
      <c r="S1276" s="10" t="n">
        <v>-0.5432365264118025</v>
      </c>
      <c r="T1276" s="10" t="n">
        <v>-0.7211008031829155</v>
      </c>
      <c r="U1276" s="10" t="n">
        <v>-0.9950673903179278</v>
      </c>
      <c r="V1276" s="10" t="n">
        <v>-1.033902629998318</v>
      </c>
      <c r="W1276" s="10" t="n">
        <v>-1.000403217093949</v>
      </c>
      <c r="X1276" s="10" t="n">
        <v>-1.127587855574122</v>
      </c>
      <c r="Y1276" s="10" t="n">
        <v>-0.7245087332603279</v>
      </c>
      <c r="Z1276" s="10" t="n">
        <v>-0.7739119189541342</v>
      </c>
      <c r="AA1276" s="10" t="n">
        <v>-0.7901362327300507</v>
      </c>
      <c r="AB1276" s="10" t="n">
        <v>-0.8129230768902062</v>
      </c>
      <c r="AC1276" s="10" t="n">
        <v>-0.8558910592933964</v>
      </c>
    </row>
    <row r="1277">
      <c r="A1277" s="1" t="inlineStr">
        <is>
          <t>TXM_RSI</t>
        </is>
      </c>
      <c r="B1277" s="6" t="n">
        <v>600</v>
      </c>
      <c r="C1277" s="7" t="n">
        <v>0.003987467957846767</v>
      </c>
      <c r="D1277" s="10" t="n">
        <v>0.1365455038894574</v>
      </c>
      <c r="E1277" s="10" t="n">
        <v>-0.2417054431647211</v>
      </c>
      <c r="F1277" s="10" t="n">
        <v>-0.4974010474348277</v>
      </c>
      <c r="G1277" s="10" t="n">
        <v>-0.6848493748057856</v>
      </c>
      <c r="H1277" s="10" t="n">
        <v>-0.875583601966509</v>
      </c>
      <c r="I1277" s="10" t="n">
        <v>-0.8179001760046944</v>
      </c>
      <c r="J1277" s="10" t="n">
        <v>-0.7109373220865526</v>
      </c>
      <c r="K1277" s="10" t="n">
        <v>-0.7864419328280614</v>
      </c>
      <c r="L1277" s="10" t="n">
        <v>-0.6795312493949565</v>
      </c>
      <c r="M1277" s="10" t="n">
        <v>-0.9662749118395816</v>
      </c>
      <c r="N1277" s="10" t="n">
        <v>-0.9008405531923566</v>
      </c>
      <c r="O1277" s="10" t="n">
        <v>-0.9595945228793161</v>
      </c>
      <c r="P1277" s="10" t="n">
        <v>-0.9863145484319211</v>
      </c>
      <c r="Q1277" s="10" t="n">
        <v>0.1462627992513203</v>
      </c>
      <c r="R1277" s="10" t="n">
        <v>-0.3172592221883813</v>
      </c>
      <c r="S1277" s="10" t="n">
        <v>-0.4791573473045276</v>
      </c>
      <c r="T1277" s="10" t="n">
        <v>-0.6305184701434833</v>
      </c>
      <c r="U1277" s="10" t="n">
        <v>-0.814613266115949</v>
      </c>
      <c r="V1277" s="10" t="n">
        <v>-0.8004092024942338</v>
      </c>
      <c r="W1277" s="10" t="n">
        <v>-0.6639751716473588</v>
      </c>
      <c r="X1277" s="10" t="n">
        <v>-0.734867697067338</v>
      </c>
      <c r="Y1277" s="10" t="n">
        <v>-0.6558877455376112</v>
      </c>
      <c r="Z1277" s="10" t="n">
        <v>-0.9590762170464748</v>
      </c>
      <c r="AA1277" s="10" t="n">
        <v>-0.8903191321074545</v>
      </c>
      <c r="AB1277" s="10" t="n">
        <v>-0.9541405377244021</v>
      </c>
      <c r="AC1277" s="10" t="n">
        <v>-0.9849211162740529</v>
      </c>
    </row>
    <row r="1278">
      <c r="A1278" s="3" t="inlineStr">
        <is>
          <t>TXM_SAR</t>
        </is>
      </c>
      <c r="B1278" s="4" t="n">
        <v>1</v>
      </c>
      <c r="C1278" s="5" t="n">
        <v>2.408181459362781e-07</v>
      </c>
      <c r="D1278" s="9" t="n">
        <v>-0.7248227031498594</v>
      </c>
      <c r="E1278" s="9" t="n">
        <v>-1.366808531737241</v>
      </c>
      <c r="F1278" s="9" t="n">
        <v>-1.389243381601053</v>
      </c>
      <c r="G1278" s="9" t="n">
        <v>-1.229519056450128</v>
      </c>
      <c r="H1278" s="9" t="n">
        <v>-0.7954630376979577</v>
      </c>
      <c r="I1278" s="9" t="n">
        <v>-0.448615732891388</v>
      </c>
      <c r="J1278" s="9" t="n">
        <v>-0.229282305229585</v>
      </c>
      <c r="K1278" s="9" t="n">
        <v>-0.1509910983847303</v>
      </c>
      <c r="L1278" s="9" t="n">
        <v>0.02261040756611615</v>
      </c>
      <c r="M1278" s="9" t="n">
        <v>0.09796487831631928</v>
      </c>
      <c r="N1278" s="9" t="n">
        <v>0.1716847808838724</v>
      </c>
      <c r="O1278" s="9" t="n">
        <v>0.246850049912828</v>
      </c>
      <c r="P1278" s="9" t="n">
        <v>0.3280426823244388</v>
      </c>
      <c r="Q1278" s="9" t="n">
        <v>2.2456474409901</v>
      </c>
      <c r="R1278" s="9" t="n">
        <v>1.238806299683303</v>
      </c>
      <c r="S1278" s="9" t="n">
        <v>0.8253130036950367</v>
      </c>
      <c r="T1278" s="9" t="n">
        <v>0.7198096588611381</v>
      </c>
      <c r="U1278" s="9" t="n">
        <v>0.5630783775344577</v>
      </c>
      <c r="V1278" s="9" t="n">
        <v>0.4339725189582643</v>
      </c>
      <c r="W1278" s="9" t="n">
        <v>0.4394106488836863</v>
      </c>
      <c r="X1278" s="9" t="n">
        <v>0.4459809150052619</v>
      </c>
      <c r="Y1278" s="9" t="n">
        <v>0.5603349002041967</v>
      </c>
      <c r="Z1278" s="9" t="n">
        <v>0.4564970263439652</v>
      </c>
      <c r="AA1278" s="9" t="n">
        <v>0.5256989758370246</v>
      </c>
      <c r="AB1278" s="9" t="n">
        <v>0.606365219866302</v>
      </c>
      <c r="AC1278" s="9" t="n">
        <v>0.6102416573972562</v>
      </c>
    </row>
    <row r="1279">
      <c r="A1279" s="1" t="inlineStr">
        <is>
          <t>TXM_SAR</t>
        </is>
      </c>
      <c r="B1279" s="6" t="n">
        <v>5</v>
      </c>
      <c r="C1279" s="7" t="n">
        <v>2.408129846361316e-06</v>
      </c>
      <c r="D1279" s="10" t="n">
        <v>-1.304860629015437</v>
      </c>
      <c r="E1279" s="10" t="n">
        <v>-1.185717136904616</v>
      </c>
      <c r="F1279" s="10" t="n">
        <v>-0.6207170122805031</v>
      </c>
      <c r="G1279" s="10" t="n">
        <v>-0.3262964151218197</v>
      </c>
      <c r="H1279" s="10" t="n">
        <v>-0.01132616176872964</v>
      </c>
      <c r="I1279" s="10" t="n">
        <v>0.09061063538314372</v>
      </c>
      <c r="J1279" s="10" t="n">
        <v>0.1823552644948546</v>
      </c>
      <c r="K1279" s="10" t="n">
        <v>0.1934576100205519</v>
      </c>
      <c r="L1279" s="10" t="n">
        <v>0.3288893122858975</v>
      </c>
      <c r="M1279" s="10" t="n">
        <v>0.3251100696162415</v>
      </c>
      <c r="N1279" s="10" t="n">
        <v>0.3580206573850353</v>
      </c>
      <c r="O1279" s="10" t="n">
        <v>0.3686526298072799</v>
      </c>
      <c r="P1279" s="10" t="n">
        <v>0.4595413708751923</v>
      </c>
      <c r="Q1279" s="10" t="n">
        <v>0.7283792255021099</v>
      </c>
      <c r="R1279" s="10" t="n">
        <v>0.4273429595681624</v>
      </c>
      <c r="S1279" s="10" t="n">
        <v>0.1800526922902621</v>
      </c>
      <c r="T1279" s="10" t="n">
        <v>0.1136641974574984</v>
      </c>
      <c r="U1279" s="10" t="n">
        <v>0.04928015777290641</v>
      </c>
      <c r="V1279" s="10" t="n">
        <v>0.01353004380003774</v>
      </c>
      <c r="W1279" s="10" t="n">
        <v>0.08004826096019167</v>
      </c>
      <c r="X1279" s="10" t="n">
        <v>0.0937040531024998</v>
      </c>
      <c r="Y1279" s="10" t="n">
        <v>0.2363359919288192</v>
      </c>
      <c r="Z1279" s="10" t="n">
        <v>0.2631720677847708</v>
      </c>
      <c r="AA1279" s="10" t="n">
        <v>0.3011979390975101</v>
      </c>
      <c r="AB1279" s="10" t="n">
        <v>0.3157666532551331</v>
      </c>
      <c r="AC1279" s="10" t="n">
        <v>0.4119702504022858</v>
      </c>
    </row>
    <row r="1280">
      <c r="A1280" s="1" t="inlineStr">
        <is>
          <t>TXM_SAR</t>
        </is>
      </c>
      <c r="B1280" s="6" t="n">
        <v>10</v>
      </c>
      <c r="C1280" s="7" t="n">
        <v>4.816259692722632e-06</v>
      </c>
      <c r="D1280" s="10" t="n">
        <v>-0.8806904966327894</v>
      </c>
      <c r="E1280" s="10" t="n">
        <v>-0.5328800086453356</v>
      </c>
      <c r="F1280" s="10" t="n">
        <v>-0.3031134048014605</v>
      </c>
      <c r="G1280" s="10" t="n">
        <v>-0.08934429082966648</v>
      </c>
      <c r="H1280" s="10" t="n">
        <v>0.1516660312868476</v>
      </c>
      <c r="I1280" s="10" t="n">
        <v>0.1876354751997662</v>
      </c>
      <c r="J1280" s="10" t="n">
        <v>0.2391932637292206</v>
      </c>
      <c r="K1280" s="10" t="n">
        <v>0.289742261607601</v>
      </c>
      <c r="L1280" s="10" t="n">
        <v>0.3910915632370706</v>
      </c>
      <c r="M1280" s="10" t="n">
        <v>0.3940253690080651</v>
      </c>
      <c r="N1280" s="10" t="n">
        <v>0.3840629787990472</v>
      </c>
      <c r="O1280" s="10" t="n">
        <v>0.4097818119621378</v>
      </c>
      <c r="P1280" s="10" t="n">
        <v>0.5253886962164086</v>
      </c>
      <c r="Q1280" s="10" t="n">
        <v>0.1777356434057795</v>
      </c>
      <c r="R1280" s="10" t="n">
        <v>0.2108653546665825</v>
      </c>
      <c r="S1280" s="10" t="n">
        <v>0.175043386075124</v>
      </c>
      <c r="T1280" s="10" t="n">
        <v>0.06680426066965746</v>
      </c>
      <c r="U1280" s="10" t="n">
        <v>0.07953108473636404</v>
      </c>
      <c r="V1280" s="10" t="n">
        <v>0.04864262399126676</v>
      </c>
      <c r="W1280" s="10" t="n">
        <v>0.1068093074654676</v>
      </c>
      <c r="X1280" s="10" t="n">
        <v>0.1736911085430276</v>
      </c>
      <c r="Y1280" s="10" t="n">
        <v>0.2953604728649581</v>
      </c>
      <c r="Z1280" s="10" t="n">
        <v>0.323301094886374</v>
      </c>
      <c r="AA1280" s="10" t="n">
        <v>0.3201650682593299</v>
      </c>
      <c r="AB1280" s="10" t="n">
        <v>0.3538432614421568</v>
      </c>
      <c r="AC1280" s="10" t="n">
        <v>0.4737950262315178</v>
      </c>
    </row>
    <row r="1281">
      <c r="A1281" s="1" t="inlineStr">
        <is>
          <t>TXM_SAR</t>
        </is>
      </c>
      <c r="B1281" s="6" t="n">
        <v>20</v>
      </c>
      <c r="C1281" s="7" t="n">
        <v>9.632519385445263e-06</v>
      </c>
      <c r="D1281" s="10" t="n">
        <v>-0.452305069778688</v>
      </c>
      <c r="E1281" s="10" t="n">
        <v>-0.02500931487388509</v>
      </c>
      <c r="F1281" s="10" t="n">
        <v>0.1924231196594452</v>
      </c>
      <c r="G1281" s="10" t="n">
        <v>0.1344753698216316</v>
      </c>
      <c r="H1281" s="10" t="n">
        <v>0.3122726764581633</v>
      </c>
      <c r="I1281" s="10" t="n">
        <v>0.2826690111164427</v>
      </c>
      <c r="J1281" s="10" t="n">
        <v>0.314101465348619</v>
      </c>
      <c r="K1281" s="10" t="n">
        <v>0.3266374224256881</v>
      </c>
      <c r="L1281" s="10" t="n">
        <v>0.3302247567482167</v>
      </c>
      <c r="M1281" s="10" t="n">
        <v>0.370002053701052</v>
      </c>
      <c r="N1281" s="10" t="n">
        <v>0.3757547722949958</v>
      </c>
      <c r="O1281" s="10" t="n">
        <v>0.4019715867834016</v>
      </c>
      <c r="P1281" s="10" t="n">
        <v>0.5039783709504623</v>
      </c>
      <c r="Q1281" s="10" t="n">
        <v>-0.01558792070429366</v>
      </c>
      <c r="R1281" s="10" t="n">
        <v>0.2509363638977778</v>
      </c>
      <c r="S1281" s="10" t="n">
        <v>0.2933207171145442</v>
      </c>
      <c r="T1281" s="10" t="n">
        <v>0.1785541511888152</v>
      </c>
      <c r="U1281" s="10" t="n">
        <v>0.1838215332187755</v>
      </c>
      <c r="V1281" s="10" t="n">
        <v>0.1432609806759941</v>
      </c>
      <c r="W1281" s="10" t="n">
        <v>0.1931227826582775</v>
      </c>
      <c r="X1281" s="10" t="n">
        <v>0.2287389738084579</v>
      </c>
      <c r="Y1281" s="10" t="n">
        <v>0.2554322497319087</v>
      </c>
      <c r="Z1281" s="10" t="n">
        <v>0.3180637073943952</v>
      </c>
      <c r="AA1281" s="10" t="n">
        <v>0.3311718238326152</v>
      </c>
      <c r="AB1281" s="10" t="n">
        <v>0.3633908365447012</v>
      </c>
      <c r="AC1281" s="10" t="n">
        <v>0.4692802766998248</v>
      </c>
    </row>
    <row r="1282">
      <c r="A1282" s="1" t="inlineStr">
        <is>
          <t>TXM_SAR</t>
        </is>
      </c>
      <c r="B1282" s="6" t="n">
        <v>30</v>
      </c>
      <c r="C1282" s="7" t="n">
        <v>1.44487790781679e-05</v>
      </c>
      <c r="D1282" s="10" t="n">
        <v>-0.5073904874691122</v>
      </c>
      <c r="E1282" s="10" t="n">
        <v>-0.09282423361989846</v>
      </c>
      <c r="F1282" s="10" t="n">
        <v>0.114604173151532</v>
      </c>
      <c r="G1282" s="10" t="n">
        <v>0.217932317062992</v>
      </c>
      <c r="H1282" s="10" t="n">
        <v>0.3613559670994058</v>
      </c>
      <c r="I1282" s="10" t="n">
        <v>0.348221862530458</v>
      </c>
      <c r="J1282" s="10" t="n">
        <v>0.3692395866677023</v>
      </c>
      <c r="K1282" s="10" t="n">
        <v>0.3900977213217608</v>
      </c>
      <c r="L1282" s="10" t="n">
        <v>0.3877130058563352</v>
      </c>
      <c r="M1282" s="10" t="n">
        <v>0.3999858412779212</v>
      </c>
      <c r="N1282" s="10" t="n">
        <v>0.3912998786800289</v>
      </c>
      <c r="O1282" s="10" t="n">
        <v>0.442871538607532</v>
      </c>
      <c r="P1282" s="10" t="n">
        <v>0.5216330436881265</v>
      </c>
      <c r="Q1282" s="10" t="n">
        <v>-0.3088002028528131</v>
      </c>
      <c r="R1282" s="10" t="n">
        <v>0.001715542218932751</v>
      </c>
      <c r="S1282" s="10" t="n">
        <v>0.09288991598870591</v>
      </c>
      <c r="T1282" s="10" t="n">
        <v>0.1767840094946606</v>
      </c>
      <c r="U1282" s="10" t="n">
        <v>0.2613425470874778</v>
      </c>
      <c r="V1282" s="10" t="n">
        <v>0.2281103896810768</v>
      </c>
      <c r="W1282" s="10" t="n">
        <v>0.2647067088142555</v>
      </c>
      <c r="X1282" s="10" t="n">
        <v>0.3053372539715541</v>
      </c>
      <c r="Y1282" s="10" t="n">
        <v>0.3263147384368063</v>
      </c>
      <c r="Z1282" s="10" t="n">
        <v>0.3597650776281484</v>
      </c>
      <c r="AA1282" s="10" t="n">
        <v>0.3593807451513446</v>
      </c>
      <c r="AB1282" s="10" t="n">
        <v>0.4186922296624749</v>
      </c>
      <c r="AC1282" s="10" t="n">
        <v>0.4984939556751016</v>
      </c>
    </row>
    <row r="1283">
      <c r="A1283" s="1" t="inlineStr">
        <is>
          <t>TXM_SAR</t>
        </is>
      </c>
      <c r="B1283" s="6" t="n">
        <v>40</v>
      </c>
      <c r="C1283" s="7" t="n">
        <v>1.924631433080565e-05</v>
      </c>
      <c r="D1283" s="10" t="n">
        <v>-0.4474802820524763</v>
      </c>
      <c r="E1283" s="10" t="n">
        <v>0.0666459186330319</v>
      </c>
      <c r="F1283" s="10" t="n">
        <v>0.2779973896951531</v>
      </c>
      <c r="G1283" s="10" t="n">
        <v>0.251857365075899</v>
      </c>
      <c r="H1283" s="10" t="n">
        <v>0.4792614430589104</v>
      </c>
      <c r="I1283" s="10" t="n">
        <v>0.3638356929927312</v>
      </c>
      <c r="J1283" s="10" t="n">
        <v>0.3864326598526127</v>
      </c>
      <c r="K1283" s="10" t="n">
        <v>0.3766324933663139</v>
      </c>
      <c r="L1283" s="10" t="n">
        <v>0.3277479608597442</v>
      </c>
      <c r="M1283" s="10" t="n">
        <v>0.3345046347379879</v>
      </c>
      <c r="N1283" s="10" t="n">
        <v>0.3216275288339362</v>
      </c>
      <c r="O1283" s="10" t="n">
        <v>0.3751514234787853</v>
      </c>
      <c r="P1283" s="10" t="n">
        <v>0.4571953774094646</v>
      </c>
      <c r="Q1283" s="10" t="n">
        <v>-0.2146478823667299</v>
      </c>
      <c r="R1283" s="10" t="n">
        <v>0.142471672243052</v>
      </c>
      <c r="S1283" s="10" t="n">
        <v>0.3574534772230779</v>
      </c>
      <c r="T1283" s="10" t="n">
        <v>0.1629390583230922</v>
      </c>
      <c r="U1283" s="10" t="n">
        <v>0.3447211256534327</v>
      </c>
      <c r="V1283" s="10" t="n">
        <v>0.2606809761141312</v>
      </c>
      <c r="W1283" s="10" t="n">
        <v>0.2984776712172567</v>
      </c>
      <c r="X1283" s="10" t="n">
        <v>0.3096430052525947</v>
      </c>
      <c r="Y1283" s="10" t="n">
        <v>0.2821893451357408</v>
      </c>
      <c r="Z1283" s="10" t="n">
        <v>0.3055743781808026</v>
      </c>
      <c r="AA1283" s="10" t="n">
        <v>0.3004634993988152</v>
      </c>
      <c r="AB1283" s="10" t="n">
        <v>0.3608824954218133</v>
      </c>
      <c r="AC1283" s="10" t="n">
        <v>0.4436966233825174</v>
      </c>
    </row>
    <row r="1284">
      <c r="A1284" s="1" t="inlineStr">
        <is>
          <t>TXM_SAR</t>
        </is>
      </c>
      <c r="B1284" s="6" t="n">
        <v>60</v>
      </c>
      <c r="C1284" s="7" t="n">
        <v>2.889755815633579e-05</v>
      </c>
      <c r="D1284" s="10" t="n">
        <v>-0.6938535142035234</v>
      </c>
      <c r="E1284" s="10" t="n">
        <v>0.01034983352207707</v>
      </c>
      <c r="F1284" s="10" t="n">
        <v>0.4317827675370973</v>
      </c>
      <c r="G1284" s="10" t="n">
        <v>0.5198430762269026</v>
      </c>
      <c r="H1284" s="10" t="n">
        <v>0.6706748030648945</v>
      </c>
      <c r="I1284" s="10" t="n">
        <v>0.2610950684566788</v>
      </c>
      <c r="J1284" s="10" t="n">
        <v>0.2663983089519605</v>
      </c>
      <c r="K1284" s="10" t="n">
        <v>0.2654239050036739</v>
      </c>
      <c r="L1284" s="10" t="n">
        <v>0.2658885949352606</v>
      </c>
      <c r="M1284" s="10" t="n">
        <v>0.2896199759776528</v>
      </c>
      <c r="N1284" s="10" t="n">
        <v>0.2748146528219497</v>
      </c>
      <c r="O1284" s="10" t="n">
        <v>0.3123243290253933</v>
      </c>
      <c r="P1284" s="10" t="n">
        <v>0.4054519056958431</v>
      </c>
      <c r="Q1284" s="10" t="n">
        <v>-0.5539852008798285</v>
      </c>
      <c r="R1284" s="10" t="n">
        <v>0.04550271566270921</v>
      </c>
      <c r="S1284" s="10" t="n">
        <v>0.324539395717528</v>
      </c>
      <c r="T1284" s="10" t="n">
        <v>0.4337992653040373</v>
      </c>
      <c r="U1284" s="10" t="n">
        <v>0.514580753679259</v>
      </c>
      <c r="V1284" s="10" t="n">
        <v>0.1823211597883456</v>
      </c>
      <c r="W1284" s="10" t="n">
        <v>0.2008538383679618</v>
      </c>
      <c r="X1284" s="10" t="n">
        <v>0.2121961704002113</v>
      </c>
      <c r="Y1284" s="10" t="n">
        <v>0.2274338425689711</v>
      </c>
      <c r="Z1284" s="10" t="n">
        <v>0.2691650678887328</v>
      </c>
      <c r="AA1284" s="10" t="n">
        <v>0.264691553193627</v>
      </c>
      <c r="AB1284" s="10" t="n">
        <v>0.3064569718107006</v>
      </c>
      <c r="AC1284" s="10" t="n">
        <v>0.3979670829407205</v>
      </c>
    </row>
    <row r="1285">
      <c r="A1285" s="1" t="inlineStr">
        <is>
          <t>TXM_SAR</t>
        </is>
      </c>
      <c r="B1285" s="6" t="n">
        <v>120</v>
      </c>
      <c r="C1285" s="7" t="n">
        <v>5.762692329856509e-05</v>
      </c>
      <c r="D1285" s="10" t="n">
        <v>-0.7086062533418388</v>
      </c>
      <c r="E1285" s="10" t="n">
        <v>-0.1296138024544749</v>
      </c>
      <c r="F1285" s="10" t="n">
        <v>0.3115084326781659</v>
      </c>
      <c r="G1285" s="10" t="n">
        <v>0.4667494150666738</v>
      </c>
      <c r="H1285" s="10" t="n">
        <v>0.8178549330052163</v>
      </c>
      <c r="I1285" s="10" t="n">
        <v>0.3789217209301085</v>
      </c>
      <c r="J1285" s="10" t="n">
        <v>0.375911362383781</v>
      </c>
      <c r="K1285" s="10" t="n">
        <v>0.3885517981927973</v>
      </c>
      <c r="L1285" s="10" t="n">
        <v>0.38720780677552</v>
      </c>
      <c r="M1285" s="10" t="n">
        <v>0.2931557428656517</v>
      </c>
      <c r="N1285" s="10" t="n">
        <v>0.2895662611291508</v>
      </c>
      <c r="O1285" s="10" t="n">
        <v>0.3093455324582532</v>
      </c>
      <c r="P1285" s="10" t="n">
        <v>0.4054574446803303</v>
      </c>
      <c r="Q1285" s="10" t="n">
        <v>-0.6629592533342559</v>
      </c>
      <c r="R1285" s="10" t="n">
        <v>-0.07595065784180938</v>
      </c>
      <c r="S1285" s="10" t="n">
        <v>0.2697927558242565</v>
      </c>
      <c r="T1285" s="10" t="n">
        <v>0.4036173930288574</v>
      </c>
      <c r="U1285" s="10" t="n">
        <v>0.7116189826516476</v>
      </c>
      <c r="V1285" s="10" t="n">
        <v>0.3284953428542603</v>
      </c>
      <c r="W1285" s="10" t="n">
        <v>0.33277218147448</v>
      </c>
      <c r="X1285" s="10" t="n">
        <v>0.3514224846106456</v>
      </c>
      <c r="Y1285" s="10" t="n">
        <v>0.3568248607307465</v>
      </c>
      <c r="Z1285" s="10" t="n">
        <v>0.2864433840327639</v>
      </c>
      <c r="AA1285" s="10" t="n">
        <v>0.29092872112684</v>
      </c>
      <c r="AB1285" s="10" t="n">
        <v>0.3097800103807942</v>
      </c>
      <c r="AC1285" s="10" t="n">
        <v>0.404368102227533</v>
      </c>
    </row>
    <row r="1286">
      <c r="A1286" s="1" t="inlineStr">
        <is>
          <t>TXM_SAR</t>
        </is>
      </c>
      <c r="B1286" s="6" t="n">
        <v>180</v>
      </c>
      <c r="C1286" s="7" t="n">
        <v>8.669267446900737e-05</v>
      </c>
      <c r="D1286" s="10" t="n">
        <v>-0.6772934371190988</v>
      </c>
      <c r="E1286" s="10" t="n">
        <v>0.03359958774442721</v>
      </c>
      <c r="F1286" s="10" t="n">
        <v>0.3463645409569569</v>
      </c>
      <c r="G1286" s="10" t="n">
        <v>0.5063888877012269</v>
      </c>
      <c r="H1286" s="10" t="n">
        <v>0.6874693967538104</v>
      </c>
      <c r="I1286" s="10" t="n">
        <v>0.5359780549814428</v>
      </c>
      <c r="J1286" s="10" t="n">
        <v>0.5145413926597254</v>
      </c>
      <c r="K1286" s="10" t="n">
        <v>0.4380385906503116</v>
      </c>
      <c r="L1286" s="10" t="n">
        <v>0.5335199202921294</v>
      </c>
      <c r="M1286" s="10" t="n">
        <v>0.4893321603119092</v>
      </c>
      <c r="N1286" s="10" t="n">
        <v>0.3822758645124278</v>
      </c>
      <c r="O1286" s="10" t="n">
        <v>0.4267269444659251</v>
      </c>
      <c r="P1286" s="10" t="n">
        <v>0.4462736018203632</v>
      </c>
      <c r="Q1286" s="10" t="n">
        <v>-0.621358185653078</v>
      </c>
      <c r="R1286" s="10" t="n">
        <v>0.06655015517589605</v>
      </c>
      <c r="S1286" s="10" t="n">
        <v>0.3143938390541633</v>
      </c>
      <c r="T1286" s="10" t="n">
        <v>0.4018414565281783</v>
      </c>
      <c r="U1286" s="10" t="n">
        <v>0.6015015588690277</v>
      </c>
      <c r="V1286" s="10" t="n">
        <v>0.4734898066195342</v>
      </c>
      <c r="W1286" s="10" t="n">
        <v>0.4926254334936533</v>
      </c>
      <c r="X1286" s="10" t="n">
        <v>0.4195911862944763</v>
      </c>
      <c r="Y1286" s="10" t="n">
        <v>0.5047475133499093</v>
      </c>
      <c r="Z1286" s="10" t="n">
        <v>0.4747875778740155</v>
      </c>
      <c r="AA1286" s="10" t="n">
        <v>0.3840728370298112</v>
      </c>
      <c r="AB1286" s="10" t="n">
        <v>0.4218077388839324</v>
      </c>
      <c r="AC1286" s="10" t="n">
        <v>0.4432092220376501</v>
      </c>
    </row>
    <row r="1287">
      <c r="A1287" s="1" t="inlineStr">
        <is>
          <t>TXM_SAR</t>
        </is>
      </c>
      <c r="B1287" s="6" t="n">
        <v>300</v>
      </c>
      <c r="C1287" s="7" t="n">
        <v>0.0001444877907816789</v>
      </c>
      <c r="D1287" s="10" t="n">
        <v>-0.3561477179754192</v>
      </c>
      <c r="E1287" s="10" t="n">
        <v>0.2875258612090467</v>
      </c>
      <c r="F1287" s="10" t="n">
        <v>0.5205471954364109</v>
      </c>
      <c r="G1287" s="10" t="n">
        <v>0.5972494151446819</v>
      </c>
      <c r="H1287" s="10" t="n">
        <v>0.9001130875629362</v>
      </c>
      <c r="I1287" s="10" t="n">
        <v>0.9645126381708534</v>
      </c>
      <c r="J1287" s="10" t="n">
        <v>0.9404034777014315</v>
      </c>
      <c r="K1287" s="10" t="n">
        <v>0.8845669998624875</v>
      </c>
      <c r="L1287" s="10" t="n">
        <v>0.420877297806159</v>
      </c>
      <c r="M1287" s="10" t="n">
        <v>0.3957544355348485</v>
      </c>
      <c r="N1287" s="10" t="n">
        <v>0.4143489888445044</v>
      </c>
      <c r="O1287" s="10" t="n">
        <v>0.4368835339618534</v>
      </c>
      <c r="P1287" s="10" t="n">
        <v>0.5001556488630469</v>
      </c>
      <c r="Q1287" s="10" t="n">
        <v>-0.3332539841135639</v>
      </c>
      <c r="R1287" s="10" t="n">
        <v>0.4013824511646392</v>
      </c>
      <c r="S1287" s="10" t="n">
        <v>0.5236745246883313</v>
      </c>
      <c r="T1287" s="10" t="n">
        <v>0.603626030894107</v>
      </c>
      <c r="U1287" s="10" t="n">
        <v>0.856955219804066</v>
      </c>
      <c r="V1287" s="10" t="n">
        <v>0.9263452964764595</v>
      </c>
      <c r="W1287" s="10" t="n">
        <v>0.8940745481032827</v>
      </c>
      <c r="X1287" s="10" t="n">
        <v>0.8473438689245328</v>
      </c>
      <c r="Y1287" s="10" t="n">
        <v>0.4084209957432216</v>
      </c>
      <c r="Z1287" s="10" t="n">
        <v>0.3932984793593383</v>
      </c>
      <c r="AA1287" s="10" t="n">
        <v>0.413128244003323</v>
      </c>
      <c r="AB1287" s="10" t="n">
        <v>0.4375181729377999</v>
      </c>
      <c r="AC1287" s="10" t="n">
        <v>0.4981753655960091</v>
      </c>
    </row>
    <row r="1288">
      <c r="A1288" s="1" t="inlineStr">
        <is>
          <t>TXM_SAR</t>
        </is>
      </c>
      <c r="B1288" s="6" t="n">
        <v>600</v>
      </c>
      <c r="C1288" s="7" t="n">
        <v>0.0002848191398461977</v>
      </c>
      <c r="D1288" s="10" t="n">
        <v>-0.1918277906936199</v>
      </c>
      <c r="E1288" s="10" t="n">
        <v>0.1663492990043047</v>
      </c>
      <c r="F1288" s="10" t="n">
        <v>0.3550036457705943</v>
      </c>
      <c r="G1288" s="10" t="n">
        <v>0.4839071390498975</v>
      </c>
      <c r="H1288" s="10" t="n">
        <v>0.6331344525945245</v>
      </c>
      <c r="I1288" s="10" t="n">
        <v>0.656398194122516</v>
      </c>
      <c r="J1288" s="10" t="n">
        <v>0.615905015209945</v>
      </c>
      <c r="K1288" s="10" t="n">
        <v>0.6605893193070803</v>
      </c>
      <c r="L1288" s="10" t="n">
        <v>0.520399008425111</v>
      </c>
      <c r="M1288" s="10" t="n">
        <v>0.4984630287220816</v>
      </c>
      <c r="N1288" s="10" t="n">
        <v>0.5342505029875251</v>
      </c>
      <c r="O1288" s="10" t="n">
        <v>0.5073070094452073</v>
      </c>
      <c r="P1288" s="10" t="n">
        <v>0.5555266242604342</v>
      </c>
      <c r="Q1288" s="10" t="n">
        <v>-0.2103204752055555</v>
      </c>
      <c r="R1288" s="10" t="n">
        <v>0.2180554194841185</v>
      </c>
      <c r="S1288" s="10" t="n">
        <v>0.30566031468092</v>
      </c>
      <c r="T1288" s="10" t="n">
        <v>0.4387801671959888</v>
      </c>
      <c r="U1288" s="10" t="n">
        <v>0.5927049062975993</v>
      </c>
      <c r="V1288" s="10" t="n">
        <v>0.6410134846663739</v>
      </c>
      <c r="W1288" s="10" t="n">
        <v>0.5856509198943044</v>
      </c>
      <c r="X1288" s="10" t="n">
        <v>0.6270613688981279</v>
      </c>
      <c r="Y1288" s="10" t="n">
        <v>0.4969119645984207</v>
      </c>
      <c r="Z1288" s="10" t="n">
        <v>0.4936833797342857</v>
      </c>
      <c r="AA1288" s="10" t="n">
        <v>0.5268184447757622</v>
      </c>
      <c r="AB1288" s="10" t="n">
        <v>0.5044972664119975</v>
      </c>
      <c r="AC1288" s="10" t="n">
        <v>0.55545499876507</v>
      </c>
    </row>
    <row r="1289">
      <c r="A1289" s="3" t="inlineStr">
        <is>
          <t>TXM_SAREXT</t>
        </is>
      </c>
      <c r="B1289" s="4" t="n">
        <v>1</v>
      </c>
      <c r="C1289" s="5" t="n">
        <v>2.408181459362781e-07</v>
      </c>
      <c r="D1289" s="9" t="n">
        <v>-1.379112480470938</v>
      </c>
      <c r="E1289" s="9" t="n">
        <v>-0.5784071878106719</v>
      </c>
      <c r="F1289" s="9" t="n">
        <v>-0.3086339969591963</v>
      </c>
      <c r="G1289" s="9" t="n">
        <v>-0.3518431870863292</v>
      </c>
      <c r="H1289" s="9" t="n">
        <v>-0.4422600038593107</v>
      </c>
      <c r="I1289" s="9" t="n">
        <v>-0.5242497221362915</v>
      </c>
      <c r="J1289" s="9" t="n">
        <v>-0.6075658122894795</v>
      </c>
      <c r="K1289" s="9" t="n">
        <v>-0.5664014549930674</v>
      </c>
      <c r="L1289" s="9" t="n">
        <v>-0.6361551377149851</v>
      </c>
      <c r="M1289" s="9" t="n">
        <v>-0.4905709793701939</v>
      </c>
      <c r="N1289" s="9" t="n">
        <v>-0.482880165070911</v>
      </c>
      <c r="O1289" s="9" t="n">
        <v>-0.5281989023581977</v>
      </c>
      <c r="P1289" s="9" t="n">
        <v>-0.4666506482598614</v>
      </c>
      <c r="Q1289" s="9" t="n">
        <v>-1.422737176082692</v>
      </c>
      <c r="R1289" s="9" t="n">
        <v>-0.4775423629874974</v>
      </c>
      <c r="S1289" s="9" t="n">
        <v>-0.1839295117009322</v>
      </c>
      <c r="T1289" s="9" t="n">
        <v>-0.1529942420933804</v>
      </c>
      <c r="U1289" s="9" t="n">
        <v>-0.04962353629420829</v>
      </c>
      <c r="V1289" s="9" t="n">
        <v>-0.04342459937282668</v>
      </c>
      <c r="W1289" s="9" t="n">
        <v>-0.1162265444140425</v>
      </c>
      <c r="X1289" s="9" t="n">
        <v>-0.12103036591015</v>
      </c>
      <c r="Y1289" s="9" t="n">
        <v>-0.2344142059667222</v>
      </c>
      <c r="Z1289" s="9" t="n">
        <v>-0.2074345201097347</v>
      </c>
      <c r="AA1289" s="9" t="n">
        <v>-0.2276432643909286</v>
      </c>
      <c r="AB1289" s="9" t="n">
        <v>-0.2715245193515968</v>
      </c>
      <c r="AC1289" s="9" t="n">
        <v>-0.2724289720375138</v>
      </c>
    </row>
    <row r="1290">
      <c r="A1290" s="1" t="inlineStr">
        <is>
          <t>TXM_SAREXT</t>
        </is>
      </c>
      <c r="B1290" s="6" t="n">
        <v>5</v>
      </c>
      <c r="C1290" s="7" t="n">
        <v>2.408129846361316e-06</v>
      </c>
      <c r="D1290" s="10" t="n">
        <v>0.463588365952099</v>
      </c>
      <c r="E1290" s="10" t="n">
        <v>0.5447120452545899</v>
      </c>
      <c r="F1290" s="10" t="n">
        <v>0.2190968104801655</v>
      </c>
      <c r="G1290" s="10" t="n">
        <v>0.005281848228466709</v>
      </c>
      <c r="H1290" s="10" t="n">
        <v>-0.2467312430599221</v>
      </c>
      <c r="I1290" s="10" t="n">
        <v>-0.3712732526247706</v>
      </c>
      <c r="J1290" s="10" t="n">
        <v>-0.4421477645728083</v>
      </c>
      <c r="K1290" s="10" t="n">
        <v>-0.4061941959149383</v>
      </c>
      <c r="L1290" s="10" t="n">
        <v>-0.489377637265823</v>
      </c>
      <c r="M1290" s="10" t="n">
        <v>-0.4177531438010818</v>
      </c>
      <c r="N1290" s="10" t="n">
        <v>-0.4992938639619626</v>
      </c>
      <c r="O1290" s="10" t="n">
        <v>-0.4937649776320656</v>
      </c>
      <c r="P1290" s="10" t="n">
        <v>-0.4649818057155494</v>
      </c>
      <c r="Q1290" s="10" t="n">
        <v>-0.08461103488738445</v>
      </c>
      <c r="R1290" s="10" t="n">
        <v>0.1135607129183513</v>
      </c>
      <c r="S1290" s="10" t="n">
        <v>0.1624814650396549</v>
      </c>
      <c r="T1290" s="10" t="n">
        <v>0.129781169329317</v>
      </c>
      <c r="U1290" s="10" t="n">
        <v>0.04119475603591595</v>
      </c>
      <c r="V1290" s="10" t="n">
        <v>-0.05569160390605224</v>
      </c>
      <c r="W1290" s="10" t="n">
        <v>-0.1398034948083154</v>
      </c>
      <c r="X1290" s="10" t="n">
        <v>-0.1378731567919592</v>
      </c>
      <c r="Y1290" s="10" t="n">
        <v>-0.2532479448048116</v>
      </c>
      <c r="Z1290" s="10" t="n">
        <v>-0.2545538791814226</v>
      </c>
      <c r="AA1290" s="10" t="n">
        <v>-0.3477963572138819</v>
      </c>
      <c r="AB1290" s="10" t="n">
        <v>-0.3569948372565622</v>
      </c>
      <c r="AC1290" s="10" t="n">
        <v>-0.3574551423470144</v>
      </c>
    </row>
    <row r="1291">
      <c r="A1291" s="1" t="inlineStr">
        <is>
          <t>TXM_SAREXT</t>
        </is>
      </c>
      <c r="B1291" s="6" t="n">
        <v>10</v>
      </c>
      <c r="C1291" s="7" t="n">
        <v>4.816259692722632e-06</v>
      </c>
      <c r="D1291" s="10" t="n">
        <v>0.3724847135470846</v>
      </c>
      <c r="E1291" s="10" t="n">
        <v>-0.06611055311340802</v>
      </c>
      <c r="F1291" s="10" t="n">
        <v>-0.1769746827315458</v>
      </c>
      <c r="G1291" s="10" t="n">
        <v>-0.2868891472071056</v>
      </c>
      <c r="H1291" s="10" t="n">
        <v>-0.4531356410603547</v>
      </c>
      <c r="I1291" s="10" t="n">
        <v>-0.4496919852207664</v>
      </c>
      <c r="J1291" s="10" t="n">
        <v>-0.4290485394018916</v>
      </c>
      <c r="K1291" s="10" t="n">
        <v>-0.4348027621870847</v>
      </c>
      <c r="L1291" s="10" t="n">
        <v>-0.4234305535686858</v>
      </c>
      <c r="M1291" s="10" t="n">
        <v>-0.4042179167252689</v>
      </c>
      <c r="N1291" s="10" t="n">
        <v>-0.3973083032255654</v>
      </c>
      <c r="O1291" s="10" t="n">
        <v>-0.4484752869569317</v>
      </c>
      <c r="P1291" s="10" t="n">
        <v>-0.4379058089841626</v>
      </c>
      <c r="Q1291" s="10" t="n">
        <v>0.1459517635260006</v>
      </c>
      <c r="R1291" s="10" t="n">
        <v>-0.02291895214656631</v>
      </c>
      <c r="S1291" s="10" t="n">
        <v>-0.016584199966846</v>
      </c>
      <c r="T1291" s="10" t="n">
        <v>0.004566978863638538</v>
      </c>
      <c r="U1291" s="10" t="n">
        <v>-0.07830121917747396</v>
      </c>
      <c r="V1291" s="10" t="n">
        <v>-0.09833258491861932</v>
      </c>
      <c r="W1291" s="10" t="n">
        <v>-0.1584663761498466</v>
      </c>
      <c r="X1291" s="10" t="n">
        <v>-0.2193377563567628</v>
      </c>
      <c r="Y1291" s="10" t="n">
        <v>-0.2550074370022133</v>
      </c>
      <c r="Z1291" s="10" t="n">
        <v>-0.2708863594760654</v>
      </c>
      <c r="AA1291" s="10" t="n">
        <v>-0.276568119515191</v>
      </c>
      <c r="AB1291" s="10" t="n">
        <v>-0.3467714951409042</v>
      </c>
      <c r="AC1291" s="10" t="n">
        <v>-0.358540900071356</v>
      </c>
    </row>
    <row r="1292">
      <c r="A1292" s="1" t="inlineStr">
        <is>
          <t>TXM_SAREXT</t>
        </is>
      </c>
      <c r="B1292" s="6" t="n">
        <v>20</v>
      </c>
      <c r="C1292" s="7" t="n">
        <v>9.632519385445263e-06</v>
      </c>
      <c r="D1292" s="10" t="n">
        <v>0.187586183012062</v>
      </c>
      <c r="E1292" s="10" t="n">
        <v>-0.1922829382073482</v>
      </c>
      <c r="F1292" s="10" t="n">
        <v>-0.4183475050840135</v>
      </c>
      <c r="G1292" s="10" t="n">
        <v>-0.3364679535347875</v>
      </c>
      <c r="H1292" s="10" t="n">
        <v>-0.4626396134541858</v>
      </c>
      <c r="I1292" s="10" t="n">
        <v>-0.4124693579736893</v>
      </c>
      <c r="J1292" s="10" t="n">
        <v>-0.3668613161165838</v>
      </c>
      <c r="K1292" s="10" t="n">
        <v>-0.3194073581993401</v>
      </c>
      <c r="L1292" s="10" t="n">
        <v>-0.2592450308299755</v>
      </c>
      <c r="M1292" s="10" t="n">
        <v>-0.3010841389655929</v>
      </c>
      <c r="N1292" s="10" t="n">
        <v>-0.2658055931460764</v>
      </c>
      <c r="O1292" s="10" t="n">
        <v>-0.3036147823895513</v>
      </c>
      <c r="P1292" s="10" t="n">
        <v>-0.384110955892502</v>
      </c>
      <c r="Q1292" s="10" t="n">
        <v>0.2425416783682586</v>
      </c>
      <c r="R1292" s="10" t="n">
        <v>-0.09421419812265425</v>
      </c>
      <c r="S1292" s="10" t="n">
        <v>-0.16801970222219</v>
      </c>
      <c r="T1292" s="10" t="n">
        <v>-0.09305982230471511</v>
      </c>
      <c r="U1292" s="10" t="n">
        <v>-0.1505083036602413</v>
      </c>
      <c r="V1292" s="10" t="n">
        <v>-0.1469549228836647</v>
      </c>
      <c r="W1292" s="10" t="n">
        <v>-0.176568278834833</v>
      </c>
      <c r="X1292" s="10" t="n">
        <v>-0.1748373190124578</v>
      </c>
      <c r="Y1292" s="10" t="n">
        <v>-0.1542928827773575</v>
      </c>
      <c r="Z1292" s="10" t="n">
        <v>-0.2275560244305744</v>
      </c>
      <c r="AA1292" s="10" t="n">
        <v>-0.2008408735280443</v>
      </c>
      <c r="AB1292" s="10" t="n">
        <v>-0.2459410290320884</v>
      </c>
      <c r="AC1292" s="10" t="n">
        <v>-0.3363798432906785</v>
      </c>
    </row>
    <row r="1293">
      <c r="A1293" s="1" t="inlineStr">
        <is>
          <t>TXM_SAREXT</t>
        </is>
      </c>
      <c r="B1293" s="6" t="n">
        <v>30</v>
      </c>
      <c r="C1293" s="7" t="n">
        <v>1.44487790781679e-05</v>
      </c>
      <c r="D1293" s="10" t="n">
        <v>0.3542863214615922</v>
      </c>
      <c r="E1293" s="10" t="n">
        <v>-0.142184736378022</v>
      </c>
      <c r="F1293" s="10" t="n">
        <v>-0.3911806018430653</v>
      </c>
      <c r="G1293" s="10" t="n">
        <v>-0.502119913468198</v>
      </c>
      <c r="H1293" s="10" t="n">
        <v>-0.5439486937253044</v>
      </c>
      <c r="I1293" s="10" t="n">
        <v>-0.4553766180615984</v>
      </c>
      <c r="J1293" s="10" t="n">
        <v>-0.4209275775160599</v>
      </c>
      <c r="K1293" s="10" t="n">
        <v>-0.4179705472990153</v>
      </c>
      <c r="L1293" s="10" t="n">
        <v>-0.3422518306118069</v>
      </c>
      <c r="M1293" s="10" t="n">
        <v>-0.3652679913281086</v>
      </c>
      <c r="N1293" s="10" t="n">
        <v>-0.3331580552196501</v>
      </c>
      <c r="O1293" s="10" t="n">
        <v>-0.3977762706577427</v>
      </c>
      <c r="P1293" s="10" t="n">
        <v>-0.4377560174326985</v>
      </c>
      <c r="Q1293" s="10" t="n">
        <v>0.4028181082404306</v>
      </c>
      <c r="R1293" s="10" t="n">
        <v>-0.005705119484872214</v>
      </c>
      <c r="S1293" s="10" t="n">
        <v>-0.1659432309696731</v>
      </c>
      <c r="T1293" s="10" t="n">
        <v>-0.2544269532709889</v>
      </c>
      <c r="U1293" s="10" t="n">
        <v>-0.2810367149635694</v>
      </c>
      <c r="V1293" s="10" t="n">
        <v>-0.2614341598713538</v>
      </c>
      <c r="W1293" s="10" t="n">
        <v>-0.2758325904867208</v>
      </c>
      <c r="X1293" s="10" t="n">
        <v>-0.3084791474216671</v>
      </c>
      <c r="Y1293" s="10" t="n">
        <v>-0.2693695775513065</v>
      </c>
      <c r="Z1293" s="10" t="n">
        <v>-0.3145407694719165</v>
      </c>
      <c r="AA1293" s="10" t="n">
        <v>-0.2916214464543285</v>
      </c>
      <c r="AB1293" s="10" t="n">
        <v>-0.366737591982842</v>
      </c>
      <c r="AC1293" s="10" t="n">
        <v>-0.4119801123189428</v>
      </c>
    </row>
    <row r="1294">
      <c r="A1294" s="1" t="inlineStr">
        <is>
          <t>TXM_SAREXT</t>
        </is>
      </c>
      <c r="B1294" s="6" t="n">
        <v>40</v>
      </c>
      <c r="C1294" s="7" t="n">
        <v>1.924631433080565e-05</v>
      </c>
      <c r="D1294" s="10" t="n">
        <v>0.2677591753450139</v>
      </c>
      <c r="E1294" s="10" t="n">
        <v>-0.1765998067808875</v>
      </c>
      <c r="F1294" s="10" t="n">
        <v>-0.3163207225296966</v>
      </c>
      <c r="G1294" s="10" t="n">
        <v>-0.3000852653981521</v>
      </c>
      <c r="H1294" s="10" t="n">
        <v>-0.445013458771558</v>
      </c>
      <c r="I1294" s="10" t="n">
        <v>-0.3266492419374054</v>
      </c>
      <c r="J1294" s="10" t="n">
        <v>-0.3444547410075703</v>
      </c>
      <c r="K1294" s="10" t="n">
        <v>-0.2879937157155099</v>
      </c>
      <c r="L1294" s="10" t="n">
        <v>-0.2486882782541951</v>
      </c>
      <c r="M1294" s="10" t="n">
        <v>-0.2732634929116897</v>
      </c>
      <c r="N1294" s="10" t="n">
        <v>-0.2400900391546293</v>
      </c>
      <c r="O1294" s="10" t="n">
        <v>-0.2848087803580122</v>
      </c>
      <c r="P1294" s="10" t="n">
        <v>-0.3314835175884537</v>
      </c>
      <c r="Q1294" s="10" t="n">
        <v>0.3077923310392557</v>
      </c>
      <c r="R1294" s="10" t="n">
        <v>0.004538788732346145</v>
      </c>
      <c r="S1294" s="10" t="n">
        <v>-0.2807528683620272</v>
      </c>
      <c r="T1294" s="10" t="n">
        <v>-0.06497167134622474</v>
      </c>
      <c r="U1294" s="10" t="n">
        <v>-0.2488747352240932</v>
      </c>
      <c r="V1294" s="10" t="n">
        <v>-0.1803660692486983</v>
      </c>
      <c r="W1294" s="10" t="n">
        <v>-0.2420564298459026</v>
      </c>
      <c r="X1294" s="10" t="n">
        <v>-0.2172817458020088</v>
      </c>
      <c r="Y1294" s="10" t="n">
        <v>-0.2002228882136512</v>
      </c>
      <c r="Z1294" s="10" t="n">
        <v>-0.2420721966855244</v>
      </c>
      <c r="AA1294" s="10" t="n">
        <v>-0.2163114940004818</v>
      </c>
      <c r="AB1294" s="10" t="n">
        <v>-0.2693333907489308</v>
      </c>
      <c r="AC1294" s="10" t="n">
        <v>-0.3164917140898327</v>
      </c>
    </row>
    <row r="1295">
      <c r="A1295" s="1" t="inlineStr">
        <is>
          <t>TXM_SAREXT</t>
        </is>
      </c>
      <c r="B1295" s="6" t="n">
        <v>60</v>
      </c>
      <c r="C1295" s="7" t="n">
        <v>2.889755815633579e-05</v>
      </c>
      <c r="D1295" s="10" t="n">
        <v>0.7689346700906015</v>
      </c>
      <c r="E1295" s="10" t="n">
        <v>0.06670308568452982</v>
      </c>
      <c r="F1295" s="10" t="n">
        <v>-0.4414672412504987</v>
      </c>
      <c r="G1295" s="10" t="n">
        <v>-0.5256590300638624</v>
      </c>
      <c r="H1295" s="10" t="n">
        <v>-0.5879460018780813</v>
      </c>
      <c r="I1295" s="10" t="n">
        <v>-0.1764517803105086</v>
      </c>
      <c r="J1295" s="10" t="n">
        <v>-0.1815484796745978</v>
      </c>
      <c r="K1295" s="10" t="n">
        <v>-0.18059905874866</v>
      </c>
      <c r="L1295" s="10" t="n">
        <v>-0.1789158560731169</v>
      </c>
      <c r="M1295" s="10" t="n">
        <v>-0.2357563208438831</v>
      </c>
      <c r="N1295" s="10" t="n">
        <v>-0.2169781604482113</v>
      </c>
      <c r="O1295" s="10" t="n">
        <v>-0.2534138013667449</v>
      </c>
      <c r="P1295" s="10" t="n">
        <v>-0.3156756702935809</v>
      </c>
      <c r="Q1295" s="10" t="n">
        <v>0.6863968871864428</v>
      </c>
      <c r="R1295" s="10" t="n">
        <v>0.0613549642426979</v>
      </c>
      <c r="S1295" s="10" t="n">
        <v>-0.2925586985748422</v>
      </c>
      <c r="T1295" s="10" t="n">
        <v>-0.4295823740455673</v>
      </c>
      <c r="U1295" s="10" t="n">
        <v>-0.4359763364649069</v>
      </c>
      <c r="V1295" s="10" t="n">
        <v>-0.08160258997751774</v>
      </c>
      <c r="W1295" s="10" t="n">
        <v>-0.1118346838327385</v>
      </c>
      <c r="X1295" s="10" t="n">
        <v>-0.1250844031648109</v>
      </c>
      <c r="Y1295" s="10" t="n">
        <v>-0.1392913792628902</v>
      </c>
      <c r="Z1295" s="10" t="n">
        <v>-0.2179939457153245</v>
      </c>
      <c r="AA1295" s="10" t="n">
        <v>-0.2117774765519713</v>
      </c>
      <c r="AB1295" s="10" t="n">
        <v>-0.250647311924392</v>
      </c>
      <c r="AC1295" s="10" t="n">
        <v>-0.3107970299357966</v>
      </c>
    </row>
    <row r="1296">
      <c r="A1296" s="1" t="inlineStr">
        <is>
          <t>TXM_SAREXT</t>
        </is>
      </c>
      <c r="B1296" s="6" t="n">
        <v>120</v>
      </c>
      <c r="C1296" s="7" t="n">
        <v>5.762692329856509e-05</v>
      </c>
      <c r="D1296" s="10" t="n">
        <v>0.5618849075017456</v>
      </c>
      <c r="E1296" s="10" t="n">
        <v>0.2007079073036185</v>
      </c>
      <c r="F1296" s="10" t="n">
        <v>-0.1394338714037634</v>
      </c>
      <c r="G1296" s="10" t="n">
        <v>-0.2890973808194719</v>
      </c>
      <c r="H1296" s="10" t="n">
        <v>-0.5773824638372399</v>
      </c>
      <c r="I1296" s="10" t="n">
        <v>-0.2463231070307298</v>
      </c>
      <c r="J1296" s="10" t="n">
        <v>-0.2989547006577395</v>
      </c>
      <c r="K1296" s="10" t="n">
        <v>-0.2715063150925688</v>
      </c>
      <c r="L1296" s="10" t="n">
        <v>-0.306386847312963</v>
      </c>
      <c r="M1296" s="10" t="n">
        <v>-0.2660240689879502</v>
      </c>
      <c r="N1296" s="10" t="n">
        <v>-0.2914658335567969</v>
      </c>
      <c r="O1296" s="10" t="n">
        <v>-0.3168699689775291</v>
      </c>
      <c r="P1296" s="10" t="n">
        <v>-0.402212269784102</v>
      </c>
      <c r="Q1296" s="10" t="n">
        <v>0.5799501075224411</v>
      </c>
      <c r="R1296" s="10" t="n">
        <v>0.1762049336038866</v>
      </c>
      <c r="S1296" s="10" t="n">
        <v>-0.1108256848797232</v>
      </c>
      <c r="T1296" s="10" t="n">
        <v>-0.2670484431599722</v>
      </c>
      <c r="U1296" s="10" t="n">
        <v>-0.5259297300405488</v>
      </c>
      <c r="V1296" s="10" t="n">
        <v>-0.2090682082799075</v>
      </c>
      <c r="W1296" s="10" t="n">
        <v>-0.2729637759920969</v>
      </c>
      <c r="X1296" s="10" t="n">
        <v>-0.2484505370331483</v>
      </c>
      <c r="Y1296" s="10" t="n">
        <v>-0.2906850849876936</v>
      </c>
      <c r="Z1296" s="10" t="n">
        <v>-0.2672003431414516</v>
      </c>
      <c r="AA1296" s="10" t="n">
        <v>-0.3001316525938296</v>
      </c>
      <c r="AB1296" s="10" t="n">
        <v>-0.3209166655066724</v>
      </c>
      <c r="AC1296" s="10" t="n">
        <v>-0.4047614126321585</v>
      </c>
    </row>
    <row r="1297">
      <c r="A1297" s="1" t="inlineStr">
        <is>
          <t>TXM_SAREXT</t>
        </is>
      </c>
      <c r="B1297" s="6" t="n">
        <v>180</v>
      </c>
      <c r="C1297" s="7" t="n">
        <v>8.669267446900737e-05</v>
      </c>
      <c r="D1297" s="10" t="n">
        <v>0.5042941459560504</v>
      </c>
      <c r="E1297" s="10" t="n">
        <v>0.02185409770320557</v>
      </c>
      <c r="F1297" s="10" t="n">
        <v>-0.1738043423172223</v>
      </c>
      <c r="G1297" s="10" t="n">
        <v>-0.3001019374940929</v>
      </c>
      <c r="H1297" s="10" t="n">
        <v>-0.4922702360513254</v>
      </c>
      <c r="I1297" s="10" t="n">
        <v>-0.3600247354724286</v>
      </c>
      <c r="J1297" s="10" t="n">
        <v>-0.3969305558624204</v>
      </c>
      <c r="K1297" s="10" t="n">
        <v>-0.330280844463196</v>
      </c>
      <c r="L1297" s="10" t="n">
        <v>-0.4365083607760476</v>
      </c>
      <c r="M1297" s="10" t="n">
        <v>-0.4218682541912347</v>
      </c>
      <c r="N1297" s="10" t="n">
        <v>-0.3257112488892086</v>
      </c>
      <c r="O1297" s="10" t="n">
        <v>-0.3638511120563912</v>
      </c>
      <c r="P1297" s="10" t="n">
        <v>-0.3551345393620859</v>
      </c>
      <c r="Q1297" s="10" t="n">
        <v>0.5254208042077071</v>
      </c>
      <c r="R1297" s="10" t="n">
        <v>0.03648114483164753</v>
      </c>
      <c r="S1297" s="10" t="n">
        <v>-0.1220853828258273</v>
      </c>
      <c r="T1297" s="10" t="n">
        <v>-0.2180768358655524</v>
      </c>
      <c r="U1297" s="10" t="n">
        <v>-0.4120123060091128</v>
      </c>
      <c r="V1297" s="10" t="n">
        <v>-0.3195378668412165</v>
      </c>
      <c r="W1297" s="10" t="n">
        <v>-0.3886817840207054</v>
      </c>
      <c r="X1297" s="10" t="n">
        <v>-0.3269595057397913</v>
      </c>
      <c r="Y1297" s="10" t="n">
        <v>-0.4171551748588517</v>
      </c>
      <c r="Z1297" s="10" t="n">
        <v>-0.4133372714367712</v>
      </c>
      <c r="AA1297" s="10" t="n">
        <v>-0.3312544439882124</v>
      </c>
      <c r="AB1297" s="10" t="n">
        <v>-0.360829330460099</v>
      </c>
      <c r="AC1297" s="10" t="n">
        <v>-0.3543704756570269</v>
      </c>
    </row>
    <row r="1298">
      <c r="A1298" s="1" t="inlineStr">
        <is>
          <t>TXM_SAREXT</t>
        </is>
      </c>
      <c r="B1298" s="6" t="n">
        <v>300</v>
      </c>
      <c r="C1298" s="7" t="n">
        <v>0.0001444877907816789</v>
      </c>
      <c r="D1298" s="10" t="n">
        <v>0.1905245895725201</v>
      </c>
      <c r="E1298" s="10" t="n">
        <v>-0.2519318964232289</v>
      </c>
      <c r="F1298" s="10" t="n">
        <v>-0.4190817290013333</v>
      </c>
      <c r="G1298" s="10" t="n">
        <v>-0.4907992414549127</v>
      </c>
      <c r="H1298" s="10" t="n">
        <v>-0.7726013906698898</v>
      </c>
      <c r="I1298" s="10" t="n">
        <v>-0.7886146789274312</v>
      </c>
      <c r="J1298" s="10" t="n">
        <v>-0.7413063320768132</v>
      </c>
      <c r="K1298" s="10" t="n">
        <v>-0.6747014506287803</v>
      </c>
      <c r="L1298" s="10" t="n">
        <v>-0.3340007465728442</v>
      </c>
      <c r="M1298" s="10" t="n">
        <v>-0.3415643067725219</v>
      </c>
      <c r="N1298" s="10" t="n">
        <v>-0.3801146101440632</v>
      </c>
      <c r="O1298" s="10" t="n">
        <v>-0.407632929001186</v>
      </c>
      <c r="P1298" s="10" t="n">
        <v>-0.5119631273559077</v>
      </c>
      <c r="Q1298" s="10" t="n">
        <v>0.168873121660161</v>
      </c>
      <c r="R1298" s="10" t="n">
        <v>-0.3647774878788036</v>
      </c>
      <c r="S1298" s="10" t="n">
        <v>-0.4413704215688529</v>
      </c>
      <c r="T1298" s="10" t="n">
        <v>-0.5141419459848291</v>
      </c>
      <c r="U1298" s="10" t="n">
        <v>-0.7653896859599724</v>
      </c>
      <c r="V1298" s="10" t="n">
        <v>-0.801291306443554</v>
      </c>
      <c r="W1298" s="10" t="n">
        <v>-0.7165891288170293</v>
      </c>
      <c r="X1298" s="10" t="n">
        <v>-0.6672285396693696</v>
      </c>
      <c r="Y1298" s="10" t="n">
        <v>-0.336936355854648</v>
      </c>
      <c r="Z1298" s="10" t="n">
        <v>-0.3465669341781839</v>
      </c>
      <c r="AA1298" s="10" t="n">
        <v>-0.3837992488575586</v>
      </c>
      <c r="AB1298" s="10" t="n">
        <v>-0.4117482722375492</v>
      </c>
      <c r="AC1298" s="10" t="n">
        <v>-0.513448821504647</v>
      </c>
    </row>
    <row r="1299">
      <c r="A1299" s="1" t="inlineStr">
        <is>
          <t>TXM_SAREXT</t>
        </is>
      </c>
      <c r="B1299" s="6" t="n">
        <v>600</v>
      </c>
      <c r="C1299" s="7" t="n">
        <v>0.0002848191398461977</v>
      </c>
      <c r="D1299" s="10" t="n">
        <v>0.1020758864447316</v>
      </c>
      <c r="E1299" s="10" t="n">
        <v>-0.1190241762248695</v>
      </c>
      <c r="F1299" s="10" t="n">
        <v>-0.2458172311534876</v>
      </c>
      <c r="G1299" s="10" t="n">
        <v>-0.3452755460627891</v>
      </c>
      <c r="H1299" s="10" t="n">
        <v>-0.4471315750209865</v>
      </c>
      <c r="I1299" s="10" t="n">
        <v>-0.5118081742089249</v>
      </c>
      <c r="J1299" s="10" t="n">
        <v>-0.4926777367415783</v>
      </c>
      <c r="K1299" s="10" t="n">
        <v>-0.5410185808968649</v>
      </c>
      <c r="L1299" s="10" t="n">
        <v>-0.3991954621230078</v>
      </c>
      <c r="M1299" s="10" t="n">
        <v>-0.2775352696811996</v>
      </c>
      <c r="N1299" s="10" t="n">
        <v>-0.3488746927977304</v>
      </c>
      <c r="O1299" s="10" t="n">
        <v>-0.3105733445428148</v>
      </c>
      <c r="P1299" s="10" t="n">
        <v>-0.394859910181848</v>
      </c>
      <c r="Q1299" s="10" t="n">
        <v>0.1100498246560092</v>
      </c>
      <c r="R1299" s="10" t="n">
        <v>-0.1575867885524644</v>
      </c>
      <c r="S1299" s="10" t="n">
        <v>-0.2133471837595092</v>
      </c>
      <c r="T1299" s="10" t="n">
        <v>-0.3168360193654391</v>
      </c>
      <c r="U1299" s="10" t="n">
        <v>-0.4225782473197789</v>
      </c>
      <c r="V1299" s="10" t="n">
        <v>-0.4943387859738797</v>
      </c>
      <c r="W1299" s="10" t="n">
        <v>-0.4798586059302272</v>
      </c>
      <c r="X1299" s="10" t="n">
        <v>-0.5049714904096592</v>
      </c>
      <c r="Y1299" s="10" t="n">
        <v>-0.387417683029079</v>
      </c>
      <c r="Z1299" s="10" t="n">
        <v>-0.27584481081122</v>
      </c>
      <c r="AA1299" s="10" t="n">
        <v>-0.3436981392391545</v>
      </c>
      <c r="AB1299" s="10" t="n">
        <v>-0.3089246233362731</v>
      </c>
      <c r="AC1299" s="10" t="n">
        <v>-0.3971344456968141</v>
      </c>
    </row>
    <row r="1300">
      <c r="A1300" s="3" t="inlineStr">
        <is>
          <t>TXM_SMA</t>
        </is>
      </c>
      <c r="B1300" s="4" t="n">
        <v>1</v>
      </c>
      <c r="C1300" s="5" t="n">
        <v>6.983726232152064e-06</v>
      </c>
      <c r="D1300" s="9" t="n">
        <v>-2.771388051702951</v>
      </c>
      <c r="E1300" s="9" t="n">
        <v>-2.667676976380947</v>
      </c>
      <c r="F1300" s="9" t="n">
        <v>-1.944054401617452</v>
      </c>
      <c r="G1300" s="9" t="n">
        <v>-1.530206810382823</v>
      </c>
      <c r="H1300" s="9" t="n">
        <v>-0.9476714980898673</v>
      </c>
      <c r="I1300" s="9" t="n">
        <v>-0.6182039266728199</v>
      </c>
      <c r="J1300" s="9" t="n">
        <v>-0.360267474755756</v>
      </c>
      <c r="K1300" s="9" t="n">
        <v>-0.2435451563963881</v>
      </c>
      <c r="L1300" s="9" t="n">
        <v>-0.09715779533006325</v>
      </c>
      <c r="M1300" s="9" t="n">
        <v>0.0528996829952257</v>
      </c>
      <c r="N1300" s="9" t="n">
        <v>0.07487179486126229</v>
      </c>
      <c r="O1300" s="9" t="n">
        <v>0.1499747208625653</v>
      </c>
      <c r="P1300" s="9" t="n">
        <v>0.2749758861930655</v>
      </c>
      <c r="Q1300" s="9" t="n">
        <v>2.158520127919196</v>
      </c>
      <c r="R1300" s="9" t="n">
        <v>1.316905297949626</v>
      </c>
      <c r="S1300" s="9" t="n">
        <v>0.8936615450028337</v>
      </c>
      <c r="T1300" s="9" t="n">
        <v>0.7385943502363428</v>
      </c>
      <c r="U1300" s="9" t="n">
        <v>0.5425789475002555</v>
      </c>
      <c r="V1300" s="9" t="n">
        <v>0.4143262160029798</v>
      </c>
      <c r="W1300" s="9" t="n">
        <v>0.3811478499392173</v>
      </c>
      <c r="X1300" s="9" t="n">
        <v>0.3966924922448232</v>
      </c>
      <c r="Y1300" s="9" t="n">
        <v>0.4674927809447977</v>
      </c>
      <c r="Z1300" s="9" t="n">
        <v>0.448731465187973</v>
      </c>
      <c r="AA1300" s="9" t="n">
        <v>0.4696315540759017</v>
      </c>
      <c r="AB1300" s="9" t="n">
        <v>0.5077792135304195</v>
      </c>
      <c r="AC1300" s="9" t="n">
        <v>0.5811539725827924</v>
      </c>
    </row>
    <row r="1301">
      <c r="A1301" s="1" t="inlineStr">
        <is>
          <t>TXM_SMA</t>
        </is>
      </c>
      <c r="B1301" s="6" t="n">
        <v>5</v>
      </c>
      <c r="C1301" s="7" t="n">
        <v>6.983576554447816e-05</v>
      </c>
      <c r="D1301" s="10" t="n">
        <v>-1.52340446875512</v>
      </c>
      <c r="E1301" s="10" t="n">
        <v>-1.165157570960344</v>
      </c>
      <c r="F1301" s="10" t="n">
        <v>-0.456948495466855</v>
      </c>
      <c r="G1301" s="10" t="n">
        <v>-0.1347103688366558</v>
      </c>
      <c r="H1301" s="10" t="n">
        <v>0.1576022016925689</v>
      </c>
      <c r="I1301" s="10" t="n">
        <v>0.2148900009211272</v>
      </c>
      <c r="J1301" s="10" t="n">
        <v>0.286104964375717</v>
      </c>
      <c r="K1301" s="10" t="n">
        <v>0.3306342951349115</v>
      </c>
      <c r="L1301" s="10" t="n">
        <v>0.3964899783604154</v>
      </c>
      <c r="M1301" s="10" t="n">
        <v>0.3754278359297701</v>
      </c>
      <c r="N1301" s="10" t="n">
        <v>0.3671173487159924</v>
      </c>
      <c r="O1301" s="10" t="n">
        <v>0.3978272488090657</v>
      </c>
      <c r="P1301" s="10" t="n">
        <v>0.5071389397725278</v>
      </c>
      <c r="Q1301" s="10" t="n">
        <v>0.6076146084784773</v>
      </c>
      <c r="R1301" s="10" t="n">
        <v>0.7170544919062216</v>
      </c>
      <c r="S1301" s="10" t="n">
        <v>0.4355391664054167</v>
      </c>
      <c r="T1301" s="10" t="n">
        <v>0.3460002799639201</v>
      </c>
      <c r="U1301" s="10" t="n">
        <v>0.2394593388218268</v>
      </c>
      <c r="V1301" s="10" t="n">
        <v>0.1647345768657565</v>
      </c>
      <c r="W1301" s="10" t="n">
        <v>0.2181872568616153</v>
      </c>
      <c r="X1301" s="10" t="n">
        <v>0.2631657785647585</v>
      </c>
      <c r="Y1301" s="10" t="n">
        <v>0.338888411337617</v>
      </c>
      <c r="Z1301" s="10" t="n">
        <v>0.3403445343781442</v>
      </c>
      <c r="AA1301" s="10" t="n">
        <v>0.3395824953191285</v>
      </c>
      <c r="AB1301" s="10" t="n">
        <v>0.3740784654672331</v>
      </c>
      <c r="AC1301" s="10" t="n">
        <v>0.4890180061960879</v>
      </c>
    </row>
    <row r="1302">
      <c r="A1302" s="1" t="inlineStr">
        <is>
          <t>TXM_SMA</t>
        </is>
      </c>
      <c r="B1302" s="6" t="n">
        <v>10</v>
      </c>
      <c r="C1302" s="7" t="n">
        <v>0.0001396715310889563</v>
      </c>
      <c r="D1302" s="10" t="n">
        <v>-1.125054783280647</v>
      </c>
      <c r="E1302" s="10" t="n">
        <v>-0.561525899822114</v>
      </c>
      <c r="F1302" s="10" t="n">
        <v>-0.1611065610281214</v>
      </c>
      <c r="G1302" s="10" t="n">
        <v>-0.01165084175569741</v>
      </c>
      <c r="H1302" s="10" t="n">
        <v>0.2952553750210996</v>
      </c>
      <c r="I1302" s="10" t="n">
        <v>0.3369547456633882</v>
      </c>
      <c r="J1302" s="10" t="n">
        <v>0.3949966504265222</v>
      </c>
      <c r="K1302" s="10" t="n">
        <v>0.4213458583129994</v>
      </c>
      <c r="L1302" s="10" t="n">
        <v>0.4193772576166052</v>
      </c>
      <c r="M1302" s="10" t="n">
        <v>0.3890518714124629</v>
      </c>
      <c r="N1302" s="10" t="n">
        <v>0.3665360977677269</v>
      </c>
      <c r="O1302" s="10" t="n">
        <v>0.4041464190976414</v>
      </c>
      <c r="P1302" s="10" t="n">
        <v>0.5001424408789742</v>
      </c>
      <c r="Q1302" s="10" t="n">
        <v>-0.05088313355869074</v>
      </c>
      <c r="R1302" s="10" t="n">
        <v>0.2867241791641137</v>
      </c>
      <c r="S1302" s="10" t="n">
        <v>0.4434099926448708</v>
      </c>
      <c r="T1302" s="10" t="n">
        <v>0.2437478720591891</v>
      </c>
      <c r="U1302" s="10" t="n">
        <v>0.3008344187033339</v>
      </c>
      <c r="V1302" s="10" t="n">
        <v>0.2585125785595181</v>
      </c>
      <c r="W1302" s="10" t="n">
        <v>0.315049645862899</v>
      </c>
      <c r="X1302" s="10" t="n">
        <v>0.350703445506397</v>
      </c>
      <c r="Y1302" s="10" t="n">
        <v>0.3695102307511835</v>
      </c>
      <c r="Z1302" s="10" t="n">
        <v>0.3612026422642778</v>
      </c>
      <c r="AA1302" s="10" t="n">
        <v>0.3449503624743336</v>
      </c>
      <c r="AB1302" s="10" t="n">
        <v>0.3877141736224428</v>
      </c>
      <c r="AC1302" s="10" t="n">
        <v>0.4876317999939607</v>
      </c>
    </row>
    <row r="1303">
      <c r="A1303" s="1" t="inlineStr">
        <is>
          <t>TXM_SMA</t>
        </is>
      </c>
      <c r="B1303" s="6" t="n">
        <v>20</v>
      </c>
      <c r="C1303" s="7" t="n">
        <v>0.0002793430621779127</v>
      </c>
      <c r="D1303" s="10" t="n">
        <v>-0.8478265596865355</v>
      </c>
      <c r="E1303" s="10" t="n">
        <v>-0.03325146445941153</v>
      </c>
      <c r="F1303" s="10" t="n">
        <v>0.4176713356257337</v>
      </c>
      <c r="G1303" s="10" t="n">
        <v>0.2559294292000365</v>
      </c>
      <c r="H1303" s="10" t="n">
        <v>0.5319471484936706</v>
      </c>
      <c r="I1303" s="10" t="n">
        <v>0.4390926446788381</v>
      </c>
      <c r="J1303" s="10" t="n">
        <v>0.4613476568209404</v>
      </c>
      <c r="K1303" s="10" t="n">
        <v>0.4453794663026742</v>
      </c>
      <c r="L1303" s="10" t="n">
        <v>0.4097400279220996</v>
      </c>
      <c r="M1303" s="10" t="n">
        <v>0.3717252465133237</v>
      </c>
      <c r="N1303" s="10" t="n">
        <v>0.3406585265923598</v>
      </c>
      <c r="O1303" s="10" t="n">
        <v>0.3944679237232281</v>
      </c>
      <c r="P1303" s="10" t="n">
        <v>0.4855539572133899</v>
      </c>
      <c r="Q1303" s="10" t="n">
        <v>-0.2966078303298392</v>
      </c>
      <c r="R1303" s="10" t="n">
        <v>0.2878444909429023</v>
      </c>
      <c r="S1303" s="10" t="n">
        <v>0.5802966982580068</v>
      </c>
      <c r="T1303" s="10" t="n">
        <v>0.3459658990067845</v>
      </c>
      <c r="U1303" s="10" t="n">
        <v>0.4657370957078078</v>
      </c>
      <c r="V1303" s="10" t="n">
        <v>0.3596306075769667</v>
      </c>
      <c r="W1303" s="10" t="n">
        <v>0.3889847297637734</v>
      </c>
      <c r="X1303" s="10" t="n">
        <v>0.3882607347384295</v>
      </c>
      <c r="Y1303" s="10" t="n">
        <v>0.3736444561466161</v>
      </c>
      <c r="Z1303" s="10" t="n">
        <v>0.3542249364621927</v>
      </c>
      <c r="AA1303" s="10" t="n">
        <v>0.329903343873723</v>
      </c>
      <c r="AB1303" s="10" t="n">
        <v>0.3885112529552228</v>
      </c>
      <c r="AC1303" s="10" t="n">
        <v>0.4801729536029392</v>
      </c>
    </row>
    <row r="1304">
      <c r="A1304" s="1" t="inlineStr">
        <is>
          <t>TXM_SMA</t>
        </is>
      </c>
      <c r="B1304" s="6" t="n">
        <v>30</v>
      </c>
      <c r="C1304" s="7" t="n">
        <v>0.000419014593266869</v>
      </c>
      <c r="D1304" s="10" t="n">
        <v>-1.069023315614385</v>
      </c>
      <c r="E1304" s="10" t="n">
        <v>-0.4005673958715891</v>
      </c>
      <c r="F1304" s="10" t="n">
        <v>0.03019072149667215</v>
      </c>
      <c r="G1304" s="10" t="n">
        <v>0.2574365961344246</v>
      </c>
      <c r="H1304" s="10" t="n">
        <v>0.4525078173010025</v>
      </c>
      <c r="I1304" s="10" t="n">
        <v>0.4672103859000898</v>
      </c>
      <c r="J1304" s="10" t="n">
        <v>0.4870952132247436</v>
      </c>
      <c r="K1304" s="10" t="n">
        <v>0.4667184391479171</v>
      </c>
      <c r="L1304" s="10" t="n">
        <v>0.4248891702947339</v>
      </c>
      <c r="M1304" s="10" t="n">
        <v>0.3584788304356906</v>
      </c>
      <c r="N1304" s="10" t="n">
        <v>0.3382510991169654</v>
      </c>
      <c r="O1304" s="10" t="n">
        <v>0.3862170235026236</v>
      </c>
      <c r="P1304" s="10" t="n">
        <v>0.4720335450579357</v>
      </c>
      <c r="Q1304" s="10" t="n">
        <v>-0.7569161133013037</v>
      </c>
      <c r="R1304" s="10" t="n">
        <v>-0.2136324781246019</v>
      </c>
      <c r="S1304" s="10" t="n">
        <v>0.09151652069771113</v>
      </c>
      <c r="T1304" s="10" t="n">
        <v>0.2596258204183104</v>
      </c>
      <c r="U1304" s="10" t="n">
        <v>0.4203802545701898</v>
      </c>
      <c r="V1304" s="10" t="n">
        <v>0.3966958795340007</v>
      </c>
      <c r="W1304" s="10" t="n">
        <v>0.4256357936893786</v>
      </c>
      <c r="X1304" s="10" t="n">
        <v>0.4194577795056953</v>
      </c>
      <c r="Y1304" s="10" t="n">
        <v>0.3951933956330843</v>
      </c>
      <c r="Z1304" s="10" t="n">
        <v>0.3481371243361172</v>
      </c>
      <c r="AA1304" s="10" t="n">
        <v>0.3352014298700369</v>
      </c>
      <c r="AB1304" s="10" t="n">
        <v>0.3853184450066621</v>
      </c>
      <c r="AC1304" s="10" t="n">
        <v>0.4713873945023639</v>
      </c>
    </row>
    <row r="1305">
      <c r="A1305" s="1" t="inlineStr">
        <is>
          <t>TXM_SMA</t>
        </is>
      </c>
      <c r="B1305" s="6" t="n">
        <v>40</v>
      </c>
      <c r="C1305" s="7" t="n">
        <v>0.0005581431155933639</v>
      </c>
      <c r="D1305" s="10" t="n">
        <v>-0.7846320577700752</v>
      </c>
      <c r="E1305" s="10" t="n">
        <v>-0.02682391592242338</v>
      </c>
      <c r="F1305" s="10" t="n">
        <v>0.3573355955838342</v>
      </c>
      <c r="G1305" s="10" t="n">
        <v>0.2941695441644488</v>
      </c>
      <c r="H1305" s="10" t="n">
        <v>0.6171635407919293</v>
      </c>
      <c r="I1305" s="10" t="n">
        <v>0.5064164880554989</v>
      </c>
      <c r="J1305" s="10" t="n">
        <v>0.5144346947266811</v>
      </c>
      <c r="K1305" s="10" t="n">
        <v>0.496225487975564</v>
      </c>
      <c r="L1305" s="10" t="n">
        <v>0.4414543626932008</v>
      </c>
      <c r="M1305" s="10" t="n">
        <v>0.3850654291900033</v>
      </c>
      <c r="N1305" s="10" t="n">
        <v>0.3588706600099101</v>
      </c>
      <c r="O1305" s="10" t="n">
        <v>0.402490552645604</v>
      </c>
      <c r="P1305" s="10" t="n">
        <v>0.4762331993810309</v>
      </c>
      <c r="Q1305" s="10" t="n">
        <v>-0.4769727816442084</v>
      </c>
      <c r="R1305" s="10" t="n">
        <v>0.174036050855759</v>
      </c>
      <c r="S1305" s="10" t="n">
        <v>0.5018622575274008</v>
      </c>
      <c r="T1305" s="10" t="n">
        <v>0.2884413165702367</v>
      </c>
      <c r="U1305" s="10" t="n">
        <v>0.5494380533069004</v>
      </c>
      <c r="V1305" s="10" t="n">
        <v>0.4507520170488331</v>
      </c>
      <c r="W1305" s="10" t="n">
        <v>0.4576663307640352</v>
      </c>
      <c r="X1305" s="10" t="n">
        <v>0.4580155913925142</v>
      </c>
      <c r="Y1305" s="10" t="n">
        <v>0.4194934451108056</v>
      </c>
      <c r="Z1305" s="10" t="n">
        <v>0.3776128658344327</v>
      </c>
      <c r="AA1305" s="10" t="n">
        <v>0.3572104889769766</v>
      </c>
      <c r="AB1305" s="10" t="n">
        <v>0.4024497665879082</v>
      </c>
      <c r="AC1305" s="10" t="n">
        <v>0.4765687019415354</v>
      </c>
    </row>
    <row r="1306">
      <c r="A1306" s="1" t="inlineStr">
        <is>
          <t>TXM_SMA</t>
        </is>
      </c>
      <c r="B1306" s="6" t="n">
        <v>60</v>
      </c>
      <c r="C1306" s="7" t="n">
        <v>0.0008380291865337379</v>
      </c>
      <c r="D1306" s="10" t="n">
        <v>-1.009106332848647</v>
      </c>
      <c r="E1306" s="10" t="n">
        <v>-0.2752382019083083</v>
      </c>
      <c r="F1306" s="10" t="n">
        <v>0.2823954575417137</v>
      </c>
      <c r="G1306" s="10" t="n">
        <v>0.557007720568966</v>
      </c>
      <c r="H1306" s="10" t="n">
        <v>1.029008098627874</v>
      </c>
      <c r="I1306" s="10" t="n">
        <v>0.5347920431459936</v>
      </c>
      <c r="J1306" s="10" t="n">
        <v>0.5322475318835361</v>
      </c>
      <c r="K1306" s="10" t="n">
        <v>0.5158784651455458</v>
      </c>
      <c r="L1306" s="10" t="n">
        <v>0.5018702114476112</v>
      </c>
      <c r="M1306" s="10" t="n">
        <v>0.4464581903908668</v>
      </c>
      <c r="N1306" s="10" t="n">
        <v>0.4219881294340077</v>
      </c>
      <c r="O1306" s="10" t="n">
        <v>0.4498125061960115</v>
      </c>
      <c r="P1306" s="10" t="n">
        <v>0.5080313419404493</v>
      </c>
      <c r="Q1306" s="10" t="n">
        <v>-0.9408014308893337</v>
      </c>
      <c r="R1306" s="10" t="n">
        <v>-0.1752526861479644</v>
      </c>
      <c r="S1306" s="10" t="n">
        <v>0.2436452789995034</v>
      </c>
      <c r="T1306" s="10" t="n">
        <v>0.5003143100040923</v>
      </c>
      <c r="U1306" s="10" t="n">
        <v>0.8975496095095284</v>
      </c>
      <c r="V1306" s="10" t="n">
        <v>0.4848239401779025</v>
      </c>
      <c r="W1306" s="10" t="n">
        <v>0.4892296826867542</v>
      </c>
      <c r="X1306" s="10" t="n">
        <v>0.4837407180324536</v>
      </c>
      <c r="Y1306" s="10" t="n">
        <v>0.4812429304716359</v>
      </c>
      <c r="Z1306" s="10" t="n">
        <v>0.441343228128634</v>
      </c>
      <c r="AA1306" s="10" t="n">
        <v>0.4227266537211758</v>
      </c>
      <c r="AB1306" s="10" t="n">
        <v>0.4512530396362515</v>
      </c>
      <c r="AC1306" s="10" t="n">
        <v>0.5074269918628834</v>
      </c>
    </row>
    <row r="1307">
      <c r="A1307" s="1" t="inlineStr">
        <is>
          <t>TXM_SMA</t>
        </is>
      </c>
      <c r="B1307" s="6" t="n">
        <v>120</v>
      </c>
      <c r="C1307" s="7" t="n">
        <v>0.001671180775658388</v>
      </c>
      <c r="D1307" s="10" t="n">
        <v>-0.691864501033371</v>
      </c>
      <c r="E1307" s="10" t="n">
        <v>-0.1451232323252629</v>
      </c>
      <c r="F1307" s="10" t="n">
        <v>0.2920501203262302</v>
      </c>
      <c r="G1307" s="10" t="n">
        <v>0.4953249452068069</v>
      </c>
      <c r="H1307" s="10" t="n">
        <v>0.8999749143233462</v>
      </c>
      <c r="I1307" s="10" t="n">
        <v>0.5723754371421461</v>
      </c>
      <c r="J1307" s="10" t="n">
        <v>0.608340665942948</v>
      </c>
      <c r="K1307" s="10" t="n">
        <v>0.6461223220354257</v>
      </c>
      <c r="L1307" s="10" t="n">
        <v>0.6308089183313513</v>
      </c>
      <c r="M1307" s="10" t="n">
        <v>0.5642427263901696</v>
      </c>
      <c r="N1307" s="10" t="n">
        <v>0.5578058293020048</v>
      </c>
      <c r="O1307" s="10" t="n">
        <v>0.5484279671101939</v>
      </c>
      <c r="P1307" s="10" t="n">
        <v>0.5732152642207242</v>
      </c>
      <c r="Q1307" s="10" t="n">
        <v>-0.7196871908989976</v>
      </c>
      <c r="R1307" s="10" t="n">
        <v>-0.1104612172807057</v>
      </c>
      <c r="S1307" s="10" t="n">
        <v>0.2210109111375095</v>
      </c>
      <c r="T1307" s="10" t="n">
        <v>0.4395496020974251</v>
      </c>
      <c r="U1307" s="10" t="n">
        <v>0.8340958818863839</v>
      </c>
      <c r="V1307" s="10" t="n">
        <v>0.5393981413376907</v>
      </c>
      <c r="W1307" s="10" t="n">
        <v>0.5813220732418254</v>
      </c>
      <c r="X1307" s="10" t="n">
        <v>0.6194852711886931</v>
      </c>
      <c r="Y1307" s="10" t="n">
        <v>0.6120239610452368</v>
      </c>
      <c r="Z1307" s="10" t="n">
        <v>0.561260121086689</v>
      </c>
      <c r="AA1307" s="10" t="n">
        <v>0.5558712927744831</v>
      </c>
      <c r="AB1307" s="10" t="n">
        <v>0.549598597164092</v>
      </c>
      <c r="AC1307" s="10" t="n">
        <v>0.5718620931868031</v>
      </c>
    </row>
    <row r="1308">
      <c r="A1308" s="1" t="inlineStr">
        <is>
          <t>TXM_SMA</t>
        </is>
      </c>
      <c r="B1308" s="6" t="n">
        <v>180</v>
      </c>
      <c r="C1308" s="7" t="n">
        <v>0.002514087559601214</v>
      </c>
      <c r="D1308" s="10" t="n">
        <v>-0.6282045804428079</v>
      </c>
      <c r="E1308" s="10" t="n">
        <v>-0.02450706139334377</v>
      </c>
      <c r="F1308" s="10" t="n">
        <v>0.3874163799132219</v>
      </c>
      <c r="G1308" s="10" t="n">
        <v>0.6216975097927225</v>
      </c>
      <c r="H1308" s="10" t="n">
        <v>0.9264933818465457</v>
      </c>
      <c r="I1308" s="10" t="n">
        <v>0.8728203521118242</v>
      </c>
      <c r="J1308" s="10" t="n">
        <v>0.7507467566314074</v>
      </c>
      <c r="K1308" s="10" t="n">
        <v>0.6895834978620298</v>
      </c>
      <c r="L1308" s="10" t="n">
        <v>0.7666670232808495</v>
      </c>
      <c r="M1308" s="10" t="n">
        <v>0.7713289315873875</v>
      </c>
      <c r="N1308" s="10" t="n">
        <v>0.647432857838209</v>
      </c>
      <c r="O1308" s="10" t="n">
        <v>0.6719904894535929</v>
      </c>
      <c r="P1308" s="10" t="n">
        <v>0.6732448661864838</v>
      </c>
      <c r="Q1308" s="10" t="n">
        <v>-0.6673282123102645</v>
      </c>
      <c r="R1308" s="10" t="n">
        <v>0.007360041595058926</v>
      </c>
      <c r="S1308" s="10" t="n">
        <v>0.3467204744551868</v>
      </c>
      <c r="T1308" s="10" t="n">
        <v>0.5461255307330907</v>
      </c>
      <c r="U1308" s="10" t="n">
        <v>0.8564567392301523</v>
      </c>
      <c r="V1308" s="10" t="n">
        <v>0.7946537423752709</v>
      </c>
      <c r="W1308" s="10" t="n">
        <v>0.7102688839717876</v>
      </c>
      <c r="X1308" s="10" t="n">
        <v>0.6711301998352877</v>
      </c>
      <c r="Y1308" s="10" t="n">
        <v>0.7360625190577538</v>
      </c>
      <c r="Z1308" s="10" t="n">
        <v>0.7565973730335094</v>
      </c>
      <c r="AA1308" s="10" t="n">
        <v>0.6466973194744865</v>
      </c>
      <c r="AB1308" s="10" t="n">
        <v>0.6672711642300314</v>
      </c>
      <c r="AC1308" s="10" t="n">
        <v>0.6717980557743316</v>
      </c>
    </row>
    <row r="1309">
      <c r="A1309" s="1" t="inlineStr">
        <is>
          <t>TXM_SMA</t>
        </is>
      </c>
      <c r="B1309" s="6" t="n">
        <v>300</v>
      </c>
      <c r="C1309" s="7" t="n">
        <v>0.00419014593266869</v>
      </c>
      <c r="D1309" s="10" t="n">
        <v>-0.4245830142344819</v>
      </c>
      <c r="E1309" s="10" t="n">
        <v>0.1631849480081225</v>
      </c>
      <c r="F1309" s="10" t="n">
        <v>0.5183194724625101</v>
      </c>
      <c r="G1309" s="10" t="n">
        <v>0.7090147131041588</v>
      </c>
      <c r="H1309" s="10" t="n">
        <v>1.027180487859153</v>
      </c>
      <c r="I1309" s="10" t="n">
        <v>1.051371380208318</v>
      </c>
      <c r="J1309" s="10" t="n">
        <v>1.024191237822438</v>
      </c>
      <c r="K1309" s="10" t="n">
        <v>1.199495273482928</v>
      </c>
      <c r="L1309" s="10" t="n">
        <v>0.7288994175575585</v>
      </c>
      <c r="M1309" s="10" t="n">
        <v>0.7644069590127635</v>
      </c>
      <c r="N1309" s="10" t="n">
        <v>0.7735762137930652</v>
      </c>
      <c r="O1309" s="10" t="n">
        <v>0.773457411397748</v>
      </c>
      <c r="P1309" s="10" t="n">
        <v>0.7734410768030537</v>
      </c>
      <c r="Q1309" s="10" t="n">
        <v>-0.4336841717802725</v>
      </c>
      <c r="R1309" s="10" t="n">
        <v>0.2535562878227683</v>
      </c>
      <c r="S1309" s="10" t="n">
        <v>0.4642557118351403</v>
      </c>
      <c r="T1309" s="10" t="n">
        <v>0.6686999630761282</v>
      </c>
      <c r="U1309" s="10" t="n">
        <v>0.957525916908613</v>
      </c>
      <c r="V1309" s="10" t="n">
        <v>1.00554784520313</v>
      </c>
      <c r="W1309" s="10" t="n">
        <v>0.9755019669396067</v>
      </c>
      <c r="X1309" s="10" t="n">
        <v>1.141335865262537</v>
      </c>
      <c r="Y1309" s="10" t="n">
        <v>0.7170612987733255</v>
      </c>
      <c r="Z1309" s="10" t="n">
        <v>0.7591196562215109</v>
      </c>
      <c r="AA1309" s="10" t="n">
        <v>0.7702576963331135</v>
      </c>
      <c r="AB1309" s="10" t="n">
        <v>0.7705300392380369</v>
      </c>
      <c r="AC1309" s="10" t="n">
        <v>0.7705011104926432</v>
      </c>
    </row>
    <row r="1310">
      <c r="A1310" s="1" t="inlineStr">
        <is>
          <t>TXM_SMA</t>
        </is>
      </c>
      <c r="B1310" s="6" t="n">
        <v>600</v>
      </c>
      <c r="C1310" s="7" t="n">
        <v>0.008259755055539733</v>
      </c>
      <c r="D1310" s="10" t="n">
        <v>-0.1710541990492338</v>
      </c>
      <c r="E1310" s="10" t="n">
        <v>0.1809716708381868</v>
      </c>
      <c r="F1310" s="10" t="n">
        <v>0.4144553402406319</v>
      </c>
      <c r="G1310" s="10" t="n">
        <v>0.5425782874315879</v>
      </c>
      <c r="H1310" s="10" t="n">
        <v>0.7013113456465488</v>
      </c>
      <c r="I1310" s="10" t="n">
        <v>0.7095709691219043</v>
      </c>
      <c r="J1310" s="10" t="n">
        <v>0.6006577959664489</v>
      </c>
      <c r="K1310" s="10" t="n">
        <v>0.7009748678847042</v>
      </c>
      <c r="L1310" s="10" t="n">
        <v>0.7158964852179024</v>
      </c>
      <c r="M1310" s="10" t="n">
        <v>0.9432203046400017</v>
      </c>
      <c r="N1310" s="10" t="n">
        <v>0.9150009594912497</v>
      </c>
      <c r="O1310" s="10" t="n">
        <v>0.9444220102100721</v>
      </c>
      <c r="P1310" s="10" t="n">
        <v>0.9147385941650312</v>
      </c>
      <c r="Q1310" s="10" t="n">
        <v>-0.1860484716396897</v>
      </c>
      <c r="R1310" s="10" t="n">
        <v>0.232876427730567</v>
      </c>
      <c r="S1310" s="10" t="n">
        <v>0.4026905439432487</v>
      </c>
      <c r="T1310" s="10" t="n">
        <v>0.4707402431859859</v>
      </c>
      <c r="U1310" s="10" t="n">
        <v>0.6362402312492017</v>
      </c>
      <c r="V1310" s="10" t="n">
        <v>0.6921324208385233</v>
      </c>
      <c r="W1310" s="10" t="n">
        <v>0.5551545715674205</v>
      </c>
      <c r="X1310" s="10" t="n">
        <v>0.6423163810544684</v>
      </c>
      <c r="Y1310" s="10" t="n">
        <v>0.6955597044802156</v>
      </c>
      <c r="Z1310" s="10" t="n">
        <v>0.9361171631724828</v>
      </c>
      <c r="AA1310" s="10" t="n">
        <v>0.9091692492890123</v>
      </c>
      <c r="AB1310" s="10" t="n">
        <v>0.9435337585543673</v>
      </c>
      <c r="AC1310" s="10" t="n">
        <v>0.9177308404815517</v>
      </c>
    </row>
    <row r="1311">
      <c r="A1311" s="3" t="inlineStr">
        <is>
          <t>TXM_STOCHF_fastd</t>
        </is>
      </c>
      <c r="B1311" s="4" t="n">
        <v>1</v>
      </c>
      <c r="C1311" s="5" t="n">
        <v>0.9997163162240871</v>
      </c>
      <c r="D1311" s="9" t="inlineStr">
        <is>
          <t>inf</t>
        </is>
      </c>
      <c r="E1311" s="9" t="inlineStr">
        <is>
          <t>inf</t>
        </is>
      </c>
      <c r="F1311" s="9" t="inlineStr">
        <is>
          <t>inf</t>
        </is>
      </c>
      <c r="G1311" s="9" t="inlineStr">
        <is>
          <t>inf</t>
        </is>
      </c>
      <c r="H1311" s="9" t="inlineStr">
        <is>
          <t>inf</t>
        </is>
      </c>
      <c r="I1311" s="9" t="inlineStr">
        <is>
          <t>inf</t>
        </is>
      </c>
      <c r="J1311" s="9" t="inlineStr">
        <is>
          <t>inf</t>
        </is>
      </c>
      <c r="K1311" s="9" t="inlineStr">
        <is>
          <t>-inf</t>
        </is>
      </c>
      <c r="L1311" s="9" t="inlineStr">
        <is>
          <t>-inf</t>
        </is>
      </c>
      <c r="M1311" s="9" t="inlineStr">
        <is>
          <t>-inf</t>
        </is>
      </c>
      <c r="N1311" s="9" t="inlineStr">
        <is>
          <t>-inf</t>
        </is>
      </c>
      <c r="O1311" s="9" t="inlineStr">
        <is>
          <t>-inf</t>
        </is>
      </c>
      <c r="P1311" s="9" t="inlineStr">
        <is>
          <t>-inf</t>
        </is>
      </c>
      <c r="Q1311" s="9" t="inlineStr">
        <is>
          <t>-inf</t>
        </is>
      </c>
      <c r="R1311" s="9" t="inlineStr">
        <is>
          <t>-inf</t>
        </is>
      </c>
      <c r="S1311" s="9" t="inlineStr">
        <is>
          <t>-inf</t>
        </is>
      </c>
      <c r="T1311" s="9" t="inlineStr">
        <is>
          <t>-inf</t>
        </is>
      </c>
      <c r="U1311" s="9" t="inlineStr">
        <is>
          <t>inf</t>
        </is>
      </c>
      <c r="V1311" s="9" t="inlineStr">
        <is>
          <t>-inf</t>
        </is>
      </c>
      <c r="W1311" s="9" t="inlineStr">
        <is>
          <t>-inf</t>
        </is>
      </c>
      <c r="X1311" s="9" t="inlineStr">
        <is>
          <t>-inf</t>
        </is>
      </c>
      <c r="Y1311" s="9" t="inlineStr">
        <is>
          <t>-inf</t>
        </is>
      </c>
      <c r="Z1311" s="9" t="inlineStr">
        <is>
          <t>-inf</t>
        </is>
      </c>
      <c r="AA1311" s="9" t="inlineStr">
        <is>
          <t>-inf</t>
        </is>
      </c>
      <c r="AB1311" s="9" t="inlineStr">
        <is>
          <t>-inf</t>
        </is>
      </c>
      <c r="AC1311" s="9" t="inlineStr">
        <is>
          <t>-inf</t>
        </is>
      </c>
    </row>
    <row r="1312">
      <c r="A1312" s="1" t="inlineStr">
        <is>
          <t>TXM_STOCHF_fastd</t>
        </is>
      </c>
      <c r="B1312" s="6" t="n">
        <v>5</v>
      </c>
      <c r="C1312" s="7" t="n">
        <v>0.8243100707990175</v>
      </c>
      <c r="D1312" s="10" t="n">
        <v>2.303938489591439</v>
      </c>
      <c r="E1312" s="10" t="n">
        <v>2.983972591200044</v>
      </c>
      <c r="F1312" s="10" t="n">
        <v>1.810573007175906</v>
      </c>
      <c r="G1312" s="10" t="n">
        <v>1.02710421736652</v>
      </c>
      <c r="H1312" s="10" t="n">
        <v>0.04306146613200231</v>
      </c>
      <c r="I1312" s="10" t="n">
        <v>-0.3426977494215188</v>
      </c>
      <c r="J1312" s="10" t="n">
        <v>-0.564014967679536</v>
      </c>
      <c r="K1312" s="10" t="n">
        <v>-0.804943412129135</v>
      </c>
      <c r="L1312" s="10" t="n">
        <v>-0.9675278892212867</v>
      </c>
      <c r="M1312" s="10" t="n">
        <v>-0.7618082809192821</v>
      </c>
      <c r="N1312" s="10" t="n">
        <v>-0.6809573548255448</v>
      </c>
      <c r="O1312" s="10" t="n">
        <v>-0.5769120065372765</v>
      </c>
      <c r="P1312" s="10" t="n">
        <v>-0.5922475056567259</v>
      </c>
      <c r="Q1312" s="10" t="n">
        <v>-2.48035185295022</v>
      </c>
      <c r="R1312" s="10" t="n">
        <v>-2.012796548608287</v>
      </c>
      <c r="S1312" s="10" t="n">
        <v>-1.107629863565454</v>
      </c>
      <c r="T1312" s="10" t="n">
        <v>-0.7724643867907263</v>
      </c>
      <c r="U1312" s="10" t="n">
        <v>-0.4790473657459065</v>
      </c>
      <c r="V1312" s="10" t="n">
        <v>-0.4431082277660632</v>
      </c>
      <c r="W1312" s="10" t="n">
        <v>-0.5117551977752611</v>
      </c>
      <c r="X1312" s="10" t="n">
        <v>-0.7230798358031217</v>
      </c>
      <c r="Y1312" s="10" t="n">
        <v>-0.9015241283671469</v>
      </c>
      <c r="Z1312" s="10" t="n">
        <v>-0.7142279784824772</v>
      </c>
      <c r="AA1312" s="10" t="n">
        <v>-0.6306422199873025</v>
      </c>
      <c r="AB1312" s="10" t="n">
        <v>-0.5400946060344219</v>
      </c>
      <c r="AC1312" s="10" t="n">
        <v>-0.5731897869255184</v>
      </c>
    </row>
    <row r="1313">
      <c r="A1313" s="1" t="inlineStr">
        <is>
          <t>TXM_STOCHF_fastd</t>
        </is>
      </c>
      <c r="B1313" s="6" t="n">
        <v>10</v>
      </c>
      <c r="C1313" s="7" t="n">
        <v>0.7854597119876704</v>
      </c>
      <c r="D1313" s="10" t="n">
        <v>0.8931250029376405</v>
      </c>
      <c r="E1313" s="10" t="n">
        <v>0.7383446242215298</v>
      </c>
      <c r="F1313" s="10" t="n">
        <v>0.504682243823808</v>
      </c>
      <c r="G1313" s="10" t="n">
        <v>0.08763993434808044</v>
      </c>
      <c r="H1313" s="10" t="n">
        <v>-0.334178880520564</v>
      </c>
      <c r="I1313" s="10" t="n">
        <v>-0.5859230501386719</v>
      </c>
      <c r="J1313" s="10" t="n">
        <v>-0.7404968685555293</v>
      </c>
      <c r="K1313" s="10" t="n">
        <v>-1.004744002322087</v>
      </c>
      <c r="L1313" s="10" t="n">
        <v>-1.250437185433276</v>
      </c>
      <c r="M1313" s="10" t="n">
        <v>-0.8355624276425103</v>
      </c>
      <c r="N1313" s="10" t="n">
        <v>-0.7223297221311445</v>
      </c>
      <c r="O1313" s="10" t="n">
        <v>-0.5919065221219788</v>
      </c>
      <c r="P1313" s="10" t="n">
        <v>-0.5346667675383718</v>
      </c>
      <c r="Q1313" s="10" t="n">
        <v>-0.9355809416247731</v>
      </c>
      <c r="R1313" s="10" t="n">
        <v>-0.7075855585282547</v>
      </c>
      <c r="S1313" s="10" t="n">
        <v>-0.7155686957731491</v>
      </c>
      <c r="T1313" s="10" t="n">
        <v>-0.4413740026085837</v>
      </c>
      <c r="U1313" s="10" t="n">
        <v>-0.388714888374803</v>
      </c>
      <c r="V1313" s="10" t="n">
        <v>-0.4514991914086507</v>
      </c>
      <c r="W1313" s="10" t="n">
        <v>-0.5813452139743025</v>
      </c>
      <c r="X1313" s="10" t="n">
        <v>-0.8215378207484272</v>
      </c>
      <c r="Y1313" s="10" t="n">
        <v>-1.048567330910938</v>
      </c>
      <c r="Z1313" s="10" t="n">
        <v>-0.7240266579597975</v>
      </c>
      <c r="AA1313" s="10" t="n">
        <v>-0.6241219674205913</v>
      </c>
      <c r="AB1313" s="10" t="n">
        <v>-0.4996546146819196</v>
      </c>
      <c r="AC1313" s="10" t="n">
        <v>-0.4755601884898221</v>
      </c>
    </row>
    <row r="1314">
      <c r="A1314" s="1" t="inlineStr">
        <is>
          <t>TXM_STOCHF_fastd</t>
        </is>
      </c>
      <c r="B1314" s="6" t="n">
        <v>20</v>
      </c>
      <c r="C1314" s="7" t="n">
        <v>0.7854645282473631</v>
      </c>
      <c r="D1314" s="10" t="n">
        <v>0.3694119490945011</v>
      </c>
      <c r="E1314" s="10" t="n">
        <v>-0.07177090739644448</v>
      </c>
      <c r="F1314" s="10" t="n">
        <v>-0.3523283518327136</v>
      </c>
      <c r="G1314" s="10" t="n">
        <v>-0.4903673004174288</v>
      </c>
      <c r="H1314" s="10" t="n">
        <v>-0.6690107108452572</v>
      </c>
      <c r="I1314" s="10" t="n">
        <v>-0.813757222542289</v>
      </c>
      <c r="J1314" s="10" t="n">
        <v>-0.9719252229319677</v>
      </c>
      <c r="K1314" s="10" t="n">
        <v>-1.038963422866386</v>
      </c>
      <c r="L1314" s="10" t="n">
        <v>-1.209045905757173</v>
      </c>
      <c r="M1314" s="10" t="n">
        <v>-0.6445783279060517</v>
      </c>
      <c r="N1314" s="10" t="n">
        <v>-0.607731505056472</v>
      </c>
      <c r="O1314" s="10" t="n">
        <v>-0.5243360927185524</v>
      </c>
      <c r="P1314" s="10" t="n">
        <v>-0.5129678912343517</v>
      </c>
      <c r="Q1314" s="10" t="n">
        <v>-0.330824526140885</v>
      </c>
      <c r="R1314" s="10" t="n">
        <v>-0.4827882204226235</v>
      </c>
      <c r="S1314" s="10" t="n">
        <v>-0.6187076647613667</v>
      </c>
      <c r="T1314" s="10" t="n">
        <v>-0.5714185395818738</v>
      </c>
      <c r="U1314" s="10" t="n">
        <v>-0.540204572003868</v>
      </c>
      <c r="V1314" s="10" t="n">
        <v>-0.6447919105592687</v>
      </c>
      <c r="W1314" s="10" t="n">
        <v>-0.7656136077358057</v>
      </c>
      <c r="X1314" s="10" t="n">
        <v>-0.8275145520101163</v>
      </c>
      <c r="Y1314" s="10" t="n">
        <v>-1.03632845071876</v>
      </c>
      <c r="Z1314" s="10" t="n">
        <v>-0.5505455285600487</v>
      </c>
      <c r="AA1314" s="10" t="n">
        <v>-0.5273891993999669</v>
      </c>
      <c r="AB1314" s="10" t="n">
        <v>-0.4448095720264995</v>
      </c>
      <c r="AC1314" s="10" t="n">
        <v>-0.4614736828357549</v>
      </c>
    </row>
    <row r="1315">
      <c r="A1315" s="1" t="inlineStr">
        <is>
          <t>TXM_STOCHF_fastd</t>
        </is>
      </c>
      <c r="B1315" s="6" t="n">
        <v>30</v>
      </c>
      <c r="C1315" s="7" t="n">
        <v>0.7854789770264413</v>
      </c>
      <c r="D1315" s="10" t="n">
        <v>0.3675519952356986</v>
      </c>
      <c r="E1315" s="10" t="n">
        <v>0.09361101293898816</v>
      </c>
      <c r="F1315" s="10" t="n">
        <v>-0.1206063082373289</v>
      </c>
      <c r="G1315" s="10" t="n">
        <v>-0.4402319224142006</v>
      </c>
      <c r="H1315" s="10" t="n">
        <v>-0.7647511435938753</v>
      </c>
      <c r="I1315" s="10" t="n">
        <v>-0.8655201421529682</v>
      </c>
      <c r="J1315" s="10" t="n">
        <v>-0.8820379962690071</v>
      </c>
      <c r="K1315" s="10" t="n">
        <v>-0.813744265954723</v>
      </c>
      <c r="L1315" s="10" t="n">
        <v>-0.75563400651552</v>
      </c>
      <c r="M1315" s="10" t="n">
        <v>-0.4862371666358947</v>
      </c>
      <c r="N1315" s="10" t="n">
        <v>-0.4995781674604436</v>
      </c>
      <c r="O1315" s="10" t="n">
        <v>-0.4245319926255917</v>
      </c>
      <c r="P1315" s="10" t="n">
        <v>-0.3870511535757157</v>
      </c>
      <c r="Q1315" s="10" t="n">
        <v>0.2962778215736949</v>
      </c>
      <c r="R1315" s="10" t="n">
        <v>-0.220471193397289</v>
      </c>
      <c r="S1315" s="10" t="n">
        <v>-0.2866472115702086</v>
      </c>
      <c r="T1315" s="10" t="n">
        <v>-0.4024774683030159</v>
      </c>
      <c r="U1315" s="10" t="n">
        <v>-0.7366624936035355</v>
      </c>
      <c r="V1315" s="10" t="n">
        <v>-0.70601811787573</v>
      </c>
      <c r="W1315" s="10" t="n">
        <v>-0.6801593109019849</v>
      </c>
      <c r="X1315" s="10" t="n">
        <v>-0.6418882365990862</v>
      </c>
      <c r="Y1315" s="10" t="n">
        <v>-0.6214001773268956</v>
      </c>
      <c r="Z1315" s="10" t="n">
        <v>-0.4220511805372371</v>
      </c>
      <c r="AA1315" s="10" t="n">
        <v>-0.4341671456291379</v>
      </c>
      <c r="AB1315" s="10" t="n">
        <v>-0.3794409876238777</v>
      </c>
      <c r="AC1315" s="10" t="n">
        <v>-0.3579694357476919</v>
      </c>
    </row>
    <row r="1316">
      <c r="A1316" s="1" t="inlineStr">
        <is>
          <t>TXM_STOCHF_fastd</t>
        </is>
      </c>
      <c r="B1316" s="6" t="n">
        <v>40</v>
      </c>
      <c r="C1316" s="7" t="n">
        <v>0.7854805804688402</v>
      </c>
      <c r="D1316" s="10" t="n">
        <v>0.4557915601136953</v>
      </c>
      <c r="E1316" s="10" t="n">
        <v>0.1132131716286031</v>
      </c>
      <c r="F1316" s="10" t="n">
        <v>-0.2016341034732028</v>
      </c>
      <c r="G1316" s="10" t="n">
        <v>-0.4578160817694685</v>
      </c>
      <c r="H1316" s="10" t="n">
        <v>-0.9449043683630134</v>
      </c>
      <c r="I1316" s="10" t="n">
        <v>-1.010901401766109</v>
      </c>
      <c r="J1316" s="10" t="n">
        <v>-0.8379951679425623</v>
      </c>
      <c r="K1316" s="10" t="n">
        <v>-0.7568179742884148</v>
      </c>
      <c r="L1316" s="10" t="n">
        <v>-0.6262983845628023</v>
      </c>
      <c r="M1316" s="10" t="n">
        <v>-0.4695520599444513</v>
      </c>
      <c r="N1316" s="10" t="n">
        <v>-0.5063142812665838</v>
      </c>
      <c r="O1316" s="10" t="n">
        <v>-0.4123111107129312</v>
      </c>
      <c r="P1316" s="10" t="n">
        <v>-0.378083286065695</v>
      </c>
      <c r="Q1316" s="10" t="n">
        <v>0.2602362622156035</v>
      </c>
      <c r="R1316" s="10" t="n">
        <v>0.05688177462636846</v>
      </c>
      <c r="S1316" s="10" t="n">
        <v>-0.2673571086796427</v>
      </c>
      <c r="T1316" s="10" t="n">
        <v>-0.3778946418395206</v>
      </c>
      <c r="U1316" s="10" t="n">
        <v>-0.7508614974507101</v>
      </c>
      <c r="V1316" s="10" t="n">
        <v>-0.7712893822648162</v>
      </c>
      <c r="W1316" s="10" t="n">
        <v>-0.6615018693771292</v>
      </c>
      <c r="X1316" s="10" t="n">
        <v>-0.6005406167047254</v>
      </c>
      <c r="Y1316" s="10" t="n">
        <v>-0.5423180572119028</v>
      </c>
      <c r="Z1316" s="10" t="n">
        <v>-0.4174421376358355</v>
      </c>
      <c r="AA1316" s="10" t="n">
        <v>-0.4517862856559607</v>
      </c>
      <c r="AB1316" s="10" t="n">
        <v>-0.3752300342903425</v>
      </c>
      <c r="AC1316" s="10" t="n">
        <v>-0.3475130979561237</v>
      </c>
    </row>
    <row r="1317">
      <c r="A1317" s="1" t="inlineStr">
        <is>
          <t>TXM_STOCHF_fastd</t>
        </is>
      </c>
      <c r="B1317" s="6" t="n">
        <v>60</v>
      </c>
      <c r="C1317" s="7" t="n">
        <v>0.7854934258055194</v>
      </c>
      <c r="D1317" s="10" t="n">
        <v>0.5936426489864365</v>
      </c>
      <c r="E1317" s="10" t="n">
        <v>-0.002767353087253065</v>
      </c>
      <c r="F1317" s="10" t="n">
        <v>-0.4591728821094164</v>
      </c>
      <c r="G1317" s="10" t="n">
        <v>-0.7315053202107753</v>
      </c>
      <c r="H1317" s="10" t="n">
        <v>-1.093723654951827</v>
      </c>
      <c r="I1317" s="10" t="n">
        <v>-0.6263066212825271</v>
      </c>
      <c r="J1317" s="10" t="n">
        <v>-0.4468124585441662</v>
      </c>
      <c r="K1317" s="10" t="n">
        <v>-0.3821253812871545</v>
      </c>
      <c r="L1317" s="10" t="n">
        <v>-0.3909476905849089</v>
      </c>
      <c r="M1317" s="10" t="n">
        <v>-0.3273814950220925</v>
      </c>
      <c r="N1317" s="10" t="n">
        <v>-0.3149633457352657</v>
      </c>
      <c r="O1317" s="10" t="n">
        <v>-0.2754372275608757</v>
      </c>
      <c r="P1317" s="10" t="n">
        <v>-0.2823762808724769</v>
      </c>
      <c r="Q1317" s="10" t="n">
        <v>0.4918830324484583</v>
      </c>
      <c r="R1317" s="10" t="n">
        <v>0.03358588831159438</v>
      </c>
      <c r="S1317" s="10" t="n">
        <v>-0.3707105356697802</v>
      </c>
      <c r="T1317" s="10" t="n">
        <v>-0.5422912816407187</v>
      </c>
      <c r="U1317" s="10" t="n">
        <v>-0.93760786309134</v>
      </c>
      <c r="V1317" s="10" t="n">
        <v>-0.5146770181724225</v>
      </c>
      <c r="W1317" s="10" t="n">
        <v>-0.3578787015970519</v>
      </c>
      <c r="X1317" s="10" t="n">
        <v>-0.2959322186822918</v>
      </c>
      <c r="Y1317" s="10" t="n">
        <v>-0.3051502987677371</v>
      </c>
      <c r="Z1317" s="10" t="n">
        <v>-0.2768172777869574</v>
      </c>
      <c r="AA1317" s="10" t="n">
        <v>-0.2780895731426526</v>
      </c>
      <c r="AB1317" s="10" t="n">
        <v>-0.25162054924505</v>
      </c>
      <c r="AC1317" s="10" t="n">
        <v>-0.2628477264123994</v>
      </c>
    </row>
    <row r="1318">
      <c r="A1318" s="1" t="inlineStr">
        <is>
          <t>TXM_STOCHF_fastd</t>
        </is>
      </c>
      <c r="B1318" s="6" t="n">
        <v>120</v>
      </c>
      <c r="C1318" s="7" t="n">
        <v>0.7855702184060394</v>
      </c>
      <c r="D1318" s="10" t="n">
        <v>0.6499023521803472</v>
      </c>
      <c r="E1318" s="10" t="n">
        <v>0.229281238209298</v>
      </c>
      <c r="F1318" s="10" t="n">
        <v>-0.3008308108197969</v>
      </c>
      <c r="G1318" s="10" t="n">
        <v>-0.508790081929934</v>
      </c>
      <c r="H1318" s="10" t="n">
        <v>-0.8451559127021468</v>
      </c>
      <c r="I1318" s="10" t="n">
        <v>-0.2811460220446123</v>
      </c>
      <c r="J1318" s="10" t="n">
        <v>-0.2802670590346871</v>
      </c>
      <c r="K1318" s="10" t="n">
        <v>-0.3558220024782969</v>
      </c>
      <c r="L1318" s="10" t="n">
        <v>-0.3722046384478554</v>
      </c>
      <c r="M1318" s="10" t="n">
        <v>-0.2765682307915782</v>
      </c>
      <c r="N1318" s="10" t="n">
        <v>-0.2045037960416348</v>
      </c>
      <c r="O1318" s="10" t="n">
        <v>-0.2292038997866757</v>
      </c>
      <c r="P1318" s="10" t="n">
        <v>-0.3489625406819479</v>
      </c>
      <c r="Q1318" s="10" t="n">
        <v>0.4781513543309051</v>
      </c>
      <c r="R1318" s="10" t="n">
        <v>0.3545075553237567</v>
      </c>
      <c r="S1318" s="10" t="n">
        <v>-0.1992731332559318</v>
      </c>
      <c r="T1318" s="10" t="n">
        <v>-0.3992170416598974</v>
      </c>
      <c r="U1318" s="10" t="n">
        <v>-0.7045519631303682</v>
      </c>
      <c r="V1318" s="10" t="n">
        <v>-0.202062415188408</v>
      </c>
      <c r="W1318" s="10" t="n">
        <v>-0.2073118695831205</v>
      </c>
      <c r="X1318" s="10" t="n">
        <v>-0.278508605061886</v>
      </c>
      <c r="Y1318" s="10" t="n">
        <v>-0.3115642904098263</v>
      </c>
      <c r="Z1318" s="10" t="n">
        <v>-0.2529718140900025</v>
      </c>
      <c r="AA1318" s="10" t="n">
        <v>-0.1930931850901732</v>
      </c>
      <c r="AB1318" s="10" t="n">
        <v>-0.2385000402069655</v>
      </c>
      <c r="AC1318" s="10" t="n">
        <v>-0.345637567133561</v>
      </c>
    </row>
    <row r="1319">
      <c r="A1319" s="1" t="inlineStr">
        <is>
          <t>TXM_STOCHF_fastd</t>
        </is>
      </c>
      <c r="B1319" s="6" t="n">
        <v>180</v>
      </c>
      <c r="C1319" s="7" t="n">
        <v>0.0005201560468140442</v>
      </c>
      <c r="D1319" s="10" t="n">
        <v>0.6730476373798675</v>
      </c>
      <c r="E1319" s="10" t="n">
        <v>-0.02383063424868905</v>
      </c>
      <c r="F1319" s="10" t="n">
        <v>-0.3724924573586477</v>
      </c>
      <c r="G1319" s="10" t="n">
        <v>-0.5023813609920424</v>
      </c>
      <c r="H1319" s="10" t="n">
        <v>-0.613566183837767</v>
      </c>
      <c r="I1319" s="10" t="n">
        <v>-0.4803433353495464</v>
      </c>
      <c r="J1319" s="10" t="n">
        <v>-0.4614937587989831</v>
      </c>
      <c r="K1319" s="10" t="n">
        <v>-0.3562092426577783</v>
      </c>
      <c r="L1319" s="10" t="n">
        <v>-0.4245168665653527</v>
      </c>
      <c r="M1319" s="10" t="n">
        <v>-0.4024713226707892</v>
      </c>
      <c r="N1319" s="10" t="n">
        <v>-0.3224758947278802</v>
      </c>
      <c r="O1319" s="10" t="n">
        <v>-0.3953261427927524</v>
      </c>
      <c r="P1319" s="10" t="n">
        <v>-0.4246626477230357</v>
      </c>
      <c r="Q1319" s="10" t="n">
        <v>0.575431550131285</v>
      </c>
      <c r="R1319" s="10" t="n">
        <v>-0.1053609302535051</v>
      </c>
      <c r="S1319" s="10" t="n">
        <v>-0.3914982338033092</v>
      </c>
      <c r="T1319" s="10" t="n">
        <v>-0.4460103914454613</v>
      </c>
      <c r="U1319" s="10" t="n">
        <v>-0.5403540346372541</v>
      </c>
      <c r="V1319" s="10" t="n">
        <v>-0.4134785766896253</v>
      </c>
      <c r="W1319" s="10" t="n">
        <v>-0.4192088470399256</v>
      </c>
      <c r="X1319" s="10" t="n">
        <v>-0.3326077704454952</v>
      </c>
      <c r="Y1319" s="10" t="n">
        <v>-0.3950549553383825</v>
      </c>
      <c r="Z1319" s="10" t="n">
        <v>-0.3898512880950918</v>
      </c>
      <c r="AA1319" s="10" t="n">
        <v>-0.3279667913286307</v>
      </c>
      <c r="AB1319" s="10" t="n">
        <v>-0.3932854519707774</v>
      </c>
      <c r="AC1319" s="10" t="n">
        <v>-0.425998815514693</v>
      </c>
    </row>
    <row r="1320">
      <c r="A1320" s="1" t="inlineStr">
        <is>
          <t>TXM_STOCHF_fastd</t>
        </is>
      </c>
      <c r="B1320" s="6" t="n">
        <v>300</v>
      </c>
      <c r="C1320" s="7" t="n">
        <v>0.0008669267446900737</v>
      </c>
      <c r="D1320" s="10" t="n">
        <v>0.3959973191503496</v>
      </c>
      <c r="E1320" s="10" t="n">
        <v>-0.1768057051432478</v>
      </c>
      <c r="F1320" s="10" t="n">
        <v>-0.4409351259235335</v>
      </c>
      <c r="G1320" s="10" t="n">
        <v>-0.5883924646049644</v>
      </c>
      <c r="H1320" s="10" t="n">
        <v>-0.7417764726710288</v>
      </c>
      <c r="I1320" s="10" t="n">
        <v>-0.7500332328774419</v>
      </c>
      <c r="J1320" s="10" t="n">
        <v>-0.8043985356297161</v>
      </c>
      <c r="K1320" s="10" t="n">
        <v>-0.7884576152247151</v>
      </c>
      <c r="L1320" s="10" t="n">
        <v>-0.3924623846218548</v>
      </c>
      <c r="M1320" s="10" t="n">
        <v>-0.3644557279939969</v>
      </c>
      <c r="N1320" s="10" t="n">
        <v>-0.3854290221334515</v>
      </c>
      <c r="O1320" s="10" t="n">
        <v>-0.4080754014735062</v>
      </c>
      <c r="P1320" s="10" t="n">
        <v>-0.4256872061277282</v>
      </c>
      <c r="Q1320" s="10" t="n">
        <v>0.3966146518126123</v>
      </c>
      <c r="R1320" s="10" t="n">
        <v>-0.3153349764945186</v>
      </c>
      <c r="S1320" s="10" t="n">
        <v>-0.4621956047634603</v>
      </c>
      <c r="T1320" s="10" t="n">
        <v>-0.5817217934202656</v>
      </c>
      <c r="U1320" s="10" t="n">
        <v>-0.6930490930792748</v>
      </c>
      <c r="V1320" s="10" t="n">
        <v>-0.7224169129393789</v>
      </c>
      <c r="W1320" s="10" t="n">
        <v>-0.7651233668865365</v>
      </c>
      <c r="X1320" s="10" t="n">
        <v>-0.7471833123823487</v>
      </c>
      <c r="Y1320" s="10" t="n">
        <v>-0.3830798957892834</v>
      </c>
      <c r="Z1320" s="10" t="n">
        <v>-0.3644607825135951</v>
      </c>
      <c r="AA1320" s="10" t="n">
        <v>-0.3883636561111816</v>
      </c>
      <c r="AB1320" s="10" t="n">
        <v>-0.4079492927212979</v>
      </c>
      <c r="AC1320" s="10" t="n">
        <v>-0.4217098540035606</v>
      </c>
    </row>
    <row r="1321">
      <c r="A1321" s="1" t="inlineStr">
        <is>
          <t>TXM_STOCHF_fastd</t>
        </is>
      </c>
      <c r="B1321" s="6" t="n">
        <v>600</v>
      </c>
      <c r="C1321" s="7" t="n">
        <v>0.001708914839077186</v>
      </c>
      <c r="D1321" s="10" t="n">
        <v>0.1262628305698591</v>
      </c>
      <c r="E1321" s="10" t="n">
        <v>-0.2273614513867865</v>
      </c>
      <c r="F1321" s="10" t="n">
        <v>-0.3861598146613676</v>
      </c>
      <c r="G1321" s="10" t="n">
        <v>-0.508038614345553</v>
      </c>
      <c r="H1321" s="10" t="n">
        <v>-0.6490628367052487</v>
      </c>
      <c r="I1321" s="10" t="n">
        <v>-0.5962611984605957</v>
      </c>
      <c r="J1321" s="10" t="n">
        <v>-0.5941849901906071</v>
      </c>
      <c r="K1321" s="10" t="n">
        <v>-0.5733032180179674</v>
      </c>
      <c r="L1321" s="10" t="n">
        <v>-0.4069071874172281</v>
      </c>
      <c r="M1321" s="10" t="n">
        <v>-0.4650229879249475</v>
      </c>
      <c r="N1321" s="10" t="n">
        <v>-0.4629607951029628</v>
      </c>
      <c r="O1321" s="10" t="n">
        <v>-0.466993276757095</v>
      </c>
      <c r="P1321" s="10" t="n">
        <v>-0.458211919206379</v>
      </c>
      <c r="Q1321" s="10" t="n">
        <v>0.1451552770009242</v>
      </c>
      <c r="R1321" s="10" t="n">
        <v>-0.2976229583581459</v>
      </c>
      <c r="S1321" s="10" t="n">
        <v>-0.3385680233490969</v>
      </c>
      <c r="T1321" s="10" t="n">
        <v>-0.4458640830890578</v>
      </c>
      <c r="U1321" s="10" t="n">
        <v>-0.595401050509984</v>
      </c>
      <c r="V1321" s="10" t="n">
        <v>-0.5685170998804618</v>
      </c>
      <c r="W1321" s="10" t="n">
        <v>-0.5568140437931949</v>
      </c>
      <c r="X1321" s="10" t="n">
        <v>-0.5486461533300987</v>
      </c>
      <c r="Y1321" s="10" t="n">
        <v>-0.3891003480846142</v>
      </c>
      <c r="Z1321" s="10" t="n">
        <v>-0.4575194526512107</v>
      </c>
      <c r="AA1321" s="10" t="n">
        <v>-0.4594636513292733</v>
      </c>
      <c r="AB1321" s="10" t="n">
        <v>-0.4603472584676007</v>
      </c>
      <c r="AC1321" s="10" t="n">
        <v>-0.4552839376643505</v>
      </c>
    </row>
    <row r="1322">
      <c r="A1322" s="3" t="inlineStr">
        <is>
          <t>TXM_STOCHF_fastk</t>
        </is>
      </c>
      <c r="B1322" s="4" t="n">
        <v>1</v>
      </c>
      <c r="C1322" s="5" t="n">
        <v>0.05776264048427566</v>
      </c>
      <c r="D1322" s="9" t="n">
        <v>4.206488905965236</v>
      </c>
      <c r="E1322" s="9" t="n">
        <v>4.420815195303115</v>
      </c>
      <c r="F1322" s="9" t="n">
        <v>4.40573123444418</v>
      </c>
      <c r="G1322" s="9" t="n">
        <v>4.349940881510791</v>
      </c>
      <c r="H1322" s="9" t="n">
        <v>3.662525849806118</v>
      </c>
      <c r="I1322" s="9" t="n">
        <v>2.995233345225487</v>
      </c>
      <c r="J1322" s="9" t="n">
        <v>2.20814608133915</v>
      </c>
      <c r="K1322" s="9" t="n">
        <v>1.822431309323228</v>
      </c>
      <c r="L1322" s="9" t="n">
        <v>1.206078344081007</v>
      </c>
      <c r="M1322" s="9" t="n">
        <v>0.6828943102184989</v>
      </c>
      <c r="N1322" s="9" t="n">
        <v>0.6004545403900526</v>
      </c>
      <c r="O1322" s="9" t="n">
        <v>0.5388576848264256</v>
      </c>
      <c r="P1322" s="9" t="n">
        <v>0.3781890564980162</v>
      </c>
      <c r="Q1322" s="9" t="n">
        <v>-5.413387352070953</v>
      </c>
      <c r="R1322" s="9" t="n">
        <v>-4.183042661938994</v>
      </c>
      <c r="S1322" s="9" t="n">
        <v>-3.105828102170434</v>
      </c>
      <c r="T1322" s="9" t="n">
        <v>-2.852878761667109</v>
      </c>
      <c r="U1322" s="9" t="n">
        <v>-2.373754299091781</v>
      </c>
      <c r="V1322" s="9" t="n">
        <v>-1.978304105882394</v>
      </c>
      <c r="W1322" s="9" t="n">
        <v>-1.643747113479833</v>
      </c>
      <c r="X1322" s="9" t="n">
        <v>-1.399664785209898</v>
      </c>
      <c r="Y1322" s="9" t="n">
        <v>-1.12168400420026</v>
      </c>
      <c r="Z1322" s="9" t="n">
        <v>-0.772725548261519</v>
      </c>
      <c r="AA1322" s="9" t="n">
        <v>-0.6300356649113786</v>
      </c>
      <c r="AB1322" s="9" t="n">
        <v>-0.5560339180793519</v>
      </c>
      <c r="AC1322" s="9" t="n">
        <v>-0.4219005608903253</v>
      </c>
    </row>
    <row r="1323">
      <c r="A1323" s="1" t="inlineStr">
        <is>
          <t>TXM_STOCHF_fastk</t>
        </is>
      </c>
      <c r="B1323" s="6" t="n">
        <v>5</v>
      </c>
      <c r="C1323" s="7" t="n">
        <v>0.0001637528295525695</v>
      </c>
      <c r="D1323" s="10" t="n">
        <v>3.336287688365213</v>
      </c>
      <c r="E1323" s="10" t="n">
        <v>3.523329143982597</v>
      </c>
      <c r="F1323" s="10" t="n">
        <v>2.688902125445601</v>
      </c>
      <c r="G1323" s="10" t="n">
        <v>2.013092138831547</v>
      </c>
      <c r="H1323" s="10" t="n">
        <v>1.116916241818574</v>
      </c>
      <c r="I1323" s="10" t="n">
        <v>0.5302520724986038</v>
      </c>
      <c r="J1323" s="10" t="n">
        <v>0.196446274914572</v>
      </c>
      <c r="K1323" s="10" t="n">
        <v>0.05744412298291295</v>
      </c>
      <c r="L1323" s="10" t="n">
        <v>-0.1149225944799822</v>
      </c>
      <c r="M1323" s="10" t="n">
        <v>-0.2278750053294659</v>
      </c>
      <c r="N1323" s="10" t="n">
        <v>-0.3314898889669505</v>
      </c>
      <c r="O1323" s="10" t="n">
        <v>-0.413291838919869</v>
      </c>
      <c r="P1323" s="10" t="n">
        <v>-0.464645793516271</v>
      </c>
      <c r="Q1323" s="10" t="n">
        <v>-2.773786298369283</v>
      </c>
      <c r="R1323" s="10" t="n">
        <v>-1.81393578907313</v>
      </c>
      <c r="S1323" s="10" t="n">
        <v>-1.144473164628582</v>
      </c>
      <c r="T1323" s="10" t="n">
        <v>-0.8854608764814059</v>
      </c>
      <c r="U1323" s="10" t="n">
        <v>-0.5831772235785605</v>
      </c>
      <c r="V1323" s="10" t="n">
        <v>-0.4730411734192125</v>
      </c>
      <c r="W1323" s="10" t="n">
        <v>-0.5410456752975896</v>
      </c>
      <c r="X1323" s="10" t="n">
        <v>-0.5182606317738531</v>
      </c>
      <c r="Y1323" s="10" t="n">
        <v>-0.652683871261289</v>
      </c>
      <c r="Z1323" s="10" t="n">
        <v>-0.5889934844488756</v>
      </c>
      <c r="AA1323" s="10" t="n">
        <v>-0.6813318431713229</v>
      </c>
      <c r="AB1323" s="10" t="n">
        <v>-0.7740212591470815</v>
      </c>
      <c r="AC1323" s="10" t="n">
        <v>-0.7317573518278552</v>
      </c>
    </row>
    <row r="1324">
      <c r="A1324" s="1" t="inlineStr">
        <is>
          <t>TXM_STOCHF_fastk</t>
        </is>
      </c>
      <c r="B1324" s="6" t="n">
        <v>10</v>
      </c>
      <c r="C1324" s="7" t="n">
        <v>0.0001444877907816789</v>
      </c>
      <c r="D1324" s="10" t="n">
        <v>2.034372382891126</v>
      </c>
      <c r="E1324" s="10" t="n">
        <v>2.353444564447043</v>
      </c>
      <c r="F1324" s="10" t="n">
        <v>1.828910493734634</v>
      </c>
      <c r="G1324" s="10" t="n">
        <v>1.189098172230016</v>
      </c>
      <c r="H1324" s="10" t="n">
        <v>0.4536795940767865</v>
      </c>
      <c r="I1324" s="10" t="n">
        <v>0.009441843062818173</v>
      </c>
      <c r="J1324" s="10" t="n">
        <v>-0.2161740280955688</v>
      </c>
      <c r="K1324" s="10" t="n">
        <v>-0.3008734802564236</v>
      </c>
      <c r="L1324" s="10" t="n">
        <v>-0.4269330114557462</v>
      </c>
      <c r="M1324" s="10" t="n">
        <v>-0.4402737527996354</v>
      </c>
      <c r="N1324" s="10" t="n">
        <v>-0.5217700980010653</v>
      </c>
      <c r="O1324" s="10" t="n">
        <v>-0.5853029995171335</v>
      </c>
      <c r="P1324" s="10" t="n">
        <v>-0.5843443159593354</v>
      </c>
      <c r="Q1324" s="10" t="n">
        <v>-2.113953522224378</v>
      </c>
      <c r="R1324" s="10" t="n">
        <v>-1.332120072915678</v>
      </c>
      <c r="S1324" s="10" t="n">
        <v>-0.8383779159282035</v>
      </c>
      <c r="T1324" s="10" t="n">
        <v>-0.6141243930388743</v>
      </c>
      <c r="U1324" s="10" t="n">
        <v>-0.4051543404565352</v>
      </c>
      <c r="V1324" s="10" t="n">
        <v>-0.3577248809988118</v>
      </c>
      <c r="W1324" s="10" t="n">
        <v>-0.4328772943277743</v>
      </c>
      <c r="X1324" s="10" t="n">
        <v>-0.4427529517384218</v>
      </c>
      <c r="Y1324" s="10" t="n">
        <v>-0.5515751146241485</v>
      </c>
      <c r="Z1324" s="10" t="n">
        <v>-0.5243534021171936</v>
      </c>
      <c r="AA1324" s="10" t="n">
        <v>-0.6090077349475232</v>
      </c>
      <c r="AB1324" s="10" t="n">
        <v>-0.6699108731637772</v>
      </c>
      <c r="AC1324" s="10" t="n">
        <v>-0.6547997421921993</v>
      </c>
    </row>
    <row r="1325">
      <c r="A1325" s="1" t="inlineStr">
        <is>
          <t>TXM_STOCHF_fastk</t>
        </is>
      </c>
      <c r="B1325" s="6" t="n">
        <v>20</v>
      </c>
      <c r="C1325" s="7" t="n">
        <v>0.0001637528295525695</v>
      </c>
      <c r="D1325" s="10" t="n">
        <v>0.9500711774618074</v>
      </c>
      <c r="E1325" s="10" t="n">
        <v>0.8634166265483795</v>
      </c>
      <c r="F1325" s="10" t="n">
        <v>0.6946013059481615</v>
      </c>
      <c r="G1325" s="10" t="n">
        <v>0.5065393688112843</v>
      </c>
      <c r="H1325" s="10" t="n">
        <v>-0.07048635694098922</v>
      </c>
      <c r="I1325" s="10" t="n">
        <v>-0.3076417340479387</v>
      </c>
      <c r="J1325" s="10" t="n">
        <v>-0.4087038560528649</v>
      </c>
      <c r="K1325" s="10" t="n">
        <v>-0.4355351774041934</v>
      </c>
      <c r="L1325" s="10" t="n">
        <v>-0.5078534703161707</v>
      </c>
      <c r="M1325" s="10" t="n">
        <v>-0.4902215031142144</v>
      </c>
      <c r="N1325" s="10" t="n">
        <v>-0.5193794360461013</v>
      </c>
      <c r="O1325" s="10" t="n">
        <v>-0.550719794656485</v>
      </c>
      <c r="P1325" s="10" t="n">
        <v>-0.5505184094914112</v>
      </c>
      <c r="Q1325" s="10" t="n">
        <v>-1.137699181087527</v>
      </c>
      <c r="R1325" s="10" t="n">
        <v>-0.9753164590347089</v>
      </c>
      <c r="S1325" s="10" t="n">
        <v>-0.6679176412193091</v>
      </c>
      <c r="T1325" s="10" t="n">
        <v>-0.5232313479077878</v>
      </c>
      <c r="U1325" s="10" t="n">
        <v>-0.3839969287543139</v>
      </c>
      <c r="V1325" s="10" t="n">
        <v>-0.383516917814</v>
      </c>
      <c r="W1325" s="10" t="n">
        <v>-0.3806545908935229</v>
      </c>
      <c r="X1325" s="10" t="n">
        <v>-0.3941779104077506</v>
      </c>
      <c r="Y1325" s="10" t="n">
        <v>-0.4696598185371602</v>
      </c>
      <c r="Z1325" s="10" t="n">
        <v>-0.4584365835880667</v>
      </c>
      <c r="AA1325" s="10" t="n">
        <v>-0.5031667309823818</v>
      </c>
      <c r="AB1325" s="10" t="n">
        <v>-0.5317854913310062</v>
      </c>
      <c r="AC1325" s="10" t="n">
        <v>-0.5423723942606495</v>
      </c>
    </row>
    <row r="1326">
      <c r="A1326" s="1" t="inlineStr">
        <is>
          <t>TXM_STOCHF_fastk</t>
        </is>
      </c>
      <c r="B1326" s="6" t="n">
        <v>30</v>
      </c>
      <c r="C1326" s="7" t="n">
        <v>0.0001878341280161826</v>
      </c>
      <c r="D1326" s="10" t="n">
        <v>0.509236114051517</v>
      </c>
      <c r="E1326" s="10" t="n">
        <v>0.2090928112145929</v>
      </c>
      <c r="F1326" s="10" t="n">
        <v>0.05256360307166503</v>
      </c>
      <c r="G1326" s="10" t="n">
        <v>-0.05693029558473481</v>
      </c>
      <c r="H1326" s="10" t="n">
        <v>-0.2114728829917694</v>
      </c>
      <c r="I1326" s="10" t="n">
        <v>-0.3945689199622948</v>
      </c>
      <c r="J1326" s="10" t="n">
        <v>-0.4482004127074117</v>
      </c>
      <c r="K1326" s="10" t="n">
        <v>-0.439418823173305</v>
      </c>
      <c r="L1326" s="10" t="n">
        <v>-0.4596112933412761</v>
      </c>
      <c r="M1326" s="10" t="n">
        <v>-0.4397025770914406</v>
      </c>
      <c r="N1326" s="10" t="n">
        <v>-0.4793922867796301</v>
      </c>
      <c r="O1326" s="10" t="n">
        <v>-0.5163561941891457</v>
      </c>
      <c r="P1326" s="10" t="n">
        <v>-0.5097449268159717</v>
      </c>
      <c r="Q1326" s="10" t="n">
        <v>-0.6194181524221788</v>
      </c>
      <c r="R1326" s="10" t="n">
        <v>-0.820849723052034</v>
      </c>
      <c r="S1326" s="10" t="n">
        <v>-0.6195299081642807</v>
      </c>
      <c r="T1326" s="10" t="n">
        <v>-0.5296792854210141</v>
      </c>
      <c r="U1326" s="10" t="n">
        <v>-0.420360168237785</v>
      </c>
      <c r="V1326" s="10" t="n">
        <v>-0.3709280876908833</v>
      </c>
      <c r="W1326" s="10" t="n">
        <v>-0.3594458443390243</v>
      </c>
      <c r="X1326" s="10" t="n">
        <v>-0.3511314270783997</v>
      </c>
      <c r="Y1326" s="10" t="n">
        <v>-0.3909287831252155</v>
      </c>
      <c r="Z1326" s="10" t="n">
        <v>-0.392390517376367</v>
      </c>
      <c r="AA1326" s="10" t="n">
        <v>-0.4429796502003014</v>
      </c>
      <c r="AB1326" s="10" t="n">
        <v>-0.4825303457626541</v>
      </c>
      <c r="AC1326" s="10" t="n">
        <v>-0.4873963818035588</v>
      </c>
    </row>
    <row r="1327">
      <c r="A1327" s="1" t="inlineStr">
        <is>
          <t>TXM_STOCHF_fastk</t>
        </is>
      </c>
      <c r="B1327" s="6" t="n">
        <v>40</v>
      </c>
      <c r="C1327" s="7" t="n">
        <v>0.0001924631433080565</v>
      </c>
      <c r="D1327" s="10" t="n">
        <v>0.5746549617932087</v>
      </c>
      <c r="E1327" s="10" t="n">
        <v>0.2675326901594286</v>
      </c>
      <c r="F1327" s="10" t="n">
        <v>0.1659044754724024</v>
      </c>
      <c r="G1327" s="10" t="n">
        <v>0.1066350825278195</v>
      </c>
      <c r="H1327" s="10" t="n">
        <v>-0.3313585775450173</v>
      </c>
      <c r="I1327" s="10" t="n">
        <v>-0.436005956571972</v>
      </c>
      <c r="J1327" s="10" t="n">
        <v>-0.4415282861671239</v>
      </c>
      <c r="K1327" s="10" t="n">
        <v>-0.4755793869009763</v>
      </c>
      <c r="L1327" s="10" t="n">
        <v>-0.4567466101264084</v>
      </c>
      <c r="M1327" s="10" t="n">
        <v>-0.4799763338826627</v>
      </c>
      <c r="N1327" s="10" t="n">
        <v>-0.5014881429155387</v>
      </c>
      <c r="O1327" s="10" t="n">
        <v>-0.5286018963476107</v>
      </c>
      <c r="P1327" s="10" t="n">
        <v>-0.5185316636512201</v>
      </c>
      <c r="Q1327" s="10" t="n">
        <v>-0.4379270724096157</v>
      </c>
      <c r="R1327" s="10" t="n">
        <v>-0.5702106719879173</v>
      </c>
      <c r="S1327" s="10" t="n">
        <v>-0.5189241199965849</v>
      </c>
      <c r="T1327" s="10" t="n">
        <v>-0.4035280535198242</v>
      </c>
      <c r="U1327" s="10" t="n">
        <v>-0.4309891908221795</v>
      </c>
      <c r="V1327" s="10" t="n">
        <v>-0.3812611286181077</v>
      </c>
      <c r="W1327" s="10" t="n">
        <v>-0.3528400040579996</v>
      </c>
      <c r="X1327" s="10" t="n">
        <v>-0.3799497757480204</v>
      </c>
      <c r="Y1327" s="10" t="n">
        <v>-0.3870459467108476</v>
      </c>
      <c r="Z1327" s="10" t="n">
        <v>-0.4319123478338353</v>
      </c>
      <c r="AA1327" s="10" t="n">
        <v>-0.4622270817760801</v>
      </c>
      <c r="AB1327" s="10" t="n">
        <v>-0.4962465497756843</v>
      </c>
      <c r="AC1327" s="10" t="n">
        <v>-0.498184342185594</v>
      </c>
    </row>
    <row r="1328">
      <c r="A1328" s="1" t="inlineStr">
        <is>
          <t>TXM_STOCHF_fastk</t>
        </is>
      </c>
      <c r="B1328" s="6" t="n">
        <v>60</v>
      </c>
      <c r="C1328" s="7" t="n">
        <v>0.0002311804652506863</v>
      </c>
      <c r="D1328" s="10" t="n">
        <v>0.2552760617191441</v>
      </c>
      <c r="E1328" s="10" t="n">
        <v>-0.3450510200340757</v>
      </c>
      <c r="F1328" s="10" t="n">
        <v>-0.6813749413504685</v>
      </c>
      <c r="G1328" s="10" t="n">
        <v>-0.6812640837381674</v>
      </c>
      <c r="H1328" s="10" t="n">
        <v>-0.7124923181405971</v>
      </c>
      <c r="I1328" s="10" t="n">
        <v>-0.413720678971276</v>
      </c>
      <c r="J1328" s="10" t="n">
        <v>-0.4314139143221122</v>
      </c>
      <c r="K1328" s="10" t="n">
        <v>-0.3989956295633155</v>
      </c>
      <c r="L1328" s="10" t="n">
        <v>-0.3906431766883453</v>
      </c>
      <c r="M1328" s="10" t="n">
        <v>-0.4331903649826297</v>
      </c>
      <c r="N1328" s="10" t="n">
        <v>-0.4438129956608716</v>
      </c>
      <c r="O1328" s="10" t="n">
        <v>-0.47731395598498</v>
      </c>
      <c r="P1328" s="10" t="n">
        <v>-0.486221914755922</v>
      </c>
      <c r="Q1328" s="10" t="n">
        <v>-0.1154745186438761</v>
      </c>
      <c r="R1328" s="10" t="n">
        <v>-0.6417758142525821</v>
      </c>
      <c r="S1328" s="10" t="n">
        <v>-0.7103380830419648</v>
      </c>
      <c r="T1328" s="10" t="n">
        <v>-0.7002823473637233</v>
      </c>
      <c r="U1328" s="10" t="n">
        <v>-0.6038255309688347</v>
      </c>
      <c r="V1328" s="10" t="n">
        <v>-0.342712311693766</v>
      </c>
      <c r="W1328" s="10" t="n">
        <v>-0.3279828911326089</v>
      </c>
      <c r="X1328" s="10" t="n">
        <v>-0.3069751575441484</v>
      </c>
      <c r="Y1328" s="10" t="n">
        <v>-0.3196445084589176</v>
      </c>
      <c r="Z1328" s="10" t="n">
        <v>-0.3833370995866017</v>
      </c>
      <c r="AA1328" s="10" t="n">
        <v>-0.4055170669486569</v>
      </c>
      <c r="AB1328" s="10" t="n">
        <v>-0.4484181218107027</v>
      </c>
      <c r="AC1328" s="10" t="n">
        <v>-0.4631935413350551</v>
      </c>
    </row>
    <row r="1329">
      <c r="A1329" s="1" t="inlineStr">
        <is>
          <t>TXM_STOCHF_fastk</t>
        </is>
      </c>
      <c r="B1329" s="6" t="n">
        <v>120</v>
      </c>
      <c r="C1329" s="7" t="n">
        <v>0.0004033884630899556</v>
      </c>
      <c r="D1329" s="10" t="n">
        <v>0.5244571343080454</v>
      </c>
      <c r="E1329" s="10" t="n">
        <v>-0.09419342854734959</v>
      </c>
      <c r="F1329" s="10" t="n">
        <v>-0.5069571043148774</v>
      </c>
      <c r="G1329" s="10" t="n">
        <v>-0.5833372747193627</v>
      </c>
      <c r="H1329" s="10" t="n">
        <v>-0.7837846819119316</v>
      </c>
      <c r="I1329" s="10" t="n">
        <v>-0.3287092698386347</v>
      </c>
      <c r="J1329" s="10" t="n">
        <v>-0.4234746538778272</v>
      </c>
      <c r="K1329" s="10" t="n">
        <v>-0.3975976658675944</v>
      </c>
      <c r="L1329" s="10" t="n">
        <v>-0.3985942058973133</v>
      </c>
      <c r="M1329" s="10" t="n">
        <v>-0.408528898187033</v>
      </c>
      <c r="N1329" s="10" t="n">
        <v>-0.399400043110228</v>
      </c>
      <c r="O1329" s="10" t="n">
        <v>-0.4334834504683875</v>
      </c>
      <c r="P1329" s="10" t="n">
        <v>-0.4698092854726155</v>
      </c>
      <c r="Q1329" s="10" t="n">
        <v>0.3361389922888256</v>
      </c>
      <c r="R1329" s="10" t="n">
        <v>-0.2122140599028357</v>
      </c>
      <c r="S1329" s="10" t="n">
        <v>-0.5025645479978679</v>
      </c>
      <c r="T1329" s="10" t="n">
        <v>-0.5529574100885466</v>
      </c>
      <c r="U1329" s="10" t="n">
        <v>-0.6116187934007772</v>
      </c>
      <c r="V1329" s="10" t="n">
        <v>-0.2534646264630325</v>
      </c>
      <c r="W1329" s="10" t="n">
        <v>-0.3264653008799364</v>
      </c>
      <c r="X1329" s="10" t="n">
        <v>-0.3228137939889896</v>
      </c>
      <c r="Y1329" s="10" t="n">
        <v>-0.337494426663579</v>
      </c>
      <c r="Z1329" s="10" t="n">
        <v>-0.3743998470850623</v>
      </c>
      <c r="AA1329" s="10" t="n">
        <v>-0.3747784255117869</v>
      </c>
      <c r="AB1329" s="10" t="n">
        <v>-0.4210842876825837</v>
      </c>
      <c r="AC1329" s="10" t="n">
        <v>-0.4601239139449194</v>
      </c>
    </row>
    <row r="1330">
      <c r="A1330" s="1" t="inlineStr">
        <is>
          <t>TXM_STOCHF_fastk</t>
        </is>
      </c>
      <c r="B1330" s="6" t="n">
        <v>180</v>
      </c>
      <c r="C1330" s="7" t="n">
        <v>0.0005201560468140442</v>
      </c>
      <c r="D1330" s="10" t="n">
        <v>0.5806863672193435</v>
      </c>
      <c r="E1330" s="10" t="n">
        <v>-0.1870467479326625</v>
      </c>
      <c r="F1330" s="10" t="n">
        <v>-0.5691447248129352</v>
      </c>
      <c r="G1330" s="10" t="n">
        <v>-0.6391741124974388</v>
      </c>
      <c r="H1330" s="10" t="n">
        <v>-0.7192923240334915</v>
      </c>
      <c r="I1330" s="10" t="n">
        <v>-0.5653960755273093</v>
      </c>
      <c r="J1330" s="10" t="n">
        <v>-0.4733553719244175</v>
      </c>
      <c r="K1330" s="10" t="n">
        <v>-0.4077039049380124</v>
      </c>
      <c r="L1330" s="10" t="n">
        <v>-0.4485095806573407</v>
      </c>
      <c r="M1330" s="10" t="n">
        <v>-0.4721946448598444</v>
      </c>
      <c r="N1330" s="10" t="n">
        <v>-0.362313164537095</v>
      </c>
      <c r="O1330" s="10" t="n">
        <v>-0.4427760353145749</v>
      </c>
      <c r="P1330" s="10" t="n">
        <v>-0.4750968209351427</v>
      </c>
      <c r="Q1330" s="10" t="n">
        <v>0.3957312151898146</v>
      </c>
      <c r="R1330" s="10" t="n">
        <v>-0.3258791314616397</v>
      </c>
      <c r="S1330" s="10" t="n">
        <v>-0.5955352727763075</v>
      </c>
      <c r="T1330" s="10" t="n">
        <v>-0.58704121848604</v>
      </c>
      <c r="U1330" s="10" t="n">
        <v>-0.6185727193765174</v>
      </c>
      <c r="V1330" s="10" t="n">
        <v>-0.4837037082405065</v>
      </c>
      <c r="W1330" s="10" t="n">
        <v>-0.4055713564192774</v>
      </c>
      <c r="X1330" s="10" t="n">
        <v>-0.3530192299877964</v>
      </c>
      <c r="Y1330" s="10" t="n">
        <v>-0.4014510437421643</v>
      </c>
      <c r="Z1330" s="10" t="n">
        <v>-0.4365193026005879</v>
      </c>
      <c r="AA1330" s="10" t="n">
        <v>-0.3550371673189591</v>
      </c>
      <c r="AB1330" s="10" t="n">
        <v>-0.4289741294560544</v>
      </c>
      <c r="AC1330" s="10" t="n">
        <v>-0.469243001768023</v>
      </c>
    </row>
    <row r="1331">
      <c r="A1331" s="1" t="inlineStr">
        <is>
          <t>TXM_STOCHF_fastk</t>
        </is>
      </c>
      <c r="B1331" s="6" t="n">
        <v>300</v>
      </c>
      <c r="C1331" s="7" t="n">
        <v>0.0008669267446900737</v>
      </c>
      <c r="D1331" s="10" t="n">
        <v>0.4461115974049947</v>
      </c>
      <c r="E1331" s="10" t="n">
        <v>-0.2903448842809188</v>
      </c>
      <c r="F1331" s="10" t="n">
        <v>-0.6283291547434907</v>
      </c>
      <c r="G1331" s="10" t="n">
        <v>-0.7587108728696684</v>
      </c>
      <c r="H1331" s="10" t="n">
        <v>-0.857256370587442</v>
      </c>
      <c r="I1331" s="10" t="n">
        <v>-0.7945768795631386</v>
      </c>
      <c r="J1331" s="10" t="n">
        <v>-0.6564830006380856</v>
      </c>
      <c r="K1331" s="10" t="n">
        <v>-0.6096858169080948</v>
      </c>
      <c r="L1331" s="10" t="n">
        <v>-0.3044026782761861</v>
      </c>
      <c r="M1331" s="10" t="n">
        <v>-0.3502440712493597</v>
      </c>
      <c r="N1331" s="10" t="n">
        <v>-0.3701441102806259</v>
      </c>
      <c r="O1331" s="10" t="n">
        <v>-0.3995246358314263</v>
      </c>
      <c r="P1331" s="10" t="n">
        <v>-0.4482608101605915</v>
      </c>
      <c r="Q1331" s="10" t="n">
        <v>0.373411621814241</v>
      </c>
      <c r="R1331" s="10" t="n">
        <v>-0.4369039277540266</v>
      </c>
      <c r="S1331" s="10" t="n">
        <v>-0.6254155884655028</v>
      </c>
      <c r="T1331" s="10" t="n">
        <v>-0.7130133302353492</v>
      </c>
      <c r="U1331" s="10" t="n">
        <v>-0.7937970058386137</v>
      </c>
      <c r="V1331" s="10" t="n">
        <v>-0.7347011112135515</v>
      </c>
      <c r="W1331" s="10" t="n">
        <v>-0.5972305809812415</v>
      </c>
      <c r="X1331" s="10" t="n">
        <v>-0.5464684614687444</v>
      </c>
      <c r="Y1331" s="10" t="n">
        <v>-0.2751234010526295</v>
      </c>
      <c r="Z1331" s="10" t="n">
        <v>-0.3352514478100224</v>
      </c>
      <c r="AA1331" s="10" t="n">
        <v>-0.3654434614373744</v>
      </c>
      <c r="AB1331" s="10" t="n">
        <v>-0.3926234291539046</v>
      </c>
      <c r="AC1331" s="10" t="n">
        <v>-0.441266420998821</v>
      </c>
    </row>
    <row r="1332">
      <c r="A1332" s="1" t="inlineStr">
        <is>
          <t>TXM_STOCHF_fastk</t>
        </is>
      </c>
      <c r="B1332" s="6" t="n">
        <v>600</v>
      </c>
      <c r="C1332" s="7" t="n">
        <v>0.001708914839077186</v>
      </c>
      <c r="D1332" s="10" t="n">
        <v>0.2699481777189482</v>
      </c>
      <c r="E1332" s="10" t="n">
        <v>-0.2230113497829664</v>
      </c>
      <c r="F1332" s="10" t="n">
        <v>-0.437475577789401</v>
      </c>
      <c r="G1332" s="10" t="n">
        <v>-0.5407274721472415</v>
      </c>
      <c r="H1332" s="10" t="n">
        <v>-0.6905590594760042</v>
      </c>
      <c r="I1332" s="10" t="n">
        <v>-0.6454671131254297</v>
      </c>
      <c r="J1332" s="10" t="n">
        <v>-0.5570037603559264</v>
      </c>
      <c r="K1332" s="10" t="n">
        <v>-0.5341661930020897</v>
      </c>
      <c r="L1332" s="10" t="n">
        <v>-0.3211165957927735</v>
      </c>
      <c r="M1332" s="10" t="n">
        <v>-0.3656616539050484</v>
      </c>
      <c r="N1332" s="10" t="n">
        <v>-0.387005495923459</v>
      </c>
      <c r="O1332" s="10" t="n">
        <v>-0.3978411888166432</v>
      </c>
      <c r="P1332" s="10" t="n">
        <v>-0.4870960537483381</v>
      </c>
      <c r="Q1332" s="10" t="n">
        <v>0.2655956536980661</v>
      </c>
      <c r="R1332" s="10" t="n">
        <v>-0.3227958716444616</v>
      </c>
      <c r="S1332" s="10" t="n">
        <v>-0.4063786049637257</v>
      </c>
      <c r="T1332" s="10" t="n">
        <v>-0.491804859228381</v>
      </c>
      <c r="U1332" s="10" t="n">
        <v>-0.6168951379921929</v>
      </c>
      <c r="V1332" s="10" t="n">
        <v>-0.5996041928896904</v>
      </c>
      <c r="W1332" s="10" t="n">
        <v>-0.5136403440884423</v>
      </c>
      <c r="X1332" s="10" t="n">
        <v>-0.4979604262735266</v>
      </c>
      <c r="Y1332" s="10" t="n">
        <v>-0.2931830530044027</v>
      </c>
      <c r="Z1332" s="10" t="n">
        <v>-0.358355470619327</v>
      </c>
      <c r="AA1332" s="10" t="n">
        <v>-0.3786522706848365</v>
      </c>
      <c r="AB1332" s="10" t="n">
        <v>-0.3919597331715186</v>
      </c>
      <c r="AC1332" s="10" t="n">
        <v>-0.4808256230441734</v>
      </c>
    </row>
    <row r="1333">
      <c r="A1333" s="3" t="inlineStr">
        <is>
          <t>TXM_STOCHRSI_fastd</t>
        </is>
      </c>
      <c r="B1333" s="4" t="n">
        <v>1</v>
      </c>
      <c r="C1333" s="5" t="n">
        <v>4.816362918725561e-06</v>
      </c>
      <c r="D1333" s="9" t="n">
        <v>1.814904340514006</v>
      </c>
      <c r="E1333" s="9" t="n">
        <v>2.297506050914632</v>
      </c>
      <c r="F1333" s="9" t="n">
        <v>2.385677726948819</v>
      </c>
      <c r="G1333" s="9" t="n">
        <v>2.123842512532116</v>
      </c>
      <c r="H1333" s="9" t="n">
        <v>1.517530238589013</v>
      </c>
      <c r="I1333" s="9" t="n">
        <v>1.056435157252984</v>
      </c>
      <c r="J1333" s="9" t="n">
        <v>0.7642335980923941</v>
      </c>
      <c r="K1333" s="9" t="n">
        <v>0.6096402136494402</v>
      </c>
      <c r="L1333" s="9" t="n">
        <v>0.4645438097457541</v>
      </c>
      <c r="M1333" s="9" t="n">
        <v>0.3778504054222666</v>
      </c>
      <c r="N1333" s="9" t="n">
        <v>0.3087670827289555</v>
      </c>
      <c r="O1333" s="9" t="n">
        <v>0.2307511992585213</v>
      </c>
      <c r="P1333" s="9" t="n">
        <v>0.2964377277098444</v>
      </c>
      <c r="Q1333" s="9" t="n">
        <v>-4.413931001705579</v>
      </c>
      <c r="R1333" s="9" t="n">
        <v>-2.776297062961147</v>
      </c>
      <c r="S1333" s="9" t="n">
        <v>-2.072303515205937</v>
      </c>
      <c r="T1333" s="9" t="n">
        <v>-1.978288771175275</v>
      </c>
      <c r="U1333" s="9" t="n">
        <v>-1.613231267695318</v>
      </c>
      <c r="V1333" s="9" t="n">
        <v>-1.260868869306267</v>
      </c>
      <c r="W1333" s="9" t="n">
        <v>-0.8708312405187416</v>
      </c>
      <c r="X1333" s="9" t="n">
        <v>-0.8322283826072601</v>
      </c>
      <c r="Y1333" s="9" t="n">
        <v>-0.5840201165897838</v>
      </c>
      <c r="Z1333" s="9" t="n">
        <v>-0.4237432008715976</v>
      </c>
      <c r="AA1333" s="9" t="n">
        <v>-0.3755780435474488</v>
      </c>
      <c r="AB1333" s="9" t="n">
        <v>-0.3355845496515167</v>
      </c>
      <c r="AC1333" s="9" t="n">
        <v>-0.1469289315867377</v>
      </c>
    </row>
    <row r="1334">
      <c r="A1334" s="1" t="inlineStr">
        <is>
          <t>TXM_STOCHRSI_fastd</t>
        </is>
      </c>
      <c r="B1334" s="6" t="n">
        <v>5</v>
      </c>
      <c r="C1334" s="7" t="n">
        <v>4.816259692722631e-05</v>
      </c>
      <c r="D1334" s="10" t="n">
        <v>1.436338917586637</v>
      </c>
      <c r="E1334" s="10" t="n">
        <v>1.61615727789268</v>
      </c>
      <c r="F1334" s="10" t="n">
        <v>0.9094658112853123</v>
      </c>
      <c r="G1334" s="10" t="n">
        <v>0.5492108549192403</v>
      </c>
      <c r="H1334" s="10" t="n">
        <v>0.1850980727990461</v>
      </c>
      <c r="I1334" s="10" t="n">
        <v>-0.07461451082509764</v>
      </c>
      <c r="J1334" s="10" t="n">
        <v>-0.1742999103552338</v>
      </c>
      <c r="K1334" s="10" t="n">
        <v>-0.1502928180890443</v>
      </c>
      <c r="L1334" s="10" t="n">
        <v>-0.2402058677267942</v>
      </c>
      <c r="M1334" s="10" t="n">
        <v>-0.3244472397790605</v>
      </c>
      <c r="N1334" s="10" t="n">
        <v>-0.3308963595411404</v>
      </c>
      <c r="O1334" s="10" t="n">
        <v>-0.2698910288595352</v>
      </c>
      <c r="P1334" s="10" t="n">
        <v>-0.3892815509185026</v>
      </c>
      <c r="Q1334" s="10" t="n">
        <v>-1.200034006958926</v>
      </c>
      <c r="R1334" s="10" t="n">
        <v>-0.5949218237857866</v>
      </c>
      <c r="S1334" s="10" t="n">
        <v>-0.2525599396214904</v>
      </c>
      <c r="T1334" s="10" t="n">
        <v>-0.1504445286090258</v>
      </c>
      <c r="U1334" s="10" t="n">
        <v>-0.05288752908992549</v>
      </c>
      <c r="V1334" s="10" t="n">
        <v>-0.08044457359671837</v>
      </c>
      <c r="W1334" s="10" t="n">
        <v>-0.1087037474078984</v>
      </c>
      <c r="X1334" s="10" t="n">
        <v>-0.06399573351612112</v>
      </c>
      <c r="Y1334" s="10" t="n">
        <v>-0.1743789403832604</v>
      </c>
      <c r="Z1334" s="10" t="n">
        <v>-0.2623980862773486</v>
      </c>
      <c r="AA1334" s="10" t="n">
        <v>-0.2854374440654139</v>
      </c>
      <c r="AB1334" s="10" t="n">
        <v>-0.2331687195339074</v>
      </c>
      <c r="AC1334" s="10" t="n">
        <v>-0.3580092020320588</v>
      </c>
    </row>
    <row r="1335">
      <c r="A1335" s="1" t="inlineStr">
        <is>
          <t>TXM_STOCHRSI_fastd</t>
        </is>
      </c>
      <c r="B1335" s="6" t="n">
        <v>10</v>
      </c>
      <c r="C1335" s="7" t="n">
        <v>9.632519385445263e-05</v>
      </c>
      <c r="D1335" s="10" t="n">
        <v>0.4037572405789988</v>
      </c>
      <c r="E1335" s="10" t="n">
        <v>0.4730795285855339</v>
      </c>
      <c r="F1335" s="10" t="n">
        <v>0.4341699748326413</v>
      </c>
      <c r="G1335" s="10" t="n">
        <v>0.09340375893314964</v>
      </c>
      <c r="H1335" s="10" t="n">
        <v>-0.1633267653122783</v>
      </c>
      <c r="I1335" s="10" t="n">
        <v>-0.319646830780798</v>
      </c>
      <c r="J1335" s="10" t="n">
        <v>-0.3934156510882238</v>
      </c>
      <c r="K1335" s="10" t="n">
        <v>-0.3328343465550767</v>
      </c>
      <c r="L1335" s="10" t="n">
        <v>-0.3869253184064262</v>
      </c>
      <c r="M1335" s="10" t="n">
        <v>-0.4412699207546526</v>
      </c>
      <c r="N1335" s="10" t="n">
        <v>-0.4521446212667891</v>
      </c>
      <c r="O1335" s="10" t="n">
        <v>-0.5006636896220331</v>
      </c>
      <c r="P1335" s="10" t="n">
        <v>-0.4505596478104407</v>
      </c>
      <c r="Q1335" s="10" t="n">
        <v>-1.030579069327812</v>
      </c>
      <c r="R1335" s="10" t="n">
        <v>-0.5682155423573806</v>
      </c>
      <c r="S1335" s="10" t="n">
        <v>-0.1745797607272202</v>
      </c>
      <c r="T1335" s="10" t="n">
        <v>-0.1466655453403277</v>
      </c>
      <c r="U1335" s="10" t="n">
        <v>-0.07888071988575947</v>
      </c>
      <c r="V1335" s="10" t="n">
        <v>-0.1199454004106319</v>
      </c>
      <c r="W1335" s="10" t="n">
        <v>-0.1779662794825258</v>
      </c>
      <c r="X1335" s="10" t="n">
        <v>-0.1419694218990414</v>
      </c>
      <c r="Y1335" s="10" t="n">
        <v>-0.2231739397137508</v>
      </c>
      <c r="Z1335" s="10" t="n">
        <v>-0.3070987199523123</v>
      </c>
      <c r="AA1335" s="10" t="n">
        <v>-0.3285656846786474</v>
      </c>
      <c r="AB1335" s="10" t="n">
        <v>-0.3758687344067073</v>
      </c>
      <c r="AC1335" s="10" t="n">
        <v>-0.3575886975676369</v>
      </c>
    </row>
    <row r="1336">
      <c r="A1336" s="1" t="inlineStr">
        <is>
          <t>TXM_STOCHRSI_fastd</t>
        </is>
      </c>
      <c r="B1336" s="6" t="n">
        <v>20</v>
      </c>
      <c r="C1336" s="7" t="n">
        <v>0.0001926503877089053</v>
      </c>
      <c r="D1336" s="10" t="n">
        <v>0.08226556561495758</v>
      </c>
      <c r="E1336" s="10" t="n">
        <v>-0.1624951945796204</v>
      </c>
      <c r="F1336" s="10" t="n">
        <v>-0.1453346042000258</v>
      </c>
      <c r="G1336" s="10" t="n">
        <v>-0.2032995771038935</v>
      </c>
      <c r="H1336" s="10" t="n">
        <v>-0.4084187491338375</v>
      </c>
      <c r="I1336" s="10" t="n">
        <v>-0.4109260899403731</v>
      </c>
      <c r="J1336" s="10" t="n">
        <v>-0.3695117450507037</v>
      </c>
      <c r="K1336" s="10" t="n">
        <v>-0.3780116393060786</v>
      </c>
      <c r="L1336" s="10" t="n">
        <v>-0.4251271993497552</v>
      </c>
      <c r="M1336" s="10" t="n">
        <v>-0.4136175237274984</v>
      </c>
      <c r="N1336" s="10" t="n">
        <v>-0.4267532916204114</v>
      </c>
      <c r="O1336" s="10" t="n">
        <v>-0.4394656115191326</v>
      </c>
      <c r="P1336" s="10" t="n">
        <v>-0.4094235149172819</v>
      </c>
      <c r="Q1336" s="10" t="n">
        <v>-0.5552216723412345</v>
      </c>
      <c r="R1336" s="10" t="n">
        <v>-0.4246321839436686</v>
      </c>
      <c r="S1336" s="10" t="n">
        <v>-0.276442362600067</v>
      </c>
      <c r="T1336" s="10" t="n">
        <v>-0.2989005959312026</v>
      </c>
      <c r="U1336" s="10" t="n">
        <v>-0.2049782283725582</v>
      </c>
      <c r="V1336" s="10" t="n">
        <v>-0.1956172154342638</v>
      </c>
      <c r="W1336" s="10" t="n">
        <v>-0.1729107002369823</v>
      </c>
      <c r="X1336" s="10" t="n">
        <v>-0.2044825224130763</v>
      </c>
      <c r="Y1336" s="10" t="n">
        <v>-0.2747561946322313</v>
      </c>
      <c r="Z1336" s="10" t="n">
        <v>-0.2937536207093793</v>
      </c>
      <c r="AA1336" s="10" t="n">
        <v>-0.3236615434863099</v>
      </c>
      <c r="AB1336" s="10" t="n">
        <v>-0.3250183722244853</v>
      </c>
      <c r="AC1336" s="10" t="n">
        <v>-0.3260620710136944</v>
      </c>
    </row>
    <row r="1337">
      <c r="A1337" s="1" t="inlineStr">
        <is>
          <t>TXM_STOCHRSI_fastd</t>
        </is>
      </c>
      <c r="B1337" s="6" t="n">
        <v>30</v>
      </c>
      <c r="C1337" s="7" t="n">
        <v>0.0002889755815633579</v>
      </c>
      <c r="D1337" s="10" t="n">
        <v>-0.01785761726908722</v>
      </c>
      <c r="E1337" s="10" t="n">
        <v>-0.3146735349315005</v>
      </c>
      <c r="F1337" s="10" t="n">
        <v>-0.387779688466048</v>
      </c>
      <c r="G1337" s="10" t="n">
        <v>-0.4039332667904836</v>
      </c>
      <c r="H1337" s="10" t="n">
        <v>-0.372107240909476</v>
      </c>
      <c r="I1337" s="10" t="n">
        <v>-0.3845447050316353</v>
      </c>
      <c r="J1337" s="10" t="n">
        <v>-0.3410713939609759</v>
      </c>
      <c r="K1337" s="10" t="n">
        <v>-0.3629462122256281</v>
      </c>
      <c r="L1337" s="10" t="n">
        <v>-0.3133382893133243</v>
      </c>
      <c r="M1337" s="10" t="n">
        <v>-0.2542201686686278</v>
      </c>
      <c r="N1337" s="10" t="n">
        <v>-0.2697737998245273</v>
      </c>
      <c r="O1337" s="10" t="n">
        <v>-0.2509787836863762</v>
      </c>
      <c r="P1337" s="10" t="n">
        <v>-0.2707008473900903</v>
      </c>
      <c r="Q1337" s="10" t="n">
        <v>-0.2714204508366385</v>
      </c>
      <c r="R1337" s="10" t="n">
        <v>-0.4963509001070453</v>
      </c>
      <c r="S1337" s="10" t="n">
        <v>-0.3609174204651521</v>
      </c>
      <c r="T1337" s="10" t="n">
        <v>-0.35119489698495</v>
      </c>
      <c r="U1337" s="10" t="n">
        <v>-0.2283469246198601</v>
      </c>
      <c r="V1337" s="10" t="n">
        <v>-0.2036853037227035</v>
      </c>
      <c r="W1337" s="10" t="n">
        <v>-0.1849423993806176</v>
      </c>
      <c r="X1337" s="10" t="n">
        <v>-0.2243633436446424</v>
      </c>
      <c r="Y1337" s="10" t="n">
        <v>-0.2022457640434346</v>
      </c>
      <c r="Z1337" s="10" t="n">
        <v>-0.1705495971593372</v>
      </c>
      <c r="AA1337" s="10" t="n">
        <v>-0.1907498239376838</v>
      </c>
      <c r="AB1337" s="10" t="n">
        <v>-0.1799306198428366</v>
      </c>
      <c r="AC1337" s="10" t="n">
        <v>-0.2152964631781939</v>
      </c>
    </row>
    <row r="1338">
      <c r="A1338" s="1" t="inlineStr">
        <is>
          <t>TXM_STOCHRSI_fastd</t>
        </is>
      </c>
      <c r="B1338" s="6" t="n">
        <v>40</v>
      </c>
      <c r="C1338" s="7" t="n">
        <v>0.000384926286616113</v>
      </c>
      <c r="D1338" s="10" t="n">
        <v>0.119973664850073</v>
      </c>
      <c r="E1338" s="10" t="n">
        <v>-0.05668701677037159</v>
      </c>
      <c r="F1338" s="10" t="n">
        <v>-0.1880518752957472</v>
      </c>
      <c r="G1338" s="10" t="n">
        <v>-0.1970613791545512</v>
      </c>
      <c r="H1338" s="10" t="n">
        <v>-0.4184336602184042</v>
      </c>
      <c r="I1338" s="10" t="n">
        <v>-0.3859154680265937</v>
      </c>
      <c r="J1338" s="10" t="n">
        <v>-0.3470086079736829</v>
      </c>
      <c r="K1338" s="10" t="n">
        <v>-0.3597621019277938</v>
      </c>
      <c r="L1338" s="10" t="n">
        <v>-0.3030303457313611</v>
      </c>
      <c r="M1338" s="10" t="n">
        <v>-0.2774365522327947</v>
      </c>
      <c r="N1338" s="10" t="n">
        <v>-0.2361622435636216</v>
      </c>
      <c r="O1338" s="10" t="n">
        <v>-0.2731074700179027</v>
      </c>
      <c r="P1338" s="10" t="n">
        <v>-0.3225842530186808</v>
      </c>
      <c r="Q1338" s="10" t="n">
        <v>-0.06350275946829902</v>
      </c>
      <c r="R1338" s="10" t="n">
        <v>-0.2230084312620164</v>
      </c>
      <c r="S1338" s="10" t="n">
        <v>-0.2109901126489992</v>
      </c>
      <c r="T1338" s="10" t="n">
        <v>-0.2305275002692375</v>
      </c>
      <c r="U1338" s="10" t="n">
        <v>-0.2490172553082414</v>
      </c>
      <c r="V1338" s="10" t="n">
        <v>-0.2102582406260414</v>
      </c>
      <c r="W1338" s="10" t="n">
        <v>-0.2098929877580756</v>
      </c>
      <c r="X1338" s="10" t="n">
        <v>-0.2430230450957503</v>
      </c>
      <c r="Y1338" s="10" t="n">
        <v>-0.2147860378358941</v>
      </c>
      <c r="Z1338" s="10" t="n">
        <v>-0.2169556743996587</v>
      </c>
      <c r="AA1338" s="10" t="n">
        <v>-0.1807317065392131</v>
      </c>
      <c r="AB1338" s="10" t="n">
        <v>-0.2218478570307731</v>
      </c>
      <c r="AC1338" s="10" t="n">
        <v>-0.2832830245356855</v>
      </c>
    </row>
    <row r="1339">
      <c r="A1339" s="1" t="inlineStr">
        <is>
          <t>TXM_STOCHRSI_fastd</t>
        </is>
      </c>
      <c r="B1339" s="6" t="n">
        <v>60</v>
      </c>
      <c r="C1339" s="7" t="n">
        <v>0.0005779511631267157</v>
      </c>
      <c r="D1339" s="10" t="n">
        <v>0.08364529410464595</v>
      </c>
      <c r="E1339" s="10" t="n">
        <v>-0.3561853740870994</v>
      </c>
      <c r="F1339" s="10" t="n">
        <v>-0.6298343015842852</v>
      </c>
      <c r="G1339" s="10" t="n">
        <v>-0.6389194481152798</v>
      </c>
      <c r="H1339" s="10" t="n">
        <v>-0.6008488200805784</v>
      </c>
      <c r="I1339" s="10" t="n">
        <v>-0.3702686622731124</v>
      </c>
      <c r="J1339" s="10" t="n">
        <v>-0.3422162765130842</v>
      </c>
      <c r="K1339" s="10" t="n">
        <v>-0.3248907032010097</v>
      </c>
      <c r="L1339" s="10" t="n">
        <v>-0.2739422298954615</v>
      </c>
      <c r="M1339" s="10" t="n">
        <v>-0.243188657952884</v>
      </c>
      <c r="N1339" s="10" t="n">
        <v>-0.1642708152805315</v>
      </c>
      <c r="O1339" s="10" t="n">
        <v>-0.1730311052909259</v>
      </c>
      <c r="P1339" s="10" t="n">
        <v>-0.2478959387503012</v>
      </c>
      <c r="Q1339" s="10" t="n">
        <v>0.02225747153648213</v>
      </c>
      <c r="R1339" s="10" t="n">
        <v>-0.3424483826475626</v>
      </c>
      <c r="S1339" s="10" t="n">
        <v>-0.5070983955056384</v>
      </c>
      <c r="T1339" s="10" t="n">
        <v>-0.5040762494789013</v>
      </c>
      <c r="U1339" s="10" t="n">
        <v>-0.4140001335013527</v>
      </c>
      <c r="V1339" s="10" t="n">
        <v>-0.2318123108216004</v>
      </c>
      <c r="W1339" s="10" t="n">
        <v>-0.2305756684639372</v>
      </c>
      <c r="X1339" s="10" t="n">
        <v>-0.2337038065368605</v>
      </c>
      <c r="Y1339" s="10" t="n">
        <v>-0.2045530485236821</v>
      </c>
      <c r="Z1339" s="10" t="n">
        <v>-0.1940015800118261</v>
      </c>
      <c r="AA1339" s="10" t="n">
        <v>-0.1253977168880854</v>
      </c>
      <c r="AB1339" s="10" t="n">
        <v>-0.1470706044738853</v>
      </c>
      <c r="AC1339" s="10" t="n">
        <v>-0.2226910412577636</v>
      </c>
    </row>
    <row r="1340">
      <c r="A1340" s="1" t="inlineStr">
        <is>
          <t>TXM_STOCHRSI_fastd</t>
        </is>
      </c>
      <c r="B1340" s="6" t="n">
        <v>120</v>
      </c>
      <c r="C1340" s="7" t="n">
        <v>0.001152538465971302</v>
      </c>
      <c r="D1340" s="10" t="n">
        <v>0.5512600791110713</v>
      </c>
      <c r="E1340" s="10" t="n">
        <v>0.00323280741191671</v>
      </c>
      <c r="F1340" s="10" t="n">
        <v>-0.393939584898735</v>
      </c>
      <c r="G1340" s="10" t="n">
        <v>-0.4365987055744222</v>
      </c>
      <c r="H1340" s="10" t="n">
        <v>-0.5216316315930379</v>
      </c>
      <c r="I1340" s="10" t="n">
        <v>-0.146294742079227</v>
      </c>
      <c r="J1340" s="10" t="n">
        <v>-0.228151470828299</v>
      </c>
      <c r="K1340" s="10" t="n">
        <v>-0.1945971990677226</v>
      </c>
      <c r="L1340" s="10" t="n">
        <v>-0.1815214372810878</v>
      </c>
      <c r="M1340" s="10" t="n">
        <v>-0.1534234189647808</v>
      </c>
      <c r="N1340" s="10" t="n">
        <v>-0.1356097251106372</v>
      </c>
      <c r="O1340" s="10" t="n">
        <v>-0.1769387989124429</v>
      </c>
      <c r="P1340" s="10" t="n">
        <v>-0.2066345570718042</v>
      </c>
      <c r="Q1340" s="10" t="n">
        <v>0.4957866055211698</v>
      </c>
      <c r="R1340" s="10" t="n">
        <v>-0.03763098132864092</v>
      </c>
      <c r="S1340" s="10" t="n">
        <v>-0.3541631597195031</v>
      </c>
      <c r="T1340" s="10" t="n">
        <v>-0.3563885468021237</v>
      </c>
      <c r="U1340" s="10" t="n">
        <v>-0.3766157410887042</v>
      </c>
      <c r="V1340" s="10" t="n">
        <v>-0.09407716198902218</v>
      </c>
      <c r="W1340" s="10" t="n">
        <v>-0.1623329275400403</v>
      </c>
      <c r="X1340" s="10" t="n">
        <v>-0.1455821138860739</v>
      </c>
      <c r="Y1340" s="10" t="n">
        <v>-0.1394937180230202</v>
      </c>
      <c r="Z1340" s="10" t="n">
        <v>-0.1358189115507334</v>
      </c>
      <c r="AA1340" s="10" t="n">
        <v>-0.1277991584905609</v>
      </c>
      <c r="AB1340" s="10" t="n">
        <v>-0.1766600902922415</v>
      </c>
      <c r="AC1340" s="10" t="n">
        <v>-0.2041978117438158</v>
      </c>
    </row>
    <row r="1341">
      <c r="A1341" s="1" t="inlineStr">
        <is>
          <t>TXM_STOCHRSI_fastd</t>
        </is>
      </c>
      <c r="B1341" s="6" t="n">
        <v>180</v>
      </c>
      <c r="C1341" s="7" t="n">
        <v>0.001733853489380147</v>
      </c>
      <c r="D1341" s="10" t="n">
        <v>0.6355722803400335</v>
      </c>
      <c r="E1341" s="10" t="n">
        <v>-0.0210038380597301</v>
      </c>
      <c r="F1341" s="10" t="n">
        <v>-0.3360832010753058</v>
      </c>
      <c r="G1341" s="10" t="n">
        <v>-0.3605533094467602</v>
      </c>
      <c r="H1341" s="10" t="n">
        <v>-0.388658514066898</v>
      </c>
      <c r="I1341" s="10" t="n">
        <v>-0.2529617142421682</v>
      </c>
      <c r="J1341" s="10" t="n">
        <v>-0.2306197532138546</v>
      </c>
      <c r="K1341" s="10" t="n">
        <v>-0.1493819935601359</v>
      </c>
      <c r="L1341" s="10" t="n">
        <v>-0.1895468394698953</v>
      </c>
      <c r="M1341" s="10" t="n">
        <v>-0.1187150061442367</v>
      </c>
      <c r="N1341" s="10" t="n">
        <v>-0.0755958441755486</v>
      </c>
      <c r="O1341" s="10" t="n">
        <v>-0.1551582081481817</v>
      </c>
      <c r="P1341" s="10" t="n">
        <v>-0.175636856552101</v>
      </c>
      <c r="Q1341" s="10" t="n">
        <v>0.4889110914173717</v>
      </c>
      <c r="R1341" s="10" t="n">
        <v>-0.1171130588183029</v>
      </c>
      <c r="S1341" s="10" t="n">
        <v>-0.3671331977950013</v>
      </c>
      <c r="T1341" s="10" t="n">
        <v>-0.3235576318368371</v>
      </c>
      <c r="U1341" s="10" t="n">
        <v>-0.3468008288504364</v>
      </c>
      <c r="V1341" s="10" t="n">
        <v>-0.1974578268530491</v>
      </c>
      <c r="W1341" s="10" t="n">
        <v>-0.1966738884288058</v>
      </c>
      <c r="X1341" s="10" t="n">
        <v>-0.1193833671071727</v>
      </c>
      <c r="Y1341" s="10" t="n">
        <v>-0.162433567329931</v>
      </c>
      <c r="Z1341" s="10" t="n">
        <v>-0.1051705594651108</v>
      </c>
      <c r="AA1341" s="10" t="n">
        <v>-0.08235739220328711</v>
      </c>
      <c r="AB1341" s="10" t="n">
        <v>-0.1546803416686537</v>
      </c>
      <c r="AC1341" s="10" t="n">
        <v>-0.1777744418276668</v>
      </c>
    </row>
    <row r="1342">
      <c r="A1342" s="1" t="inlineStr">
        <is>
          <t>TXM_STOCHRSI_fastd</t>
        </is>
      </c>
      <c r="B1342" s="6" t="n">
        <v>300</v>
      </c>
      <c r="C1342" s="7" t="n">
        <v>0.002889755815633579</v>
      </c>
      <c r="D1342" s="10" t="n">
        <v>0.3237231418372396</v>
      </c>
      <c r="E1342" s="10" t="n">
        <v>-0.1799031148359757</v>
      </c>
      <c r="F1342" s="10" t="n">
        <v>-0.3916702673723846</v>
      </c>
      <c r="G1342" s="10" t="n">
        <v>-0.4414038016348256</v>
      </c>
      <c r="H1342" s="10" t="n">
        <v>-0.5844620736688801</v>
      </c>
      <c r="I1342" s="10" t="n">
        <v>-0.5746502859900964</v>
      </c>
      <c r="J1342" s="10" t="n">
        <v>-0.5725128630398415</v>
      </c>
      <c r="K1342" s="10" t="n">
        <v>-0.5186603767595876</v>
      </c>
      <c r="L1342" s="10" t="n">
        <v>-0.1824741789813978</v>
      </c>
      <c r="M1342" s="10" t="n">
        <v>-0.1863687770380157</v>
      </c>
      <c r="N1342" s="10" t="n">
        <v>-0.2275999743574308</v>
      </c>
      <c r="O1342" s="10" t="n">
        <v>-0.258239129743264</v>
      </c>
      <c r="P1342" s="10" t="n">
        <v>-0.2670630482417238</v>
      </c>
      <c r="Q1342" s="10" t="n">
        <v>0.3296050984605606</v>
      </c>
      <c r="R1342" s="10" t="n">
        <v>-0.2857930458995157</v>
      </c>
      <c r="S1342" s="10" t="n">
        <v>-0.4174087417456588</v>
      </c>
      <c r="T1342" s="10" t="n">
        <v>-0.4527895388785489</v>
      </c>
      <c r="U1342" s="10" t="n">
        <v>-0.5525835595517948</v>
      </c>
      <c r="V1342" s="10" t="n">
        <v>-0.5438668402573631</v>
      </c>
      <c r="W1342" s="10" t="n">
        <v>-0.5411860601923113</v>
      </c>
      <c r="X1342" s="10" t="n">
        <v>-0.4928175430336822</v>
      </c>
      <c r="Y1342" s="10" t="n">
        <v>-0.1699928578712409</v>
      </c>
      <c r="Z1342" s="10" t="n">
        <v>-0.1844168337341952</v>
      </c>
      <c r="AA1342" s="10" t="n">
        <v>-0.2312020074720632</v>
      </c>
      <c r="AB1342" s="10" t="n">
        <v>-0.2591556526513534</v>
      </c>
      <c r="AC1342" s="10" t="n">
        <v>-0.2649090450076088</v>
      </c>
    </row>
    <row r="1343">
      <c r="A1343" s="1" t="inlineStr">
        <is>
          <t>TXM_STOCHRSI_fastd</t>
        </is>
      </c>
      <c r="B1343" s="6" t="n">
        <v>600</v>
      </c>
      <c r="C1343" s="7" t="n">
        <v>0.005696382796923953</v>
      </c>
      <c r="D1343" s="10" t="n">
        <v>0.1002358191132582</v>
      </c>
      <c r="E1343" s="10" t="n">
        <v>-0.2391576246332576</v>
      </c>
      <c r="F1343" s="10" t="n">
        <v>-0.3666039141063862</v>
      </c>
      <c r="G1343" s="10" t="n">
        <v>-0.4352245345461364</v>
      </c>
      <c r="H1343" s="10" t="n">
        <v>-0.5874516688971574</v>
      </c>
      <c r="I1343" s="10" t="n">
        <v>-0.552467359953474</v>
      </c>
      <c r="J1343" s="10" t="n">
        <v>-0.5788250503112752</v>
      </c>
      <c r="K1343" s="10" t="n">
        <v>-0.5234614291423368</v>
      </c>
      <c r="L1343" s="10" t="n">
        <v>-0.3088295759134037</v>
      </c>
      <c r="M1343" s="10" t="n">
        <v>-0.3208867929938009</v>
      </c>
      <c r="N1343" s="10" t="n">
        <v>-0.3451989783249174</v>
      </c>
      <c r="O1343" s="10" t="n">
        <v>-0.3367269495314949</v>
      </c>
      <c r="P1343" s="10" t="n">
        <v>-0.3329402838588698</v>
      </c>
      <c r="Q1343" s="10" t="n">
        <v>0.1368185423023795</v>
      </c>
      <c r="R1343" s="10" t="n">
        <v>-0.2699499056855433</v>
      </c>
      <c r="S1343" s="10" t="n">
        <v>-0.3216526930092526</v>
      </c>
      <c r="T1343" s="10" t="n">
        <v>-0.3913291827496385</v>
      </c>
      <c r="U1343" s="10" t="n">
        <v>-0.5287969762739551</v>
      </c>
      <c r="V1343" s="10" t="n">
        <v>-0.5208241259856851</v>
      </c>
      <c r="W1343" s="10" t="n">
        <v>-0.5364061528330523</v>
      </c>
      <c r="X1343" s="10" t="n">
        <v>-0.5035740597162784</v>
      </c>
      <c r="Y1343" s="10" t="n">
        <v>-0.2934770336549135</v>
      </c>
      <c r="Z1343" s="10" t="n">
        <v>-0.3130970714018019</v>
      </c>
      <c r="AA1343" s="10" t="n">
        <v>-0.3443414129126887</v>
      </c>
      <c r="AB1343" s="10" t="n">
        <v>-0.3316239583457509</v>
      </c>
      <c r="AC1343" s="10" t="n">
        <v>-0.330281314409157</v>
      </c>
    </row>
    <row r="1344">
      <c r="A1344" s="3" t="inlineStr">
        <is>
          <t>TXM_STOCHRSI_fastk</t>
        </is>
      </c>
      <c r="B1344" s="4" t="n">
        <v>1</v>
      </c>
      <c r="C1344" s="5" t="n">
        <v>4.816362918725561e-06</v>
      </c>
      <c r="D1344" s="9" t="n">
        <v>2.499133282403306</v>
      </c>
      <c r="E1344" s="9" t="n">
        <v>2.88554491966845</v>
      </c>
      <c r="F1344" s="9" t="n">
        <v>3.019433064111865</v>
      </c>
      <c r="G1344" s="9" t="n">
        <v>2.86324736934069</v>
      </c>
      <c r="H1344" s="9" t="n">
        <v>2.264048320432928</v>
      </c>
      <c r="I1344" s="9" t="n">
        <v>1.669005301702161</v>
      </c>
      <c r="J1344" s="9" t="n">
        <v>1.229942287609777</v>
      </c>
      <c r="K1344" s="9" t="n">
        <v>1.019258308824172</v>
      </c>
      <c r="L1344" s="9" t="n">
        <v>0.764764063816382</v>
      </c>
      <c r="M1344" s="9" t="n">
        <v>0.6084362791160485</v>
      </c>
      <c r="N1344" s="9" t="n">
        <v>0.4986822607173062</v>
      </c>
      <c r="O1344" s="9" t="n">
        <v>0.3902184355806126</v>
      </c>
      <c r="P1344" s="9" t="n">
        <v>0.4191563281364173</v>
      </c>
      <c r="Q1344" s="9" t="n">
        <v>-4.482452090214985</v>
      </c>
      <c r="R1344" s="9" t="n">
        <v>-3.472721635666993</v>
      </c>
      <c r="S1344" s="9" t="n">
        <v>-2.771192489790056</v>
      </c>
      <c r="T1344" s="9" t="n">
        <v>-2.675450141263523</v>
      </c>
      <c r="U1344" s="9" t="n">
        <v>-2.267790572641615</v>
      </c>
      <c r="V1344" s="9" t="n">
        <v>-1.824463386958693</v>
      </c>
      <c r="W1344" s="9" t="n">
        <v>-1.282625844784218</v>
      </c>
      <c r="X1344" s="9" t="n">
        <v>-1.198512090479646</v>
      </c>
      <c r="Y1344" s="9" t="n">
        <v>-0.8677491707536149</v>
      </c>
      <c r="Z1344" s="9" t="n">
        <v>-0.6354233059946174</v>
      </c>
      <c r="AA1344" s="9" t="n">
        <v>-0.5630401279826517</v>
      </c>
      <c r="AB1344" s="9" t="n">
        <v>-0.4888148034126376</v>
      </c>
      <c r="AC1344" s="9" t="n">
        <v>-0.2672890010059918</v>
      </c>
    </row>
    <row r="1345">
      <c r="A1345" s="1" t="inlineStr">
        <is>
          <t>TXM_STOCHRSI_fastk</t>
        </is>
      </c>
      <c r="B1345" s="6" t="n">
        <v>5</v>
      </c>
      <c r="C1345" s="7" t="n">
        <v>4.816259692722631e-05</v>
      </c>
      <c r="D1345" s="10" t="n">
        <v>2.445409204801129</v>
      </c>
      <c r="E1345" s="10" t="n">
        <v>2.944795828860129</v>
      </c>
      <c r="F1345" s="10" t="n">
        <v>2.244547513033696</v>
      </c>
      <c r="G1345" s="10" t="n">
        <v>1.644293254062451</v>
      </c>
      <c r="H1345" s="10" t="n">
        <v>0.9223134409976053</v>
      </c>
      <c r="I1345" s="10" t="n">
        <v>0.4951775134091203</v>
      </c>
      <c r="J1345" s="10" t="n">
        <v>0.3302602369622843</v>
      </c>
      <c r="K1345" s="10" t="n">
        <v>0.2717175750892011</v>
      </c>
      <c r="L1345" s="10" t="n">
        <v>0.113887553865669</v>
      </c>
      <c r="M1345" s="10" t="n">
        <v>-0.03599816123623848</v>
      </c>
      <c r="N1345" s="10" t="n">
        <v>-0.08579282637988597</v>
      </c>
      <c r="O1345" s="10" t="n">
        <v>-0.06306808033814468</v>
      </c>
      <c r="P1345" s="10" t="n">
        <v>-0.2134730660984691</v>
      </c>
      <c r="Q1345" s="10" t="n">
        <v>-2.308284061862651</v>
      </c>
      <c r="R1345" s="10" t="n">
        <v>-1.387682882108712</v>
      </c>
      <c r="S1345" s="10" t="n">
        <v>-0.8274692244977329</v>
      </c>
      <c r="T1345" s="10" t="n">
        <v>-0.6022972563473785</v>
      </c>
      <c r="U1345" s="10" t="n">
        <v>-0.3907454291853564</v>
      </c>
      <c r="V1345" s="10" t="n">
        <v>-0.3358763705356232</v>
      </c>
      <c r="W1345" s="10" t="n">
        <v>-0.3150732043401406</v>
      </c>
      <c r="X1345" s="10" t="n">
        <v>-0.2441732448075012</v>
      </c>
      <c r="Y1345" s="10" t="n">
        <v>-0.3382495387552094</v>
      </c>
      <c r="Z1345" s="10" t="n">
        <v>-0.3762947090451428</v>
      </c>
      <c r="AA1345" s="10" t="n">
        <v>-0.3818646402597713</v>
      </c>
      <c r="AB1345" s="10" t="n">
        <v>-0.3251801685102457</v>
      </c>
      <c r="AC1345" s="10" t="n">
        <v>-0.4303973288712685</v>
      </c>
    </row>
    <row r="1346">
      <c r="A1346" s="1" t="inlineStr">
        <is>
          <t>TXM_STOCHRSI_fastk</t>
        </is>
      </c>
      <c r="B1346" s="6" t="n">
        <v>10</v>
      </c>
      <c r="C1346" s="7" t="n">
        <v>9.632519385445263e-05</v>
      </c>
      <c r="D1346" s="10" t="n">
        <v>1.334680791075417</v>
      </c>
      <c r="E1346" s="10" t="n">
        <v>1.719571134426182</v>
      </c>
      <c r="F1346" s="10" t="n">
        <v>1.595900873165147</v>
      </c>
      <c r="G1346" s="10" t="n">
        <v>1.002822356302338</v>
      </c>
      <c r="H1346" s="10" t="n">
        <v>0.4235062406178737</v>
      </c>
      <c r="I1346" s="10" t="n">
        <v>0.03096127323515362</v>
      </c>
      <c r="J1346" s="10" t="n">
        <v>-0.08766530241298152</v>
      </c>
      <c r="K1346" s="10" t="n">
        <v>-0.09835410960821737</v>
      </c>
      <c r="L1346" s="10" t="n">
        <v>-0.1921910918682004</v>
      </c>
      <c r="M1346" s="10" t="n">
        <v>-0.2878474477292757</v>
      </c>
      <c r="N1346" s="10" t="n">
        <v>-0.300718414922421</v>
      </c>
      <c r="O1346" s="10" t="n">
        <v>-0.3707176434655631</v>
      </c>
      <c r="P1346" s="10" t="n">
        <v>-0.3545491697137741</v>
      </c>
      <c r="Q1346" s="10" t="n">
        <v>-1.95313345776869</v>
      </c>
      <c r="R1346" s="10" t="n">
        <v>-1.071306781090244</v>
      </c>
      <c r="S1346" s="10" t="n">
        <v>-0.5433700948670063</v>
      </c>
      <c r="T1346" s="10" t="n">
        <v>-0.3971672383241841</v>
      </c>
      <c r="U1346" s="10" t="n">
        <v>-0.179044351800881</v>
      </c>
      <c r="V1346" s="10" t="n">
        <v>-0.2254900434953735</v>
      </c>
      <c r="W1346" s="10" t="n">
        <v>-0.2290667718042575</v>
      </c>
      <c r="X1346" s="10" t="n">
        <v>-0.1716315832721901</v>
      </c>
      <c r="Y1346" s="10" t="n">
        <v>-0.2683071981978826</v>
      </c>
      <c r="Z1346" s="10" t="n">
        <v>-0.3400891975143575</v>
      </c>
      <c r="AA1346" s="10" t="n">
        <v>-0.3574509465905222</v>
      </c>
      <c r="AB1346" s="10" t="n">
        <v>-0.4172250596621602</v>
      </c>
      <c r="AC1346" s="10" t="n">
        <v>-0.3977574440867312</v>
      </c>
    </row>
    <row r="1347">
      <c r="A1347" s="1" t="inlineStr">
        <is>
          <t>TXM_STOCHRSI_fastk</t>
        </is>
      </c>
      <c r="B1347" s="6" t="n">
        <v>20</v>
      </c>
      <c r="C1347" s="7" t="n">
        <v>0.0001926503877089053</v>
      </c>
      <c r="D1347" s="10" t="n">
        <v>0.4519756912148936</v>
      </c>
      <c r="E1347" s="10" t="n">
        <v>0.4993202608235104</v>
      </c>
      <c r="F1347" s="10" t="n">
        <v>0.5711224745953023</v>
      </c>
      <c r="G1347" s="10" t="n">
        <v>0.4204782563232649</v>
      </c>
      <c r="H1347" s="10" t="n">
        <v>-0.05885327087494523</v>
      </c>
      <c r="I1347" s="10" t="n">
        <v>-0.2801339196009822</v>
      </c>
      <c r="J1347" s="10" t="n">
        <v>-0.3304930515865323</v>
      </c>
      <c r="K1347" s="10" t="n">
        <v>-0.3222480476218443</v>
      </c>
      <c r="L1347" s="10" t="n">
        <v>-0.4171288604025372</v>
      </c>
      <c r="M1347" s="10" t="n">
        <v>-0.406970872579615</v>
      </c>
      <c r="N1347" s="10" t="n">
        <v>-0.4101643526823251</v>
      </c>
      <c r="O1347" s="10" t="n">
        <v>-0.4302318564280323</v>
      </c>
      <c r="P1347" s="10" t="n">
        <v>-0.4229476409393012</v>
      </c>
      <c r="Q1347" s="10" t="n">
        <v>-1.214308504698599</v>
      </c>
      <c r="R1347" s="10" t="n">
        <v>-0.80347526260519</v>
      </c>
      <c r="S1347" s="10" t="n">
        <v>-0.4204472728194216</v>
      </c>
      <c r="T1347" s="10" t="n">
        <v>-0.3509581627136656</v>
      </c>
      <c r="U1347" s="10" t="n">
        <v>-0.2365110750243109</v>
      </c>
      <c r="V1347" s="10" t="n">
        <v>-0.2604838062922895</v>
      </c>
      <c r="W1347" s="10" t="n">
        <v>-0.2366183860452926</v>
      </c>
      <c r="X1347" s="10" t="n">
        <v>-0.2190244548401335</v>
      </c>
      <c r="Y1347" s="10" t="n">
        <v>-0.3290215012219118</v>
      </c>
      <c r="Z1347" s="10" t="n">
        <v>-0.3283513424576717</v>
      </c>
      <c r="AA1347" s="10" t="n">
        <v>-0.3485226936455695</v>
      </c>
      <c r="AB1347" s="10" t="n">
        <v>-0.3560949532678231</v>
      </c>
      <c r="AC1347" s="10" t="n">
        <v>-0.3714599472160795</v>
      </c>
    </row>
    <row r="1348">
      <c r="A1348" s="1" t="inlineStr">
        <is>
          <t>TXM_STOCHRSI_fastk</t>
        </is>
      </c>
      <c r="B1348" s="6" t="n">
        <v>30</v>
      </c>
      <c r="C1348" s="7" t="n">
        <v>0.0002889755815633579</v>
      </c>
      <c r="D1348" s="10" t="n">
        <v>-0.03352222139020126</v>
      </c>
      <c r="E1348" s="10" t="n">
        <v>-0.1960813329905572</v>
      </c>
      <c r="F1348" s="10" t="n">
        <v>-0.1556221091646076</v>
      </c>
      <c r="G1348" s="10" t="n">
        <v>-0.1931344947842267</v>
      </c>
      <c r="H1348" s="10" t="n">
        <v>-0.2084042266133604</v>
      </c>
      <c r="I1348" s="10" t="n">
        <v>-0.3980493062400539</v>
      </c>
      <c r="J1348" s="10" t="n">
        <v>-0.3856964053128751</v>
      </c>
      <c r="K1348" s="10" t="n">
        <v>-0.3903124309983287</v>
      </c>
      <c r="L1348" s="10" t="n">
        <v>-0.3979003885209705</v>
      </c>
      <c r="M1348" s="10" t="n">
        <v>-0.312945817365042</v>
      </c>
      <c r="N1348" s="10" t="n">
        <v>-0.3153176102356116</v>
      </c>
      <c r="O1348" s="10" t="n">
        <v>-0.2947662108024661</v>
      </c>
      <c r="P1348" s="10" t="n">
        <v>-0.3236172089057313</v>
      </c>
      <c r="Q1348" s="10" t="n">
        <v>-0.8449611603680737</v>
      </c>
      <c r="R1348" s="10" t="n">
        <v>-0.9075669989841368</v>
      </c>
      <c r="S1348" s="10" t="n">
        <v>-0.6092152403508184</v>
      </c>
      <c r="T1348" s="10" t="n">
        <v>-0.4624200285053866</v>
      </c>
      <c r="U1348" s="10" t="n">
        <v>-0.2463616591205511</v>
      </c>
      <c r="V1348" s="10" t="n">
        <v>-0.273557108538684</v>
      </c>
      <c r="W1348" s="10" t="n">
        <v>-0.2386740531843853</v>
      </c>
      <c r="X1348" s="10" t="n">
        <v>-0.2491156320968068</v>
      </c>
      <c r="Y1348" s="10" t="n">
        <v>-0.2802988003245555</v>
      </c>
      <c r="Z1348" s="10" t="n">
        <v>-0.2198954849587508</v>
      </c>
      <c r="AA1348" s="10" t="n">
        <v>-0.2307370961052568</v>
      </c>
      <c r="AB1348" s="10" t="n">
        <v>-0.2119623507007744</v>
      </c>
      <c r="AC1348" s="10" t="n">
        <v>-0.2595543051343323</v>
      </c>
    </row>
    <row r="1349">
      <c r="A1349" s="1" t="inlineStr">
        <is>
          <t>TXM_STOCHRSI_fastk</t>
        </is>
      </c>
      <c r="B1349" s="6" t="n">
        <v>40</v>
      </c>
      <c r="C1349" s="7" t="n">
        <v>0.000384926286616113</v>
      </c>
      <c r="D1349" s="10" t="n">
        <v>0.2883993498926707</v>
      </c>
      <c r="E1349" s="10" t="n">
        <v>0.1090963786948495</v>
      </c>
      <c r="F1349" s="10" t="n">
        <v>0.1309333242823408</v>
      </c>
      <c r="G1349" s="10" t="n">
        <v>0.1047950865607591</v>
      </c>
      <c r="H1349" s="10" t="n">
        <v>-0.1563040806759928</v>
      </c>
      <c r="I1349" s="10" t="n">
        <v>-0.3314710574414698</v>
      </c>
      <c r="J1349" s="10" t="n">
        <v>-0.3245682415503264</v>
      </c>
      <c r="K1349" s="10" t="n">
        <v>-0.3540521083630238</v>
      </c>
      <c r="L1349" s="10" t="n">
        <v>-0.3701228169957551</v>
      </c>
      <c r="M1349" s="10" t="n">
        <v>-0.3013351481754109</v>
      </c>
      <c r="N1349" s="10" t="n">
        <v>-0.2734903136102776</v>
      </c>
      <c r="O1349" s="10" t="n">
        <v>-0.2933507395897005</v>
      </c>
      <c r="P1349" s="10" t="n">
        <v>-0.3761416185045186</v>
      </c>
      <c r="Q1349" s="10" t="n">
        <v>-0.4771677560912113</v>
      </c>
      <c r="R1349" s="10" t="n">
        <v>-0.4574806819148938</v>
      </c>
      <c r="S1349" s="10" t="n">
        <v>-0.3035440987324089</v>
      </c>
      <c r="T1349" s="10" t="n">
        <v>-0.2481816937230146</v>
      </c>
      <c r="U1349" s="10" t="n">
        <v>-0.1616159690247301</v>
      </c>
      <c r="V1349" s="10" t="n">
        <v>-0.1999565182936801</v>
      </c>
      <c r="W1349" s="10" t="n">
        <v>-0.1798362662554302</v>
      </c>
      <c r="X1349" s="10" t="n">
        <v>-0.2183300480293413</v>
      </c>
      <c r="Y1349" s="10" t="n">
        <v>-0.2586144930209837</v>
      </c>
      <c r="Z1349" s="10" t="n">
        <v>-0.2248696124526538</v>
      </c>
      <c r="AA1349" s="10" t="n">
        <v>-0.2039791897013231</v>
      </c>
      <c r="AB1349" s="10" t="n">
        <v>-0.2221810548194057</v>
      </c>
      <c r="AC1349" s="10" t="n">
        <v>-0.3226223075461428</v>
      </c>
    </row>
    <row r="1350">
      <c r="A1350" s="1" t="inlineStr">
        <is>
          <t>TXM_STOCHRSI_fastk</t>
        </is>
      </c>
      <c r="B1350" s="6" t="n">
        <v>60</v>
      </c>
      <c r="C1350" s="7" t="n">
        <v>0.0005779511631267157</v>
      </c>
      <c r="D1350" s="10" t="n">
        <v>-0.1025110880001564</v>
      </c>
      <c r="E1350" s="10" t="n">
        <v>-0.4861609996973938</v>
      </c>
      <c r="F1350" s="10" t="n">
        <v>-0.6234647083168969</v>
      </c>
      <c r="G1350" s="10" t="n">
        <v>-0.5914913249844729</v>
      </c>
      <c r="H1350" s="10" t="n">
        <v>-0.4862521801755707</v>
      </c>
      <c r="I1350" s="10" t="n">
        <v>-0.3876332027076282</v>
      </c>
      <c r="J1350" s="10" t="n">
        <v>-0.4060442971746607</v>
      </c>
      <c r="K1350" s="10" t="n">
        <v>-0.3891525904370239</v>
      </c>
      <c r="L1350" s="10" t="n">
        <v>-0.3827370951061395</v>
      </c>
      <c r="M1350" s="10" t="n">
        <v>-0.3176567280039904</v>
      </c>
      <c r="N1350" s="10" t="n">
        <v>-0.2386975267348521</v>
      </c>
      <c r="O1350" s="10" t="n">
        <v>-0.2378130394062552</v>
      </c>
      <c r="P1350" s="10" t="n">
        <v>-0.3178301373745339</v>
      </c>
      <c r="Q1350" s="10" t="n">
        <v>-0.3267111923513914</v>
      </c>
      <c r="R1350" s="10" t="n">
        <v>-0.6205008875554698</v>
      </c>
      <c r="S1350" s="10" t="n">
        <v>-0.5812919788052167</v>
      </c>
      <c r="T1350" s="10" t="n">
        <v>-0.5227520657022158</v>
      </c>
      <c r="U1350" s="10" t="n">
        <v>-0.3304879107369479</v>
      </c>
      <c r="V1350" s="10" t="n">
        <v>-0.2349629103914857</v>
      </c>
      <c r="W1350" s="10" t="n">
        <v>-0.2470717047149061</v>
      </c>
      <c r="X1350" s="10" t="n">
        <v>-0.2528223167671793</v>
      </c>
      <c r="Y1350" s="10" t="n">
        <v>-0.2766621338866657</v>
      </c>
      <c r="Z1350" s="10" t="n">
        <v>-0.239685294954934</v>
      </c>
      <c r="AA1350" s="10" t="n">
        <v>-0.1709321643446694</v>
      </c>
      <c r="AB1350" s="10" t="n">
        <v>-0.1738494361342948</v>
      </c>
      <c r="AC1350" s="10" t="n">
        <v>-0.2650221854723464</v>
      </c>
    </row>
    <row r="1351">
      <c r="A1351" s="1" t="inlineStr">
        <is>
          <t>TXM_STOCHRSI_fastk</t>
        </is>
      </c>
      <c r="B1351" s="6" t="n">
        <v>120</v>
      </c>
      <c r="C1351" s="7" t="n">
        <v>0.001152538465971302</v>
      </c>
      <c r="D1351" s="10" t="n">
        <v>0.3520132165428994</v>
      </c>
      <c r="E1351" s="10" t="n">
        <v>-0.1457285483898823</v>
      </c>
      <c r="F1351" s="10" t="n">
        <v>-0.4124751214546275</v>
      </c>
      <c r="G1351" s="10" t="n">
        <v>-0.4104800498374735</v>
      </c>
      <c r="H1351" s="10" t="n">
        <v>-0.4387150697696434</v>
      </c>
      <c r="I1351" s="10" t="n">
        <v>-0.1089468667674744</v>
      </c>
      <c r="J1351" s="10" t="n">
        <v>-0.2580908705785149</v>
      </c>
      <c r="K1351" s="10" t="n">
        <v>-0.2413456406670829</v>
      </c>
      <c r="L1351" s="10" t="n">
        <v>-0.2469910753994304</v>
      </c>
      <c r="M1351" s="10" t="n">
        <v>-0.2262147048700191</v>
      </c>
      <c r="N1351" s="10" t="n">
        <v>-0.1980097999165457</v>
      </c>
      <c r="O1351" s="10" t="n">
        <v>-0.2180439132811237</v>
      </c>
      <c r="P1351" s="10" t="n">
        <v>-0.2458258352180296</v>
      </c>
      <c r="Q1351" s="10" t="n">
        <v>0.2419769339432892</v>
      </c>
      <c r="R1351" s="10" t="n">
        <v>-0.2067195722248346</v>
      </c>
      <c r="S1351" s="10" t="n">
        <v>-0.3776921380049794</v>
      </c>
      <c r="T1351" s="10" t="n">
        <v>-0.3643388239337936</v>
      </c>
      <c r="U1351" s="10" t="n">
        <v>-0.2570685047217324</v>
      </c>
      <c r="V1351" s="10" t="n">
        <v>-0.01872175304965016</v>
      </c>
      <c r="W1351" s="10" t="n">
        <v>-0.1322445572993017</v>
      </c>
      <c r="X1351" s="10" t="n">
        <v>-0.138564971212629</v>
      </c>
      <c r="Y1351" s="10" t="n">
        <v>-0.1687448107999028</v>
      </c>
      <c r="Z1351" s="10" t="n">
        <v>-0.1772788556983189</v>
      </c>
      <c r="AA1351" s="10" t="n">
        <v>-0.1580839275424231</v>
      </c>
      <c r="AB1351" s="10" t="n">
        <v>-0.1921802606170249</v>
      </c>
      <c r="AC1351" s="10" t="n">
        <v>-0.2247024159904221</v>
      </c>
    </row>
    <row r="1352">
      <c r="A1352" s="1" t="inlineStr">
        <is>
          <t>TXM_STOCHRSI_fastk</t>
        </is>
      </c>
      <c r="B1352" s="6" t="n">
        <v>180</v>
      </c>
      <c r="C1352" s="7" t="n">
        <v>0.001733853489380147</v>
      </c>
      <c r="D1352" s="10" t="n">
        <v>0.4461224569208461</v>
      </c>
      <c r="E1352" s="10" t="n">
        <v>-0.2100471527712199</v>
      </c>
      <c r="F1352" s="10" t="n">
        <v>-0.4679250400855967</v>
      </c>
      <c r="G1352" s="10" t="n">
        <v>-0.444245164658097</v>
      </c>
      <c r="H1352" s="10" t="n">
        <v>-0.4587627613997251</v>
      </c>
      <c r="I1352" s="10" t="n">
        <v>-0.3365640769892547</v>
      </c>
      <c r="J1352" s="10" t="n">
        <v>-0.2747828826236764</v>
      </c>
      <c r="K1352" s="10" t="n">
        <v>-0.2235657106701998</v>
      </c>
      <c r="L1352" s="10" t="n">
        <v>-0.2490850973379699</v>
      </c>
      <c r="M1352" s="10" t="n">
        <v>-0.2227768221569437</v>
      </c>
      <c r="N1352" s="10" t="n">
        <v>-0.1116022122535503</v>
      </c>
      <c r="O1352" s="10" t="n">
        <v>-0.2179581989994554</v>
      </c>
      <c r="P1352" s="10" t="n">
        <v>-0.2318482495638439</v>
      </c>
      <c r="Q1352" s="10" t="n">
        <v>0.2964564265052357</v>
      </c>
      <c r="R1352" s="10" t="n">
        <v>-0.3082870268708186</v>
      </c>
      <c r="S1352" s="10" t="n">
        <v>-0.4568959055851699</v>
      </c>
      <c r="T1352" s="10" t="n">
        <v>-0.3880836757031503</v>
      </c>
      <c r="U1352" s="10" t="n">
        <v>-0.3692830991497726</v>
      </c>
      <c r="V1352" s="10" t="n">
        <v>-0.2557478532368777</v>
      </c>
      <c r="W1352" s="10" t="n">
        <v>-0.2060149974205395</v>
      </c>
      <c r="X1352" s="10" t="n">
        <v>-0.1513628937893472</v>
      </c>
      <c r="Y1352" s="10" t="n">
        <v>-0.1963221694964541</v>
      </c>
      <c r="Z1352" s="10" t="n">
        <v>-0.1774382598588598</v>
      </c>
      <c r="AA1352" s="10" t="n">
        <v>-0.09998424373168989</v>
      </c>
      <c r="AB1352" s="10" t="n">
        <v>-0.2026918616603738</v>
      </c>
      <c r="AC1352" s="10" t="n">
        <v>-0.2226436904363424</v>
      </c>
    </row>
    <row r="1353">
      <c r="A1353" s="1" t="inlineStr">
        <is>
          <t>TXM_STOCHRSI_fastk</t>
        </is>
      </c>
      <c r="B1353" s="6" t="n">
        <v>300</v>
      </c>
      <c r="C1353" s="7" t="n">
        <v>0.002889755815633579</v>
      </c>
      <c r="D1353" s="10" t="n">
        <v>0.2943932124162624</v>
      </c>
      <c r="E1353" s="10" t="n">
        <v>-0.3111938312369777</v>
      </c>
      <c r="F1353" s="10" t="n">
        <v>-0.5538797493831756</v>
      </c>
      <c r="G1353" s="10" t="n">
        <v>-0.5827685004884823</v>
      </c>
      <c r="H1353" s="10" t="n">
        <v>-0.6402186559496705</v>
      </c>
      <c r="I1353" s="10" t="n">
        <v>-0.5485227927630332</v>
      </c>
      <c r="J1353" s="10" t="n">
        <v>-0.3797293898347649</v>
      </c>
      <c r="K1353" s="10" t="n">
        <v>-0.3514509156492951</v>
      </c>
      <c r="L1353" s="10" t="n">
        <v>-0.07787211588734502</v>
      </c>
      <c r="M1353" s="10" t="n">
        <v>-0.1477605040542224</v>
      </c>
      <c r="N1353" s="10" t="n">
        <v>-0.1770173555647407</v>
      </c>
      <c r="O1353" s="10" t="n">
        <v>-0.2259531345982139</v>
      </c>
      <c r="P1353" s="10" t="n">
        <v>-0.2897728898402037</v>
      </c>
      <c r="Q1353" s="10" t="n">
        <v>0.2663373166182424</v>
      </c>
      <c r="R1353" s="10" t="n">
        <v>-0.3902758961237472</v>
      </c>
      <c r="S1353" s="10" t="n">
        <v>-0.5301576481575654</v>
      </c>
      <c r="T1353" s="10" t="n">
        <v>-0.5480240331551116</v>
      </c>
      <c r="U1353" s="10" t="n">
        <v>-0.5702039990708935</v>
      </c>
      <c r="V1353" s="10" t="n">
        <v>-0.4827738044988975</v>
      </c>
      <c r="W1353" s="10" t="n">
        <v>-0.3176111017989437</v>
      </c>
      <c r="X1353" s="10" t="n">
        <v>-0.2921952214976175</v>
      </c>
      <c r="Y1353" s="10" t="n">
        <v>-0.03966974196879043</v>
      </c>
      <c r="Z1353" s="10" t="n">
        <v>-0.1227482488253571</v>
      </c>
      <c r="AA1353" s="10" t="n">
        <v>-0.1698340817099546</v>
      </c>
      <c r="AB1353" s="10" t="n">
        <v>-0.2164559695080067</v>
      </c>
      <c r="AC1353" s="10" t="n">
        <v>-0.281569015701942</v>
      </c>
    </row>
    <row r="1354">
      <c r="A1354" s="1" t="inlineStr">
        <is>
          <t>TXM_STOCHRSI_fastk</t>
        </is>
      </c>
      <c r="B1354" s="6" t="n">
        <v>600</v>
      </c>
      <c r="C1354" s="7" t="n">
        <v>0.005696382796923953</v>
      </c>
      <c r="D1354" s="10" t="n">
        <v>0.1918657347939656</v>
      </c>
      <c r="E1354" s="10" t="n">
        <v>-0.2328481780534914</v>
      </c>
      <c r="F1354" s="10" t="n">
        <v>-0.3902501541973221</v>
      </c>
      <c r="G1354" s="10" t="n">
        <v>-0.4511763303097325</v>
      </c>
      <c r="H1354" s="10" t="n">
        <v>-0.6293552199131216</v>
      </c>
      <c r="I1354" s="10" t="n">
        <v>-0.5654108594722962</v>
      </c>
      <c r="J1354" s="10" t="n">
        <v>-0.4532301437289978</v>
      </c>
      <c r="K1354" s="10" t="n">
        <v>-0.4041311046784812</v>
      </c>
      <c r="L1354" s="10" t="n">
        <v>-0.1575648467599075</v>
      </c>
      <c r="M1354" s="10" t="n">
        <v>-0.2041735692086761</v>
      </c>
      <c r="N1354" s="10" t="n">
        <v>-0.2458784696200617</v>
      </c>
      <c r="O1354" s="10" t="n">
        <v>-0.2487218323101025</v>
      </c>
      <c r="P1354" s="10" t="n">
        <v>-0.3284541129632765</v>
      </c>
      <c r="Q1354" s="10" t="n">
        <v>0.2015852212410457</v>
      </c>
      <c r="R1354" s="10" t="n">
        <v>-0.2755682407792244</v>
      </c>
      <c r="S1354" s="10" t="n">
        <v>-0.355288881580207</v>
      </c>
      <c r="T1354" s="10" t="n">
        <v>-0.4191391181886985</v>
      </c>
      <c r="U1354" s="10" t="n">
        <v>-0.5637799413442945</v>
      </c>
      <c r="V1354" s="10" t="n">
        <v>-0.5168095314053837</v>
      </c>
      <c r="W1354" s="10" t="n">
        <v>-0.4087345883833733</v>
      </c>
      <c r="X1354" s="10" t="n">
        <v>-0.3695271107399129</v>
      </c>
      <c r="Y1354" s="10" t="n">
        <v>-0.1285408043239931</v>
      </c>
      <c r="Z1354" s="10" t="n">
        <v>-0.2001442637040727</v>
      </c>
      <c r="AA1354" s="10" t="n">
        <v>-0.2386784440479039</v>
      </c>
      <c r="AB1354" s="10" t="n">
        <v>-0.2448767527053299</v>
      </c>
      <c r="AC1354" s="10" t="n">
        <v>-0.3223069551731872</v>
      </c>
    </row>
    <row r="1355">
      <c r="A1355" s="3" t="inlineStr">
        <is>
          <t>TXM_STOCH_slowd</t>
        </is>
      </c>
      <c r="B1355" s="4" t="n">
        <v>1</v>
      </c>
      <c r="C1355" s="5" t="n">
        <v>0.9997167978603789</v>
      </c>
      <c r="D1355" s="9" t="inlineStr">
        <is>
          <t>inf</t>
        </is>
      </c>
      <c r="E1355" s="9" t="inlineStr">
        <is>
          <t>inf</t>
        </is>
      </c>
      <c r="F1355" s="9" t="inlineStr">
        <is>
          <t>inf</t>
        </is>
      </c>
      <c r="G1355" s="9" t="inlineStr">
        <is>
          <t>inf</t>
        </is>
      </c>
      <c r="H1355" s="9" t="inlineStr">
        <is>
          <t>inf</t>
        </is>
      </c>
      <c r="I1355" s="9" t="inlineStr">
        <is>
          <t>inf</t>
        </is>
      </c>
      <c r="J1355" s="9" t="inlineStr">
        <is>
          <t>inf</t>
        </is>
      </c>
      <c r="K1355" s="9" t="inlineStr">
        <is>
          <t>-inf</t>
        </is>
      </c>
      <c r="L1355" s="9" t="inlineStr">
        <is>
          <t>-inf</t>
        </is>
      </c>
      <c r="M1355" s="9" t="inlineStr">
        <is>
          <t>-inf</t>
        </is>
      </c>
      <c r="N1355" s="9" t="inlineStr">
        <is>
          <t>-inf</t>
        </is>
      </c>
      <c r="O1355" s="9" t="inlineStr">
        <is>
          <t>-inf</t>
        </is>
      </c>
      <c r="P1355" s="9" t="inlineStr">
        <is>
          <t>-inf</t>
        </is>
      </c>
      <c r="Q1355" s="9" t="inlineStr">
        <is>
          <t>-inf</t>
        </is>
      </c>
      <c r="R1355" s="9" t="inlineStr">
        <is>
          <t>inf</t>
        </is>
      </c>
      <c r="S1355" s="9" t="inlineStr">
        <is>
          <t>inf</t>
        </is>
      </c>
      <c r="T1355" s="9" t="inlineStr">
        <is>
          <t>inf</t>
        </is>
      </c>
      <c r="U1355" s="9" t="inlineStr">
        <is>
          <t>inf</t>
        </is>
      </c>
      <c r="V1355" s="9" t="inlineStr">
        <is>
          <t>-inf</t>
        </is>
      </c>
      <c r="W1355" s="9" t="inlineStr">
        <is>
          <t>-inf</t>
        </is>
      </c>
      <c r="X1355" s="9" t="inlineStr">
        <is>
          <t>-inf</t>
        </is>
      </c>
      <c r="Y1355" s="9" t="inlineStr">
        <is>
          <t>-inf</t>
        </is>
      </c>
      <c r="Z1355" s="9" t="inlineStr">
        <is>
          <t>-inf</t>
        </is>
      </c>
      <c r="AA1355" s="9" t="inlineStr">
        <is>
          <t>-inf</t>
        </is>
      </c>
      <c r="AB1355" s="9" t="inlineStr">
        <is>
          <t>-inf</t>
        </is>
      </c>
      <c r="AC1355" s="9" t="inlineStr">
        <is>
          <t>-inf</t>
        </is>
      </c>
    </row>
    <row r="1356">
      <c r="A1356" s="1" t="inlineStr">
        <is>
          <t>TXM_STOCH_slowd</t>
        </is>
      </c>
      <c r="B1356" s="6" t="n">
        <v>5</v>
      </c>
      <c r="C1356" s="7" t="n">
        <v>0.8243148870587103</v>
      </c>
      <c r="D1356" s="10" t="n">
        <v>0.8950859732881367</v>
      </c>
      <c r="E1356" s="10" t="n">
        <v>1.040314548458481</v>
      </c>
      <c r="F1356" s="10" t="n">
        <v>0.1988522579096609</v>
      </c>
      <c r="G1356" s="10" t="n">
        <v>-0.1607845391523183</v>
      </c>
      <c r="H1356" s="10" t="n">
        <v>-0.5948793906652189</v>
      </c>
      <c r="I1356" s="10" t="n">
        <v>-0.6320755368481765</v>
      </c>
      <c r="J1356" s="10" t="n">
        <v>-0.7435607812279563</v>
      </c>
      <c r="K1356" s="10" t="n">
        <v>-0.935274682403052</v>
      </c>
      <c r="L1356" s="10" t="n">
        <v>-1.118395411637982</v>
      </c>
      <c r="M1356" s="10" t="n">
        <v>-0.8374086028745727</v>
      </c>
      <c r="N1356" s="10" t="n">
        <v>-0.7571987138951972</v>
      </c>
      <c r="O1356" s="10" t="n">
        <v>-0.6491414984910898</v>
      </c>
      <c r="P1356" s="10" t="n">
        <v>-0.6443255914637129</v>
      </c>
      <c r="Q1356" s="10" t="n">
        <v>-0.8930524536575825</v>
      </c>
      <c r="R1356" s="10" t="n">
        <v>-0.7678313562191615</v>
      </c>
      <c r="S1356" s="10" t="n">
        <v>-0.3464434273066656</v>
      </c>
      <c r="T1356" s="10" t="n">
        <v>-0.2349219024585519</v>
      </c>
      <c r="U1356" s="10" t="n">
        <v>-0.178716138817406</v>
      </c>
      <c r="V1356" s="10" t="n">
        <v>-0.2756133866356141</v>
      </c>
      <c r="W1356" s="10" t="n">
        <v>-0.4232327416108837</v>
      </c>
      <c r="X1356" s="10" t="n">
        <v>-0.6404334001210846</v>
      </c>
      <c r="Y1356" s="10" t="n">
        <v>-0.8219418282590507</v>
      </c>
      <c r="Z1356" s="10" t="n">
        <v>-0.6658537831468674</v>
      </c>
      <c r="AA1356" s="10" t="n">
        <v>-0.5997086095316039</v>
      </c>
      <c r="AB1356" s="10" t="n">
        <v>-0.5031688603768747</v>
      </c>
      <c r="AC1356" s="10" t="n">
        <v>-0.5395750372592518</v>
      </c>
    </row>
    <row r="1357">
      <c r="A1357" s="1" t="inlineStr">
        <is>
          <t>TXM_STOCH_slowd</t>
        </is>
      </c>
      <c r="B1357" s="6" t="n">
        <v>10</v>
      </c>
      <c r="C1357" s="7" t="n">
        <v>0.7854693445070559</v>
      </c>
      <c r="D1357" s="10" t="n">
        <v>0.2967766129146311</v>
      </c>
      <c r="E1357" s="10" t="n">
        <v>-0.007921844044540504</v>
      </c>
      <c r="F1357" s="10" t="n">
        <v>-0.3292708255582358</v>
      </c>
      <c r="G1357" s="10" t="n">
        <v>-0.4276374861719834</v>
      </c>
      <c r="H1357" s="10" t="n">
        <v>-0.5698710240150805</v>
      </c>
      <c r="I1357" s="10" t="n">
        <v>-0.739523389608578</v>
      </c>
      <c r="J1357" s="10" t="n">
        <v>-0.819139927460493</v>
      </c>
      <c r="K1357" s="10" t="n">
        <v>-1.075895655636595</v>
      </c>
      <c r="L1357" s="10" t="n">
        <v>-1.331408261984285</v>
      </c>
      <c r="M1357" s="10" t="n">
        <v>-0.8216180833982875</v>
      </c>
      <c r="N1357" s="10" t="n">
        <v>-0.7277662422501205</v>
      </c>
      <c r="O1357" s="10" t="n">
        <v>-0.5972536850529584</v>
      </c>
      <c r="P1357" s="10" t="n">
        <v>-0.5179135866278257</v>
      </c>
      <c r="Q1357" s="10" t="n">
        <v>-0.2148486115202689</v>
      </c>
      <c r="R1357" s="10" t="n">
        <v>-0.3051739369482175</v>
      </c>
      <c r="S1357" s="10" t="n">
        <v>-0.3703637956778267</v>
      </c>
      <c r="T1357" s="10" t="n">
        <v>-0.2701765540504601</v>
      </c>
      <c r="U1357" s="10" t="n">
        <v>-0.3227765352928665</v>
      </c>
      <c r="V1357" s="10" t="n">
        <v>-0.465786334757711</v>
      </c>
      <c r="W1357" s="10" t="n">
        <v>-0.5779527165820029</v>
      </c>
      <c r="X1357" s="10" t="n">
        <v>-0.8044336106609669</v>
      </c>
      <c r="Y1357" s="10" t="n">
        <v>-1.031587474233444</v>
      </c>
      <c r="Z1357" s="10" t="n">
        <v>-0.675766263275265</v>
      </c>
      <c r="AA1357" s="10" t="n">
        <v>-0.600275989663545</v>
      </c>
      <c r="AB1357" s="10" t="n">
        <v>-0.4760822691360147</v>
      </c>
      <c r="AC1357" s="10" t="n">
        <v>-0.4319392384442559</v>
      </c>
    </row>
    <row r="1358">
      <c r="A1358" s="1" t="inlineStr">
        <is>
          <t>TXM_STOCH_slowd</t>
        </is>
      </c>
      <c r="B1358" s="6" t="n">
        <v>20</v>
      </c>
      <c r="C1358" s="7" t="n">
        <v>0.7854837932861339</v>
      </c>
      <c r="D1358" s="10" t="n">
        <v>0.2161578972749089</v>
      </c>
      <c r="E1358" s="10" t="n">
        <v>-0.4150135233889328</v>
      </c>
      <c r="F1358" s="10" t="n">
        <v>-0.6912518960658238</v>
      </c>
      <c r="G1358" s="10" t="n">
        <v>-0.780565320884005</v>
      </c>
      <c r="H1358" s="10" t="n">
        <v>-0.8112108857133906</v>
      </c>
      <c r="I1358" s="10" t="n">
        <v>-0.9757647193752511</v>
      </c>
      <c r="J1358" s="10" t="n">
        <v>-1.014910857400336</v>
      </c>
      <c r="K1358" s="10" t="n">
        <v>-0.918801768142868</v>
      </c>
      <c r="L1358" s="10" t="n">
        <v>-1.029009883439807</v>
      </c>
      <c r="M1358" s="10" t="n">
        <v>-0.5427921813723429</v>
      </c>
      <c r="N1358" s="10" t="n">
        <v>-0.5664866983369679</v>
      </c>
      <c r="O1358" s="10" t="n">
        <v>-0.4989582004173753</v>
      </c>
      <c r="P1358" s="10" t="n">
        <v>-0.4624703138247718</v>
      </c>
      <c r="Q1358" s="10" t="n">
        <v>0.1108385322413956</v>
      </c>
      <c r="R1358" s="10" t="n">
        <v>-0.1510881770693638</v>
      </c>
      <c r="S1358" s="10" t="n">
        <v>-0.464846505900734</v>
      </c>
      <c r="T1358" s="10" t="n">
        <v>-0.5642980118127194</v>
      </c>
      <c r="U1358" s="10" t="n">
        <v>-0.5462711714865048</v>
      </c>
      <c r="V1358" s="10" t="n">
        <v>-0.7191812931240467</v>
      </c>
      <c r="W1358" s="10" t="n">
        <v>-0.7755990834717843</v>
      </c>
      <c r="X1358" s="10" t="n">
        <v>-0.728636136564489</v>
      </c>
      <c r="Y1358" s="10" t="n">
        <v>-0.8902822745777819</v>
      </c>
      <c r="Z1358" s="10" t="n">
        <v>-0.4604139192000251</v>
      </c>
      <c r="AA1358" s="10" t="n">
        <v>-0.4896200778109551</v>
      </c>
      <c r="AB1358" s="10" t="n">
        <v>-0.4301386938062083</v>
      </c>
      <c r="AC1358" s="10" t="n">
        <v>-0.4114336072448514</v>
      </c>
    </row>
    <row r="1359">
      <c r="A1359" s="1" t="inlineStr">
        <is>
          <t>TXM_STOCH_slowd</t>
        </is>
      </c>
      <c r="B1359" s="6" t="n">
        <v>30</v>
      </c>
      <c r="C1359" s="7" t="n">
        <v>0.7855078745845976</v>
      </c>
      <c r="D1359" s="10" t="n">
        <v>0.3252803435098945</v>
      </c>
      <c r="E1359" s="10" t="n">
        <v>-0.05751067074285367</v>
      </c>
      <c r="F1359" s="10" t="n">
        <v>-0.2589525154330511</v>
      </c>
      <c r="G1359" s="10" t="n">
        <v>-0.6082636911072024</v>
      </c>
      <c r="H1359" s="10" t="n">
        <v>-0.8924374587281388</v>
      </c>
      <c r="I1359" s="10" t="n">
        <v>-0.8660112931880589</v>
      </c>
      <c r="J1359" s="10" t="n">
        <v>-0.7306888497654331</v>
      </c>
      <c r="K1359" s="10" t="n">
        <v>-0.6467020298482934</v>
      </c>
      <c r="L1359" s="10" t="n">
        <v>-0.5933521667267183</v>
      </c>
      <c r="M1359" s="10" t="n">
        <v>-0.3880867207763259</v>
      </c>
      <c r="N1359" s="10" t="n">
        <v>-0.431620250842921</v>
      </c>
      <c r="O1359" s="10" t="n">
        <v>-0.3770687647634968</v>
      </c>
      <c r="P1359" s="10" t="n">
        <v>-0.3390342882589503</v>
      </c>
      <c r="Q1359" s="10" t="n">
        <v>0.5673297262623249</v>
      </c>
      <c r="R1359" s="10" t="n">
        <v>-0.02029074834411116</v>
      </c>
      <c r="S1359" s="10" t="n">
        <v>-0.1516279733918103</v>
      </c>
      <c r="T1359" s="10" t="n">
        <v>-0.2912203399627066</v>
      </c>
      <c r="U1359" s="10" t="n">
        <v>-0.7120552068311029</v>
      </c>
      <c r="V1359" s="10" t="n">
        <v>-0.6545967082468556</v>
      </c>
      <c r="W1359" s="10" t="n">
        <v>-0.5536642494116856</v>
      </c>
      <c r="X1359" s="10" t="n">
        <v>-0.5168392372891001</v>
      </c>
      <c r="Y1359" s="10" t="n">
        <v>-0.4821848217675992</v>
      </c>
      <c r="Z1359" s="10" t="n">
        <v>-0.3394744876811283</v>
      </c>
      <c r="AA1359" s="10" t="n">
        <v>-0.3835117877163354</v>
      </c>
      <c r="AB1359" s="10" t="n">
        <v>-0.3452412046388073</v>
      </c>
      <c r="AC1359" s="10" t="n">
        <v>-0.3127167459281349</v>
      </c>
    </row>
    <row r="1360">
      <c r="A1360" s="1" t="inlineStr">
        <is>
          <t>TXM_STOCH_slowd</t>
        </is>
      </c>
      <c r="B1360" s="6" t="n">
        <v>40</v>
      </c>
      <c r="C1360" s="7" t="n">
        <v>0.7855190730975018</v>
      </c>
      <c r="D1360" s="10" t="n">
        <v>0.3754571199884367</v>
      </c>
      <c r="E1360" s="10" t="n">
        <v>0.09948990850539866</v>
      </c>
      <c r="F1360" s="10" t="n">
        <v>-0.1924779505774359</v>
      </c>
      <c r="G1360" s="10" t="n">
        <v>-0.4057393742355395</v>
      </c>
      <c r="H1360" s="10" t="n">
        <v>-0.8984894370882058</v>
      </c>
      <c r="I1360" s="10" t="n">
        <v>-0.8134556525678324</v>
      </c>
      <c r="J1360" s="10" t="n">
        <v>-0.5390430659310046</v>
      </c>
      <c r="K1360" s="10" t="n">
        <v>-0.5364611986861197</v>
      </c>
      <c r="L1360" s="10" t="n">
        <v>-0.4850101044324316</v>
      </c>
      <c r="M1360" s="10" t="n">
        <v>-0.3592927137359529</v>
      </c>
      <c r="N1360" s="10" t="n">
        <v>-0.4065711022767673</v>
      </c>
      <c r="O1360" s="10" t="n">
        <v>-0.3506295197121684</v>
      </c>
      <c r="P1360" s="10" t="n">
        <v>-0.3209408552836584</v>
      </c>
      <c r="Q1360" s="10" t="n">
        <v>0.4195908364472081</v>
      </c>
      <c r="R1360" s="10" t="n">
        <v>0.288687536142037</v>
      </c>
      <c r="S1360" s="10" t="n">
        <v>-0.09017025922252481</v>
      </c>
      <c r="T1360" s="10" t="n">
        <v>-0.2179450256639024</v>
      </c>
      <c r="U1360" s="10" t="n">
        <v>-0.7169528490642587</v>
      </c>
      <c r="V1360" s="10" t="n">
        <v>-0.6115416491753829</v>
      </c>
      <c r="W1360" s="10" t="n">
        <v>-0.4581587055664891</v>
      </c>
      <c r="X1360" s="10" t="n">
        <v>-0.4524336720166204</v>
      </c>
      <c r="Y1360" s="10" t="n">
        <v>-0.4275927118609804</v>
      </c>
      <c r="Z1360" s="10" t="n">
        <v>-0.3317599903028677</v>
      </c>
      <c r="AA1360" s="10" t="n">
        <v>-0.3757049650659223</v>
      </c>
      <c r="AB1360" s="10" t="n">
        <v>-0.3328704181555707</v>
      </c>
      <c r="AC1360" s="10" t="n">
        <v>-0.3004848829710831</v>
      </c>
    </row>
    <row r="1361">
      <c r="A1361" s="1" t="inlineStr">
        <is>
          <t>TXM_STOCH_slowd</t>
        </is>
      </c>
      <c r="B1361" s="6" t="n">
        <v>60</v>
      </c>
      <c r="C1361" s="7" t="n">
        <v>0.7855512209218322</v>
      </c>
      <c r="D1361" s="10" t="n">
        <v>0.4976947306044621</v>
      </c>
      <c r="E1361" s="10" t="n">
        <v>-0.02391095799697057</v>
      </c>
      <c r="F1361" s="10" t="n">
        <v>-0.4188058424357808</v>
      </c>
      <c r="G1361" s="10" t="n">
        <v>-0.6522194987124688</v>
      </c>
      <c r="H1361" s="10" t="n">
        <v>-0.9001180386974644</v>
      </c>
      <c r="I1361" s="10" t="n">
        <v>-0.4024936562366411</v>
      </c>
      <c r="J1361" s="10" t="n">
        <v>-0.3690868560931503</v>
      </c>
      <c r="K1361" s="10" t="n">
        <v>-0.3447087207331719</v>
      </c>
      <c r="L1361" s="10" t="n">
        <v>-0.3431578746653469</v>
      </c>
      <c r="M1361" s="10" t="n">
        <v>-0.2736977680462342</v>
      </c>
      <c r="N1361" s="10" t="n">
        <v>-0.2161566486949618</v>
      </c>
      <c r="O1361" s="10" t="n">
        <v>-0.2435930262743584</v>
      </c>
      <c r="P1361" s="10" t="n">
        <v>-0.2674229978178897</v>
      </c>
      <c r="Q1361" s="10" t="n">
        <v>0.4277198581218971</v>
      </c>
      <c r="R1361" s="10" t="n">
        <v>0.1569576622417379</v>
      </c>
      <c r="S1361" s="10" t="n">
        <v>-0.2773211116819624</v>
      </c>
      <c r="T1361" s="10" t="n">
        <v>-0.4564203054502598</v>
      </c>
      <c r="U1361" s="10" t="n">
        <v>-0.7285168466882096</v>
      </c>
      <c r="V1361" s="10" t="n">
        <v>-0.3155744970913775</v>
      </c>
      <c r="W1361" s="10" t="n">
        <v>-0.281656476332009</v>
      </c>
      <c r="X1361" s="10" t="n">
        <v>-0.2614561638552561</v>
      </c>
      <c r="Y1361" s="10" t="n">
        <v>-0.269590198508497</v>
      </c>
      <c r="Z1361" s="10" t="n">
        <v>-0.2336206566003361</v>
      </c>
      <c r="AA1361" s="10" t="n">
        <v>-0.1948380892045918</v>
      </c>
      <c r="AB1361" s="10" t="n">
        <v>-0.2354275802090959</v>
      </c>
      <c r="AC1361" s="10" t="n">
        <v>-0.2546694257098324</v>
      </c>
    </row>
    <row r="1362">
      <c r="A1362" s="1" t="inlineStr">
        <is>
          <t>TXM_STOCH_slowd</t>
        </is>
      </c>
      <c r="B1362" s="6" t="n">
        <v>120</v>
      </c>
      <c r="C1362" s="7" t="n">
        <v>0.7856854722526364</v>
      </c>
      <c r="D1362" s="10" t="n">
        <v>0.4978411473282518</v>
      </c>
      <c r="E1362" s="10" t="n">
        <v>0.2964716344411266</v>
      </c>
      <c r="F1362" s="10" t="n">
        <v>-0.1485426045451902</v>
      </c>
      <c r="G1362" s="10" t="n">
        <v>-0.3845240782431616</v>
      </c>
      <c r="H1362" s="10" t="n">
        <v>-0.8639237939740074</v>
      </c>
      <c r="I1362" s="10" t="n">
        <v>-0.3822971252705881</v>
      </c>
      <c r="J1362" s="10" t="n">
        <v>-0.2702759372992042</v>
      </c>
      <c r="K1362" s="10" t="n">
        <v>-0.390406380463887</v>
      </c>
      <c r="L1362" s="10" t="n">
        <v>-0.3465575147453309</v>
      </c>
      <c r="M1362" s="10" t="n">
        <v>-0.2202273152184462</v>
      </c>
      <c r="N1362" s="10" t="n">
        <v>-0.1642360212225716</v>
      </c>
      <c r="O1362" s="10" t="n">
        <v>-0.1863851184276479</v>
      </c>
      <c r="P1362" s="10" t="n">
        <v>-0.3470744414464624</v>
      </c>
      <c r="Q1362" s="10" t="n">
        <v>0.4019672519188388</v>
      </c>
      <c r="R1362" s="10" t="n">
        <v>0.316320204155938</v>
      </c>
      <c r="S1362" s="10" t="n">
        <v>-0.1554753927375902</v>
      </c>
      <c r="T1362" s="10" t="n">
        <v>-0.3667424289546544</v>
      </c>
      <c r="U1362" s="10" t="n">
        <v>-0.7412279829896471</v>
      </c>
      <c r="V1362" s="10" t="n">
        <v>-0.32712149302568</v>
      </c>
      <c r="W1362" s="10" t="n">
        <v>-0.2258694928636299</v>
      </c>
      <c r="X1362" s="10" t="n">
        <v>-0.3374053230282107</v>
      </c>
      <c r="Y1362" s="10" t="n">
        <v>-0.3090330205186749</v>
      </c>
      <c r="Z1362" s="10" t="n">
        <v>-0.21631027514499</v>
      </c>
      <c r="AA1362" s="10" t="n">
        <v>-0.1692448728089326</v>
      </c>
      <c r="AB1362" s="10" t="n">
        <v>-0.2029107156793565</v>
      </c>
      <c r="AC1362" s="10" t="n">
        <v>-0.3504432636468406</v>
      </c>
    </row>
    <row r="1363">
      <c r="A1363" s="1" t="inlineStr">
        <is>
          <t>TXM_STOCH_slowd</t>
        </is>
      </c>
      <c r="B1363" s="6" t="n">
        <v>180</v>
      </c>
      <c r="C1363" s="7" t="n">
        <v>0.0006935413957520589</v>
      </c>
      <c r="D1363" s="10" t="n">
        <v>0.6021270163312935</v>
      </c>
      <c r="E1363" s="10" t="n">
        <v>0.07689883581757881</v>
      </c>
      <c r="F1363" s="10" t="n">
        <v>-0.1857777141239498</v>
      </c>
      <c r="G1363" s="10" t="n">
        <v>-0.3642033443674103</v>
      </c>
      <c r="H1363" s="10" t="n">
        <v>-0.5241438471881101</v>
      </c>
      <c r="I1363" s="10" t="n">
        <v>-0.4779439526969151</v>
      </c>
      <c r="J1363" s="10" t="n">
        <v>-0.4568596097688147</v>
      </c>
      <c r="K1363" s="10" t="n">
        <v>-0.2932883964428611</v>
      </c>
      <c r="L1363" s="10" t="n">
        <v>-0.3835624074713102</v>
      </c>
      <c r="M1363" s="10" t="n">
        <v>-0.3641677258364472</v>
      </c>
      <c r="N1363" s="10" t="n">
        <v>-0.3156675834692232</v>
      </c>
      <c r="O1363" s="10" t="n">
        <v>-0.3648808722545328</v>
      </c>
      <c r="P1363" s="10" t="n">
        <v>-0.3737277756350487</v>
      </c>
      <c r="Q1363" s="10" t="n">
        <v>0.6227009781686149</v>
      </c>
      <c r="R1363" s="10" t="n">
        <v>0.03111657003145176</v>
      </c>
      <c r="S1363" s="10" t="n">
        <v>-0.2126617771238968</v>
      </c>
      <c r="T1363" s="10" t="n">
        <v>-0.3184077935421191</v>
      </c>
      <c r="U1363" s="10" t="n">
        <v>-0.463396288872665</v>
      </c>
      <c r="V1363" s="10" t="n">
        <v>-0.4140538140299353</v>
      </c>
      <c r="W1363" s="10" t="n">
        <v>-0.4306119812582768</v>
      </c>
      <c r="X1363" s="10" t="n">
        <v>-0.2953826167303483</v>
      </c>
      <c r="Y1363" s="10" t="n">
        <v>-0.3703417624106473</v>
      </c>
      <c r="Z1363" s="10" t="n">
        <v>-0.3614771181682915</v>
      </c>
      <c r="AA1363" s="10" t="n">
        <v>-0.3234706340901504</v>
      </c>
      <c r="AB1363" s="10" t="n">
        <v>-0.3658918910013693</v>
      </c>
      <c r="AC1363" s="10" t="n">
        <v>-0.3766819335395241</v>
      </c>
    </row>
    <row r="1364">
      <c r="A1364" s="1" t="inlineStr">
        <is>
          <t>TXM_STOCH_slowd</t>
        </is>
      </c>
      <c r="B1364" s="6" t="n">
        <v>300</v>
      </c>
      <c r="C1364" s="7" t="n">
        <v>0.001155902326253431</v>
      </c>
      <c r="D1364" s="10" t="n">
        <v>0.3170732396749919</v>
      </c>
      <c r="E1364" s="10" t="n">
        <v>-0.1375017374697013</v>
      </c>
      <c r="F1364" s="10" t="n">
        <v>-0.3217897559654315</v>
      </c>
      <c r="G1364" s="10" t="n">
        <v>-0.4603747887830443</v>
      </c>
      <c r="H1364" s="10" t="n">
        <v>-0.6296648555167359</v>
      </c>
      <c r="I1364" s="10" t="n">
        <v>-0.6736200599476388</v>
      </c>
      <c r="J1364" s="10" t="n">
        <v>-0.8412256075632738</v>
      </c>
      <c r="K1364" s="10" t="n">
        <v>-0.8206800397491264</v>
      </c>
      <c r="L1364" s="10" t="n">
        <v>-0.4120194122864254</v>
      </c>
      <c r="M1364" s="10" t="n">
        <v>-0.3811941270783784</v>
      </c>
      <c r="N1364" s="10" t="n">
        <v>-0.3920808829007569</v>
      </c>
      <c r="O1364" s="10" t="n">
        <v>-0.3913433244500309</v>
      </c>
      <c r="P1364" s="10" t="n">
        <v>-0.3971401337734578</v>
      </c>
      <c r="Q1364" s="10" t="n">
        <v>0.3322367242387507</v>
      </c>
      <c r="R1364" s="10" t="n">
        <v>-0.2344751476081799</v>
      </c>
      <c r="S1364" s="10" t="n">
        <v>-0.312928605212605</v>
      </c>
      <c r="T1364" s="10" t="n">
        <v>-0.4482645958056389</v>
      </c>
      <c r="U1364" s="10" t="n">
        <v>-0.5796394866572494</v>
      </c>
      <c r="V1364" s="10" t="n">
        <v>-0.6538879803073625</v>
      </c>
      <c r="W1364" s="10" t="n">
        <v>-0.8061022280511648</v>
      </c>
      <c r="X1364" s="10" t="n">
        <v>-0.7919882560414704</v>
      </c>
      <c r="Y1364" s="10" t="n">
        <v>-0.4128653804931935</v>
      </c>
      <c r="Z1364" s="10" t="n">
        <v>-0.3842295728760353</v>
      </c>
      <c r="AA1364" s="10" t="n">
        <v>-0.3923175014600191</v>
      </c>
      <c r="AB1364" s="10" t="n">
        <v>-0.3891553273834983</v>
      </c>
      <c r="AC1364" s="10" t="n">
        <v>-0.3918363088284034</v>
      </c>
    </row>
    <row r="1365">
      <c r="A1365" s="1" t="inlineStr">
        <is>
          <t>TXM_STOCH_slowd</t>
        </is>
      </c>
      <c r="B1365" s="6" t="n">
        <v>600</v>
      </c>
      <c r="C1365" s="7" t="n">
        <v>0.002278553118769581</v>
      </c>
      <c r="D1365" s="10" t="n">
        <v>0.07502346434691004</v>
      </c>
      <c r="E1365" s="10" t="n">
        <v>-0.1525097597430041</v>
      </c>
      <c r="F1365" s="10" t="n">
        <v>-0.3158975313704143</v>
      </c>
      <c r="G1365" s="10" t="n">
        <v>-0.4503536827119292</v>
      </c>
      <c r="H1365" s="10" t="n">
        <v>-0.5457034937530907</v>
      </c>
      <c r="I1365" s="10" t="n">
        <v>-0.4971433294906741</v>
      </c>
      <c r="J1365" s="10" t="n">
        <v>-0.507038138281107</v>
      </c>
      <c r="K1365" s="10" t="n">
        <v>-0.5551715984677867</v>
      </c>
      <c r="L1365" s="10" t="n">
        <v>-0.4228178197463315</v>
      </c>
      <c r="M1365" s="10" t="n">
        <v>-0.4635223642030795</v>
      </c>
      <c r="N1365" s="10" t="n">
        <v>-0.4893946950668642</v>
      </c>
      <c r="O1365" s="10" t="n">
        <v>-0.4655218017740731</v>
      </c>
      <c r="P1365" s="10" t="n">
        <v>-0.4557083319253357</v>
      </c>
      <c r="Q1365" s="10" t="n">
        <v>0.07796570167640327</v>
      </c>
      <c r="R1365" s="10" t="n">
        <v>-0.2023618360746897</v>
      </c>
      <c r="S1365" s="10" t="n">
        <v>-0.2661263521492127</v>
      </c>
      <c r="T1365" s="10" t="n">
        <v>-0.3866132295611285</v>
      </c>
      <c r="U1365" s="10" t="n">
        <v>-0.5172594718647742</v>
      </c>
      <c r="V1365" s="10" t="n">
        <v>-0.484643357875351</v>
      </c>
      <c r="W1365" s="10" t="n">
        <v>-0.4836503818244583</v>
      </c>
      <c r="X1365" s="10" t="n">
        <v>-0.5325693128709138</v>
      </c>
      <c r="Y1365" s="10" t="n">
        <v>-0.4127692774788538</v>
      </c>
      <c r="Z1365" s="10" t="n">
        <v>-0.4581615651167465</v>
      </c>
      <c r="AA1365" s="10" t="n">
        <v>-0.486769474864233</v>
      </c>
      <c r="AB1365" s="10" t="n">
        <v>-0.4623706921674951</v>
      </c>
      <c r="AC1365" s="10" t="n">
        <v>-0.4569041390741234</v>
      </c>
    </row>
    <row r="1366">
      <c r="A1366" s="3" t="inlineStr">
        <is>
          <t>TXM_STOCH_slowk</t>
        </is>
      </c>
      <c r="B1366" s="4" t="n">
        <v>1</v>
      </c>
      <c r="C1366" s="5" t="n">
        <v>0.9997167978603789</v>
      </c>
      <c r="D1366" s="9" t="inlineStr">
        <is>
          <t>inf</t>
        </is>
      </c>
      <c r="E1366" s="9" t="inlineStr">
        <is>
          <t>inf</t>
        </is>
      </c>
      <c r="F1366" s="9" t="inlineStr">
        <is>
          <t>inf</t>
        </is>
      </c>
      <c r="G1366" s="9" t="inlineStr">
        <is>
          <t>inf</t>
        </is>
      </c>
      <c r="H1366" s="9" t="inlineStr">
        <is>
          <t>inf</t>
        </is>
      </c>
      <c r="I1366" s="9" t="inlineStr">
        <is>
          <t>inf</t>
        </is>
      </c>
      <c r="J1366" s="9" t="inlineStr">
        <is>
          <t>inf</t>
        </is>
      </c>
      <c r="K1366" s="9" t="inlineStr">
        <is>
          <t>-inf</t>
        </is>
      </c>
      <c r="L1366" s="9" t="inlineStr">
        <is>
          <t>-inf</t>
        </is>
      </c>
      <c r="M1366" s="9" t="inlineStr">
        <is>
          <t>-inf</t>
        </is>
      </c>
      <c r="N1366" s="9" t="inlineStr">
        <is>
          <t>-inf</t>
        </is>
      </c>
      <c r="O1366" s="9" t="inlineStr">
        <is>
          <t>-inf</t>
        </is>
      </c>
      <c r="P1366" s="9" t="inlineStr">
        <is>
          <t>-inf</t>
        </is>
      </c>
      <c r="Q1366" s="9" t="inlineStr">
        <is>
          <t>-inf</t>
        </is>
      </c>
      <c r="R1366" s="9" t="inlineStr">
        <is>
          <t>-inf</t>
        </is>
      </c>
      <c r="S1366" s="9" t="inlineStr">
        <is>
          <t>-inf</t>
        </is>
      </c>
      <c r="T1366" s="9" t="inlineStr">
        <is>
          <t>-inf</t>
        </is>
      </c>
      <c r="U1366" s="9" t="inlineStr">
        <is>
          <t>inf</t>
        </is>
      </c>
      <c r="V1366" s="9" t="inlineStr">
        <is>
          <t>-inf</t>
        </is>
      </c>
      <c r="W1366" s="9" t="inlineStr">
        <is>
          <t>-inf</t>
        </is>
      </c>
      <c r="X1366" s="9" t="inlineStr">
        <is>
          <t>-inf</t>
        </is>
      </c>
      <c r="Y1366" s="9" t="inlineStr">
        <is>
          <t>-inf</t>
        </is>
      </c>
      <c r="Z1366" s="9" t="inlineStr">
        <is>
          <t>-inf</t>
        </is>
      </c>
      <c r="AA1366" s="9" t="inlineStr">
        <is>
          <t>-inf</t>
        </is>
      </c>
      <c r="AB1366" s="9" t="inlineStr">
        <is>
          <t>-inf</t>
        </is>
      </c>
      <c r="AC1366" s="9" t="inlineStr">
        <is>
          <t>-inf</t>
        </is>
      </c>
    </row>
    <row r="1367">
      <c r="A1367" s="1" t="inlineStr">
        <is>
          <t>TXM_STOCH_slowk</t>
        </is>
      </c>
      <c r="B1367" s="6" t="n">
        <v>5</v>
      </c>
      <c r="C1367" s="7" t="n">
        <v>0.8243148870587103</v>
      </c>
      <c r="D1367" s="10" t="n">
        <v>2.30378696185804</v>
      </c>
      <c r="E1367" s="10" t="n">
        <v>2.986431265649502</v>
      </c>
      <c r="F1367" s="10" t="n">
        <v>1.809468133542423</v>
      </c>
      <c r="G1367" s="10" t="n">
        <v>1.026205826059994</v>
      </c>
      <c r="H1367" s="10" t="n">
        <v>0.03954704106971285</v>
      </c>
      <c r="I1367" s="10" t="n">
        <v>-0.3436450425886025</v>
      </c>
      <c r="J1367" s="10" t="n">
        <v>-0.5644216168829637</v>
      </c>
      <c r="K1367" s="10" t="n">
        <v>-0.8042644680428683</v>
      </c>
      <c r="L1367" s="10" t="n">
        <v>-0.9676252112491492</v>
      </c>
      <c r="M1367" s="10" t="n">
        <v>-0.7618566413575782</v>
      </c>
      <c r="N1367" s="10" t="n">
        <v>-0.681010686177252</v>
      </c>
      <c r="O1367" s="10" t="n">
        <v>-0.5769695911896146</v>
      </c>
      <c r="P1367" s="10" t="n">
        <v>-0.5924336235002129</v>
      </c>
      <c r="Q1367" s="10" t="n">
        <v>-2.478060755530294</v>
      </c>
      <c r="R1367" s="10" t="n">
        <v>-2.010340712514967</v>
      </c>
      <c r="S1367" s="10" t="n">
        <v>-1.11136837750369</v>
      </c>
      <c r="T1367" s="10" t="n">
        <v>-0.7765020645821855</v>
      </c>
      <c r="U1367" s="10" t="n">
        <v>-0.4830311008740688</v>
      </c>
      <c r="V1367" s="10" t="n">
        <v>-0.443827466716919</v>
      </c>
      <c r="W1367" s="10" t="n">
        <v>-0.5122032889655254</v>
      </c>
      <c r="X1367" s="10" t="n">
        <v>-0.7224564251367649</v>
      </c>
      <c r="Y1367" s="10" t="n">
        <v>-0.9015935253022583</v>
      </c>
      <c r="Z1367" s="10" t="n">
        <v>-0.7143016877510704</v>
      </c>
      <c r="AA1367" s="10" t="n">
        <v>-0.6307420147849205</v>
      </c>
      <c r="AB1367" s="10" t="n">
        <v>-0.5401798944709469</v>
      </c>
      <c r="AC1367" s="10" t="n">
        <v>-0.5734016869781846</v>
      </c>
    </row>
    <row r="1368">
      <c r="A1368" s="1" t="inlineStr">
        <is>
          <t>TXM_STOCH_slowk</t>
        </is>
      </c>
      <c r="B1368" s="6" t="n">
        <v>10</v>
      </c>
      <c r="C1368" s="7" t="n">
        <v>0.7854693445070559</v>
      </c>
      <c r="D1368" s="10" t="n">
        <v>0.8927454512468355</v>
      </c>
      <c r="E1368" s="10" t="n">
        <v>0.7388609255085657</v>
      </c>
      <c r="F1368" s="10" t="n">
        <v>0.5061419234278395</v>
      </c>
      <c r="G1368" s="10" t="n">
        <v>0.09088824031868903</v>
      </c>
      <c r="H1368" s="10" t="n">
        <v>-0.3292588822690955</v>
      </c>
      <c r="I1368" s="10" t="n">
        <v>-0.583751389114582</v>
      </c>
      <c r="J1368" s="10" t="n">
        <v>-0.738845825837162</v>
      </c>
      <c r="K1368" s="10" t="n">
        <v>-1.004112020695386</v>
      </c>
      <c r="L1368" s="10" t="n">
        <v>-1.251736894882486</v>
      </c>
      <c r="M1368" s="10" t="n">
        <v>-0.8355526403037242</v>
      </c>
      <c r="N1368" s="10" t="n">
        <v>-0.7221588851409598</v>
      </c>
      <c r="O1368" s="10" t="n">
        <v>-0.5919067448128345</v>
      </c>
      <c r="P1368" s="10" t="n">
        <v>-0.5348755826695283</v>
      </c>
      <c r="Q1368" s="10" t="n">
        <v>-0.931996495215299</v>
      </c>
      <c r="R1368" s="10" t="n">
        <v>-0.7025146400370218</v>
      </c>
      <c r="S1368" s="10" t="n">
        <v>-0.7132207574921675</v>
      </c>
      <c r="T1368" s="10" t="n">
        <v>-0.4362421006110271</v>
      </c>
      <c r="U1368" s="10" t="n">
        <v>-0.383796414121738</v>
      </c>
      <c r="V1368" s="10" t="n">
        <v>-0.449671055469167</v>
      </c>
      <c r="W1368" s="10" t="n">
        <v>-0.5797754350377189</v>
      </c>
      <c r="X1368" s="10" t="n">
        <v>-0.8207225600246644</v>
      </c>
      <c r="Y1368" s="10" t="n">
        <v>-1.049309489558676</v>
      </c>
      <c r="Z1368" s="10" t="n">
        <v>-0.7240344312890298</v>
      </c>
      <c r="AA1368" s="10" t="n">
        <v>-0.624069567663545</v>
      </c>
      <c r="AB1368" s="10" t="n">
        <v>-0.4996593273966243</v>
      </c>
      <c r="AC1368" s="10" t="n">
        <v>-0.4758341885151682</v>
      </c>
    </row>
    <row r="1369">
      <c r="A1369" s="1" t="inlineStr">
        <is>
          <t>TXM_STOCH_slowk</t>
        </is>
      </c>
      <c r="B1369" s="6" t="n">
        <v>20</v>
      </c>
      <c r="C1369" s="7" t="n">
        <v>0.7854837932861339</v>
      </c>
      <c r="D1369" s="10" t="n">
        <v>0.3695334435233143</v>
      </c>
      <c r="E1369" s="10" t="n">
        <v>-0.07212016761689162</v>
      </c>
      <c r="F1369" s="10" t="n">
        <v>-0.3523611120539635</v>
      </c>
      <c r="G1369" s="10" t="n">
        <v>-0.4890466119255328</v>
      </c>
      <c r="H1369" s="10" t="n">
        <v>-0.6703560971636169</v>
      </c>
      <c r="I1369" s="10" t="n">
        <v>-0.8156407536925566</v>
      </c>
      <c r="J1369" s="10" t="n">
        <v>-0.9722797425341277</v>
      </c>
      <c r="K1369" s="10" t="n">
        <v>-1.03880378217091</v>
      </c>
      <c r="L1369" s="10" t="n">
        <v>-1.208364110060406</v>
      </c>
      <c r="M1369" s="10" t="n">
        <v>-0.6445859931756722</v>
      </c>
      <c r="N1369" s="10" t="n">
        <v>-0.6077653296822648</v>
      </c>
      <c r="O1369" s="10" t="n">
        <v>-0.5243167159019687</v>
      </c>
      <c r="P1369" s="10" t="n">
        <v>-0.5129315288981295</v>
      </c>
      <c r="Q1369" s="10" t="n">
        <v>-0.3304527000858495</v>
      </c>
      <c r="R1369" s="10" t="n">
        <v>-0.483559547360455</v>
      </c>
      <c r="S1369" s="10" t="n">
        <v>-0.6182836210751128</v>
      </c>
      <c r="T1369" s="10" t="n">
        <v>-0.5700155471188815</v>
      </c>
      <c r="U1369" s="10" t="n">
        <v>-0.5412512197354437</v>
      </c>
      <c r="V1369" s="10" t="n">
        <v>-0.6463800742785363</v>
      </c>
      <c r="W1369" s="10" t="n">
        <v>-0.7660377129066174</v>
      </c>
      <c r="X1369" s="10" t="n">
        <v>-0.8275094662171225</v>
      </c>
      <c r="Y1369" s="10" t="n">
        <v>-1.035880453653362</v>
      </c>
      <c r="Z1369" s="10" t="n">
        <v>-0.5505440656947368</v>
      </c>
      <c r="AA1369" s="10" t="n">
        <v>-0.5274022432858737</v>
      </c>
      <c r="AB1369" s="10" t="n">
        <v>-0.4447736938101051</v>
      </c>
      <c r="AC1369" s="10" t="n">
        <v>-0.4614207183424296</v>
      </c>
    </row>
    <row r="1370">
      <c r="A1370" s="1" t="inlineStr">
        <is>
          <t>TXM_STOCH_slowk</t>
        </is>
      </c>
      <c r="B1370" s="6" t="n">
        <v>30</v>
      </c>
      <c r="C1370" s="7" t="n">
        <v>0.7855078745845976</v>
      </c>
      <c r="D1370" s="10" t="n">
        <v>0.366118994301143</v>
      </c>
      <c r="E1370" s="10" t="n">
        <v>0.09254363760918995</v>
      </c>
      <c r="F1370" s="10" t="n">
        <v>-0.120865684112969</v>
      </c>
      <c r="G1370" s="10" t="n">
        <v>-0.440532812649033</v>
      </c>
      <c r="H1370" s="10" t="n">
        <v>-0.7631702602449845</v>
      </c>
      <c r="I1370" s="10" t="n">
        <v>-0.864332486610774</v>
      </c>
      <c r="J1370" s="10" t="n">
        <v>-0.8820186454222246</v>
      </c>
      <c r="K1370" s="10" t="n">
        <v>-0.8135749938481802</v>
      </c>
      <c r="L1370" s="10" t="n">
        <v>-0.755703051542334</v>
      </c>
      <c r="M1370" s="10" t="n">
        <v>-0.4862188459762594</v>
      </c>
      <c r="N1370" s="10" t="n">
        <v>-0.4996522857723907</v>
      </c>
      <c r="O1370" s="10" t="n">
        <v>-0.4243357569414319</v>
      </c>
      <c r="P1370" s="10" t="n">
        <v>-0.3868340826642432</v>
      </c>
      <c r="Q1370" s="10" t="n">
        <v>0.2943657285452368</v>
      </c>
      <c r="R1370" s="10" t="n">
        <v>-0.2213802531475118</v>
      </c>
      <c r="S1370" s="10" t="n">
        <v>-0.2866571604146531</v>
      </c>
      <c r="T1370" s="10" t="n">
        <v>-0.4025204933508651</v>
      </c>
      <c r="U1370" s="10" t="n">
        <v>-0.7349091413781966</v>
      </c>
      <c r="V1370" s="10" t="n">
        <v>-0.7046902015188451</v>
      </c>
      <c r="W1370" s="10" t="n">
        <v>-0.6801663113297621</v>
      </c>
      <c r="X1370" s="10" t="n">
        <v>-0.6418373386491473</v>
      </c>
      <c r="Y1370" s="10" t="n">
        <v>-0.6212933143609241</v>
      </c>
      <c r="Z1370" s="10" t="n">
        <v>-0.4219953492097687</v>
      </c>
      <c r="AA1370" s="10" t="n">
        <v>-0.4341827514582953</v>
      </c>
      <c r="AB1370" s="10" t="n">
        <v>-0.3791985533843393</v>
      </c>
      <c r="AC1370" s="10" t="n">
        <v>-0.3577205557914156</v>
      </c>
    </row>
    <row r="1371">
      <c r="A1371" s="1" t="inlineStr">
        <is>
          <t>TXM_STOCH_slowk</t>
        </is>
      </c>
      <c r="B1371" s="6" t="n">
        <v>40</v>
      </c>
      <c r="C1371" s="7" t="n">
        <v>0.7855190730975018</v>
      </c>
      <c r="D1371" s="10" t="n">
        <v>0.4547424729233061</v>
      </c>
      <c r="E1371" s="10" t="n">
        <v>0.113226633503115</v>
      </c>
      <c r="F1371" s="10" t="n">
        <v>-0.2029967500990127</v>
      </c>
      <c r="G1371" s="10" t="n">
        <v>-0.4577979687814041</v>
      </c>
      <c r="H1371" s="10" t="n">
        <v>-0.9451615214337614</v>
      </c>
      <c r="I1371" s="10" t="n">
        <v>-1.011009910881474</v>
      </c>
      <c r="J1371" s="10" t="n">
        <v>-0.8376130394557936</v>
      </c>
      <c r="K1371" s="10" t="n">
        <v>-0.7569818619030216</v>
      </c>
      <c r="L1371" s="10" t="n">
        <v>-0.6260624760068462</v>
      </c>
      <c r="M1371" s="10" t="n">
        <v>-0.4695246923962858</v>
      </c>
      <c r="N1371" s="10" t="n">
        <v>-0.5064321055184178</v>
      </c>
      <c r="O1371" s="10" t="n">
        <v>-0.4117821920233129</v>
      </c>
      <c r="P1371" s="10" t="n">
        <v>-0.377768523729452</v>
      </c>
      <c r="Q1371" s="10" t="n">
        <v>0.2601053602339327</v>
      </c>
      <c r="R1371" s="10" t="n">
        <v>0.05756132716875544</v>
      </c>
      <c r="S1371" s="10" t="n">
        <v>-0.2681187466593588</v>
      </c>
      <c r="T1371" s="10" t="n">
        <v>-0.3778015027794044</v>
      </c>
      <c r="U1371" s="10" t="n">
        <v>-0.750889869632255</v>
      </c>
      <c r="V1371" s="10" t="n">
        <v>-0.7716725054656911</v>
      </c>
      <c r="W1371" s="10" t="n">
        <v>-0.6614971780908578</v>
      </c>
      <c r="X1371" s="10" t="n">
        <v>-0.6005753410585525</v>
      </c>
      <c r="Y1371" s="10" t="n">
        <v>-0.5419965588520945</v>
      </c>
      <c r="Z1371" s="10" t="n">
        <v>-0.4173728232345104</v>
      </c>
      <c r="AA1371" s="10" t="n">
        <v>-0.4518333589413246</v>
      </c>
      <c r="AB1371" s="10" t="n">
        <v>-0.3746352486997728</v>
      </c>
      <c r="AC1371" s="10" t="n">
        <v>-0.347139223594717</v>
      </c>
    </row>
    <row r="1372">
      <c r="A1372" s="1" t="inlineStr">
        <is>
          <t>TXM_STOCH_slowk</t>
        </is>
      </c>
      <c r="B1372" s="6" t="n">
        <v>60</v>
      </c>
      <c r="C1372" s="7" t="n">
        <v>0.7855512209218322</v>
      </c>
      <c r="D1372" s="10" t="n">
        <v>0.5917157745624636</v>
      </c>
      <c r="E1372" s="10" t="n">
        <v>-0.003427631993272316</v>
      </c>
      <c r="F1372" s="10" t="n">
        <v>-0.4594003269850437</v>
      </c>
      <c r="G1372" s="10" t="n">
        <v>-0.7315253534598988</v>
      </c>
      <c r="H1372" s="10" t="n">
        <v>-1.096143649244267</v>
      </c>
      <c r="I1372" s="10" t="n">
        <v>-0.6244355731237879</v>
      </c>
      <c r="J1372" s="10" t="n">
        <v>-0.4454015213514624</v>
      </c>
      <c r="K1372" s="10" t="n">
        <v>-0.3811126929524863</v>
      </c>
      <c r="L1372" s="10" t="n">
        <v>-0.389998637812039</v>
      </c>
      <c r="M1372" s="10" t="n">
        <v>-0.3271322860215011</v>
      </c>
      <c r="N1372" s="10" t="n">
        <v>-0.3148014020489776</v>
      </c>
      <c r="O1372" s="10" t="n">
        <v>-0.2745629003830767</v>
      </c>
      <c r="P1372" s="10" t="n">
        <v>-0.2817714059868743</v>
      </c>
      <c r="Q1372" s="10" t="n">
        <v>0.4905400801819</v>
      </c>
      <c r="R1372" s="10" t="n">
        <v>0.03229501342313897</v>
      </c>
      <c r="S1372" s="10" t="n">
        <v>-0.370899982202425</v>
      </c>
      <c r="T1372" s="10" t="n">
        <v>-0.5422672657296904</v>
      </c>
      <c r="U1372" s="10" t="n">
        <v>-0.9392442491804089</v>
      </c>
      <c r="V1372" s="10" t="n">
        <v>-0.5120972982293091</v>
      </c>
      <c r="W1372" s="10" t="n">
        <v>-0.3561941151023137</v>
      </c>
      <c r="X1372" s="10" t="n">
        <v>-0.2947726454491587</v>
      </c>
      <c r="Y1372" s="10" t="n">
        <v>-0.3040847109915069</v>
      </c>
      <c r="Z1372" s="10" t="n">
        <v>-0.2764950864117453</v>
      </c>
      <c r="AA1372" s="10" t="n">
        <v>-0.2778715965090394</v>
      </c>
      <c r="AB1372" s="10" t="n">
        <v>-0.2507141863312785</v>
      </c>
      <c r="AC1372" s="10" t="n">
        <v>-0.2622265881871569</v>
      </c>
    </row>
    <row r="1373">
      <c r="A1373" s="1" t="inlineStr">
        <is>
          <t>TXM_STOCH_slowk</t>
        </is>
      </c>
      <c r="B1373" s="6" t="n">
        <v>120</v>
      </c>
      <c r="C1373" s="7" t="n">
        <v>0.7856854722526364</v>
      </c>
      <c r="D1373" s="10" t="n">
        <v>0.6491542972019101</v>
      </c>
      <c r="E1373" s="10" t="n">
        <v>0.2281883991414285</v>
      </c>
      <c r="F1373" s="10" t="n">
        <v>-0.3022509480817963</v>
      </c>
      <c r="G1373" s="10" t="n">
        <v>-0.5086194067676941</v>
      </c>
      <c r="H1373" s="10" t="n">
        <v>-0.8449285905220697</v>
      </c>
      <c r="I1373" s="10" t="n">
        <v>-0.2795265168092431</v>
      </c>
      <c r="J1373" s="10" t="n">
        <v>-0.2834952235565669</v>
      </c>
      <c r="K1373" s="10" t="n">
        <v>-0.3570938869060588</v>
      </c>
      <c r="L1373" s="10" t="n">
        <v>-0.3723842961544793</v>
      </c>
      <c r="M1373" s="10" t="n">
        <v>-0.2783122304725977</v>
      </c>
      <c r="N1373" s="10" t="n">
        <v>-0.2071757647574935</v>
      </c>
      <c r="O1373" s="10" t="n">
        <v>-0.2311368232091808</v>
      </c>
      <c r="P1373" s="10" t="n">
        <v>-0.3497378469221271</v>
      </c>
      <c r="Q1373" s="10" t="n">
        <v>0.4753427344418266</v>
      </c>
      <c r="R1373" s="10" t="n">
        <v>0.3511548621961967</v>
      </c>
      <c r="S1373" s="10" t="n">
        <v>-0.2021126296992304</v>
      </c>
      <c r="T1373" s="10" t="n">
        <v>-0.3993133404607781</v>
      </c>
      <c r="U1373" s="10" t="n">
        <v>-0.704363201737647</v>
      </c>
      <c r="V1373" s="10" t="n">
        <v>-0.2006349858297651</v>
      </c>
      <c r="W1373" s="10" t="n">
        <v>-0.2108754708379046</v>
      </c>
      <c r="X1373" s="10" t="n">
        <v>-0.279897381972993</v>
      </c>
      <c r="Y1373" s="10" t="n">
        <v>-0.3119452762472124</v>
      </c>
      <c r="Z1373" s="10" t="n">
        <v>-0.2550597197284801</v>
      </c>
      <c r="AA1373" s="10" t="n">
        <v>-0.1958483085865181</v>
      </c>
      <c r="AB1373" s="10" t="n">
        <v>-0.2405271576890472</v>
      </c>
      <c r="AC1373" s="10" t="n">
        <v>-0.3465978311223356</v>
      </c>
    </row>
    <row r="1374">
      <c r="A1374" s="1" t="inlineStr">
        <is>
          <t>TXM_STOCH_slowk</t>
        </is>
      </c>
      <c r="B1374" s="6" t="n">
        <v>180</v>
      </c>
      <c r="C1374" s="7" t="n">
        <v>0.0006935413957520589</v>
      </c>
      <c r="D1374" s="10" t="n">
        <v>0.6727358535091192</v>
      </c>
      <c r="E1374" s="10" t="n">
        <v>-0.02388746181762751</v>
      </c>
      <c r="F1374" s="10" t="n">
        <v>-0.3725984701225022</v>
      </c>
      <c r="G1374" s="10" t="n">
        <v>-0.502548876618897</v>
      </c>
      <c r="H1374" s="10" t="n">
        <v>-0.6136070774204124</v>
      </c>
      <c r="I1374" s="10" t="n">
        <v>-0.480699029819008</v>
      </c>
      <c r="J1374" s="10" t="n">
        <v>-0.4620698002237348</v>
      </c>
      <c r="K1374" s="10" t="n">
        <v>-0.3573676360841956</v>
      </c>
      <c r="L1374" s="10" t="n">
        <v>-0.4253209089132423</v>
      </c>
      <c r="M1374" s="10" t="n">
        <v>-0.4028212208587583</v>
      </c>
      <c r="N1374" s="10" t="n">
        <v>-0.322838148738807</v>
      </c>
      <c r="O1374" s="10" t="n">
        <v>-0.3954789560692062</v>
      </c>
      <c r="P1374" s="10" t="n">
        <v>-0.4246844992326101</v>
      </c>
      <c r="Q1374" s="10" t="n">
        <v>0.5757638194589201</v>
      </c>
      <c r="R1374" s="10" t="n">
        <v>-0.1051965514366432</v>
      </c>
      <c r="S1374" s="10" t="n">
        <v>-0.3915656999102792</v>
      </c>
      <c r="T1374" s="10" t="n">
        <v>-0.445954013425412</v>
      </c>
      <c r="U1374" s="10" t="n">
        <v>-0.5402862056801919</v>
      </c>
      <c r="V1374" s="10" t="n">
        <v>-0.4138315597355191</v>
      </c>
      <c r="W1374" s="10" t="n">
        <v>-0.4198292516909101</v>
      </c>
      <c r="X1374" s="10" t="n">
        <v>-0.3338401500632283</v>
      </c>
      <c r="Y1374" s="10" t="n">
        <v>-0.3958447059562129</v>
      </c>
      <c r="Z1374" s="10" t="n">
        <v>-0.3901945408326382</v>
      </c>
      <c r="AA1374" s="10" t="n">
        <v>-0.3283188495238886</v>
      </c>
      <c r="AB1374" s="10" t="n">
        <v>-0.393434985016566</v>
      </c>
      <c r="AC1374" s="10" t="n">
        <v>-0.4260153703421032</v>
      </c>
    </row>
    <row r="1375">
      <c r="A1375" s="1" t="inlineStr">
        <is>
          <t>TXM_STOCH_slowk</t>
        </is>
      </c>
      <c r="B1375" s="6" t="n">
        <v>300</v>
      </c>
      <c r="C1375" s="7" t="n">
        <v>0.001155902326253431</v>
      </c>
      <c r="D1375" s="10" t="n">
        <v>0.3961264048757112</v>
      </c>
      <c r="E1375" s="10" t="n">
        <v>-0.1766437237894684</v>
      </c>
      <c r="F1375" s="10" t="n">
        <v>-0.4406931826962566</v>
      </c>
      <c r="G1375" s="10" t="n">
        <v>-0.5883877458882406</v>
      </c>
      <c r="H1375" s="10" t="n">
        <v>-0.7417408713460433</v>
      </c>
      <c r="I1375" s="10" t="n">
        <v>-0.7502815428345067</v>
      </c>
      <c r="J1375" s="10" t="n">
        <v>-0.8044289412789615</v>
      </c>
      <c r="K1375" s="10" t="n">
        <v>-0.7886028046576753</v>
      </c>
      <c r="L1375" s="10" t="n">
        <v>-0.3922915113617322</v>
      </c>
      <c r="M1375" s="10" t="n">
        <v>-0.3644135997744732</v>
      </c>
      <c r="N1375" s="10" t="n">
        <v>-0.3852997039928242</v>
      </c>
      <c r="O1375" s="10" t="n">
        <v>-0.4078081179176116</v>
      </c>
      <c r="P1375" s="10" t="n">
        <v>-0.4256240657196305</v>
      </c>
      <c r="Q1375" s="10" t="n">
        <v>0.3975869350495456</v>
      </c>
      <c r="R1375" s="10" t="n">
        <v>-0.3149316146805821</v>
      </c>
      <c r="S1375" s="10" t="n">
        <v>-0.4618498012990217</v>
      </c>
      <c r="T1375" s="10" t="n">
        <v>-0.5815891002999554</v>
      </c>
      <c r="U1375" s="10" t="n">
        <v>-0.6929940805209637</v>
      </c>
      <c r="V1375" s="10" t="n">
        <v>-0.7224860430459682</v>
      </c>
      <c r="W1375" s="10" t="n">
        <v>-0.7651513112942822</v>
      </c>
      <c r="X1375" s="10" t="n">
        <v>-0.7474834877010335</v>
      </c>
      <c r="Y1375" s="10" t="n">
        <v>-0.3828177399158224</v>
      </c>
      <c r="Z1375" s="10" t="n">
        <v>-0.3643038061766386</v>
      </c>
      <c r="AA1375" s="10" t="n">
        <v>-0.3881812268977571</v>
      </c>
      <c r="AB1375" s="10" t="n">
        <v>-0.4076416309390662</v>
      </c>
      <c r="AC1375" s="10" t="n">
        <v>-0.4216073687117629</v>
      </c>
    </row>
    <row r="1376">
      <c r="A1376" s="1" t="inlineStr">
        <is>
          <t>TXM_STOCH_slowk</t>
        </is>
      </c>
      <c r="B1376" s="6" t="n">
        <v>600</v>
      </c>
      <c r="C1376" s="7" t="n">
        <v>0.002278553118769581</v>
      </c>
      <c r="D1376" s="10" t="n">
        <v>0.1252556446699827</v>
      </c>
      <c r="E1376" s="10" t="n">
        <v>-0.2279843935979904</v>
      </c>
      <c r="F1376" s="10" t="n">
        <v>-0.3867268481211222</v>
      </c>
      <c r="G1376" s="10" t="n">
        <v>-0.5085148766380467</v>
      </c>
      <c r="H1376" s="10" t="n">
        <v>-0.6494858088267803</v>
      </c>
      <c r="I1376" s="10" t="n">
        <v>-0.5965463970663535</v>
      </c>
      <c r="J1376" s="10" t="n">
        <v>-0.5944804858361983</v>
      </c>
      <c r="K1376" s="10" t="n">
        <v>-0.5738644146589722</v>
      </c>
      <c r="L1376" s="10" t="n">
        <v>-0.4080448356629021</v>
      </c>
      <c r="M1376" s="10" t="n">
        <v>-0.4662238940150372</v>
      </c>
      <c r="N1376" s="10" t="n">
        <v>-0.4640169603346093</v>
      </c>
      <c r="O1376" s="10" t="n">
        <v>-0.4680150713627652</v>
      </c>
      <c r="P1376" s="10" t="n">
        <v>-0.459653949839739</v>
      </c>
      <c r="Q1376" s="10" t="n">
        <v>0.1444965700702172</v>
      </c>
      <c r="R1376" s="10" t="n">
        <v>-0.2981358175367632</v>
      </c>
      <c r="S1376" s="10" t="n">
        <v>-0.3390549324295587</v>
      </c>
      <c r="T1376" s="10" t="n">
        <v>-0.4461506868216762</v>
      </c>
      <c r="U1376" s="10" t="n">
        <v>-0.5957246332543775</v>
      </c>
      <c r="V1376" s="10" t="n">
        <v>-0.5687730705634955</v>
      </c>
      <c r="W1376" s="10" t="n">
        <v>-0.5569621619716322</v>
      </c>
      <c r="X1376" s="10" t="n">
        <v>-0.5490251826699669</v>
      </c>
      <c r="Y1376" s="10" t="n">
        <v>-0.3901836374202769</v>
      </c>
      <c r="Z1376" s="10" t="n">
        <v>-0.4586995573926445</v>
      </c>
      <c r="AA1376" s="10" t="n">
        <v>-0.4605090415401283</v>
      </c>
      <c r="AB1376" s="10" t="n">
        <v>-0.4613141832365418</v>
      </c>
      <c r="AC1376" s="10" t="n">
        <v>-0.4566551226529008</v>
      </c>
    </row>
    <row r="1377">
      <c r="A1377" s="3" t="inlineStr">
        <is>
          <t>TXM_T3</t>
        </is>
      </c>
      <c r="B1377" s="4" t="n">
        <v>1</v>
      </c>
      <c r="C1377" s="5" t="n">
        <v>5.779635502470674e-06</v>
      </c>
      <c r="D1377" s="9" t="n">
        <v>-2.516896768265046</v>
      </c>
      <c r="E1377" s="9" t="n">
        <v>-2.85428139435275</v>
      </c>
      <c r="F1377" s="9" t="n">
        <v>-3.25187451612699</v>
      </c>
      <c r="G1377" s="9" t="n">
        <v>-3.27244710911604</v>
      </c>
      <c r="H1377" s="9" t="n">
        <v>-2.959067593469757</v>
      </c>
      <c r="I1377" s="9" t="n">
        <v>-2.577767899090992</v>
      </c>
      <c r="J1377" s="9" t="n">
        <v>-1.965338659020494</v>
      </c>
      <c r="K1377" s="9" t="n">
        <v>-1.730197001087122</v>
      </c>
      <c r="L1377" s="9" t="n">
        <v>-1.431663851974973</v>
      </c>
      <c r="M1377" s="9" t="n">
        <v>-0.9984822905580855</v>
      </c>
      <c r="N1377" s="9" t="n">
        <v>-0.9518464623134985</v>
      </c>
      <c r="O1377" s="9" t="n">
        <v>-0.8082397042479927</v>
      </c>
      <c r="P1377" s="9" t="n">
        <v>-0.6445698937992865</v>
      </c>
      <c r="Q1377" s="9" t="n">
        <v>3.165567045980654</v>
      </c>
      <c r="R1377" s="9" t="n">
        <v>2.46081923686118</v>
      </c>
      <c r="S1377" s="9" t="n">
        <v>2.250799767801589</v>
      </c>
      <c r="T1377" s="9" t="n">
        <v>2.232689692407815</v>
      </c>
      <c r="U1377" s="9" t="n">
        <v>2.06309441487671</v>
      </c>
      <c r="V1377" s="9" t="n">
        <v>1.806820319538266</v>
      </c>
      <c r="W1377" s="9" t="n">
        <v>1.454946016143136</v>
      </c>
      <c r="X1377" s="9" t="n">
        <v>1.382750318943262</v>
      </c>
      <c r="Y1377" s="9" t="n">
        <v>1.354224513629598</v>
      </c>
      <c r="Z1377" s="9" t="n">
        <v>1.105421677519393</v>
      </c>
      <c r="AA1377" s="9" t="n">
        <v>1.121575929263537</v>
      </c>
      <c r="AB1377" s="9" t="n">
        <v>1.133805149356294</v>
      </c>
      <c r="AC1377" s="9" t="n">
        <v>1.180513763384974</v>
      </c>
    </row>
    <row r="1378">
      <c r="A1378" s="1" t="inlineStr">
        <is>
          <t>TXM_T3</t>
        </is>
      </c>
      <c r="B1378" s="6" t="n">
        <v>5</v>
      </c>
      <c r="C1378" s="7" t="n">
        <v>5.779511631267158e-05</v>
      </c>
      <c r="D1378" s="10" t="n">
        <v>-1.844961349114635</v>
      </c>
      <c r="E1378" s="10" t="n">
        <v>-1.946327494512047</v>
      </c>
      <c r="F1378" s="10" t="n">
        <v>-1.331164852309952</v>
      </c>
      <c r="G1378" s="10" t="n">
        <v>-0.940047475596537</v>
      </c>
      <c r="H1378" s="10" t="n">
        <v>-0.4405085047879582</v>
      </c>
      <c r="I1378" s="10" t="n">
        <v>-0.2677956421707147</v>
      </c>
      <c r="J1378" s="10" t="n">
        <v>-0.1309366443013115</v>
      </c>
      <c r="K1378" s="10" t="n">
        <v>-0.05484083290961186</v>
      </c>
      <c r="L1378" s="10" t="n">
        <v>0.06221496145339404</v>
      </c>
      <c r="M1378" s="10" t="n">
        <v>0.1699254721228569</v>
      </c>
      <c r="N1378" s="10" t="n">
        <v>0.2029764503289</v>
      </c>
      <c r="O1378" s="10" t="n">
        <v>0.2684272442081397</v>
      </c>
      <c r="P1378" s="10" t="n">
        <v>0.3649199523825198</v>
      </c>
      <c r="Q1378" s="10" t="n">
        <v>1.534081509502243</v>
      </c>
      <c r="R1378" s="10" t="n">
        <v>0.97330516041437</v>
      </c>
      <c r="S1378" s="10" t="n">
        <v>0.6173477044106399</v>
      </c>
      <c r="T1378" s="10" t="n">
        <v>0.5021710582929843</v>
      </c>
      <c r="U1378" s="10" t="n">
        <v>0.3656790704332392</v>
      </c>
      <c r="V1378" s="10" t="n">
        <v>0.2469416207369693</v>
      </c>
      <c r="W1378" s="10" t="n">
        <v>0.2696847977801645</v>
      </c>
      <c r="X1378" s="10" t="n">
        <v>0.2700584412971244</v>
      </c>
      <c r="Y1378" s="10" t="n">
        <v>0.3609806373142439</v>
      </c>
      <c r="Z1378" s="10" t="n">
        <v>0.3837658720653779</v>
      </c>
      <c r="AA1378" s="10" t="n">
        <v>0.4224970885755079</v>
      </c>
      <c r="AB1378" s="10" t="n">
        <v>0.4674871344301508</v>
      </c>
      <c r="AC1378" s="10" t="n">
        <v>0.5377747116354451</v>
      </c>
    </row>
    <row r="1379">
      <c r="A1379" s="1" t="inlineStr">
        <is>
          <t>TXM_T3</t>
        </is>
      </c>
      <c r="B1379" s="6" t="n">
        <v>10</v>
      </c>
      <c r="C1379" s="7" t="n">
        <v>0.0001155902326253432</v>
      </c>
      <c r="D1379" s="10" t="n">
        <v>-1.13262912572117</v>
      </c>
      <c r="E1379" s="10" t="n">
        <v>-1.073234317509703</v>
      </c>
      <c r="F1379" s="10" t="n">
        <v>-0.8087636283667547</v>
      </c>
      <c r="G1379" s="10" t="n">
        <v>-0.4288502586763382</v>
      </c>
      <c r="H1379" s="10" t="n">
        <v>-0.09283633187030099</v>
      </c>
      <c r="I1379" s="10" t="n">
        <v>0.02370302602182233</v>
      </c>
      <c r="J1379" s="10" t="n">
        <v>0.1427456948773978</v>
      </c>
      <c r="K1379" s="10" t="n">
        <v>0.1642461177982631</v>
      </c>
      <c r="L1379" s="10" t="n">
        <v>0.2663822549929408</v>
      </c>
      <c r="M1379" s="10" t="n">
        <v>0.3092044480800467</v>
      </c>
      <c r="N1379" s="10" t="n">
        <v>0.3142927911320205</v>
      </c>
      <c r="O1379" s="10" t="n">
        <v>0.3694249771810078</v>
      </c>
      <c r="P1379" s="10" t="n">
        <v>0.4736814207621395</v>
      </c>
      <c r="Q1379" s="10" t="n">
        <v>0.9435628175935131</v>
      </c>
      <c r="R1379" s="10" t="n">
        <v>0.6500572087789349</v>
      </c>
      <c r="S1379" s="10" t="n">
        <v>0.4590376812325937</v>
      </c>
      <c r="T1379" s="10" t="n">
        <v>0.3375830230130152</v>
      </c>
      <c r="U1379" s="10" t="n">
        <v>0.2361752043628979</v>
      </c>
      <c r="V1379" s="10" t="n">
        <v>0.1278089440610335</v>
      </c>
      <c r="W1379" s="10" t="n">
        <v>0.1828915208050731</v>
      </c>
      <c r="X1379" s="10" t="n">
        <v>0.179008524352058</v>
      </c>
      <c r="Y1379" s="10" t="n">
        <v>0.2833459069280312</v>
      </c>
      <c r="Z1379" s="10" t="n">
        <v>0.3253590903943816</v>
      </c>
      <c r="AA1379" s="10" t="n">
        <v>0.3289502565198574</v>
      </c>
      <c r="AB1379" s="10" t="n">
        <v>0.38102774383583</v>
      </c>
      <c r="AC1379" s="10" t="n">
        <v>0.490743126638267</v>
      </c>
    </row>
    <row r="1380">
      <c r="A1380" s="1" t="inlineStr">
        <is>
          <t>TXM_T3</t>
        </is>
      </c>
      <c r="B1380" s="6" t="n">
        <v>20</v>
      </c>
      <c r="C1380" s="7" t="n">
        <v>0.0002311804652506863</v>
      </c>
      <c r="D1380" s="10" t="n">
        <v>-0.5948813756171624</v>
      </c>
      <c r="E1380" s="10" t="n">
        <v>-0.3270178709078281</v>
      </c>
      <c r="F1380" s="10" t="n">
        <v>-0.1894428482760066</v>
      </c>
      <c r="G1380" s="10" t="n">
        <v>-0.1297527426201547</v>
      </c>
      <c r="H1380" s="10" t="n">
        <v>0.1531768556526733</v>
      </c>
      <c r="I1380" s="10" t="n">
        <v>0.1888318779973593</v>
      </c>
      <c r="J1380" s="10" t="n">
        <v>0.2474042358409957</v>
      </c>
      <c r="K1380" s="10" t="n">
        <v>0.2652409461336429</v>
      </c>
      <c r="L1380" s="10" t="n">
        <v>0.35412190354874</v>
      </c>
      <c r="M1380" s="10" t="n">
        <v>0.3750510010270779</v>
      </c>
      <c r="N1380" s="10" t="n">
        <v>0.3716193992734059</v>
      </c>
      <c r="O1380" s="10" t="n">
        <v>0.3984424476320974</v>
      </c>
      <c r="P1380" s="10" t="n">
        <v>0.5154580913096916</v>
      </c>
      <c r="Q1380" s="10" t="n">
        <v>0.477452276192529</v>
      </c>
      <c r="R1380" s="10" t="n">
        <v>0.4886544720425358</v>
      </c>
      <c r="S1380" s="10" t="n">
        <v>0.432032236005905</v>
      </c>
      <c r="T1380" s="10" t="n">
        <v>0.2999846452982652</v>
      </c>
      <c r="U1380" s="10" t="n">
        <v>0.2126606056027446</v>
      </c>
      <c r="V1380" s="10" t="n">
        <v>0.1425366171177865</v>
      </c>
      <c r="W1380" s="10" t="n">
        <v>0.1778602993728933</v>
      </c>
      <c r="X1380" s="10" t="n">
        <v>0.19206068161648</v>
      </c>
      <c r="Y1380" s="10" t="n">
        <v>0.2930259899697282</v>
      </c>
      <c r="Z1380" s="10" t="n">
        <v>0.3242252091393787</v>
      </c>
      <c r="AA1380" s="10" t="n">
        <v>0.3277527863274026</v>
      </c>
      <c r="AB1380" s="10" t="n">
        <v>0.3576945607277675</v>
      </c>
      <c r="AC1380" s="10" t="n">
        <v>0.4820835464647342</v>
      </c>
    </row>
    <row r="1381">
      <c r="A1381" s="1" t="inlineStr">
        <is>
          <t>TXM_T3</t>
        </is>
      </c>
      <c r="B1381" s="6" t="n">
        <v>30</v>
      </c>
      <c r="C1381" s="7" t="n">
        <v>0.0003467706978760295</v>
      </c>
      <c r="D1381" s="10" t="n">
        <v>-0.358217935284953</v>
      </c>
      <c r="E1381" s="10" t="n">
        <v>-0.1010991215258813</v>
      </c>
      <c r="F1381" s="10" t="n">
        <v>-0.009986609040511791</v>
      </c>
      <c r="G1381" s="10" t="n">
        <v>0.03646280138521439</v>
      </c>
      <c r="H1381" s="10" t="n">
        <v>0.2465628788557882</v>
      </c>
      <c r="I1381" s="10" t="n">
        <v>0.2489809431582497</v>
      </c>
      <c r="J1381" s="10" t="n">
        <v>0.3120943860253725</v>
      </c>
      <c r="K1381" s="10" t="n">
        <v>0.3236838675961337</v>
      </c>
      <c r="L1381" s="10" t="n">
        <v>0.3984299174807282</v>
      </c>
      <c r="M1381" s="10" t="n">
        <v>0.3793392663261708</v>
      </c>
      <c r="N1381" s="10" t="n">
        <v>0.3823883752406618</v>
      </c>
      <c r="O1381" s="10" t="n">
        <v>0.4143696040442872</v>
      </c>
      <c r="P1381" s="10" t="n">
        <v>0.518813988812849</v>
      </c>
      <c r="Q1381" s="10" t="n">
        <v>0.1231337971308843</v>
      </c>
      <c r="R1381" s="10" t="n">
        <v>0.2533517172401366</v>
      </c>
      <c r="S1381" s="10" t="n">
        <v>0.17724281290645</v>
      </c>
      <c r="T1381" s="10" t="n">
        <v>0.161593506535241</v>
      </c>
      <c r="U1381" s="10" t="n">
        <v>0.2547288239237229</v>
      </c>
      <c r="V1381" s="10" t="n">
        <v>0.1719950976568824</v>
      </c>
      <c r="W1381" s="10" t="n">
        <v>0.2226282307382212</v>
      </c>
      <c r="X1381" s="10" t="n">
        <v>0.2379586365088109</v>
      </c>
      <c r="Y1381" s="10" t="n">
        <v>0.3240193210835589</v>
      </c>
      <c r="Z1381" s="10" t="n">
        <v>0.3243523092258114</v>
      </c>
      <c r="AA1381" s="10" t="n">
        <v>0.3361713893116133</v>
      </c>
      <c r="AB1381" s="10" t="n">
        <v>0.371862650645625</v>
      </c>
      <c r="AC1381" s="10" t="n">
        <v>0.4826164172653512</v>
      </c>
    </row>
    <row r="1382">
      <c r="A1382" s="1" t="inlineStr">
        <is>
          <t>TXM_T3</t>
        </is>
      </c>
      <c r="B1382" s="6" t="n">
        <v>40</v>
      </c>
      <c r="C1382" s="7" t="n">
        <v>0.0004619115439393356</v>
      </c>
      <c r="D1382" s="10" t="n">
        <v>-0.3764061703555642</v>
      </c>
      <c r="E1382" s="10" t="n">
        <v>-0.05771016383216961</v>
      </c>
      <c r="F1382" s="10" t="n">
        <v>0.04611062858777338</v>
      </c>
      <c r="G1382" s="10" t="n">
        <v>0.09188283011400951</v>
      </c>
      <c r="H1382" s="10" t="n">
        <v>0.3128122102741555</v>
      </c>
      <c r="I1382" s="10" t="n">
        <v>0.307073932103754</v>
      </c>
      <c r="J1382" s="10" t="n">
        <v>0.3191050637516026</v>
      </c>
      <c r="K1382" s="10" t="n">
        <v>0.3886198277028777</v>
      </c>
      <c r="L1382" s="10" t="n">
        <v>0.398812936920966</v>
      </c>
      <c r="M1382" s="10" t="n">
        <v>0.3935024479662975</v>
      </c>
      <c r="N1382" s="10" t="n">
        <v>0.3827568564367045</v>
      </c>
      <c r="O1382" s="10" t="n">
        <v>0.4085633960644458</v>
      </c>
      <c r="P1382" s="10" t="n">
        <v>0.5153590447854006</v>
      </c>
      <c r="Q1382" s="10" t="n">
        <v>0.1346814273121049</v>
      </c>
      <c r="R1382" s="10" t="n">
        <v>0.2724001375886056</v>
      </c>
      <c r="S1382" s="10" t="n">
        <v>0.2685442637600469</v>
      </c>
      <c r="T1382" s="10" t="n">
        <v>0.2327837893948262</v>
      </c>
      <c r="U1382" s="10" t="n">
        <v>0.2771750250935079</v>
      </c>
      <c r="V1382" s="10" t="n">
        <v>0.2241027326492097</v>
      </c>
      <c r="W1382" s="10" t="n">
        <v>0.2329973149106383</v>
      </c>
      <c r="X1382" s="10" t="n">
        <v>0.2997763005154607</v>
      </c>
      <c r="Y1382" s="10" t="n">
        <v>0.3269186819329637</v>
      </c>
      <c r="Z1382" s="10" t="n">
        <v>0.3449574245046849</v>
      </c>
      <c r="AA1382" s="10" t="n">
        <v>0.339482138764311</v>
      </c>
      <c r="AB1382" s="10" t="n">
        <v>0.3740090645699635</v>
      </c>
      <c r="AC1382" s="10" t="n">
        <v>0.4836582501154524</v>
      </c>
    </row>
    <row r="1383">
      <c r="A1383" s="1" t="inlineStr">
        <is>
          <t>TXM_T3</t>
        </is>
      </c>
      <c r="B1383" s="6" t="n">
        <v>60</v>
      </c>
      <c r="C1383" s="7" t="n">
        <v>0.0006935413957520589</v>
      </c>
      <c r="D1383" s="10" t="n">
        <v>-0.3466515907577513</v>
      </c>
      <c r="E1383" s="10" t="n">
        <v>0.1003130562243698</v>
      </c>
      <c r="F1383" s="10" t="n">
        <v>0.313878125024989</v>
      </c>
      <c r="G1383" s="10" t="n">
        <v>0.2810160619582204</v>
      </c>
      <c r="H1383" s="10" t="n">
        <v>0.4111503519055905</v>
      </c>
      <c r="I1383" s="10" t="n">
        <v>0.2959491373749179</v>
      </c>
      <c r="J1383" s="10" t="n">
        <v>0.3115616697252231</v>
      </c>
      <c r="K1383" s="10" t="n">
        <v>0.3201708535596897</v>
      </c>
      <c r="L1383" s="10" t="n">
        <v>0.3527205328763433</v>
      </c>
      <c r="M1383" s="10" t="n">
        <v>0.347815616734905</v>
      </c>
      <c r="N1383" s="10" t="n">
        <v>0.333249025681272</v>
      </c>
      <c r="O1383" s="10" t="n">
        <v>0.3778787337860045</v>
      </c>
      <c r="P1383" s="10" t="n">
        <v>0.4927034632674896</v>
      </c>
      <c r="Q1383" s="10" t="n">
        <v>-0.1639630364148168</v>
      </c>
      <c r="R1383" s="10" t="n">
        <v>0.1715057012092939</v>
      </c>
      <c r="S1383" s="10" t="n">
        <v>0.2578340420547361</v>
      </c>
      <c r="T1383" s="10" t="n">
        <v>0.2383958436589269</v>
      </c>
      <c r="U1383" s="10" t="n">
        <v>0.3116635406133471</v>
      </c>
      <c r="V1383" s="10" t="n">
        <v>0.2172787676676285</v>
      </c>
      <c r="W1383" s="10" t="n">
        <v>0.2339311747401412</v>
      </c>
      <c r="X1383" s="10" t="n">
        <v>0.2517449835297164</v>
      </c>
      <c r="Y1383" s="10" t="n">
        <v>0.296796622720618</v>
      </c>
      <c r="Z1383" s="10" t="n">
        <v>0.3058996520799474</v>
      </c>
      <c r="AA1383" s="10" t="n">
        <v>0.2993549340070987</v>
      </c>
      <c r="AB1383" s="10" t="n">
        <v>0.3532509438242223</v>
      </c>
      <c r="AC1383" s="10" t="n">
        <v>0.4686753207581128</v>
      </c>
    </row>
    <row r="1384">
      <c r="A1384" s="1" t="inlineStr">
        <is>
          <t>TXM_T3</t>
        </is>
      </c>
      <c r="B1384" s="6" t="n">
        <v>120</v>
      </c>
      <c r="C1384" s="7" t="n">
        <v>0.001383046159165562</v>
      </c>
      <c r="D1384" s="10" t="n">
        <v>-0.5141653096372971</v>
      </c>
      <c r="E1384" s="10" t="n">
        <v>0.06639384320145669</v>
      </c>
      <c r="F1384" s="10" t="n">
        <v>0.4069777603769491</v>
      </c>
      <c r="G1384" s="10" t="n">
        <v>0.4836153895858782</v>
      </c>
      <c r="H1384" s="10" t="n">
        <v>0.6809160695854529</v>
      </c>
      <c r="I1384" s="10" t="n">
        <v>0.3301961696105184</v>
      </c>
      <c r="J1384" s="10" t="n">
        <v>0.3618155839973807</v>
      </c>
      <c r="K1384" s="10" t="n">
        <v>0.3862953070361161</v>
      </c>
      <c r="L1384" s="10" t="n">
        <v>0.3889278889250237</v>
      </c>
      <c r="M1384" s="10" t="n">
        <v>0.3140182306652685</v>
      </c>
      <c r="N1384" s="10" t="n">
        <v>0.3000941699291071</v>
      </c>
      <c r="O1384" s="10" t="n">
        <v>0.3409571245199175</v>
      </c>
      <c r="P1384" s="10" t="n">
        <v>0.4461928954123707</v>
      </c>
      <c r="Q1384" s="10" t="n">
        <v>-0.3949733216438291</v>
      </c>
      <c r="R1384" s="10" t="n">
        <v>0.1194446864691259</v>
      </c>
      <c r="S1384" s="10" t="n">
        <v>0.3598350502678654</v>
      </c>
      <c r="T1384" s="10" t="n">
        <v>0.4159270014466905</v>
      </c>
      <c r="U1384" s="10" t="n">
        <v>0.5408905840741622</v>
      </c>
      <c r="V1384" s="10" t="n">
        <v>0.2734429163504728</v>
      </c>
      <c r="W1384" s="10" t="n">
        <v>0.2990850337450631</v>
      </c>
      <c r="X1384" s="10" t="n">
        <v>0.3319714091138732</v>
      </c>
      <c r="Y1384" s="10" t="n">
        <v>0.3396833541642339</v>
      </c>
      <c r="Z1384" s="10" t="n">
        <v>0.2912112766867616</v>
      </c>
      <c r="AA1384" s="10" t="n">
        <v>0.2823206949613105</v>
      </c>
      <c r="AB1384" s="10" t="n">
        <v>0.3336836527983577</v>
      </c>
      <c r="AC1384" s="10" t="n">
        <v>0.436724029858739</v>
      </c>
    </row>
    <row r="1385">
      <c r="A1385" s="1" t="inlineStr">
        <is>
          <t>TXM_T3</t>
        </is>
      </c>
      <c r="B1385" s="6" t="n">
        <v>180</v>
      </c>
      <c r="C1385" s="7" t="n">
        <v>0.002080624187256177</v>
      </c>
      <c r="D1385" s="10" t="n">
        <v>-0.5720561194867886</v>
      </c>
      <c r="E1385" s="10" t="n">
        <v>0.1264239888377969</v>
      </c>
      <c r="F1385" s="10" t="n">
        <v>0.463961915172249</v>
      </c>
      <c r="G1385" s="10" t="n">
        <v>0.5232781413951295</v>
      </c>
      <c r="H1385" s="10" t="n">
        <v>0.6179344378397007</v>
      </c>
      <c r="I1385" s="10" t="n">
        <v>0.4729702162910946</v>
      </c>
      <c r="J1385" s="10" t="n">
        <v>0.4505202631942539</v>
      </c>
      <c r="K1385" s="10" t="n">
        <v>0.3852723522746266</v>
      </c>
      <c r="L1385" s="10" t="n">
        <v>0.4647665032122116</v>
      </c>
      <c r="M1385" s="10" t="n">
        <v>0.3843340655376838</v>
      </c>
      <c r="N1385" s="10" t="n">
        <v>0.28621217826475</v>
      </c>
      <c r="O1385" s="10" t="n">
        <v>0.3689059451663893</v>
      </c>
      <c r="P1385" s="10" t="n">
        <v>0.4373568344545465</v>
      </c>
      <c r="Q1385" s="10" t="n">
        <v>-0.4518002526888299</v>
      </c>
      <c r="R1385" s="10" t="n">
        <v>0.2004179433829047</v>
      </c>
      <c r="S1385" s="10" t="n">
        <v>0.4747780443955053</v>
      </c>
      <c r="T1385" s="10" t="n">
        <v>0.4542309145238335</v>
      </c>
      <c r="U1385" s="10" t="n">
        <v>0.5374853169379881</v>
      </c>
      <c r="V1385" s="10" t="n">
        <v>0.4139601614054462</v>
      </c>
      <c r="W1385" s="10" t="n">
        <v>0.418594818617532</v>
      </c>
      <c r="X1385" s="10" t="n">
        <v>0.3473087598606014</v>
      </c>
      <c r="Y1385" s="10" t="n">
        <v>0.4339708507682005</v>
      </c>
      <c r="Z1385" s="10" t="n">
        <v>0.3620470863793946</v>
      </c>
      <c r="AA1385" s="10" t="n">
        <v>0.2845223954914028</v>
      </c>
      <c r="AB1385" s="10" t="n">
        <v>0.3630529787418005</v>
      </c>
      <c r="AC1385" s="10" t="n">
        <v>0.4339175629180312</v>
      </c>
    </row>
    <row r="1386">
      <c r="A1386" s="1" t="inlineStr">
        <is>
          <t>TXM_T3</t>
        </is>
      </c>
      <c r="B1386" s="6" t="n">
        <v>300</v>
      </c>
      <c r="C1386" s="7" t="n">
        <v>0.003467706978760295</v>
      </c>
      <c r="D1386" s="10" t="n">
        <v>-0.3890724240451733</v>
      </c>
      <c r="E1386" s="10" t="n">
        <v>0.3360560219928609</v>
      </c>
      <c r="F1386" s="10" t="n">
        <v>0.6056254448965877</v>
      </c>
      <c r="G1386" s="10" t="n">
        <v>0.6539771985274855</v>
      </c>
      <c r="H1386" s="10" t="n">
        <v>0.8424340778875449</v>
      </c>
      <c r="I1386" s="10" t="n">
        <v>0.7909847124800619</v>
      </c>
      <c r="J1386" s="10" t="n">
        <v>0.6607106246456333</v>
      </c>
      <c r="K1386" s="10" t="n">
        <v>0.6857127015419511</v>
      </c>
      <c r="L1386" s="10" t="n">
        <v>0.3389770734673857</v>
      </c>
      <c r="M1386" s="10" t="n">
        <v>0.3098491283617322</v>
      </c>
      <c r="N1386" s="10" t="n">
        <v>0.3244757661231496</v>
      </c>
      <c r="O1386" s="10" t="n">
        <v>0.368545609470436</v>
      </c>
      <c r="P1386" s="10" t="n">
        <v>0.4383863237181222</v>
      </c>
      <c r="Q1386" s="10" t="n">
        <v>-0.3843495642168633</v>
      </c>
      <c r="R1386" s="10" t="n">
        <v>0.4178412066997564</v>
      </c>
      <c r="S1386" s="10" t="n">
        <v>0.580863483165652</v>
      </c>
      <c r="T1386" s="10" t="n">
        <v>0.6096120043450984</v>
      </c>
      <c r="U1386" s="10" t="n">
        <v>0.7565236598327467</v>
      </c>
      <c r="V1386" s="10" t="n">
        <v>0.7195304881685086</v>
      </c>
      <c r="W1386" s="10" t="n">
        <v>0.6002140600842547</v>
      </c>
      <c r="X1386" s="10" t="n">
        <v>0.6379663550543121</v>
      </c>
      <c r="Y1386" s="10" t="n">
        <v>0.3095407350150526</v>
      </c>
      <c r="Z1386" s="10" t="n">
        <v>0.2985213867330772</v>
      </c>
      <c r="AA1386" s="10" t="n">
        <v>0.3207434862169798</v>
      </c>
      <c r="AB1386" s="10" t="n">
        <v>0.3654275959323771</v>
      </c>
      <c r="AC1386" s="10" t="n">
        <v>0.4338933828521569</v>
      </c>
    </row>
    <row r="1387">
      <c r="A1387" s="1" t="inlineStr">
        <is>
          <t>TXM_T3</t>
        </is>
      </c>
      <c r="B1387" s="6" t="n">
        <v>600</v>
      </c>
      <c r="C1387" s="7" t="n">
        <v>0.006835659356308744</v>
      </c>
      <c r="D1387" s="10" t="n">
        <v>-0.1695382029276363</v>
      </c>
      <c r="E1387" s="10" t="n">
        <v>0.3136193833048508</v>
      </c>
      <c r="F1387" s="10" t="n">
        <v>0.5037306836553136</v>
      </c>
      <c r="G1387" s="10" t="n">
        <v>0.5671572709821258</v>
      </c>
      <c r="H1387" s="10" t="n">
        <v>0.7339952119957333</v>
      </c>
      <c r="I1387" s="10" t="n">
        <v>0.6820461934103235</v>
      </c>
      <c r="J1387" s="10" t="n">
        <v>0.5891962858545862</v>
      </c>
      <c r="K1387" s="10" t="n">
        <v>0.5874594390325224</v>
      </c>
      <c r="L1387" s="10" t="n">
        <v>0.4193700304914413</v>
      </c>
      <c r="M1387" s="10" t="n">
        <v>0.4263983878981049</v>
      </c>
      <c r="N1387" s="10" t="n">
        <v>0.4552546288334197</v>
      </c>
      <c r="O1387" s="10" t="n">
        <v>0.4304038426312865</v>
      </c>
      <c r="P1387" s="10" t="n">
        <v>0.4894431617986659</v>
      </c>
      <c r="Q1387" s="10" t="n">
        <v>-0.2033523534780445</v>
      </c>
      <c r="R1387" s="10" t="n">
        <v>0.3596525880693213</v>
      </c>
      <c r="S1387" s="10" t="n">
        <v>0.4586688680628535</v>
      </c>
      <c r="T1387" s="10" t="n">
        <v>0.5150854825930359</v>
      </c>
      <c r="U1387" s="10" t="n">
        <v>0.6497800785531115</v>
      </c>
      <c r="V1387" s="10" t="n">
        <v>0.6435812120049866</v>
      </c>
      <c r="W1387" s="10" t="n">
        <v>0.5286620267193706</v>
      </c>
      <c r="X1387" s="10" t="n">
        <v>0.5449830744523232</v>
      </c>
      <c r="Y1387" s="10" t="n">
        <v>0.3813949692796913</v>
      </c>
      <c r="Z1387" s="10" t="n">
        <v>0.4201659139923055</v>
      </c>
      <c r="AA1387" s="10" t="n">
        <v>0.4469994011960717</v>
      </c>
      <c r="AB1387" s="10" t="n">
        <v>0.4265667627812639</v>
      </c>
      <c r="AC1387" s="10" t="n">
        <v>0.4837308945625916</v>
      </c>
    </row>
    <row r="1388">
      <c r="A1388" s="3" t="inlineStr">
        <is>
          <t>TXM_TEMA</t>
        </is>
      </c>
      <c r="B1388" s="4" t="n">
        <v>1</v>
      </c>
      <c r="C1388" s="5" t="n">
        <v>2.095117869645619e-05</v>
      </c>
      <c r="D1388" s="9" t="n">
        <v>-2.474004991246061</v>
      </c>
      <c r="E1388" s="9" t="n">
        <v>-2.806398282544137</v>
      </c>
      <c r="F1388" s="9" t="n">
        <v>-2.899355418686309</v>
      </c>
      <c r="G1388" s="9" t="n">
        <v>-2.883475960634434</v>
      </c>
      <c r="H1388" s="9" t="n">
        <v>-2.74848677744163</v>
      </c>
      <c r="I1388" s="9" t="n">
        <v>-3.033742352944955</v>
      </c>
      <c r="J1388" s="9" t="n">
        <v>-2.883904955817734</v>
      </c>
      <c r="K1388" s="9" t="n">
        <v>-2.657170668567236</v>
      </c>
      <c r="L1388" s="9" t="n">
        <v>-2.668519566781054</v>
      </c>
      <c r="M1388" s="9" t="n">
        <v>-2.706986163269137</v>
      </c>
      <c r="N1388" s="9" t="n">
        <v>-2.774556262105881</v>
      </c>
      <c r="O1388" s="9" t="n">
        <v>-2.601635744075225</v>
      </c>
      <c r="P1388" s="9" t="n">
        <v>-2.351054046924181</v>
      </c>
      <c r="Q1388" s="9" t="n">
        <v>2.787002778726887</v>
      </c>
      <c r="R1388" s="9" t="n">
        <v>2.069713621398065</v>
      </c>
      <c r="S1388" s="9" t="n">
        <v>1.814730569254185</v>
      </c>
      <c r="T1388" s="9" t="n">
        <v>1.742708163894161</v>
      </c>
      <c r="U1388" s="9" t="n">
        <v>1.780107809299164</v>
      </c>
      <c r="V1388" s="9" t="n">
        <v>1.975370889130143</v>
      </c>
      <c r="W1388" s="9" t="n">
        <v>1.830963915313184</v>
      </c>
      <c r="X1388" s="9" t="n">
        <v>1.750925838596235</v>
      </c>
      <c r="Y1388" s="9" t="n">
        <v>1.789480089493946</v>
      </c>
      <c r="Z1388" s="9" t="n">
        <v>1.681210230291654</v>
      </c>
      <c r="AA1388" s="9" t="n">
        <v>1.713640482709858</v>
      </c>
      <c r="AB1388" s="9" t="n">
        <v>1.704142917251319</v>
      </c>
      <c r="AC1388" s="9" t="n">
        <v>1.682487466031645</v>
      </c>
    </row>
    <row r="1389">
      <c r="A1389" s="1" t="inlineStr">
        <is>
          <t>TXM_TEMA</t>
        </is>
      </c>
      <c r="B1389" s="6" t="n">
        <v>5</v>
      </c>
      <c r="C1389" s="7" t="n">
        <v>0.0002095072966334345</v>
      </c>
      <c r="D1389" s="10" t="n">
        <v>-1.471978862806813</v>
      </c>
      <c r="E1389" s="10" t="n">
        <v>-1.66572954265808</v>
      </c>
      <c r="F1389" s="10" t="n">
        <v>-1.018838286312218</v>
      </c>
      <c r="G1389" s="10" t="n">
        <v>-0.6689271608060521</v>
      </c>
      <c r="H1389" s="10" t="n">
        <v>-0.2936176107259675</v>
      </c>
      <c r="I1389" s="10" t="n">
        <v>-0.195644302753491</v>
      </c>
      <c r="J1389" s="10" t="n">
        <v>-0.1047317379995598</v>
      </c>
      <c r="K1389" s="10" t="n">
        <v>-0.1129005167798166</v>
      </c>
      <c r="L1389" s="10" t="n">
        <v>-0.09684411381681625</v>
      </c>
      <c r="M1389" s="10" t="n">
        <v>-0.06346278685572562</v>
      </c>
      <c r="N1389" s="10" t="n">
        <v>-0.07409479464177185</v>
      </c>
      <c r="O1389" s="10" t="n">
        <v>-0.04034087768809002</v>
      </c>
      <c r="P1389" s="10" t="n">
        <v>-0.03072543989793914</v>
      </c>
      <c r="Q1389" s="10" t="n">
        <v>1.366436162677839</v>
      </c>
      <c r="R1389" s="10" t="n">
        <v>0.8312032344415724</v>
      </c>
      <c r="S1389" s="10" t="n">
        <v>0.4839361854385726</v>
      </c>
      <c r="T1389" s="10" t="n">
        <v>0.3679892641449188</v>
      </c>
      <c r="U1389" s="10" t="n">
        <v>0.22950797063887</v>
      </c>
      <c r="V1389" s="10" t="n">
        <v>0.08488328127812873</v>
      </c>
      <c r="W1389" s="10" t="n">
        <v>0.08436993725899045</v>
      </c>
      <c r="X1389" s="10" t="n">
        <v>0.04451881553281295</v>
      </c>
      <c r="Y1389" s="10" t="n">
        <v>0.06131250844577214</v>
      </c>
      <c r="Z1389" s="10" t="n">
        <v>0.1062771823036495</v>
      </c>
      <c r="AA1389" s="10" t="n">
        <v>0.1003689429392196</v>
      </c>
      <c r="AB1389" s="10" t="n">
        <v>0.1399442155139183</v>
      </c>
      <c r="AC1389" s="10" t="n">
        <v>0.1136157174886101</v>
      </c>
    </row>
    <row r="1390">
      <c r="A1390" s="1" t="inlineStr">
        <is>
          <t>TXM_TEMA</t>
        </is>
      </c>
      <c r="B1390" s="6" t="n">
        <v>10</v>
      </c>
      <c r="C1390" s="7" t="n">
        <v>0.000419014593266869</v>
      </c>
      <c r="D1390" s="10" t="n">
        <v>-0.878923330962884</v>
      </c>
      <c r="E1390" s="10" t="n">
        <v>-0.9079289370522082</v>
      </c>
      <c r="F1390" s="10" t="n">
        <v>-0.74546282241326</v>
      </c>
      <c r="G1390" s="10" t="n">
        <v>-0.3505265254327996</v>
      </c>
      <c r="H1390" s="10" t="n">
        <v>-0.08039406705153683</v>
      </c>
      <c r="I1390" s="10" t="n">
        <v>0.01412841272813624</v>
      </c>
      <c r="J1390" s="10" t="n">
        <v>0.07343532769583425</v>
      </c>
      <c r="K1390" s="10" t="n">
        <v>0.07415119436988914</v>
      </c>
      <c r="L1390" s="10" t="n">
        <v>0.1116324455230467</v>
      </c>
      <c r="M1390" s="10" t="n">
        <v>0.171385414759589</v>
      </c>
      <c r="N1390" s="10" t="n">
        <v>0.1566768420162488</v>
      </c>
      <c r="O1390" s="10" t="n">
        <v>0.1603254826543094</v>
      </c>
      <c r="P1390" s="10" t="n">
        <v>0.1035212974483508</v>
      </c>
      <c r="Q1390" s="10" t="n">
        <v>0.946301886059136</v>
      </c>
      <c r="R1390" s="10" t="n">
        <v>0.6082971056854852</v>
      </c>
      <c r="S1390" s="10" t="n">
        <v>0.3807996909133448</v>
      </c>
      <c r="T1390" s="10" t="n">
        <v>0.2936837602536878</v>
      </c>
      <c r="U1390" s="10" t="n">
        <v>0.1543554358607731</v>
      </c>
      <c r="V1390" s="10" t="n">
        <v>0.05076093584162995</v>
      </c>
      <c r="W1390" s="10" t="n">
        <v>0.06299276341747183</v>
      </c>
      <c r="X1390" s="10" t="n">
        <v>0.05428269552601946</v>
      </c>
      <c r="Y1390" s="10" t="n">
        <v>0.09803704934775445</v>
      </c>
      <c r="Z1390" s="10" t="n">
        <v>0.1485805492644781</v>
      </c>
      <c r="AA1390" s="10" t="n">
        <v>0.1341429481309171</v>
      </c>
      <c r="AB1390" s="10" t="n">
        <v>0.1272691539879657</v>
      </c>
      <c r="AC1390" s="10" t="n">
        <v>0.08153429784808981</v>
      </c>
    </row>
    <row r="1391">
      <c r="A1391" s="1" t="inlineStr">
        <is>
          <t>TXM_TEMA</t>
        </is>
      </c>
      <c r="B1391" s="6" t="n">
        <v>20</v>
      </c>
      <c r="C1391" s="7" t="n">
        <v>0.0008380291865337379</v>
      </c>
      <c r="D1391" s="10" t="n">
        <v>-0.2752328472387001</v>
      </c>
      <c r="E1391" s="10" t="n">
        <v>-0.1642202632477956</v>
      </c>
      <c r="F1391" s="10" t="n">
        <v>-0.1240925196980917</v>
      </c>
      <c r="G1391" s="10" t="n">
        <v>-0.06285667454605008</v>
      </c>
      <c r="H1391" s="10" t="n">
        <v>0.1747906174615252</v>
      </c>
      <c r="I1391" s="10" t="n">
        <v>0.2003525398615553</v>
      </c>
      <c r="J1391" s="10" t="n">
        <v>0.2313562182946583</v>
      </c>
      <c r="K1391" s="10" t="n">
        <v>0.2341446049729506</v>
      </c>
      <c r="L1391" s="10" t="n">
        <v>0.2649797354650584</v>
      </c>
      <c r="M1391" s="10" t="n">
        <v>0.2541293951961959</v>
      </c>
      <c r="N1391" s="10" t="n">
        <v>0.2185646622892502</v>
      </c>
      <c r="O1391" s="10" t="n">
        <v>0.1795250932913063</v>
      </c>
      <c r="P1391" s="10" t="n">
        <v>0.1731536436625338</v>
      </c>
      <c r="Q1391" s="10" t="n">
        <v>0.6073296332663407</v>
      </c>
      <c r="R1391" s="10" t="n">
        <v>0.491132502906905</v>
      </c>
      <c r="S1391" s="10" t="n">
        <v>0.3479579961623147</v>
      </c>
      <c r="T1391" s="10" t="n">
        <v>0.2843419033038797</v>
      </c>
      <c r="U1391" s="10" t="n">
        <v>0.1850613081430044</v>
      </c>
      <c r="V1391" s="10" t="n">
        <v>0.1391694418269586</v>
      </c>
      <c r="W1391" s="10" t="n">
        <v>0.1610294961905629</v>
      </c>
      <c r="X1391" s="10" t="n">
        <v>0.1675892564895852</v>
      </c>
      <c r="Y1391" s="10" t="n">
        <v>0.2111294172194724</v>
      </c>
      <c r="Z1391" s="10" t="n">
        <v>0.2112836162419983</v>
      </c>
      <c r="AA1391" s="10" t="n">
        <v>0.1741812524211994</v>
      </c>
      <c r="AB1391" s="10" t="n">
        <v>0.1375469862208707</v>
      </c>
      <c r="AC1391" s="10" t="n">
        <v>0.1305585605404402</v>
      </c>
    </row>
    <row r="1392">
      <c r="A1392" s="1" t="inlineStr">
        <is>
          <t>TXM_TEMA</t>
        </is>
      </c>
      <c r="B1392" s="6" t="n">
        <v>30</v>
      </c>
      <c r="C1392" s="7" t="n">
        <v>0.001257043779800607</v>
      </c>
      <c r="D1392" s="10" t="n">
        <v>-0.06881381686809128</v>
      </c>
      <c r="E1392" s="10" t="n">
        <v>0.09606625051578499</v>
      </c>
      <c r="F1392" s="10" t="n">
        <v>0.1212772355367366</v>
      </c>
      <c r="G1392" s="10" t="n">
        <v>0.06684629486183978</v>
      </c>
      <c r="H1392" s="10" t="n">
        <v>0.2620992351311205</v>
      </c>
      <c r="I1392" s="10" t="n">
        <v>0.2668262387792014</v>
      </c>
      <c r="J1392" s="10" t="n">
        <v>0.3035514445408133</v>
      </c>
      <c r="K1392" s="10" t="n">
        <v>0.2895535355768605</v>
      </c>
      <c r="L1392" s="10" t="n">
        <v>0.2801169275909721</v>
      </c>
      <c r="M1392" s="10" t="n">
        <v>0.2275320982416375</v>
      </c>
      <c r="N1392" s="10" t="n">
        <v>0.1729215070881719</v>
      </c>
      <c r="O1392" s="10" t="n">
        <v>0.1480776347982724</v>
      </c>
      <c r="P1392" s="10" t="n">
        <v>0.1802324241540058</v>
      </c>
      <c r="Q1392" s="10" t="n">
        <v>0.2904463464818922</v>
      </c>
      <c r="R1392" s="10" t="n">
        <v>0.3577891503362455</v>
      </c>
      <c r="S1392" s="10" t="n">
        <v>0.2388814861293325</v>
      </c>
      <c r="T1392" s="10" t="n">
        <v>0.1606000896992307</v>
      </c>
      <c r="U1392" s="10" t="n">
        <v>0.2524607776485772</v>
      </c>
      <c r="V1392" s="10" t="n">
        <v>0.1859414525618157</v>
      </c>
      <c r="W1392" s="10" t="n">
        <v>0.2180635798807486</v>
      </c>
      <c r="X1392" s="10" t="n">
        <v>0.213577146180553</v>
      </c>
      <c r="Y1392" s="10" t="n">
        <v>0.2235596609440525</v>
      </c>
      <c r="Z1392" s="10" t="n">
        <v>0.1873516404920823</v>
      </c>
      <c r="AA1392" s="10" t="n">
        <v>0.1369248447987376</v>
      </c>
      <c r="AB1392" s="10" t="n">
        <v>0.1158744157971254</v>
      </c>
      <c r="AC1392" s="10" t="n">
        <v>0.1451416832161173</v>
      </c>
    </row>
    <row r="1393">
      <c r="A1393" s="1" t="inlineStr">
        <is>
          <t>TXM_TEMA</t>
        </is>
      </c>
      <c r="B1393" s="6" t="n">
        <v>40</v>
      </c>
      <c r="C1393" s="7" t="n">
        <v>0.001674429346780092</v>
      </c>
      <c r="D1393" s="10" t="n">
        <v>-0.206797593328708</v>
      </c>
      <c r="E1393" s="10" t="n">
        <v>0.04291845921328118</v>
      </c>
      <c r="F1393" s="10" t="n">
        <v>0.1340782107306117</v>
      </c>
      <c r="G1393" s="10" t="n">
        <v>0.1433964598437961</v>
      </c>
      <c r="H1393" s="10" t="n">
        <v>0.3736757544601609</v>
      </c>
      <c r="I1393" s="10" t="n">
        <v>0.3260078176095581</v>
      </c>
      <c r="J1393" s="10" t="n">
        <v>0.3153728122546257</v>
      </c>
      <c r="K1393" s="10" t="n">
        <v>0.3301471025459592</v>
      </c>
      <c r="L1393" s="10" t="n">
        <v>0.2821867239129029</v>
      </c>
      <c r="M1393" s="10" t="n">
        <v>0.2219457632327165</v>
      </c>
      <c r="N1393" s="10" t="n">
        <v>0.1549508417504759</v>
      </c>
      <c r="O1393" s="10" t="n">
        <v>0.1398060320957545</v>
      </c>
      <c r="P1393" s="10" t="n">
        <v>0.1642222374731687</v>
      </c>
      <c r="Q1393" s="10" t="n">
        <v>0.2366532967395088</v>
      </c>
      <c r="R1393" s="10" t="n">
        <v>0.2994930325971498</v>
      </c>
      <c r="S1393" s="10" t="n">
        <v>0.3181932631219708</v>
      </c>
      <c r="T1393" s="10" t="n">
        <v>0.2428722754356106</v>
      </c>
      <c r="U1393" s="10" t="n">
        <v>0.3061730813405433</v>
      </c>
      <c r="V1393" s="10" t="n">
        <v>0.2388400837195471</v>
      </c>
      <c r="W1393" s="10" t="n">
        <v>0.237345915257766</v>
      </c>
      <c r="X1393" s="10" t="n">
        <v>0.2536037995882895</v>
      </c>
      <c r="Y1393" s="10" t="n">
        <v>0.2280622519556363</v>
      </c>
      <c r="Z1393" s="10" t="n">
        <v>0.1911974183148124</v>
      </c>
      <c r="AA1393" s="10" t="n">
        <v>0.1263167493426433</v>
      </c>
      <c r="AB1393" s="10" t="n">
        <v>0.1189669870645146</v>
      </c>
      <c r="AC1393" s="10" t="n">
        <v>0.1427279827210216</v>
      </c>
    </row>
    <row r="1394">
      <c r="A1394" s="1" t="inlineStr">
        <is>
          <t>TXM_TEMA</t>
        </is>
      </c>
      <c r="B1394" s="6" t="n">
        <v>60</v>
      </c>
      <c r="C1394" s="7" t="n">
        <v>0.002514087559601214</v>
      </c>
      <c r="D1394" s="10" t="n">
        <v>-0.2963971546417902</v>
      </c>
      <c r="E1394" s="10" t="n">
        <v>0.1814146833584852</v>
      </c>
      <c r="F1394" s="10" t="n">
        <v>0.4467403443592829</v>
      </c>
      <c r="G1394" s="10" t="n">
        <v>0.3820025010727794</v>
      </c>
      <c r="H1394" s="10" t="n">
        <v>0.4207246640278529</v>
      </c>
      <c r="I1394" s="10" t="n">
        <v>0.2731087758433808</v>
      </c>
      <c r="J1394" s="10" t="n">
        <v>0.2724359682803638</v>
      </c>
      <c r="K1394" s="10" t="n">
        <v>0.2620554245776331</v>
      </c>
      <c r="L1394" s="10" t="n">
        <v>0.2522060066090566</v>
      </c>
      <c r="M1394" s="10" t="n">
        <v>0.1886738683251259</v>
      </c>
      <c r="N1394" s="10" t="n">
        <v>0.1299082971062164</v>
      </c>
      <c r="O1394" s="10" t="n">
        <v>0.1310687972085083</v>
      </c>
      <c r="P1394" s="10" t="n">
        <v>0.1747036980389921</v>
      </c>
      <c r="Q1394" s="10" t="n">
        <v>-0.08952603445681556</v>
      </c>
      <c r="R1394" s="10" t="n">
        <v>0.2270304415611581</v>
      </c>
      <c r="S1394" s="10" t="n">
        <v>0.3908193604683311</v>
      </c>
      <c r="T1394" s="10" t="n">
        <v>0.3442023186977524</v>
      </c>
      <c r="U1394" s="10" t="n">
        <v>0.3086687571469794</v>
      </c>
      <c r="V1394" s="10" t="n">
        <v>0.198288189649316</v>
      </c>
      <c r="W1394" s="10" t="n">
        <v>0.2020106210170763</v>
      </c>
      <c r="X1394" s="10" t="n">
        <v>0.2027179345364022</v>
      </c>
      <c r="Y1394" s="10" t="n">
        <v>0.2072297376135375</v>
      </c>
      <c r="Z1394" s="10" t="n">
        <v>0.1604517398107415</v>
      </c>
      <c r="AA1394" s="10" t="n">
        <v>0.1122812811923611</v>
      </c>
      <c r="AB1394" s="10" t="n">
        <v>0.1187249171182516</v>
      </c>
      <c r="AC1394" s="10" t="n">
        <v>0.1631976936962271</v>
      </c>
    </row>
    <row r="1395">
      <c r="A1395" s="1" t="inlineStr">
        <is>
          <t>TXM_TEMA</t>
        </is>
      </c>
      <c r="B1395" s="6" t="n">
        <v>120</v>
      </c>
      <c r="C1395" s="7" t="n">
        <v>0.005013542326975162</v>
      </c>
      <c r="D1395" s="10" t="n">
        <v>-0.4603294774669229</v>
      </c>
      <c r="E1395" s="10" t="n">
        <v>0.0915743310371061</v>
      </c>
      <c r="F1395" s="10" t="n">
        <v>0.4577724549511039</v>
      </c>
      <c r="G1395" s="10" t="n">
        <v>0.5318295525052158</v>
      </c>
      <c r="H1395" s="10" t="n">
        <v>0.7269119806021374</v>
      </c>
      <c r="I1395" s="10" t="n">
        <v>0.275747343421627</v>
      </c>
      <c r="J1395" s="10" t="n">
        <v>0.3225517802314343</v>
      </c>
      <c r="K1395" s="10" t="n">
        <v>0.3147600753173973</v>
      </c>
      <c r="L1395" s="10" t="n">
        <v>0.3116698407644529</v>
      </c>
      <c r="M1395" s="10" t="n">
        <v>0.2230468271941207</v>
      </c>
      <c r="N1395" s="10" t="n">
        <v>0.1876677224004339</v>
      </c>
      <c r="O1395" s="10" t="n">
        <v>0.1967714500071576</v>
      </c>
      <c r="P1395" s="10" t="n">
        <v>0.2332370328646501</v>
      </c>
      <c r="Q1395" s="10" t="n">
        <v>-0.3552045927853962</v>
      </c>
      <c r="R1395" s="10" t="n">
        <v>0.1477444267891253</v>
      </c>
      <c r="S1395" s="10" t="n">
        <v>0.43186179879464</v>
      </c>
      <c r="T1395" s="10" t="n">
        <v>0.4685828951068037</v>
      </c>
      <c r="U1395" s="10" t="n">
        <v>0.5802080114552911</v>
      </c>
      <c r="V1395" s="10" t="n">
        <v>0.2210735734344297</v>
      </c>
      <c r="W1395" s="10" t="n">
        <v>0.2626972747346588</v>
      </c>
      <c r="X1395" s="10" t="n">
        <v>0.2668747428055573</v>
      </c>
      <c r="Y1395" s="10" t="n">
        <v>0.2696459604030451</v>
      </c>
      <c r="Z1395" s="10" t="n">
        <v>0.2090728007918493</v>
      </c>
      <c r="AA1395" s="10" t="n">
        <v>0.17955492214508</v>
      </c>
      <c r="AB1395" s="10" t="n">
        <v>0.193483266418581</v>
      </c>
      <c r="AC1395" s="10" t="n">
        <v>0.2278880194279165</v>
      </c>
    </row>
    <row r="1396">
      <c r="A1396" s="1" t="inlineStr">
        <is>
          <t>TXM_TEMA</t>
        </is>
      </c>
      <c r="B1396" s="6" t="n">
        <v>180</v>
      </c>
      <c r="C1396" s="7" t="n">
        <v>0.007542262678803641</v>
      </c>
      <c r="D1396" s="10" t="n">
        <v>-0.5117854605495785</v>
      </c>
      <c r="E1396" s="10" t="n">
        <v>0.1597218203395456</v>
      </c>
      <c r="F1396" s="10" t="n">
        <v>0.4317087699265198</v>
      </c>
      <c r="G1396" s="10" t="n">
        <v>0.472672211842301</v>
      </c>
      <c r="H1396" s="10" t="n">
        <v>0.4939869469344403</v>
      </c>
      <c r="I1396" s="10" t="n">
        <v>0.3814053736396022</v>
      </c>
      <c r="J1396" s="10" t="n">
        <v>0.4246751628662965</v>
      </c>
      <c r="K1396" s="10" t="n">
        <v>0.3390172970240232</v>
      </c>
      <c r="L1396" s="10" t="n">
        <v>0.408307507020916</v>
      </c>
      <c r="M1396" s="10" t="n">
        <v>0.298216651856815</v>
      </c>
      <c r="N1396" s="10" t="n">
        <v>0.2083401641000555</v>
      </c>
      <c r="O1396" s="10" t="n">
        <v>0.2376629168649637</v>
      </c>
      <c r="P1396" s="10" t="n">
        <v>0.2377903116510494</v>
      </c>
      <c r="Q1396" s="10" t="n">
        <v>-0.4062479319785714</v>
      </c>
      <c r="R1396" s="10" t="n">
        <v>0.2391782089189083</v>
      </c>
      <c r="S1396" s="10" t="n">
        <v>0.438151284984269</v>
      </c>
      <c r="T1396" s="10" t="n">
        <v>0.4070041821925678</v>
      </c>
      <c r="U1396" s="10" t="n">
        <v>0.4347040875265469</v>
      </c>
      <c r="V1396" s="10" t="n">
        <v>0.3243011139913631</v>
      </c>
      <c r="W1396" s="10" t="n">
        <v>0.4017130463310875</v>
      </c>
      <c r="X1396" s="10" t="n">
        <v>0.3070612491225275</v>
      </c>
      <c r="Y1396" s="10" t="n">
        <v>0.3821701920719703</v>
      </c>
      <c r="Z1396" s="10" t="n">
        <v>0.2816942744841112</v>
      </c>
      <c r="AA1396" s="10" t="n">
        <v>0.2077721292879871</v>
      </c>
      <c r="AB1396" s="10" t="n">
        <v>0.2375740266639182</v>
      </c>
      <c r="AC1396" s="10" t="n">
        <v>0.2353584084435718</v>
      </c>
    </row>
    <row r="1397">
      <c r="A1397" s="1" t="inlineStr">
        <is>
          <t>TXM_TEMA</t>
        </is>
      </c>
      <c r="B1397" s="6" t="n">
        <v>300</v>
      </c>
      <c r="C1397" s="7" t="n">
        <v>0.01257043779800607</v>
      </c>
      <c r="D1397" s="10" t="n">
        <v>-0.3722617072663337</v>
      </c>
      <c r="E1397" s="10" t="n">
        <v>0.3357569664775693</v>
      </c>
      <c r="F1397" s="10" t="n">
        <v>0.5456304671707938</v>
      </c>
      <c r="G1397" s="10" t="n">
        <v>0.5835829500212122</v>
      </c>
      <c r="H1397" s="10" t="n">
        <v>0.7700941594487041</v>
      </c>
      <c r="I1397" s="10" t="n">
        <v>0.714201918620602</v>
      </c>
      <c r="J1397" s="10" t="n">
        <v>0.6920416724209617</v>
      </c>
      <c r="K1397" s="10" t="n">
        <v>0.6341734440207643</v>
      </c>
      <c r="L1397" s="10" t="n">
        <v>0.2823209454593559</v>
      </c>
      <c r="M1397" s="10" t="n">
        <v>0.2466658843360668</v>
      </c>
      <c r="N1397" s="10" t="n">
        <v>0.2521284140071746</v>
      </c>
      <c r="O1397" s="10" t="n">
        <v>0.2692883213876265</v>
      </c>
      <c r="P1397" s="10" t="n">
        <v>0.2964190810630957</v>
      </c>
      <c r="Q1397" s="10" t="n">
        <v>-0.3431915965101067</v>
      </c>
      <c r="R1397" s="10" t="n">
        <v>0.4268885005485822</v>
      </c>
      <c r="S1397" s="10" t="n">
        <v>0.5368744586638449</v>
      </c>
      <c r="T1397" s="10" t="n">
        <v>0.551840102239808</v>
      </c>
      <c r="U1397" s="10" t="n">
        <v>0.7055615937233427</v>
      </c>
      <c r="V1397" s="10" t="n">
        <v>0.6637770160103139</v>
      </c>
      <c r="W1397" s="10" t="n">
        <v>0.6427108625287632</v>
      </c>
      <c r="X1397" s="10" t="n">
        <v>0.5965955690874946</v>
      </c>
      <c r="Y1397" s="10" t="n">
        <v>0.2601103548767058</v>
      </c>
      <c r="Z1397" s="10" t="n">
        <v>0.2384554219411422</v>
      </c>
      <c r="AA1397" s="10" t="n">
        <v>0.2493921684102905</v>
      </c>
      <c r="AB1397" s="10" t="n">
        <v>0.267990129137129</v>
      </c>
      <c r="AC1397" s="10" t="n">
        <v>0.2941674234694936</v>
      </c>
    </row>
    <row r="1398">
      <c r="A1398" s="1" t="inlineStr">
        <is>
          <t>TXM_TEMA</t>
        </is>
      </c>
      <c r="B1398" s="6" t="n">
        <v>600</v>
      </c>
      <c r="C1398" s="7" t="n">
        <v>0.0247792651666192</v>
      </c>
      <c r="D1398" s="10" t="n">
        <v>-0.2572982759309307</v>
      </c>
      <c r="E1398" s="10" t="n">
        <v>0.2225419202047565</v>
      </c>
      <c r="F1398" s="10" t="n">
        <v>0.4075953136499936</v>
      </c>
      <c r="G1398" s="10" t="n">
        <v>0.5251561313394595</v>
      </c>
      <c r="H1398" s="10" t="n">
        <v>0.709199866446415</v>
      </c>
      <c r="I1398" s="10" t="n">
        <v>0.7092287806105113</v>
      </c>
      <c r="J1398" s="10" t="n">
        <v>0.628383604399225</v>
      </c>
      <c r="K1398" s="10" t="n">
        <v>0.6785486780650187</v>
      </c>
      <c r="L1398" s="10" t="n">
        <v>0.508425297835461</v>
      </c>
      <c r="M1398" s="10" t="n">
        <v>0.4560333976292281</v>
      </c>
      <c r="N1398" s="10" t="n">
        <v>0.507235529893887</v>
      </c>
      <c r="O1398" s="10" t="n">
        <v>0.4613841248716429</v>
      </c>
      <c r="P1398" s="10" t="n">
        <v>0.5068440454101295</v>
      </c>
      <c r="Q1398" s="10" t="n">
        <v>-0.281302799966244</v>
      </c>
      <c r="R1398" s="10" t="n">
        <v>0.2740989040301137</v>
      </c>
      <c r="S1398" s="10" t="n">
        <v>0.3532537283803731</v>
      </c>
      <c r="T1398" s="10" t="n">
        <v>0.4736473059072473</v>
      </c>
      <c r="U1398" s="10" t="n">
        <v>0.6367480963074241</v>
      </c>
      <c r="V1398" s="10" t="n">
        <v>0.6703487286422044</v>
      </c>
      <c r="W1398" s="10" t="n">
        <v>0.5839522947322515</v>
      </c>
      <c r="X1398" s="10" t="n">
        <v>0.6389614304708432</v>
      </c>
      <c r="Y1398" s="10" t="n">
        <v>0.4753394990373493</v>
      </c>
      <c r="Z1398" s="10" t="n">
        <v>0.4508963951770521</v>
      </c>
      <c r="AA1398" s="10" t="n">
        <v>0.5008195214073886</v>
      </c>
      <c r="AB1398" s="10" t="n">
        <v>0.4585872045506461</v>
      </c>
      <c r="AC1398" s="10" t="n">
        <v>0.5041328403141837</v>
      </c>
    </row>
    <row r="1399">
      <c r="A1399" s="3" t="inlineStr">
        <is>
          <t>TXM_TRANGE</t>
        </is>
      </c>
      <c r="B1399" s="4" t="n">
        <v>1</v>
      </c>
      <c r="C1399" s="5" t="n">
        <v>0.1015648122304793</v>
      </c>
      <c r="D1399" s="9" t="n">
        <v>-0.1491573206448039</v>
      </c>
      <c r="E1399" s="9" t="n">
        <v>-0.1429707961016411</v>
      </c>
      <c r="F1399" s="9" t="n">
        <v>-0.08164061906647346</v>
      </c>
      <c r="G1399" s="9" t="n">
        <v>-0.03020121807376526</v>
      </c>
      <c r="H1399" s="9" t="n">
        <v>0.02125148169514857</v>
      </c>
      <c r="I1399" s="9" t="n">
        <v>0.01911731339790011</v>
      </c>
      <c r="J1399" s="9" t="n">
        <v>0.04783125402699506</v>
      </c>
      <c r="K1399" s="9" t="n">
        <v>0.07062892128572887</v>
      </c>
      <c r="L1399" s="9" t="n">
        <v>0.1173032241299343</v>
      </c>
      <c r="M1399" s="9" t="n">
        <v>0.1363495517253061</v>
      </c>
      <c r="N1399" s="9" t="n">
        <v>0.1774263236125543</v>
      </c>
      <c r="O1399" s="9" t="n">
        <v>0.1867985858387793</v>
      </c>
      <c r="P1399" s="9" t="n">
        <v>0.2231662779177654</v>
      </c>
      <c r="Q1399" s="9" t="n">
        <v>-0.05058511706000034</v>
      </c>
      <c r="R1399" s="9" t="n">
        <v>-0.07807668587501286</v>
      </c>
      <c r="S1399" s="9" t="n">
        <v>-0.01403712549141035</v>
      </c>
      <c r="T1399" s="9" t="n">
        <v>0.01885522816400142</v>
      </c>
      <c r="U1399" s="9" t="n">
        <v>0.07372654615502421</v>
      </c>
      <c r="V1399" s="9" t="n">
        <v>0.05412897725464229</v>
      </c>
      <c r="W1399" s="9" t="n">
        <v>0.07191388561314201</v>
      </c>
      <c r="X1399" s="9" t="n">
        <v>0.0895269242811753</v>
      </c>
      <c r="Y1399" s="9" t="n">
        <v>0.1301883065833057</v>
      </c>
      <c r="Z1399" s="9" t="n">
        <v>0.1451782342960289</v>
      </c>
      <c r="AA1399" s="9" t="n">
        <v>0.1841070020992209</v>
      </c>
      <c r="AB1399" s="9" t="n">
        <v>0.1924507326829902</v>
      </c>
      <c r="AC1399" s="9" t="n">
        <v>0.2269033208954524</v>
      </c>
    </row>
    <row r="1400">
      <c r="A1400" s="1" t="inlineStr">
        <is>
          <t>TXM_TRANGE</t>
        </is>
      </c>
      <c r="B1400" s="6" t="n">
        <v>5</v>
      </c>
      <c r="C1400" s="7" t="n">
        <v>0.0001613446997062082</v>
      </c>
      <c r="D1400" s="10" t="n">
        <v>-0.09171967043072571</v>
      </c>
      <c r="E1400" s="10" t="n">
        <v>-0.01214599836204335</v>
      </c>
      <c r="F1400" s="10" t="n">
        <v>0.05540323184721287</v>
      </c>
      <c r="G1400" s="10" t="n">
        <v>0.08677456577679617</v>
      </c>
      <c r="H1400" s="10" t="n">
        <v>0.08768308333381233</v>
      </c>
      <c r="I1400" s="10" t="n">
        <v>0.03225459791128223</v>
      </c>
      <c r="J1400" s="10" t="n">
        <v>0.01997079395290773</v>
      </c>
      <c r="K1400" s="10" t="n">
        <v>0.0513558574032064</v>
      </c>
      <c r="L1400" s="10" t="n">
        <v>0.08670420172229927</v>
      </c>
      <c r="M1400" s="10" t="n">
        <v>0.1209502532173314</v>
      </c>
      <c r="N1400" s="10" t="n">
        <v>0.1617709285192069</v>
      </c>
      <c r="O1400" s="10" t="n">
        <v>0.190237269933072</v>
      </c>
      <c r="P1400" s="10" t="n">
        <v>0.2528096674594022</v>
      </c>
      <c r="Q1400" s="10" t="n">
        <v>-0.08588440615974414</v>
      </c>
      <c r="R1400" s="10" t="n">
        <v>-0.02669660822721903</v>
      </c>
      <c r="S1400" s="10" t="n">
        <v>0.07631073130109521</v>
      </c>
      <c r="T1400" s="10" t="n">
        <v>0.0962950037964431</v>
      </c>
      <c r="U1400" s="10" t="n">
        <v>0.0971526567298979</v>
      </c>
      <c r="V1400" s="10" t="n">
        <v>0.03988179551903696</v>
      </c>
      <c r="W1400" s="10" t="n">
        <v>0.02846135402772464</v>
      </c>
      <c r="X1400" s="10" t="n">
        <v>0.05640229384338238</v>
      </c>
      <c r="Y1400" s="10" t="n">
        <v>0.09039017059537767</v>
      </c>
      <c r="Z1400" s="10" t="n">
        <v>0.1269676980462817</v>
      </c>
      <c r="AA1400" s="10" t="n">
        <v>0.1649845972598631</v>
      </c>
      <c r="AB1400" s="10" t="n">
        <v>0.1939146183028883</v>
      </c>
      <c r="AC1400" s="10" t="n">
        <v>0.2539782638003142</v>
      </c>
    </row>
    <row r="1401">
      <c r="A1401" s="1" t="inlineStr">
        <is>
          <t>TXM_TRANGE</t>
        </is>
      </c>
      <c r="B1401" s="6" t="n">
        <v>10</v>
      </c>
      <c r="C1401" s="7" t="n">
        <v>0.0001204064923180658</v>
      </c>
      <c r="D1401" s="10" t="n">
        <v>-0.08298203612875114</v>
      </c>
      <c r="E1401" s="10" t="n">
        <v>-0.09976547590112499</v>
      </c>
      <c r="F1401" s="10" t="n">
        <v>0.005534519558037652</v>
      </c>
      <c r="G1401" s="10" t="n">
        <v>-0.01959538312977533</v>
      </c>
      <c r="H1401" s="10" t="n">
        <v>0.04905798346991167</v>
      </c>
      <c r="I1401" s="10" t="n">
        <v>0.001971335226884189</v>
      </c>
      <c r="J1401" s="10" t="n">
        <v>0.01497840319440784</v>
      </c>
      <c r="K1401" s="10" t="n">
        <v>0.02685785168749259</v>
      </c>
      <c r="L1401" s="10" t="n">
        <v>0.06130090599225757</v>
      </c>
      <c r="M1401" s="10" t="n">
        <v>0.1074468214455092</v>
      </c>
      <c r="N1401" s="10" t="n">
        <v>0.1619436429661328</v>
      </c>
      <c r="O1401" s="10" t="n">
        <v>0.1918962078409452</v>
      </c>
      <c r="P1401" s="10" t="n">
        <v>0.2581235975272023</v>
      </c>
      <c r="Q1401" s="10" t="n">
        <v>-0.05968570269588892</v>
      </c>
      <c r="R1401" s="10" t="n">
        <v>-0.05916761456234014</v>
      </c>
      <c r="S1401" s="10" t="n">
        <v>0.02081686007211256</v>
      </c>
      <c r="T1401" s="10" t="n">
        <v>0.01018023959711774</v>
      </c>
      <c r="U1401" s="10" t="n">
        <v>0.0664727554505242</v>
      </c>
      <c r="V1401" s="10" t="n">
        <v>0.01536266757024037</v>
      </c>
      <c r="W1401" s="10" t="n">
        <v>0.02216270337081675</v>
      </c>
      <c r="X1401" s="10" t="n">
        <v>0.03245101641220501</v>
      </c>
      <c r="Y1401" s="10" t="n">
        <v>0.06879824704306482</v>
      </c>
      <c r="Z1401" s="10" t="n">
        <v>0.1164830831484827</v>
      </c>
      <c r="AA1401" s="10" t="n">
        <v>0.1674555793337979</v>
      </c>
      <c r="AB1401" s="10" t="n">
        <v>0.1956292177564302</v>
      </c>
      <c r="AC1401" s="10" t="n">
        <v>0.2605136732438586</v>
      </c>
    </row>
    <row r="1402">
      <c r="A1402" s="1" t="inlineStr">
        <is>
          <t>TXM_TRANGE</t>
        </is>
      </c>
      <c r="B1402" s="6" t="n">
        <v>20</v>
      </c>
      <c r="C1402" s="7" t="n">
        <v>0.0001155902326253432</v>
      </c>
      <c r="D1402" s="10" t="n">
        <v>-0.117573760508794</v>
      </c>
      <c r="E1402" s="10" t="n">
        <v>-0.08981711311465608</v>
      </c>
      <c r="F1402" s="10" t="n">
        <v>0.02045471691698144</v>
      </c>
      <c r="G1402" s="10" t="n">
        <v>-0.009134169696893561</v>
      </c>
      <c r="H1402" s="10" t="n">
        <v>0.07107609566151554</v>
      </c>
      <c r="I1402" s="10" t="n">
        <v>-0.02479679456014938</v>
      </c>
      <c r="J1402" s="10" t="n">
        <v>0.03558757560392606</v>
      </c>
      <c r="K1402" s="10" t="n">
        <v>0.04772871363289551</v>
      </c>
      <c r="L1402" s="10" t="n">
        <v>0.0692410522053931</v>
      </c>
      <c r="M1402" s="10" t="n">
        <v>0.120366511642266</v>
      </c>
      <c r="N1402" s="10" t="n">
        <v>0.1821867973602938</v>
      </c>
      <c r="O1402" s="10" t="n">
        <v>0.2126539246220805</v>
      </c>
      <c r="P1402" s="10" t="n">
        <v>0.2663845261275362</v>
      </c>
      <c r="Q1402" s="10" t="n">
        <v>-0.1121981555447543</v>
      </c>
      <c r="R1402" s="10" t="n">
        <v>-0.08246649487210411</v>
      </c>
      <c r="S1402" s="10" t="n">
        <v>0.05725635667687855</v>
      </c>
      <c r="T1402" s="10" t="n">
        <v>0.01952499629211946</v>
      </c>
      <c r="U1402" s="10" t="n">
        <v>0.08794046758575057</v>
      </c>
      <c r="V1402" s="10" t="n">
        <v>0.002145411956967053</v>
      </c>
      <c r="W1402" s="10" t="n">
        <v>0.0523484851625739</v>
      </c>
      <c r="X1402" s="10" t="n">
        <v>0.0599494631242897</v>
      </c>
      <c r="Y1402" s="10" t="n">
        <v>0.08147092505714308</v>
      </c>
      <c r="Z1402" s="10" t="n">
        <v>0.1304801051053532</v>
      </c>
      <c r="AA1402" s="10" t="n">
        <v>0.1861179752354999</v>
      </c>
      <c r="AB1402" s="10" t="n">
        <v>0.2187514806037097</v>
      </c>
      <c r="AC1402" s="10" t="n">
        <v>0.2689872193689202</v>
      </c>
    </row>
    <row r="1403">
      <c r="A1403" s="1" t="inlineStr">
        <is>
          <t>TXM_TRANGE</t>
        </is>
      </c>
      <c r="B1403" s="6" t="n">
        <v>30</v>
      </c>
      <c r="C1403" s="7" t="n">
        <v>0.0001155902326253432</v>
      </c>
      <c r="D1403" s="10" t="n">
        <v>-0.2343051435418995</v>
      </c>
      <c r="E1403" s="10" t="n">
        <v>-0.1756575365254731</v>
      </c>
      <c r="F1403" s="10" t="n">
        <v>-0.1832670101877827</v>
      </c>
      <c r="G1403" s="10" t="n">
        <v>-0.1107535443108787</v>
      </c>
      <c r="H1403" s="10" t="n">
        <v>0.0008375392274660585</v>
      </c>
      <c r="I1403" s="10" t="n">
        <v>-0.04492027654721221</v>
      </c>
      <c r="J1403" s="10" t="n">
        <v>0.02676197697636877</v>
      </c>
      <c r="K1403" s="10" t="n">
        <v>0.02997176846084091</v>
      </c>
      <c r="L1403" s="10" t="n">
        <v>0.06242742358898717</v>
      </c>
      <c r="M1403" s="10" t="n">
        <v>0.1198675788581233</v>
      </c>
      <c r="N1403" s="10" t="n">
        <v>0.2045956481615925</v>
      </c>
      <c r="O1403" s="10" t="n">
        <v>0.2115485034999714</v>
      </c>
      <c r="P1403" s="10" t="n">
        <v>0.2633663296506558</v>
      </c>
      <c r="Q1403" s="10" t="n">
        <v>-0.287663417482436</v>
      </c>
      <c r="R1403" s="10" t="n">
        <v>-0.183687249972864</v>
      </c>
      <c r="S1403" s="10" t="n">
        <v>-0.196554888060556</v>
      </c>
      <c r="T1403" s="10" t="n">
        <v>-0.108978390282591</v>
      </c>
      <c r="U1403" s="10" t="n">
        <v>0.000831899605388805</v>
      </c>
      <c r="V1403" s="10" t="n">
        <v>-0.03938425700701704</v>
      </c>
      <c r="W1403" s="10" t="n">
        <v>0.02668335846817367</v>
      </c>
      <c r="X1403" s="10" t="n">
        <v>0.02976264769360612</v>
      </c>
      <c r="Y1403" s="10" t="n">
        <v>0.0632970016859733</v>
      </c>
      <c r="Z1403" s="10" t="n">
        <v>0.1273712161176918</v>
      </c>
      <c r="AA1403" s="10" t="n">
        <v>0.2089381295349774</v>
      </c>
      <c r="AB1403" s="10" t="n">
        <v>0.2127927275104803</v>
      </c>
      <c r="AC1403" s="10" t="n">
        <v>0.2629104608695946</v>
      </c>
    </row>
    <row r="1404">
      <c r="A1404" s="1" t="inlineStr">
        <is>
          <t>TXM_TRANGE</t>
        </is>
      </c>
      <c r="B1404" s="6" t="n">
        <v>40</v>
      </c>
      <c r="C1404" s="7" t="n">
        <v>9.623157165402825e-05</v>
      </c>
      <c r="D1404" s="10" t="n">
        <v>-0.08496922170371581</v>
      </c>
      <c r="E1404" s="10" t="n">
        <v>-0.09156721763854118</v>
      </c>
      <c r="F1404" s="10" t="n">
        <v>-0.05694135333510213</v>
      </c>
      <c r="G1404" s="10" t="n">
        <v>-0.06326689556227308</v>
      </c>
      <c r="H1404" s="10" t="n">
        <v>-0.01489403587779405</v>
      </c>
      <c r="I1404" s="10" t="n">
        <v>-0.03913344949192487</v>
      </c>
      <c r="J1404" s="10" t="n">
        <v>0.01680954630343223</v>
      </c>
      <c r="K1404" s="10" t="n">
        <v>0.0295873747212196</v>
      </c>
      <c r="L1404" s="10" t="n">
        <v>0.07307482565669561</v>
      </c>
      <c r="M1404" s="10" t="n">
        <v>0.1017976954783052</v>
      </c>
      <c r="N1404" s="10" t="n">
        <v>0.1863656219923391</v>
      </c>
      <c r="O1404" s="10" t="n">
        <v>0.2047519891687559</v>
      </c>
      <c r="P1404" s="10" t="n">
        <v>0.2641585129957077</v>
      </c>
      <c r="Q1404" s="10" t="n">
        <v>-0.07832134879384434</v>
      </c>
      <c r="R1404" s="10" t="n">
        <v>-0.07801532784579503</v>
      </c>
      <c r="S1404" s="10" t="n">
        <v>-0.05013366945873986</v>
      </c>
      <c r="T1404" s="10" t="n">
        <v>-0.05719139110753959</v>
      </c>
      <c r="U1404" s="10" t="n">
        <v>-0.008982706739498129</v>
      </c>
      <c r="V1404" s="10" t="n">
        <v>-0.01119981442493017</v>
      </c>
      <c r="W1404" s="10" t="n">
        <v>0.0309088262066233</v>
      </c>
      <c r="X1404" s="10" t="n">
        <v>0.03492161605484075</v>
      </c>
      <c r="Y1404" s="10" t="n">
        <v>0.08196048158879003</v>
      </c>
      <c r="Z1404" s="10" t="n">
        <v>0.1092076449817575</v>
      </c>
      <c r="AA1404" s="10" t="n">
        <v>0.1913864350076796</v>
      </c>
      <c r="AB1404" s="10" t="n">
        <v>0.2085771617333627</v>
      </c>
      <c r="AC1404" s="10" t="n">
        <v>0.2684709374693937</v>
      </c>
    </row>
    <row r="1405">
      <c r="A1405" s="1" t="inlineStr">
        <is>
          <t>TXM_TRANGE</t>
        </is>
      </c>
      <c r="B1405" s="6" t="n">
        <v>60</v>
      </c>
      <c r="C1405" s="7" t="n">
        <v>8.669267446900737e-05</v>
      </c>
      <c r="D1405" s="10" t="n">
        <v>-0.2181663138997335</v>
      </c>
      <c r="E1405" s="10" t="n">
        <v>-0.2154311539563647</v>
      </c>
      <c r="F1405" s="10" t="n">
        <v>-0.2299079511823385</v>
      </c>
      <c r="G1405" s="10" t="n">
        <v>-0.2240062861273596</v>
      </c>
      <c r="H1405" s="10" t="n">
        <v>-0.09804462812192524</v>
      </c>
      <c r="I1405" s="10" t="n">
        <v>-0.1055462800920258</v>
      </c>
      <c r="J1405" s="10" t="n">
        <v>-0.01131153636044839</v>
      </c>
      <c r="K1405" s="10" t="n">
        <v>-0.002523028788103529</v>
      </c>
      <c r="L1405" s="10" t="n">
        <v>0.05629868437831079</v>
      </c>
      <c r="M1405" s="10" t="n">
        <v>0.09407540743432233</v>
      </c>
      <c r="N1405" s="10" t="n">
        <v>0.1893386651096438</v>
      </c>
      <c r="O1405" s="10" t="n">
        <v>0.1930051968540736</v>
      </c>
      <c r="P1405" s="10" t="n">
        <v>0.2575547442485385</v>
      </c>
      <c r="Q1405" s="10" t="n">
        <v>-0.2497007887904909</v>
      </c>
      <c r="R1405" s="10" t="n">
        <v>-0.2290659713422615</v>
      </c>
      <c r="S1405" s="10" t="n">
        <v>-0.2272713036471334</v>
      </c>
      <c r="T1405" s="10" t="n">
        <v>-0.2155035731037989</v>
      </c>
      <c r="U1405" s="10" t="n">
        <v>-0.1059528629062244</v>
      </c>
      <c r="V1405" s="10" t="n">
        <v>-0.09577594989724726</v>
      </c>
      <c r="W1405" s="10" t="n">
        <v>-0.0126179434632709</v>
      </c>
      <c r="X1405" s="10" t="n">
        <v>0.00293566928752074</v>
      </c>
      <c r="Y1405" s="10" t="n">
        <v>0.05843231475653273</v>
      </c>
      <c r="Z1405" s="10" t="n">
        <v>0.09813409411287252</v>
      </c>
      <c r="AA1405" s="10" t="n">
        <v>0.1875484780577344</v>
      </c>
      <c r="AB1405" s="10" t="n">
        <v>0.1924926074928613</v>
      </c>
      <c r="AC1405" s="10" t="n">
        <v>0.2612555252731247</v>
      </c>
    </row>
    <row r="1406">
      <c r="A1406" s="1" t="inlineStr">
        <is>
          <t>TXM_TRANGE</t>
        </is>
      </c>
      <c r="B1406" s="6" t="n">
        <v>120</v>
      </c>
      <c r="C1406" s="7" t="n">
        <v>0.0001152538465971302</v>
      </c>
      <c r="D1406" s="10" t="n">
        <v>-0.131105959024894</v>
      </c>
      <c r="E1406" s="10" t="n">
        <v>-0.1864277584415572</v>
      </c>
      <c r="F1406" s="10" t="n">
        <v>-0.1857455335090906</v>
      </c>
      <c r="G1406" s="10" t="n">
        <v>-0.127867333643658</v>
      </c>
      <c r="H1406" s="10" t="n">
        <v>0.0275438491113207</v>
      </c>
      <c r="I1406" s="10" t="n">
        <v>0.007163718906199216</v>
      </c>
      <c r="J1406" s="10" t="n">
        <v>-0.007239505130762691</v>
      </c>
      <c r="K1406" s="10" t="n">
        <v>0.04198837490358758</v>
      </c>
      <c r="L1406" s="10" t="n">
        <v>0.0779640049248822</v>
      </c>
      <c r="M1406" s="10" t="n">
        <v>0.1192307486501526</v>
      </c>
      <c r="N1406" s="10" t="n">
        <v>0.1704685881329875</v>
      </c>
      <c r="O1406" s="10" t="n">
        <v>0.2094591844159202</v>
      </c>
      <c r="P1406" s="10" t="n">
        <v>0.2666680542490488</v>
      </c>
      <c r="Q1406" s="10" t="n">
        <v>-0.1320403982313288</v>
      </c>
      <c r="R1406" s="10" t="n">
        <v>-0.1774818101944511</v>
      </c>
      <c r="S1406" s="10" t="n">
        <v>-0.1561770027650375</v>
      </c>
      <c r="T1406" s="10" t="n">
        <v>-0.118056323536379</v>
      </c>
      <c r="U1406" s="10" t="n">
        <v>0.007959161461859959</v>
      </c>
      <c r="V1406" s="10" t="n">
        <v>0.007454912880150007</v>
      </c>
      <c r="W1406" s="10" t="n">
        <v>0.006471907659112722</v>
      </c>
      <c r="X1406" s="10" t="n">
        <v>0.04592603766867097</v>
      </c>
      <c r="Y1406" s="10" t="n">
        <v>0.08696959998495071</v>
      </c>
      <c r="Z1406" s="10" t="n">
        <v>0.1206389265178726</v>
      </c>
      <c r="AA1406" s="10" t="n">
        <v>0.1731387799121019</v>
      </c>
      <c r="AB1406" s="10" t="n">
        <v>0.2069606769746911</v>
      </c>
      <c r="AC1406" s="10" t="n">
        <v>0.2703362233072708</v>
      </c>
    </row>
    <row r="1407">
      <c r="A1407" s="1" t="inlineStr">
        <is>
          <t>TXM_TRANGE</t>
        </is>
      </c>
      <c r="B1407" s="6" t="n">
        <v>180</v>
      </c>
      <c r="C1407" s="7" t="n">
        <v>8.669267446900737e-05</v>
      </c>
      <c r="D1407" s="10" t="n">
        <v>-0.1948839047663418</v>
      </c>
      <c r="E1407" s="10" t="n">
        <v>-0.115798108033137</v>
      </c>
      <c r="F1407" s="10" t="n">
        <v>-0.0844854192054485</v>
      </c>
      <c r="G1407" s="10" t="n">
        <v>-0.009478537405978078</v>
      </c>
      <c r="H1407" s="10" t="n">
        <v>0.06735217509614104</v>
      </c>
      <c r="I1407" s="10" t="n">
        <v>0.07229413981874941</v>
      </c>
      <c r="J1407" s="10" t="n">
        <v>0.004462085175124178</v>
      </c>
      <c r="K1407" s="10" t="n">
        <v>0.04562860472986788</v>
      </c>
      <c r="L1407" s="10" t="n">
        <v>0.08616704374389043</v>
      </c>
      <c r="M1407" s="10" t="n">
        <v>0.2015241261002338</v>
      </c>
      <c r="N1407" s="10" t="n">
        <v>0.2085467103084752</v>
      </c>
      <c r="O1407" s="10" t="n">
        <v>0.2337829341548354</v>
      </c>
      <c r="P1407" s="10" t="n">
        <v>0.2847979109187182</v>
      </c>
      <c r="Q1407" s="10" t="n">
        <v>-0.1678157564854511</v>
      </c>
      <c r="R1407" s="10" t="n">
        <v>-0.05808274931671119</v>
      </c>
      <c r="S1407" s="10" t="n">
        <v>-0.08579284080006122</v>
      </c>
      <c r="T1407" s="10" t="n">
        <v>0.005528395511653723</v>
      </c>
      <c r="U1407" s="10" t="n">
        <v>0.08201091985798228</v>
      </c>
      <c r="V1407" s="10" t="n">
        <v>0.0937804057137301</v>
      </c>
      <c r="W1407" s="10" t="n">
        <v>0.02512630797937554</v>
      </c>
      <c r="X1407" s="10" t="n">
        <v>0.05614535156202084</v>
      </c>
      <c r="Y1407" s="10" t="n">
        <v>0.09872748760206726</v>
      </c>
      <c r="Z1407" s="10" t="n">
        <v>0.2136677345100556</v>
      </c>
      <c r="AA1407" s="10" t="n">
        <v>0.2098456628689927</v>
      </c>
      <c r="AB1407" s="10" t="n">
        <v>0.2378719795755375</v>
      </c>
      <c r="AC1407" s="10" t="n">
        <v>0.292061979389774</v>
      </c>
    </row>
    <row r="1408">
      <c r="A1408" s="1" t="inlineStr">
        <is>
          <t>TXM_TRANGE</t>
        </is>
      </c>
      <c r="B1408" s="6" t="n">
        <v>300</v>
      </c>
      <c r="C1408" s="7" t="n">
        <v>0.0001444877907816789</v>
      </c>
      <c r="D1408" s="10" t="n">
        <v>-0.1101585196987686</v>
      </c>
      <c r="E1408" s="10" t="n">
        <v>-0.04303946676624862</v>
      </c>
      <c r="F1408" s="10" t="n">
        <v>-0.03344273642985384</v>
      </c>
      <c r="G1408" s="10" t="n">
        <v>-0.01514067949109281</v>
      </c>
      <c r="H1408" s="10" t="n">
        <v>0.01035443062180737</v>
      </c>
      <c r="I1408" s="10" t="n">
        <v>-0.008538521817461429</v>
      </c>
      <c r="J1408" s="10" t="n">
        <v>-0.06926606158667793</v>
      </c>
      <c r="K1408" s="10" t="n">
        <v>0.04056539919593855</v>
      </c>
      <c r="L1408" s="10" t="n">
        <v>0.05668366632711426</v>
      </c>
      <c r="M1408" s="10" t="n">
        <v>0.1243561101752863</v>
      </c>
      <c r="N1408" s="10" t="n">
        <v>0.1579180080095579</v>
      </c>
      <c r="O1408" s="10" t="n">
        <v>0.1697461882117249</v>
      </c>
      <c r="P1408" s="10" t="n">
        <v>0.2965073616586764</v>
      </c>
      <c r="Q1408" s="10" t="n">
        <v>-0.1181789970022671</v>
      </c>
      <c r="R1408" s="10" t="n">
        <v>-0.02483372619730597</v>
      </c>
      <c r="S1408" s="10" t="n">
        <v>-0.03374696124641537</v>
      </c>
      <c r="T1408" s="10" t="n">
        <v>0.004922240015155238</v>
      </c>
      <c r="U1408" s="10" t="n">
        <v>-0.007185552646545786</v>
      </c>
      <c r="V1408" s="10" t="n">
        <v>-0.005296985544108431</v>
      </c>
      <c r="W1408" s="10" t="n">
        <v>-0.0628650246900844</v>
      </c>
      <c r="X1408" s="10" t="n">
        <v>0.04150875034007213</v>
      </c>
      <c r="Y1408" s="10" t="n">
        <v>0.06462746441438839</v>
      </c>
      <c r="Z1408" s="10" t="n">
        <v>0.1258377212895042</v>
      </c>
      <c r="AA1408" s="10" t="n">
        <v>0.1499760085815119</v>
      </c>
      <c r="AB1408" s="10" t="n">
        <v>0.1666225540187566</v>
      </c>
      <c r="AC1408" s="10" t="n">
        <v>0.2937792334535279</v>
      </c>
    </row>
    <row r="1409">
      <c r="A1409" s="1" t="inlineStr">
        <is>
          <t>TXM_TRANGE</t>
        </is>
      </c>
      <c r="B1409" s="6" t="n">
        <v>600</v>
      </c>
      <c r="C1409" s="7" t="n">
        <v>0.0002848191398461977</v>
      </c>
      <c r="D1409" s="10" t="n">
        <v>-0.09185593989089438</v>
      </c>
      <c r="E1409" s="10" t="n">
        <v>-0.06321410788983811</v>
      </c>
      <c r="F1409" s="10" t="n">
        <v>-0.1282752771432778</v>
      </c>
      <c r="G1409" s="10" t="n">
        <v>-0.1233651802011394</v>
      </c>
      <c r="H1409" s="10" t="n">
        <v>-0.0310743119607568</v>
      </c>
      <c r="I1409" s="10" t="n">
        <v>-0.04244813958156039</v>
      </c>
      <c r="J1409" s="10" t="n">
        <v>-0.03357023163360606</v>
      </c>
      <c r="K1409" s="10" t="n">
        <v>0.05833229832831029</v>
      </c>
      <c r="L1409" s="10" t="n">
        <v>0.1234491264680587</v>
      </c>
      <c r="M1409" s="10" t="n">
        <v>0.1371540515287028</v>
      </c>
      <c r="N1409" s="10" t="n">
        <v>0.2393442334246041</v>
      </c>
      <c r="O1409" s="10" t="n">
        <v>0.2411957109670753</v>
      </c>
      <c r="P1409" s="10" t="n">
        <v>0.2816774236570864</v>
      </c>
      <c r="Q1409" s="10" t="n">
        <v>-0.128378107026433</v>
      </c>
      <c r="R1409" s="10" t="n">
        <v>-0.04429946384850302</v>
      </c>
      <c r="S1409" s="10" t="n">
        <v>-0.1004633443825674</v>
      </c>
      <c r="T1409" s="10" t="n">
        <v>-0.07766204932497933</v>
      </c>
      <c r="U1409" s="10" t="n">
        <v>-0.0101503040975131</v>
      </c>
      <c r="V1409" s="10" t="n">
        <v>-0.05062223524578317</v>
      </c>
      <c r="W1409" s="10" t="n">
        <v>-0.03275257673098596</v>
      </c>
      <c r="X1409" s="10" t="n">
        <v>0.0699259672742705</v>
      </c>
      <c r="Y1409" s="10" t="n">
        <v>0.1299780251560009</v>
      </c>
      <c r="Z1409" s="10" t="n">
        <v>0.1313719894370564</v>
      </c>
      <c r="AA1409" s="10" t="n">
        <v>0.236674937254045</v>
      </c>
      <c r="AB1409" s="10" t="n">
        <v>0.2335670713206831</v>
      </c>
      <c r="AC1409" s="10" t="n">
        <v>0.2811966251402295</v>
      </c>
    </row>
    <row r="1410">
      <c r="A1410" s="3" t="inlineStr">
        <is>
          <t>TXM_TRIMA</t>
        </is>
      </c>
      <c r="B1410" s="4" t="n">
        <v>1</v>
      </c>
      <c r="C1410" s="5" t="n">
        <v>6.983726232152064e-06</v>
      </c>
      <c r="D1410" s="9" t="n">
        <v>-2.748910561924416</v>
      </c>
      <c r="E1410" s="9" t="n">
        <v>-2.661305356155028</v>
      </c>
      <c r="F1410" s="9" t="n">
        <v>-1.985619135603199</v>
      </c>
      <c r="G1410" s="9" t="n">
        <v>-1.604035229361564</v>
      </c>
      <c r="H1410" s="9" t="n">
        <v>-1.024140428291892</v>
      </c>
      <c r="I1410" s="9" t="n">
        <v>-0.6912408174672886</v>
      </c>
      <c r="J1410" s="9" t="n">
        <v>-0.4227456979839541</v>
      </c>
      <c r="K1410" s="9" t="n">
        <v>-0.2961080869696224</v>
      </c>
      <c r="L1410" s="9" t="n">
        <v>-0.1432317621968339</v>
      </c>
      <c r="M1410" s="9" t="n">
        <v>0.01912462532866939</v>
      </c>
      <c r="N1410" s="9" t="n">
        <v>0.04221996331117799</v>
      </c>
      <c r="O1410" s="9" t="n">
        <v>0.120185535217783</v>
      </c>
      <c r="P1410" s="9" t="n">
        <v>0.2489207332863565</v>
      </c>
      <c r="Q1410" s="9" t="n">
        <v>2.111292639031282</v>
      </c>
      <c r="R1410" s="9" t="n">
        <v>1.280282527615643</v>
      </c>
      <c r="S1410" s="9" t="n">
        <v>0.8862544427805524</v>
      </c>
      <c r="T1410" s="9" t="n">
        <v>0.7344467892162782</v>
      </c>
      <c r="U1410" s="9" t="n">
        <v>0.5531214375297643</v>
      </c>
      <c r="V1410" s="9" t="n">
        <v>0.4252465862690803</v>
      </c>
      <c r="W1410" s="9" t="n">
        <v>0.3912624404278581</v>
      </c>
      <c r="X1410" s="9" t="n">
        <v>0.4058671544175725</v>
      </c>
      <c r="Y1410" s="9" t="n">
        <v>0.4766241755876553</v>
      </c>
      <c r="Z1410" s="9" t="n">
        <v>0.4532532511661399</v>
      </c>
      <c r="AA1410" s="9" t="n">
        <v>0.4751851477841781</v>
      </c>
      <c r="AB1410" s="9" t="n">
        <v>0.5131327856117696</v>
      </c>
      <c r="AC1410" s="9" t="n">
        <v>0.5849047166678857</v>
      </c>
    </row>
    <row r="1411">
      <c r="A1411" s="1" t="inlineStr">
        <is>
          <t>TXM_TRIMA</t>
        </is>
      </c>
      <c r="B1411" s="6" t="n">
        <v>5</v>
      </c>
      <c r="C1411" s="7" t="n">
        <v>6.983576554447816e-05</v>
      </c>
      <c r="D1411" s="10" t="n">
        <v>-1.450761143255013</v>
      </c>
      <c r="E1411" s="10" t="n">
        <v>-1.095842854958976</v>
      </c>
      <c r="F1411" s="10" t="n">
        <v>-0.4240269593871231</v>
      </c>
      <c r="G1411" s="10" t="n">
        <v>-0.124085441673252</v>
      </c>
      <c r="H1411" s="10" t="n">
        <v>0.1444530789618801</v>
      </c>
      <c r="I1411" s="10" t="n">
        <v>0.1993758016205571</v>
      </c>
      <c r="J1411" s="10" t="n">
        <v>0.2762894246211557</v>
      </c>
      <c r="K1411" s="10" t="n">
        <v>0.3199004908767145</v>
      </c>
      <c r="L1411" s="10" t="n">
        <v>0.3913136950671122</v>
      </c>
      <c r="M1411" s="10" t="n">
        <v>0.3742852444241636</v>
      </c>
      <c r="N1411" s="10" t="n">
        <v>0.3652543111525231</v>
      </c>
      <c r="O1411" s="10" t="n">
        <v>0.3971150092686991</v>
      </c>
      <c r="P1411" s="10" t="n">
        <v>0.5094424649082371</v>
      </c>
      <c r="Q1411" s="10" t="n">
        <v>0.5853315249044067</v>
      </c>
      <c r="R1411" s="10" t="n">
        <v>0.6758689093773319</v>
      </c>
      <c r="S1411" s="10" t="n">
        <v>0.3985968114749862</v>
      </c>
      <c r="T1411" s="10" t="n">
        <v>0.3104392559394504</v>
      </c>
      <c r="U1411" s="10" t="n">
        <v>0.2046432654793697</v>
      </c>
      <c r="V1411" s="10" t="n">
        <v>0.138568393819097</v>
      </c>
      <c r="W1411" s="10" t="n">
        <v>0.1996038778349168</v>
      </c>
      <c r="X1411" s="10" t="n">
        <v>0.2453170451181341</v>
      </c>
      <c r="Y1411" s="10" t="n">
        <v>0.325969108508944</v>
      </c>
      <c r="Z1411" s="10" t="n">
        <v>0.3335381109599371</v>
      </c>
      <c r="AA1411" s="10" t="n">
        <v>0.332369135054413</v>
      </c>
      <c r="AB1411" s="10" t="n">
        <v>0.3682974440911934</v>
      </c>
      <c r="AC1411" s="10" t="n">
        <v>0.4869277439347642</v>
      </c>
    </row>
    <row r="1412">
      <c r="A1412" s="1" t="inlineStr">
        <is>
          <t>TXM_TRIMA</t>
        </is>
      </c>
      <c r="B1412" s="6" t="n">
        <v>10</v>
      </c>
      <c r="C1412" s="7" t="n">
        <v>0.0001396715310889563</v>
      </c>
      <c r="D1412" s="10" t="n">
        <v>-1.080288104787564</v>
      </c>
      <c r="E1412" s="10" t="n">
        <v>-0.5225751888579209</v>
      </c>
      <c r="F1412" s="10" t="n">
        <v>-0.1392624493846706</v>
      </c>
      <c r="G1412" s="10" t="n">
        <v>0.001713446725067011</v>
      </c>
      <c r="H1412" s="10" t="n">
        <v>0.2820098276317753</v>
      </c>
      <c r="I1412" s="10" t="n">
        <v>0.3166112681535568</v>
      </c>
      <c r="J1412" s="10" t="n">
        <v>0.3739917006752013</v>
      </c>
      <c r="K1412" s="10" t="n">
        <v>0.4075103901436477</v>
      </c>
      <c r="L1412" s="10" t="n">
        <v>0.4225566577054755</v>
      </c>
      <c r="M1412" s="10" t="n">
        <v>0.3885174347004888</v>
      </c>
      <c r="N1412" s="10" t="n">
        <v>0.3694190367260966</v>
      </c>
      <c r="O1412" s="10" t="n">
        <v>0.403086212800406</v>
      </c>
      <c r="P1412" s="10" t="n">
        <v>0.5036978673761934</v>
      </c>
      <c r="Q1412" s="10" t="n">
        <v>-0.05685559701068002</v>
      </c>
      <c r="R1412" s="10" t="n">
        <v>0.2695868163911634</v>
      </c>
      <c r="S1412" s="10" t="n">
        <v>0.4103574898724764</v>
      </c>
      <c r="T1412" s="10" t="n">
        <v>0.2228796111391639</v>
      </c>
      <c r="U1412" s="10" t="n">
        <v>0.2716849306005105</v>
      </c>
      <c r="V1412" s="10" t="n">
        <v>0.2310543128606804</v>
      </c>
      <c r="W1412" s="10" t="n">
        <v>0.2885617014840607</v>
      </c>
      <c r="X1412" s="10" t="n">
        <v>0.3311712241108534</v>
      </c>
      <c r="Y1412" s="10" t="n">
        <v>0.3672319326337475</v>
      </c>
      <c r="Z1412" s="10" t="n">
        <v>0.3564023981891369</v>
      </c>
      <c r="AA1412" s="10" t="n">
        <v>0.3441019361381764</v>
      </c>
      <c r="AB1412" s="10" t="n">
        <v>0.3830169430718606</v>
      </c>
      <c r="AC1412" s="10" t="n">
        <v>0.4880701414404408</v>
      </c>
    </row>
    <row r="1413">
      <c r="A1413" s="1" t="inlineStr">
        <is>
          <t>TXM_TRIMA</t>
        </is>
      </c>
      <c r="B1413" s="6" t="n">
        <v>20</v>
      </c>
      <c r="C1413" s="7" t="n">
        <v>0.0002793430621779127</v>
      </c>
      <c r="D1413" s="10" t="n">
        <v>-0.7853207082022545</v>
      </c>
      <c r="E1413" s="10" t="n">
        <v>-0.01512616742155343</v>
      </c>
      <c r="F1413" s="10" t="n">
        <v>0.4079652678925245</v>
      </c>
      <c r="G1413" s="10" t="n">
        <v>0.2564911053790706</v>
      </c>
      <c r="H1413" s="10" t="n">
        <v>0.5232914964846854</v>
      </c>
      <c r="I1413" s="10" t="n">
        <v>0.4379198759240472</v>
      </c>
      <c r="J1413" s="10" t="n">
        <v>0.45895062464064</v>
      </c>
      <c r="K1413" s="10" t="n">
        <v>0.4427262116496203</v>
      </c>
      <c r="L1413" s="10" t="n">
        <v>0.3999575407769002</v>
      </c>
      <c r="M1413" s="10" t="n">
        <v>0.3766075630595064</v>
      </c>
      <c r="N1413" s="10" t="n">
        <v>0.3437587057640879</v>
      </c>
      <c r="O1413" s="10" t="n">
        <v>0.3978741844942303</v>
      </c>
      <c r="P1413" s="10" t="n">
        <v>0.4859602545924672</v>
      </c>
      <c r="Q1413" s="10" t="n">
        <v>-0.2731417127716021</v>
      </c>
      <c r="R1413" s="10" t="n">
        <v>0.2813036072814131</v>
      </c>
      <c r="S1413" s="10" t="n">
        <v>0.5476835173232701</v>
      </c>
      <c r="T1413" s="10" t="n">
        <v>0.3328665541850612</v>
      </c>
      <c r="U1413" s="10" t="n">
        <v>0.4480882787162971</v>
      </c>
      <c r="V1413" s="10" t="n">
        <v>0.3532954127799258</v>
      </c>
      <c r="W1413" s="10" t="n">
        <v>0.382906437975504</v>
      </c>
      <c r="X1413" s="10" t="n">
        <v>0.3824090977859302</v>
      </c>
      <c r="Y1413" s="10" t="n">
        <v>0.3614907201410002</v>
      </c>
      <c r="Z1413" s="10" t="n">
        <v>0.3568953103324832</v>
      </c>
      <c r="AA1413" s="10" t="n">
        <v>0.3307612210453705</v>
      </c>
      <c r="AB1413" s="10" t="n">
        <v>0.390499777611312</v>
      </c>
      <c r="AC1413" s="10" t="n">
        <v>0.479231193999425</v>
      </c>
    </row>
    <row r="1414">
      <c r="A1414" s="1" t="inlineStr">
        <is>
          <t>TXM_TRIMA</t>
        </is>
      </c>
      <c r="B1414" s="6" t="n">
        <v>30</v>
      </c>
      <c r="C1414" s="7" t="n">
        <v>0.000419014593266869</v>
      </c>
      <c r="D1414" s="10" t="n">
        <v>-1.031408681645633</v>
      </c>
      <c r="E1414" s="10" t="n">
        <v>-0.3713788559462243</v>
      </c>
      <c r="F1414" s="10" t="n">
        <v>0.04355623250350409</v>
      </c>
      <c r="G1414" s="10" t="n">
        <v>0.2486056738292856</v>
      </c>
      <c r="H1414" s="10" t="n">
        <v>0.4380962366415575</v>
      </c>
      <c r="I1414" s="10" t="n">
        <v>0.4523591517682412</v>
      </c>
      <c r="J1414" s="10" t="n">
        <v>0.4685164374012678</v>
      </c>
      <c r="K1414" s="10" t="n">
        <v>0.4463315653711156</v>
      </c>
      <c r="L1414" s="10" t="n">
        <v>0.4057677475760106</v>
      </c>
      <c r="M1414" s="10" t="n">
        <v>0.3526495154674036</v>
      </c>
      <c r="N1414" s="10" t="n">
        <v>0.3310361080098413</v>
      </c>
      <c r="O1414" s="10" t="n">
        <v>0.3841829403105944</v>
      </c>
      <c r="P1414" s="10" t="n">
        <v>0.4728035506135274</v>
      </c>
      <c r="Q1414" s="10" t="n">
        <v>-0.7309214883972959</v>
      </c>
      <c r="R1414" s="10" t="n">
        <v>-0.1977243880549051</v>
      </c>
      <c r="S1414" s="10" t="n">
        <v>0.09374227276311095</v>
      </c>
      <c r="T1414" s="10" t="n">
        <v>0.2435565610716275</v>
      </c>
      <c r="U1414" s="10" t="n">
        <v>0.4023623499886806</v>
      </c>
      <c r="V1414" s="10" t="n">
        <v>0.3803897435000643</v>
      </c>
      <c r="W1414" s="10" t="n">
        <v>0.4064816944909874</v>
      </c>
      <c r="X1414" s="10" t="n">
        <v>0.3986564144185847</v>
      </c>
      <c r="Y1414" s="10" t="n">
        <v>0.3752411441803743</v>
      </c>
      <c r="Z1414" s="10" t="n">
        <v>0.3406744644991321</v>
      </c>
      <c r="AA1414" s="10" t="n">
        <v>0.3268571663573799</v>
      </c>
      <c r="AB1414" s="10" t="n">
        <v>0.3827073091081982</v>
      </c>
      <c r="AC1414" s="10" t="n">
        <v>0.4713886478146233</v>
      </c>
    </row>
    <row r="1415">
      <c r="A1415" s="1" t="inlineStr">
        <is>
          <t>TXM_TRIMA</t>
        </is>
      </c>
      <c r="B1415" s="6" t="n">
        <v>40</v>
      </c>
      <c r="C1415" s="7" t="n">
        <v>0.0005581431155933639</v>
      </c>
      <c r="D1415" s="10" t="n">
        <v>-0.7665554080179721</v>
      </c>
      <c r="E1415" s="10" t="n">
        <v>-0.0006925931809390038</v>
      </c>
      <c r="F1415" s="10" t="n">
        <v>0.3750695535504225</v>
      </c>
      <c r="G1415" s="10" t="n">
        <v>0.3033046191148505</v>
      </c>
      <c r="H1415" s="10" t="n">
        <v>0.6136718915357223</v>
      </c>
      <c r="I1415" s="10" t="n">
        <v>0.4971953002563768</v>
      </c>
      <c r="J1415" s="10" t="n">
        <v>0.4995657325789566</v>
      </c>
      <c r="K1415" s="10" t="n">
        <v>0.4794496130464827</v>
      </c>
      <c r="L1415" s="10" t="n">
        <v>0.424526517340814</v>
      </c>
      <c r="M1415" s="10" t="n">
        <v>0.3628390023068572</v>
      </c>
      <c r="N1415" s="10" t="n">
        <v>0.3424955361822462</v>
      </c>
      <c r="O1415" s="10" t="n">
        <v>0.3908854271029641</v>
      </c>
      <c r="P1415" s="10" t="n">
        <v>0.4705696700108</v>
      </c>
      <c r="Q1415" s="10" t="n">
        <v>-0.4631364831712136</v>
      </c>
      <c r="R1415" s="10" t="n">
        <v>0.1815377619589331</v>
      </c>
      <c r="S1415" s="10" t="n">
        <v>0.5147378261374546</v>
      </c>
      <c r="T1415" s="10" t="n">
        <v>0.2898186628431566</v>
      </c>
      <c r="U1415" s="10" t="n">
        <v>0.54012112899432</v>
      </c>
      <c r="V1415" s="10" t="n">
        <v>0.4395070928006439</v>
      </c>
      <c r="W1415" s="10" t="n">
        <v>0.4440973986577123</v>
      </c>
      <c r="X1415" s="10" t="n">
        <v>0.4413312454307341</v>
      </c>
      <c r="Y1415" s="10" t="n">
        <v>0.4021599698480737</v>
      </c>
      <c r="Z1415" s="10" t="n">
        <v>0.3551059630316514</v>
      </c>
      <c r="AA1415" s="10" t="n">
        <v>0.3405495912250422</v>
      </c>
      <c r="AB1415" s="10" t="n">
        <v>0.3908501821708925</v>
      </c>
      <c r="AC1415" s="10" t="n">
        <v>0.470914872502196</v>
      </c>
    </row>
    <row r="1416">
      <c r="A1416" s="1" t="inlineStr">
        <is>
          <t>TXM_TRIMA</t>
        </is>
      </c>
      <c r="B1416" s="6" t="n">
        <v>60</v>
      </c>
      <c r="C1416" s="7" t="n">
        <v>0.0008380291865337379</v>
      </c>
      <c r="D1416" s="10" t="n">
        <v>-1.024021634656259</v>
      </c>
      <c r="E1416" s="10" t="n">
        <v>-0.2716638036341218</v>
      </c>
      <c r="F1416" s="10" t="n">
        <v>0.3006289182951253</v>
      </c>
      <c r="G1416" s="10" t="n">
        <v>0.5722865401928703</v>
      </c>
      <c r="H1416" s="10" t="n">
        <v>1.031872716480648</v>
      </c>
      <c r="I1416" s="10" t="n">
        <v>0.5104162237396295</v>
      </c>
      <c r="J1416" s="10" t="n">
        <v>0.5027946547454342</v>
      </c>
      <c r="K1416" s="10" t="n">
        <v>0.4844903585658733</v>
      </c>
      <c r="L1416" s="10" t="n">
        <v>0.4658619832456027</v>
      </c>
      <c r="M1416" s="10" t="n">
        <v>0.4086223506621627</v>
      </c>
      <c r="N1416" s="10" t="n">
        <v>0.389560481894854</v>
      </c>
      <c r="O1416" s="10" t="n">
        <v>0.4237701724640691</v>
      </c>
      <c r="P1416" s="10" t="n">
        <v>0.4933866795548438</v>
      </c>
      <c r="Q1416" s="10" t="n">
        <v>-0.9392109174548386</v>
      </c>
      <c r="R1416" s="10" t="n">
        <v>-0.1696229899356592</v>
      </c>
      <c r="S1416" s="10" t="n">
        <v>0.2653747676653901</v>
      </c>
      <c r="T1416" s="10" t="n">
        <v>0.5186019901422511</v>
      </c>
      <c r="U1416" s="10" t="n">
        <v>0.8896842506358659</v>
      </c>
      <c r="V1416" s="10" t="n">
        <v>0.4609003616765182</v>
      </c>
      <c r="W1416" s="10" t="n">
        <v>0.4606192153176705</v>
      </c>
      <c r="X1416" s="10" t="n">
        <v>0.4531137981925082</v>
      </c>
      <c r="Y1416" s="10" t="n">
        <v>0.4456609306390957</v>
      </c>
      <c r="Z1416" s="10" t="n">
        <v>0.4041305526016262</v>
      </c>
      <c r="AA1416" s="10" t="n">
        <v>0.3910461293904495</v>
      </c>
      <c r="AB1416" s="10" t="n">
        <v>0.4259447101782497</v>
      </c>
      <c r="AC1416" s="10" t="n">
        <v>0.493493163310926</v>
      </c>
    </row>
    <row r="1417">
      <c r="A1417" s="1" t="inlineStr">
        <is>
          <t>TXM_TRIMA</t>
        </is>
      </c>
      <c r="B1417" s="6" t="n">
        <v>120</v>
      </c>
      <c r="C1417" s="7" t="n">
        <v>0.001671180775658388</v>
      </c>
      <c r="D1417" s="10" t="n">
        <v>-0.7001647998972316</v>
      </c>
      <c r="E1417" s="10" t="n">
        <v>-0.1523897018419532</v>
      </c>
      <c r="F1417" s="10" t="n">
        <v>0.2943101961029465</v>
      </c>
      <c r="G1417" s="10" t="n">
        <v>0.5045106113857117</v>
      </c>
      <c r="H1417" s="10" t="n">
        <v>0.9173374616880019</v>
      </c>
      <c r="I1417" s="10" t="n">
        <v>0.5554097991475817</v>
      </c>
      <c r="J1417" s="10" t="n">
        <v>0.5906040496463124</v>
      </c>
      <c r="K1417" s="10" t="n">
        <v>0.6212922979810067</v>
      </c>
      <c r="L1417" s="10" t="n">
        <v>0.6053437477221688</v>
      </c>
      <c r="M1417" s="10" t="n">
        <v>0.5348749956245855</v>
      </c>
      <c r="N1417" s="10" t="n">
        <v>0.5262254451462752</v>
      </c>
      <c r="O1417" s="10" t="n">
        <v>0.5183286110680377</v>
      </c>
      <c r="P1417" s="10" t="n">
        <v>0.5428459507731985</v>
      </c>
      <c r="Q1417" s="10" t="n">
        <v>-0.7361001949250133</v>
      </c>
      <c r="R1417" s="10" t="n">
        <v>-0.1165974492321109</v>
      </c>
      <c r="S1417" s="10" t="n">
        <v>0.2226773084859111</v>
      </c>
      <c r="T1417" s="10" t="n">
        <v>0.4431830337491937</v>
      </c>
      <c r="U1417" s="10" t="n">
        <v>0.8459290560625178</v>
      </c>
      <c r="V1417" s="10" t="n">
        <v>0.5183325516577688</v>
      </c>
      <c r="W1417" s="10" t="n">
        <v>0.5648449053933972</v>
      </c>
      <c r="X1417" s="10" t="n">
        <v>0.5948565865419455</v>
      </c>
      <c r="Y1417" s="10" t="n">
        <v>0.587256800122542</v>
      </c>
      <c r="Z1417" s="10" t="n">
        <v>0.5330710653523781</v>
      </c>
      <c r="AA1417" s="10" t="n">
        <v>0.525225010518268</v>
      </c>
      <c r="AB1417" s="10" t="n">
        <v>0.5196250275086143</v>
      </c>
      <c r="AC1417" s="10" t="n">
        <v>0.5414381852510274</v>
      </c>
    </row>
    <row r="1418">
      <c r="A1418" s="1" t="inlineStr">
        <is>
          <t>TXM_TRIMA</t>
        </is>
      </c>
      <c r="B1418" s="6" t="n">
        <v>180</v>
      </c>
      <c r="C1418" s="7" t="n">
        <v>0.002514087559601214</v>
      </c>
      <c r="D1418" s="10" t="n">
        <v>-0.6309141659758303</v>
      </c>
      <c r="E1418" s="10" t="n">
        <v>-0.02261213516456123</v>
      </c>
      <c r="F1418" s="10" t="n">
        <v>0.375447638416992</v>
      </c>
      <c r="G1418" s="10" t="n">
        <v>0.6000089738108846</v>
      </c>
      <c r="H1418" s="10" t="n">
        <v>0.8834773042769178</v>
      </c>
      <c r="I1418" s="10" t="n">
        <v>0.82522621384364</v>
      </c>
      <c r="J1418" s="10" t="n">
        <v>0.7225451809540534</v>
      </c>
      <c r="K1418" s="10" t="n">
        <v>0.6525941369039396</v>
      </c>
      <c r="L1418" s="10" t="n">
        <v>0.7269818598044274</v>
      </c>
      <c r="M1418" s="10" t="n">
        <v>0.7178349106583104</v>
      </c>
      <c r="N1418" s="10" t="n">
        <v>0.6026476536967563</v>
      </c>
      <c r="O1418" s="10" t="n">
        <v>0.6232320005048584</v>
      </c>
      <c r="P1418" s="10" t="n">
        <v>0.6276323385090478</v>
      </c>
      <c r="Q1418" s="10" t="n">
        <v>-0.6761098217609933</v>
      </c>
      <c r="R1418" s="10" t="n">
        <v>0.008023475423948703</v>
      </c>
      <c r="S1418" s="10" t="n">
        <v>0.3329629940543878</v>
      </c>
      <c r="T1418" s="10" t="n">
        <v>0.5306509992925811</v>
      </c>
      <c r="U1418" s="10" t="n">
        <v>0.82465915325204</v>
      </c>
      <c r="V1418" s="10" t="n">
        <v>0.7596441321670798</v>
      </c>
      <c r="W1418" s="10" t="n">
        <v>0.6834608472528023</v>
      </c>
      <c r="X1418" s="10" t="n">
        <v>0.6353885121340296</v>
      </c>
      <c r="Y1418" s="10" t="n">
        <v>0.6970521606314761</v>
      </c>
      <c r="Z1418" s="10" t="n">
        <v>0.7049114031718658</v>
      </c>
      <c r="AA1418" s="10" t="n">
        <v>0.6017753622876133</v>
      </c>
      <c r="AB1418" s="10" t="n">
        <v>0.6193069138843537</v>
      </c>
      <c r="AC1418" s="10" t="n">
        <v>0.6262145334497397</v>
      </c>
    </row>
    <row r="1419">
      <c r="A1419" s="1" t="inlineStr">
        <is>
          <t>TXM_TRIMA</t>
        </is>
      </c>
      <c r="B1419" s="6" t="n">
        <v>300</v>
      </c>
      <c r="C1419" s="7" t="n">
        <v>0.00419014593266869</v>
      </c>
      <c r="D1419" s="10" t="n">
        <v>-0.4145379916961365</v>
      </c>
      <c r="E1419" s="10" t="n">
        <v>0.1681808202281116</v>
      </c>
      <c r="F1419" s="10" t="n">
        <v>0.5172269896715281</v>
      </c>
      <c r="G1419" s="10" t="n">
        <v>0.7131041810138231</v>
      </c>
      <c r="H1419" s="10" t="n">
        <v>1.015564194664527</v>
      </c>
      <c r="I1419" s="10" t="n">
        <v>1.037339952663866</v>
      </c>
      <c r="J1419" s="10" t="n">
        <v>1.023116549095546</v>
      </c>
      <c r="K1419" s="10" t="n">
        <v>1.178662965935459</v>
      </c>
      <c r="L1419" s="10" t="n">
        <v>0.6976406742033749</v>
      </c>
      <c r="M1419" s="10" t="n">
        <v>0.7211785306815482</v>
      </c>
      <c r="N1419" s="10" t="n">
        <v>0.7255235951693878</v>
      </c>
      <c r="O1419" s="10" t="n">
        <v>0.7260049460346394</v>
      </c>
      <c r="P1419" s="10" t="n">
        <v>0.7284653419803483</v>
      </c>
      <c r="Q1419" s="10" t="n">
        <v>-0.4199729195889672</v>
      </c>
      <c r="R1419" s="10" t="n">
        <v>0.2614752165811255</v>
      </c>
      <c r="S1419" s="10" t="n">
        <v>0.4670019504176869</v>
      </c>
      <c r="T1419" s="10" t="n">
        <v>0.6744265631754398</v>
      </c>
      <c r="U1419" s="10" t="n">
        <v>0.953553166288412</v>
      </c>
      <c r="V1419" s="10" t="n">
        <v>0.9933711051383951</v>
      </c>
      <c r="W1419" s="10" t="n">
        <v>0.9737780698806611</v>
      </c>
      <c r="X1419" s="10" t="n">
        <v>1.121717303361859</v>
      </c>
      <c r="Y1419" s="10" t="n">
        <v>0.6863318874205755</v>
      </c>
      <c r="Z1419" s="10" t="n">
        <v>0.7158099130394299</v>
      </c>
      <c r="AA1419" s="10" t="n">
        <v>0.722534061311619</v>
      </c>
      <c r="AB1419" s="10" t="n">
        <v>0.7231918267821613</v>
      </c>
      <c r="AC1419" s="10" t="n">
        <v>0.7259536059267203</v>
      </c>
    </row>
    <row r="1420">
      <c r="A1420" s="1" t="inlineStr">
        <is>
          <t>TXM_TRIMA</t>
        </is>
      </c>
      <c r="B1420" s="6" t="n">
        <v>600</v>
      </c>
      <c r="C1420" s="7" t="n">
        <v>0.008259755055539733</v>
      </c>
      <c r="D1420" s="10" t="n">
        <v>-0.1896825623817131</v>
      </c>
      <c r="E1420" s="10" t="n">
        <v>0.1621023465650018</v>
      </c>
      <c r="F1420" s="10" t="n">
        <v>0.3958270087335915</v>
      </c>
      <c r="G1420" s="10" t="n">
        <v>0.5324620714607944</v>
      </c>
      <c r="H1420" s="10" t="n">
        <v>0.6937646252741048</v>
      </c>
      <c r="I1420" s="10" t="n">
        <v>0.7020174980900501</v>
      </c>
      <c r="J1420" s="10" t="n">
        <v>0.6016605491281771</v>
      </c>
      <c r="K1420" s="10" t="n">
        <v>0.7095944634143504</v>
      </c>
      <c r="L1420" s="10" t="n">
        <v>0.7278430711158519</v>
      </c>
      <c r="M1420" s="10" t="n">
        <v>0.9593218222924729</v>
      </c>
      <c r="N1420" s="10" t="n">
        <v>0.9335221365005264</v>
      </c>
      <c r="O1420" s="10" t="n">
        <v>0.9482772513709974</v>
      </c>
      <c r="P1420" s="10" t="n">
        <v>0.9197539394083021</v>
      </c>
      <c r="Q1420" s="10" t="n">
        <v>-0.2064211336631847</v>
      </c>
      <c r="R1420" s="10" t="n">
        <v>0.2110951521501553</v>
      </c>
      <c r="S1420" s="10" t="n">
        <v>0.3851509507877662</v>
      </c>
      <c r="T1420" s="10" t="n">
        <v>0.4590371611689643</v>
      </c>
      <c r="U1420" s="10" t="n">
        <v>0.6347802389218402</v>
      </c>
      <c r="V1420" s="10" t="n">
        <v>0.6869430261536422</v>
      </c>
      <c r="W1420" s="10" t="n">
        <v>0.5588929334091907</v>
      </c>
      <c r="X1420" s="10" t="n">
        <v>0.6511404565198587</v>
      </c>
      <c r="Y1420" s="10" t="n">
        <v>0.706959170291302</v>
      </c>
      <c r="Z1420" s="10" t="n">
        <v>0.9531557637541153</v>
      </c>
      <c r="AA1420" s="10" t="n">
        <v>0.9270623980958992</v>
      </c>
      <c r="AB1420" s="10" t="n">
        <v>0.9479860395686278</v>
      </c>
      <c r="AC1420" s="10" t="n">
        <v>0.923208295980807</v>
      </c>
    </row>
    <row r="1421">
      <c r="A1421" s="3" t="inlineStr">
        <is>
          <t>TXM_TRIX</t>
        </is>
      </c>
      <c r="B1421" s="4" t="n">
        <v>1</v>
      </c>
      <c r="C1421" s="5" t="n">
        <v>2.119199684239247e-05</v>
      </c>
      <c r="D1421" s="9" t="n">
        <v>0.3052052572056819</v>
      </c>
      <c r="E1421" s="9" t="n">
        <v>0.1031287708292323</v>
      </c>
      <c r="F1421" s="9" t="n">
        <v>-0.1163700256212124</v>
      </c>
      <c r="G1421" s="9" t="n">
        <v>-0.2093326047437224</v>
      </c>
      <c r="H1421" s="9" t="n">
        <v>-0.3184539976194433</v>
      </c>
      <c r="I1421" s="9" t="n">
        <v>-0.2818098202245587</v>
      </c>
      <c r="J1421" s="9" t="n">
        <v>-0.3565109014105525</v>
      </c>
      <c r="K1421" s="9" t="n">
        <v>-0.3642787221464149</v>
      </c>
      <c r="L1421" s="9" t="n">
        <v>-0.4482837734815478</v>
      </c>
      <c r="M1421" s="9" t="n">
        <v>-0.4229636128742575</v>
      </c>
      <c r="N1421" s="9" t="n">
        <v>-0.4222132175881153</v>
      </c>
      <c r="O1421" s="9" t="n">
        <v>-0.4557577881571409</v>
      </c>
      <c r="P1421" s="9" t="n">
        <v>-0.5573747720695844</v>
      </c>
      <c r="Q1421" s="9" t="n">
        <v>-0.03819573723168316</v>
      </c>
      <c r="R1421" s="9" t="n">
        <v>-0.003355551237014567</v>
      </c>
      <c r="S1421" s="9" t="n">
        <v>-0.007923606069734218</v>
      </c>
      <c r="T1421" s="9" t="n">
        <v>-0.007581195582474854</v>
      </c>
      <c r="U1421" s="9" t="n">
        <v>-0.0225166644469564</v>
      </c>
      <c r="V1421" s="9" t="n">
        <v>0.01001449477406986</v>
      </c>
      <c r="W1421" s="9" t="n">
        <v>-0.1120379422809128</v>
      </c>
      <c r="X1421" s="9" t="n">
        <v>-0.1377575593929694</v>
      </c>
      <c r="Y1421" s="9" t="n">
        <v>-0.2467938796464492</v>
      </c>
      <c r="Z1421" s="9" t="n">
        <v>-0.2878278623277264</v>
      </c>
      <c r="AA1421" s="9" t="n">
        <v>-0.2995265163494875</v>
      </c>
      <c r="AB1421" s="9" t="n">
        <v>-0.3425637982273818</v>
      </c>
      <c r="AC1421" s="9" t="n">
        <v>-0.46177671857987</v>
      </c>
    </row>
    <row r="1422">
      <c r="A1422" s="1" t="inlineStr">
        <is>
          <t>TXM_TRIX</t>
        </is>
      </c>
      <c r="B1422" s="6" t="n">
        <v>5</v>
      </c>
      <c r="C1422" s="7" t="n">
        <v>0.0002119154264797958</v>
      </c>
      <c r="D1422" s="10" t="n">
        <v>0.5355467760658502</v>
      </c>
      <c r="E1422" s="10" t="n">
        <v>-0.4415717246417976</v>
      </c>
      <c r="F1422" s="10" t="n">
        <v>-0.4547104681311813</v>
      </c>
      <c r="G1422" s="10" t="n">
        <v>-0.4608988829176357</v>
      </c>
      <c r="H1422" s="10" t="n">
        <v>-0.4577510368079685</v>
      </c>
      <c r="I1422" s="10" t="n">
        <v>-0.4512120975382964</v>
      </c>
      <c r="J1422" s="10" t="n">
        <v>-0.4224852268726005</v>
      </c>
      <c r="K1422" s="10" t="n">
        <v>-0.3898191950374484</v>
      </c>
      <c r="L1422" s="10" t="n">
        <v>-0.3338251455454045</v>
      </c>
      <c r="M1422" s="10" t="n">
        <v>-0.3298256648690269</v>
      </c>
      <c r="N1422" s="10" t="n">
        <v>-0.3035294551460723</v>
      </c>
      <c r="O1422" s="10" t="n">
        <v>-0.3676198306764913</v>
      </c>
      <c r="P1422" s="10" t="n">
        <v>-0.4576315834722554</v>
      </c>
      <c r="Q1422" s="10" t="n">
        <v>0.3894954905714686</v>
      </c>
      <c r="R1422" s="10" t="n">
        <v>-0.3380307843528387</v>
      </c>
      <c r="S1422" s="10" t="n">
        <v>-0.3360426547178896</v>
      </c>
      <c r="T1422" s="10" t="n">
        <v>-0.3397979942286045</v>
      </c>
      <c r="U1422" s="10" t="n">
        <v>-0.3470322570188334</v>
      </c>
      <c r="V1422" s="10" t="n">
        <v>-0.3631370577498712</v>
      </c>
      <c r="W1422" s="10" t="n">
        <v>-0.3631612652868708</v>
      </c>
      <c r="X1422" s="10" t="n">
        <v>-0.3472783013266058</v>
      </c>
      <c r="Y1422" s="10" t="n">
        <v>-0.30853490476867</v>
      </c>
      <c r="Z1422" s="10" t="n">
        <v>-0.3200343998902899</v>
      </c>
      <c r="AA1422" s="10" t="n">
        <v>-0.2982237506349597</v>
      </c>
      <c r="AB1422" s="10" t="n">
        <v>-0.3658155316012157</v>
      </c>
      <c r="AC1422" s="10" t="n">
        <v>-0.4567382990665484</v>
      </c>
    </row>
    <row r="1423">
      <c r="A1423" s="1" t="inlineStr">
        <is>
          <t>TXM_TRIX</t>
        </is>
      </c>
      <c r="B1423" s="6" t="n">
        <v>10</v>
      </c>
      <c r="C1423" s="7" t="n">
        <v>0.0004238308529595916</v>
      </c>
      <c r="D1423" s="10" t="n">
        <v>1.103015324712034</v>
      </c>
      <c r="E1423" s="10" t="n">
        <v>0.1866604167269164</v>
      </c>
      <c r="F1423" s="10" t="n">
        <v>-0.4199808162093414</v>
      </c>
      <c r="G1423" s="10" t="n">
        <v>-0.157575880361616</v>
      </c>
      <c r="H1423" s="10" t="n">
        <v>-0.4224393362962088</v>
      </c>
      <c r="I1423" s="10" t="n">
        <v>-0.4052223556036433</v>
      </c>
      <c r="J1423" s="10" t="n">
        <v>-0.374582902078112</v>
      </c>
      <c r="K1423" s="10" t="n">
        <v>-0.3484969845027502</v>
      </c>
      <c r="L1423" s="10" t="n">
        <v>-0.3100947229450788</v>
      </c>
      <c r="M1423" s="10" t="n">
        <v>-0.2650775364412128</v>
      </c>
      <c r="N1423" s="10" t="n">
        <v>-0.276921048783618</v>
      </c>
      <c r="O1423" s="10" t="n">
        <v>-0.3402919815733392</v>
      </c>
      <c r="P1423" s="10" t="n">
        <v>-0.4329145814229586</v>
      </c>
      <c r="Q1423" s="10" t="n">
        <v>0.9642102983610366</v>
      </c>
      <c r="R1423" s="10" t="n">
        <v>0.2981438509887396</v>
      </c>
      <c r="S1423" s="10" t="n">
        <v>-0.3825493778123207</v>
      </c>
      <c r="T1423" s="10" t="n">
        <v>-0.07490206861526823</v>
      </c>
      <c r="U1423" s="10" t="n">
        <v>-0.3877405091001935</v>
      </c>
      <c r="V1423" s="10" t="n">
        <v>-0.3804169639322559</v>
      </c>
      <c r="W1423" s="10" t="n">
        <v>-0.3611625165578953</v>
      </c>
      <c r="X1423" s="10" t="n">
        <v>-0.3412338126306182</v>
      </c>
      <c r="Y1423" s="10" t="n">
        <v>-0.3085124449594279</v>
      </c>
      <c r="Z1423" s="10" t="n">
        <v>-0.2711622660994847</v>
      </c>
      <c r="AA1423" s="10" t="n">
        <v>-0.2844659990673384</v>
      </c>
      <c r="AB1423" s="10" t="n">
        <v>-0.3482292369167567</v>
      </c>
      <c r="AC1423" s="10" t="n">
        <v>-0.4397072307359619</v>
      </c>
    </row>
    <row r="1424">
      <c r="A1424" s="1" t="inlineStr">
        <is>
          <t>TXM_TRIX</t>
        </is>
      </c>
      <c r="B1424" s="6" t="n">
        <v>20</v>
      </c>
      <c r="C1424" s="7" t="n">
        <v>0.0008476617059191831</v>
      </c>
      <c r="D1424" s="10" t="n">
        <v>1.02227908507274</v>
      </c>
      <c r="E1424" s="10" t="n">
        <v>0.1376608409947047</v>
      </c>
      <c r="F1424" s="10" t="n">
        <v>-0.4289958181939733</v>
      </c>
      <c r="G1424" s="10" t="n">
        <v>-0.4510554321985052</v>
      </c>
      <c r="H1424" s="10" t="n">
        <v>-0.4796448569899778</v>
      </c>
      <c r="I1424" s="10" t="n">
        <v>-0.4350620264428222</v>
      </c>
      <c r="J1424" s="10" t="n">
        <v>-0.4065896824954038</v>
      </c>
      <c r="K1424" s="10" t="n">
        <v>-0.3838975144424838</v>
      </c>
      <c r="L1424" s="10" t="n">
        <v>-0.351551090671608</v>
      </c>
      <c r="M1424" s="10" t="n">
        <v>-0.3271235981688692</v>
      </c>
      <c r="N1424" s="10" t="n">
        <v>-0.3508788842445556</v>
      </c>
      <c r="O1424" s="10" t="n">
        <v>-0.3861317272855809</v>
      </c>
      <c r="P1424" s="10" t="n">
        <v>-0.4426809756039546</v>
      </c>
      <c r="Q1424" s="10" t="n">
        <v>1.027010269304352</v>
      </c>
      <c r="R1424" s="10" t="n">
        <v>0.1365803991220423</v>
      </c>
      <c r="S1424" s="10" t="n">
        <v>-0.45656883248189</v>
      </c>
      <c r="T1424" s="10" t="n">
        <v>-0.3077604205343752</v>
      </c>
      <c r="U1424" s="10" t="n">
        <v>-0.4898722980084583</v>
      </c>
      <c r="V1424" s="10" t="n">
        <v>-0.4358563771021949</v>
      </c>
      <c r="W1424" s="10" t="n">
        <v>-0.4102635314233467</v>
      </c>
      <c r="X1424" s="10" t="n">
        <v>-0.3903406193061511</v>
      </c>
      <c r="Y1424" s="10" t="n">
        <v>-0.3606716757026403</v>
      </c>
      <c r="Z1424" s="10" t="n">
        <v>-0.3379729815291398</v>
      </c>
      <c r="AA1424" s="10" t="n">
        <v>-0.3606493935783757</v>
      </c>
      <c r="AB1424" s="10" t="n">
        <v>-0.3944320744881706</v>
      </c>
      <c r="AC1424" s="10" t="n">
        <v>-0.4492665742873139</v>
      </c>
    </row>
    <row r="1425">
      <c r="A1425" s="1" t="inlineStr">
        <is>
          <t>TXM_TRIX</t>
        </is>
      </c>
      <c r="B1425" s="6" t="n">
        <v>30</v>
      </c>
      <c r="C1425" s="7" t="n">
        <v>0.001271492558878775</v>
      </c>
      <c r="D1425" s="10" t="n">
        <v>1.101273182558113</v>
      </c>
      <c r="E1425" s="10" t="n">
        <v>0.6215163842994578</v>
      </c>
      <c r="F1425" s="10" t="n">
        <v>0.218669876341043</v>
      </c>
      <c r="G1425" s="10" t="n">
        <v>-0.2173731218897617</v>
      </c>
      <c r="H1425" s="10" t="n">
        <v>-0.4982793362898898</v>
      </c>
      <c r="I1425" s="10" t="n">
        <v>-0.4849792500182674</v>
      </c>
      <c r="J1425" s="10" t="n">
        <v>-0.4635472286657769</v>
      </c>
      <c r="K1425" s="10" t="n">
        <v>-0.4469325253745173</v>
      </c>
      <c r="L1425" s="10" t="n">
        <v>-0.426727102966965</v>
      </c>
      <c r="M1425" s="10" t="n">
        <v>-0.4151262315708572</v>
      </c>
      <c r="N1425" s="10" t="n">
        <v>-0.4254601768353658</v>
      </c>
      <c r="O1425" s="10" t="n">
        <v>-0.4394214302256579</v>
      </c>
      <c r="P1425" s="10" t="n">
        <v>-0.464651051205393</v>
      </c>
      <c r="Q1425" s="10" t="n">
        <v>1.148527582626078</v>
      </c>
      <c r="R1425" s="10" t="n">
        <v>0.6311806699697922</v>
      </c>
      <c r="S1425" s="10" t="n">
        <v>0.2629269542838559</v>
      </c>
      <c r="T1425" s="10" t="n">
        <v>-0.09094076952207056</v>
      </c>
      <c r="U1425" s="10" t="n">
        <v>-0.5030879717320837</v>
      </c>
      <c r="V1425" s="10" t="n">
        <v>-0.4915195493775437</v>
      </c>
      <c r="W1425" s="10" t="n">
        <v>-0.4713001117427042</v>
      </c>
      <c r="X1425" s="10" t="n">
        <v>-0.4554261219553701</v>
      </c>
      <c r="Y1425" s="10" t="n">
        <v>-0.4362977496893769</v>
      </c>
      <c r="Z1425" s="10" t="n">
        <v>-0.4255460539477651</v>
      </c>
      <c r="AA1425" s="10" t="n">
        <v>-0.434227815672877</v>
      </c>
      <c r="AB1425" s="10" t="n">
        <v>-0.4458296284108759</v>
      </c>
      <c r="AC1425" s="10" t="n">
        <v>-0.4693491653340715</v>
      </c>
    </row>
    <row r="1426">
      <c r="A1426" s="1" t="inlineStr">
        <is>
          <t>TXM_TRIX</t>
        </is>
      </c>
      <c r="B1426" s="6" t="n">
        <v>40</v>
      </c>
      <c r="C1426" s="7" t="n">
        <v>0.001693675661110897</v>
      </c>
      <c r="D1426" s="10" t="n">
        <v>0.5868521931830912</v>
      </c>
      <c r="E1426" s="10" t="n">
        <v>0.1338207256322376</v>
      </c>
      <c r="F1426" s="10" t="n">
        <v>-0.2651284513669189</v>
      </c>
      <c r="G1426" s="10" t="n">
        <v>-0.272821291062433</v>
      </c>
      <c r="H1426" s="10" t="n">
        <v>-0.4465069897350124</v>
      </c>
      <c r="I1426" s="10" t="n">
        <v>-0.451767018725689</v>
      </c>
      <c r="J1426" s="10" t="n">
        <v>-0.5139480323899438</v>
      </c>
      <c r="K1426" s="10" t="n">
        <v>-0.4880230530830221</v>
      </c>
      <c r="L1426" s="10" t="n">
        <v>-0.4770824901479322</v>
      </c>
      <c r="M1426" s="10" t="n">
        <v>-0.4789994726007907</v>
      </c>
      <c r="N1426" s="10" t="n">
        <v>-0.4818527822400178</v>
      </c>
      <c r="O1426" s="10" t="n">
        <v>-0.4855389443057381</v>
      </c>
      <c r="P1426" s="10" t="n">
        <v>-0.5000772822679954</v>
      </c>
      <c r="Q1426" s="10" t="n">
        <v>0.6244259743004515</v>
      </c>
      <c r="R1426" s="10" t="n">
        <v>0.0988954783259965</v>
      </c>
      <c r="S1426" s="10" t="n">
        <v>-0.2728819015962856</v>
      </c>
      <c r="T1426" s="10" t="n">
        <v>-0.2096128093747298</v>
      </c>
      <c r="U1426" s="10" t="n">
        <v>-0.4427955283578022</v>
      </c>
      <c r="V1426" s="10" t="n">
        <v>-0.4720718223893262</v>
      </c>
      <c r="W1426" s="10" t="n">
        <v>-0.52177672697591</v>
      </c>
      <c r="X1426" s="10" t="n">
        <v>-0.499949409790643</v>
      </c>
      <c r="Y1426" s="10" t="n">
        <v>-0.4888952865794045</v>
      </c>
      <c r="Z1426" s="10" t="n">
        <v>-0.4864854812665571</v>
      </c>
      <c r="AA1426" s="10" t="n">
        <v>-0.4886220320788551</v>
      </c>
      <c r="AB1426" s="10" t="n">
        <v>-0.4905733812219925</v>
      </c>
      <c r="AC1426" s="10" t="n">
        <v>-0.504175378233981</v>
      </c>
    </row>
    <row r="1427">
      <c r="A1427" s="1" t="inlineStr">
        <is>
          <t>TXM_TRIX</t>
        </is>
      </c>
      <c r="B1427" s="6" t="n">
        <v>60</v>
      </c>
      <c r="C1427" s="7" t="n">
        <v>0.00254298511775755</v>
      </c>
      <c r="D1427" s="10" t="n">
        <v>0.7281119051942463</v>
      </c>
      <c r="E1427" s="10" t="n">
        <v>0.4880579017362884</v>
      </c>
      <c r="F1427" s="10" t="n">
        <v>0.2179666024820095</v>
      </c>
      <c r="G1427" s="10" t="n">
        <v>-0.1347374749883604</v>
      </c>
      <c r="H1427" s="10" t="n">
        <v>-0.6716725498495018</v>
      </c>
      <c r="I1427" s="10" t="n">
        <v>-0.6084243770158475</v>
      </c>
      <c r="J1427" s="10" t="n">
        <v>-0.5996405445586749</v>
      </c>
      <c r="K1427" s="10" t="n">
        <v>-0.5867177075759263</v>
      </c>
      <c r="L1427" s="10" t="n">
        <v>-0.5809110908455973</v>
      </c>
      <c r="M1427" s="10" t="n">
        <v>-0.5822558890762173</v>
      </c>
      <c r="N1427" s="10" t="n">
        <v>-0.5838145883947325</v>
      </c>
      <c r="O1427" s="10" t="n">
        <v>-0.5815532295160926</v>
      </c>
      <c r="P1427" s="10" t="n">
        <v>-0.5851103825455019</v>
      </c>
      <c r="Q1427" s="10" t="n">
        <v>0.8503766775164546</v>
      </c>
      <c r="R1427" s="10" t="n">
        <v>0.5320702697191144</v>
      </c>
      <c r="S1427" s="10" t="n">
        <v>0.272262899100534</v>
      </c>
      <c r="T1427" s="10" t="n">
        <v>-0.06380849459881761</v>
      </c>
      <c r="U1427" s="10" t="n">
        <v>-0.6332456661313279</v>
      </c>
      <c r="V1427" s="10" t="n">
        <v>-0.6133049241193483</v>
      </c>
      <c r="W1427" s="10" t="n">
        <v>-0.601813234562346</v>
      </c>
      <c r="X1427" s="10" t="n">
        <v>-0.5892137001686595</v>
      </c>
      <c r="Y1427" s="10" t="n">
        <v>-0.5841554409629011</v>
      </c>
      <c r="Z1427" s="10" t="n">
        <v>-0.5854059881656747</v>
      </c>
      <c r="AA1427" s="10" t="n">
        <v>-0.5854685040269484</v>
      </c>
      <c r="AB1427" s="10" t="n">
        <v>-0.5825757331754432</v>
      </c>
      <c r="AC1427" s="10" t="n">
        <v>-0.5870548316614275</v>
      </c>
    </row>
    <row r="1428">
      <c r="A1428" s="1" t="inlineStr">
        <is>
          <t>TXM_TRIX</t>
        </is>
      </c>
      <c r="B1428" s="6" t="n">
        <v>120</v>
      </c>
      <c r="C1428" s="7" t="n">
        <v>0.005071169250273727</v>
      </c>
      <c r="D1428" s="10" t="n">
        <v>0.25202359365878</v>
      </c>
      <c r="E1428" s="10" t="n">
        <v>0.2407943135420546</v>
      </c>
      <c r="F1428" s="10" t="n">
        <v>0.1078376073999188</v>
      </c>
      <c r="G1428" s="10" t="n">
        <v>-0.09995462153159253</v>
      </c>
      <c r="H1428" s="10" t="n">
        <v>-0.4201896186170845</v>
      </c>
      <c r="I1428" s="10" t="n">
        <v>-0.5996047856406421</v>
      </c>
      <c r="J1428" s="10" t="n">
        <v>-0.7133918064532274</v>
      </c>
      <c r="K1428" s="10" t="n">
        <v>-0.7520452312152928</v>
      </c>
      <c r="L1428" s="10" t="n">
        <v>-0.7320696092774623</v>
      </c>
      <c r="M1428" s="10" t="n">
        <v>-0.7244842052777221</v>
      </c>
      <c r="N1428" s="10" t="n">
        <v>-0.7249453821289754</v>
      </c>
      <c r="O1428" s="10" t="n">
        <v>-0.684326775245789</v>
      </c>
      <c r="P1428" s="10" t="n">
        <v>-0.6389400788710309</v>
      </c>
      <c r="Q1428" s="10" t="n">
        <v>0.299510060417136</v>
      </c>
      <c r="R1428" s="10" t="n">
        <v>0.2863986977983737</v>
      </c>
      <c r="S1428" s="10" t="n">
        <v>0.1619310263089477</v>
      </c>
      <c r="T1428" s="10" t="n">
        <v>-0.07622242353835021</v>
      </c>
      <c r="U1428" s="10" t="n">
        <v>-0.4080584922637643</v>
      </c>
      <c r="V1428" s="10" t="n">
        <v>-0.5935922196079741</v>
      </c>
      <c r="W1428" s="10" t="n">
        <v>-0.7158358180789426</v>
      </c>
      <c r="X1428" s="10" t="n">
        <v>-0.7507586382719476</v>
      </c>
      <c r="Y1428" s="10" t="n">
        <v>-0.7356676208099583</v>
      </c>
      <c r="Z1428" s="10" t="n">
        <v>-0.7252656733950472</v>
      </c>
      <c r="AA1428" s="10" t="n">
        <v>-0.7249653875540855</v>
      </c>
      <c r="AB1428" s="10" t="n">
        <v>-0.6850805673879965</v>
      </c>
      <c r="AC1428" s="10" t="n">
        <v>-0.640509929370096</v>
      </c>
    </row>
    <row r="1429">
      <c r="A1429" s="1" t="inlineStr">
        <is>
          <t>TXM_TRIX</t>
        </is>
      </c>
      <c r="B1429" s="6" t="n">
        <v>180</v>
      </c>
      <c r="C1429" s="7" t="n">
        <v>0.007628955353272649</v>
      </c>
      <c r="D1429" s="10" t="n">
        <v>0.02413661293455188</v>
      </c>
      <c r="E1429" s="10" t="n">
        <v>0.02855556080940473</v>
      </c>
      <c r="F1429" s="10" t="n">
        <v>-0.07440544570704315</v>
      </c>
      <c r="G1429" s="10" t="n">
        <v>-0.2017163923654827</v>
      </c>
      <c r="H1429" s="10" t="n">
        <v>-0.3444575618003554</v>
      </c>
      <c r="I1429" s="10" t="n">
        <v>-0.37490167256057</v>
      </c>
      <c r="J1429" s="10" t="n">
        <v>-0.5760083448189233</v>
      </c>
      <c r="K1429" s="10" t="n">
        <v>-0.7440581763555218</v>
      </c>
      <c r="L1429" s="10" t="n">
        <v>-0.669808200511485</v>
      </c>
      <c r="M1429" s="10" t="n">
        <v>-0.6944985896608069</v>
      </c>
      <c r="N1429" s="10" t="n">
        <v>-0.6973527606742765</v>
      </c>
      <c r="O1429" s="10" t="n">
        <v>-0.6700404914364829</v>
      </c>
      <c r="P1429" s="10" t="n">
        <v>-0.6471799687026585</v>
      </c>
      <c r="Q1429" s="10" t="n">
        <v>0.1065620600954361</v>
      </c>
      <c r="R1429" s="10" t="n">
        <v>0.08289840916465907</v>
      </c>
      <c r="S1429" s="10" t="n">
        <v>-0.03740453168249028</v>
      </c>
      <c r="T1429" s="10" t="n">
        <v>-0.1598259519912965</v>
      </c>
      <c r="U1429" s="10" t="n">
        <v>-0.3066442481806814</v>
      </c>
      <c r="V1429" s="10" t="n">
        <v>-0.370253228365289</v>
      </c>
      <c r="W1429" s="10" t="n">
        <v>-0.5282236678984872</v>
      </c>
      <c r="X1429" s="10" t="n">
        <v>-0.7400313637718365</v>
      </c>
      <c r="Y1429" s="10" t="n">
        <v>-0.6458107200592161</v>
      </c>
      <c r="Z1429" s="10" t="n">
        <v>-0.6906681899940823</v>
      </c>
      <c r="AA1429" s="10" t="n">
        <v>-0.6933730868385056</v>
      </c>
      <c r="AB1429" s="10" t="n">
        <v>-0.6606565911516297</v>
      </c>
      <c r="AC1429" s="10" t="n">
        <v>-0.645289322182646</v>
      </c>
    </row>
    <row r="1430">
      <c r="A1430" s="1" t="inlineStr">
        <is>
          <t>TXM_TRIX</t>
        </is>
      </c>
      <c r="B1430" s="6" t="n">
        <v>300</v>
      </c>
      <c r="C1430" s="7" t="n">
        <v>0.01271492558878775</v>
      </c>
      <c r="D1430" s="10" t="n">
        <v>-0.1498242141070819</v>
      </c>
      <c r="E1430" s="10" t="n">
        <v>-0.05020099925949388</v>
      </c>
      <c r="F1430" s="10" t="n">
        <v>-0.170057423238675</v>
      </c>
      <c r="G1430" s="10" t="n">
        <v>-0.2543655362745741</v>
      </c>
      <c r="H1430" s="10" t="n">
        <v>-0.2330334818931422</v>
      </c>
      <c r="I1430" s="10" t="n">
        <v>-0.2449998795031592</v>
      </c>
      <c r="J1430" s="10" t="n">
        <v>-0.3656055741196395</v>
      </c>
      <c r="K1430" s="10" t="n">
        <v>-0.4668982358676352</v>
      </c>
      <c r="L1430" s="10" t="n">
        <v>-0.6457521145421173</v>
      </c>
      <c r="M1430" s="10" t="n">
        <v>-0.6620637148696874</v>
      </c>
      <c r="N1430" s="10" t="n">
        <v>-0.6656478275274658</v>
      </c>
      <c r="O1430" s="10" t="n">
        <v>-0.6351980846801923</v>
      </c>
      <c r="P1430" s="10" t="n">
        <v>-0.6026734107184472</v>
      </c>
      <c r="Q1430" s="10" t="n">
        <v>-0.1720902443085019</v>
      </c>
      <c r="R1430" s="10" t="n">
        <v>-0.05958537549919708</v>
      </c>
      <c r="S1430" s="10" t="n">
        <v>-0.1970594996140249</v>
      </c>
      <c r="T1430" s="10" t="n">
        <v>-0.2600274357569345</v>
      </c>
      <c r="U1430" s="10" t="n">
        <v>-0.2370072079773269</v>
      </c>
      <c r="V1430" s="10" t="n">
        <v>-0.2277890698297514</v>
      </c>
      <c r="W1430" s="10" t="n">
        <v>-0.3694180709089774</v>
      </c>
      <c r="X1430" s="10" t="n">
        <v>-0.4578879958631884</v>
      </c>
      <c r="Y1430" s="10" t="n">
        <v>-0.6422105225087738</v>
      </c>
      <c r="Z1430" s="10" t="n">
        <v>-0.6607593340105699</v>
      </c>
      <c r="AA1430" s="10" t="n">
        <v>-0.6634826149927039</v>
      </c>
      <c r="AB1430" s="10" t="n">
        <v>-0.6337604320896324</v>
      </c>
      <c r="AC1430" s="10" t="n">
        <v>-0.5999018239301516</v>
      </c>
    </row>
    <row r="1431">
      <c r="A1431" s="1" t="inlineStr">
        <is>
          <t>TXM_TRIX</t>
        </is>
      </c>
      <c r="B1431" s="6" t="n">
        <v>600</v>
      </c>
      <c r="C1431" s="7" t="n">
        <v>0.0250640843064654</v>
      </c>
      <c r="D1431" s="10" t="n">
        <v>-0.1985374213147193</v>
      </c>
      <c r="E1431" s="10" t="n">
        <v>-0.1290363525574181</v>
      </c>
      <c r="F1431" s="10" t="n">
        <v>-0.05041491888299635</v>
      </c>
      <c r="G1431" s="10" t="n">
        <v>0.00144344804030953</v>
      </c>
      <c r="H1431" s="10" t="n">
        <v>-0.03762713574921562</v>
      </c>
      <c r="I1431" s="10" t="n">
        <v>0.006095163901588553</v>
      </c>
      <c r="J1431" s="10" t="n">
        <v>-0.07154457907709172</v>
      </c>
      <c r="K1431" s="10" t="n">
        <v>-0.1056803308873099</v>
      </c>
      <c r="L1431" s="10" t="n">
        <v>-0.2651751327140067</v>
      </c>
      <c r="M1431" s="10" t="n">
        <v>-0.6137759569369331</v>
      </c>
      <c r="N1431" s="10" t="n">
        <v>-0.4849765506415683</v>
      </c>
      <c r="O1431" s="10" t="n">
        <v>-0.605124857943797</v>
      </c>
      <c r="P1431" s="10" t="n">
        <v>-0.589831967445602</v>
      </c>
      <c r="Q1431" s="10" t="n">
        <v>-0.2355190508406236</v>
      </c>
      <c r="R1431" s="10" t="n">
        <v>-0.155177145950802</v>
      </c>
      <c r="S1431" s="10" t="n">
        <v>-0.08953155956739069</v>
      </c>
      <c r="T1431" s="10" t="n">
        <v>-0.04989240066746743</v>
      </c>
      <c r="U1431" s="10" t="n">
        <v>-0.04553920023585894</v>
      </c>
      <c r="V1431" s="10" t="n">
        <v>-0.01953730259107612</v>
      </c>
      <c r="W1431" s="10" t="n">
        <v>-0.08913839609080816</v>
      </c>
      <c r="X1431" s="10" t="n">
        <v>-0.1264015410346409</v>
      </c>
      <c r="Y1431" s="10" t="n">
        <v>-0.2763002502332689</v>
      </c>
      <c r="Z1431" s="10" t="n">
        <v>-0.6190651393845672</v>
      </c>
      <c r="AA1431" s="10" t="n">
        <v>-0.490044266846851</v>
      </c>
      <c r="AB1431" s="10" t="n">
        <v>-0.6050229431313623</v>
      </c>
      <c r="AC1431" s="10" t="n">
        <v>-0.5898703342918795</v>
      </c>
    </row>
    <row r="1432">
      <c r="A1432" s="3" t="inlineStr">
        <is>
          <t>TXM_ULTOSC</t>
        </is>
      </c>
      <c r="B1432" s="4" t="n">
        <v>1</v>
      </c>
      <c r="C1432" s="5" t="n">
        <v>0.9997225774958814</v>
      </c>
      <c r="D1432" s="9" t="inlineStr">
        <is>
          <t>inf</t>
        </is>
      </c>
      <c r="E1432" s="9" t="inlineStr">
        <is>
          <t>inf</t>
        </is>
      </c>
      <c r="F1432" s="9" t="inlineStr">
        <is>
          <t>inf</t>
        </is>
      </c>
      <c r="G1432" s="9" t="inlineStr">
        <is>
          <t>inf</t>
        </is>
      </c>
      <c r="H1432" s="9" t="inlineStr">
        <is>
          <t>inf</t>
        </is>
      </c>
      <c r="I1432" s="9" t="inlineStr">
        <is>
          <t>inf</t>
        </is>
      </c>
      <c r="J1432" s="9" t="inlineStr">
        <is>
          <t>-inf</t>
        </is>
      </c>
      <c r="K1432" s="9" t="inlineStr">
        <is>
          <t>-inf</t>
        </is>
      </c>
      <c r="L1432" s="9" t="inlineStr">
        <is>
          <t>-inf</t>
        </is>
      </c>
      <c r="M1432" s="9" t="inlineStr">
        <is>
          <t>-inf</t>
        </is>
      </c>
      <c r="N1432" s="9" t="inlineStr">
        <is>
          <t>-inf</t>
        </is>
      </c>
      <c r="O1432" s="9" t="inlineStr">
        <is>
          <t>-inf</t>
        </is>
      </c>
      <c r="P1432" s="9" t="inlineStr">
        <is>
          <t>-inf</t>
        </is>
      </c>
      <c r="Q1432" s="9" t="inlineStr">
        <is>
          <t>-inf</t>
        </is>
      </c>
      <c r="R1432" s="9" t="inlineStr">
        <is>
          <t>inf</t>
        </is>
      </c>
      <c r="S1432" s="9" t="inlineStr">
        <is>
          <t>inf</t>
        </is>
      </c>
      <c r="T1432" s="9" t="inlineStr">
        <is>
          <t>inf</t>
        </is>
      </c>
      <c r="U1432" s="9" t="inlineStr">
        <is>
          <t>inf</t>
        </is>
      </c>
      <c r="V1432" s="9" t="inlineStr">
        <is>
          <t>-inf</t>
        </is>
      </c>
      <c r="W1432" s="9" t="inlineStr">
        <is>
          <t>-inf</t>
        </is>
      </c>
      <c r="X1432" s="9" t="inlineStr">
        <is>
          <t>-inf</t>
        </is>
      </c>
      <c r="Y1432" s="9" t="inlineStr">
        <is>
          <t>-inf</t>
        </is>
      </c>
      <c r="Z1432" s="9" t="inlineStr">
        <is>
          <t>-inf</t>
        </is>
      </c>
      <c r="AA1432" s="9" t="inlineStr">
        <is>
          <t>-inf</t>
        </is>
      </c>
      <c r="AB1432" s="9" t="inlineStr">
        <is>
          <t>-inf</t>
        </is>
      </c>
      <c r="AC1432" s="9" t="inlineStr">
        <is>
          <t>-inf</t>
        </is>
      </c>
    </row>
    <row r="1433">
      <c r="A1433" s="1" t="inlineStr">
        <is>
          <t>TXM_ULTOSC</t>
        </is>
      </c>
      <c r="B1433" s="6" t="n">
        <v>5</v>
      </c>
      <c r="C1433" s="7" t="n">
        <v>0.8243726821750229</v>
      </c>
      <c r="D1433" s="10" t="n">
        <v>2.262330895326284</v>
      </c>
      <c r="E1433" s="10" t="n">
        <v>2.932304548095521</v>
      </c>
      <c r="F1433" s="10" t="n">
        <v>1.942652381319249</v>
      </c>
      <c r="G1433" s="10" t="n">
        <v>1.3172598294099</v>
      </c>
      <c r="H1433" s="10" t="n">
        <v>0.2169117438317256</v>
      </c>
      <c r="I1433" s="10" t="n">
        <v>-0.1877172833358558</v>
      </c>
      <c r="J1433" s="10" t="n">
        <v>-0.3636205540272714</v>
      </c>
      <c r="K1433" s="10" t="n">
        <v>-0.5854768664642738</v>
      </c>
      <c r="L1433" s="10" t="n">
        <v>-0.7132977138397875</v>
      </c>
      <c r="M1433" s="10" t="n">
        <v>-0.4985726760134381</v>
      </c>
      <c r="N1433" s="10" t="n">
        <v>-0.5014855593255269</v>
      </c>
      <c r="O1433" s="10" t="n">
        <v>-0.2637179900985432</v>
      </c>
      <c r="P1433" s="10" t="n">
        <v>-0.1453859416420063</v>
      </c>
      <c r="Q1433" s="10" t="n">
        <v>-3.031410435930237</v>
      </c>
      <c r="R1433" s="10" t="n">
        <v>-2.499379439478345</v>
      </c>
      <c r="S1433" s="10" t="n">
        <v>-1.42948668139746</v>
      </c>
      <c r="T1433" s="10" t="n">
        <v>-1.107299448213649</v>
      </c>
      <c r="U1433" s="10" t="n">
        <v>-0.6802795412197646</v>
      </c>
      <c r="V1433" s="10" t="n">
        <v>-0.4689398235916303</v>
      </c>
      <c r="W1433" s="10" t="n">
        <v>-0.4448711756095283</v>
      </c>
      <c r="X1433" s="10" t="n">
        <v>-0.6266148389091664</v>
      </c>
      <c r="Y1433" s="10" t="n">
        <v>-0.7544032544894854</v>
      </c>
      <c r="Z1433" s="10" t="n">
        <v>-0.5322374616305892</v>
      </c>
      <c r="AA1433" s="10" t="n">
        <v>-0.5258630436782189</v>
      </c>
      <c r="AB1433" s="10" t="n">
        <v>-0.2941098393749154</v>
      </c>
      <c r="AC1433" s="10" t="n">
        <v>-0.1736133122448935</v>
      </c>
    </row>
    <row r="1434">
      <c r="A1434" s="1" t="inlineStr">
        <is>
          <t>TXM_ULTOSC</t>
        </is>
      </c>
      <c r="B1434" s="6" t="n">
        <v>10</v>
      </c>
      <c r="C1434" s="7" t="n">
        <v>0.7855849347396812</v>
      </c>
      <c r="D1434" s="10" t="n">
        <v>1.188878824152877</v>
      </c>
      <c r="E1434" s="10" t="n">
        <v>1.040649225369926</v>
      </c>
      <c r="F1434" s="10" t="n">
        <v>0.7773315643381774</v>
      </c>
      <c r="G1434" s="10" t="n">
        <v>0.2683670924712395</v>
      </c>
      <c r="H1434" s="10" t="n">
        <v>-0.1529876048177555</v>
      </c>
      <c r="I1434" s="10" t="n">
        <v>-0.4115015296397582</v>
      </c>
      <c r="J1434" s="10" t="n">
        <v>-0.5898627997700667</v>
      </c>
      <c r="K1434" s="10" t="n">
        <v>-0.7426481019097227</v>
      </c>
      <c r="L1434" s="10" t="n">
        <v>-0.7803006718555506</v>
      </c>
      <c r="M1434" s="10" t="n">
        <v>-0.5113657013014862</v>
      </c>
      <c r="N1434" s="10" t="n">
        <v>-0.4954044729629707</v>
      </c>
      <c r="O1434" s="10" t="n">
        <v>-0.2129120927766396</v>
      </c>
      <c r="P1434" s="10" t="n">
        <v>-0.04862583268634822</v>
      </c>
      <c r="Q1434" s="10" t="n">
        <v>-1.119053327257594</v>
      </c>
      <c r="R1434" s="10" t="n">
        <v>-1.011647769937498</v>
      </c>
      <c r="S1434" s="10" t="n">
        <v>-1.012496709178962</v>
      </c>
      <c r="T1434" s="10" t="n">
        <v>-0.6285295380516879</v>
      </c>
      <c r="U1434" s="10" t="n">
        <v>-0.5244069145548487</v>
      </c>
      <c r="V1434" s="10" t="n">
        <v>-0.4927377785221284</v>
      </c>
      <c r="W1434" s="10" t="n">
        <v>-0.5898414998375596</v>
      </c>
      <c r="X1434" s="10" t="n">
        <v>-0.7315445017846705</v>
      </c>
      <c r="Y1434" s="10" t="n">
        <v>-0.7752637795128801</v>
      </c>
      <c r="Z1434" s="10" t="n">
        <v>-0.512366280373159</v>
      </c>
      <c r="AA1434" s="10" t="n">
        <v>-0.4868318275401799</v>
      </c>
      <c r="AB1434" s="10" t="n">
        <v>-0.2196302718627242</v>
      </c>
      <c r="AC1434" s="10" t="n">
        <v>-0.05569268628804577</v>
      </c>
    </row>
    <row r="1435">
      <c r="A1435" s="1" t="inlineStr">
        <is>
          <t>TXM_ULTOSC</t>
        </is>
      </c>
      <c r="B1435" s="6" t="n">
        <v>20</v>
      </c>
      <c r="C1435" s="7" t="n">
        <v>0.7857149737513847</v>
      </c>
      <c r="D1435" s="10" t="n">
        <v>0.6271403737362504</v>
      </c>
      <c r="E1435" s="10" t="n">
        <v>0.2580842200974752</v>
      </c>
      <c r="F1435" s="10" t="n">
        <v>0.03720022782548402</v>
      </c>
      <c r="G1435" s="10" t="n">
        <v>-0.1973415174892427</v>
      </c>
      <c r="H1435" s="10" t="n">
        <v>-0.5407924239780616</v>
      </c>
      <c r="I1435" s="10" t="n">
        <v>-0.8429653484034632</v>
      </c>
      <c r="J1435" s="10" t="n">
        <v>-1.08329233666604</v>
      </c>
      <c r="K1435" s="10" t="n">
        <v>-1.02303647462563</v>
      </c>
      <c r="L1435" s="10" t="n">
        <v>-0.8192923842195511</v>
      </c>
      <c r="M1435" s="10" t="n">
        <v>-0.5116179088994922</v>
      </c>
      <c r="N1435" s="10" t="n">
        <v>-0.435818561312654</v>
      </c>
      <c r="O1435" s="10" t="n">
        <v>-0.2816278176480331</v>
      </c>
      <c r="P1435" s="10" t="n">
        <v>-0.122078200655252</v>
      </c>
      <c r="Q1435" s="10" t="n">
        <v>-0.578964668620857</v>
      </c>
      <c r="R1435" s="10" t="n">
        <v>-0.5724009124435882</v>
      </c>
      <c r="S1435" s="10" t="n">
        <v>-0.6810723032346117</v>
      </c>
      <c r="T1435" s="10" t="n">
        <v>-0.7696897955592449</v>
      </c>
      <c r="U1435" s="10" t="n">
        <v>-0.6833436769315675</v>
      </c>
      <c r="V1435" s="10" t="n">
        <v>-0.8757510189067024</v>
      </c>
      <c r="W1435" s="10" t="n">
        <v>-1.04657665676951</v>
      </c>
      <c r="X1435" s="10" t="n">
        <v>-0.9929171691492619</v>
      </c>
      <c r="Y1435" s="10" t="n">
        <v>-0.814356138986604</v>
      </c>
      <c r="Z1435" s="10" t="n">
        <v>-0.5028225867168962</v>
      </c>
      <c r="AA1435" s="10" t="n">
        <v>-0.4187718707476186</v>
      </c>
      <c r="AB1435" s="10" t="n">
        <v>-0.2793077305321714</v>
      </c>
      <c r="AC1435" s="10" t="n">
        <v>-0.115877754644718</v>
      </c>
    </row>
    <row r="1436">
      <c r="A1436" s="1" t="inlineStr">
        <is>
          <t>TXM_ULTOSC</t>
        </is>
      </c>
      <c r="B1436" s="6" t="n">
        <v>30</v>
      </c>
      <c r="C1436" s="7" t="n">
        <v>0.7858546452824736</v>
      </c>
      <c r="D1436" s="10" t="n">
        <v>0.4913665874382933</v>
      </c>
      <c r="E1436" s="10" t="n">
        <v>0.1849376145632384</v>
      </c>
      <c r="F1436" s="10" t="n">
        <v>-0.06940403827127446</v>
      </c>
      <c r="G1436" s="10" t="n">
        <v>-0.2870707552869353</v>
      </c>
      <c r="H1436" s="10" t="n">
        <v>-0.8376518257574536</v>
      </c>
      <c r="I1436" s="10" t="n">
        <v>-0.917843050861486</v>
      </c>
      <c r="J1436" s="10" t="n">
        <v>-1.053228141428323</v>
      </c>
      <c r="K1436" s="10" t="n">
        <v>-0.9932697264230381</v>
      </c>
      <c r="L1436" s="10" t="n">
        <v>-0.8581921113635502</v>
      </c>
      <c r="M1436" s="10" t="n">
        <v>-0.5780123727418169</v>
      </c>
      <c r="N1436" s="10" t="n">
        <v>-0.4338924974451742</v>
      </c>
      <c r="O1436" s="10" t="n">
        <v>-0.3333192873076125</v>
      </c>
      <c r="P1436" s="10" t="n">
        <v>-0.2633705239957968</v>
      </c>
      <c r="Q1436" s="10" t="n">
        <v>-0.07902401860155366</v>
      </c>
      <c r="R1436" s="10" t="n">
        <v>-0.4486596167685117</v>
      </c>
      <c r="S1436" s="10" t="n">
        <v>-0.6402748754192948</v>
      </c>
      <c r="T1436" s="10" t="n">
        <v>-0.6797487744335903</v>
      </c>
      <c r="U1436" s="10" t="n">
        <v>-1.22452813806936</v>
      </c>
      <c r="V1436" s="10" t="n">
        <v>-1.010447988571469</v>
      </c>
      <c r="W1436" s="10" t="n">
        <v>-1.029588729660155</v>
      </c>
      <c r="X1436" s="10" t="n">
        <v>-0.9398636141817979</v>
      </c>
      <c r="Y1436" s="10" t="n">
        <v>-0.8116575566130959</v>
      </c>
      <c r="Z1436" s="10" t="n">
        <v>-0.5608361238914313</v>
      </c>
      <c r="AA1436" s="10" t="n">
        <v>-0.4214825815405007</v>
      </c>
      <c r="AB1436" s="10" t="n">
        <v>-0.335380090941562</v>
      </c>
      <c r="AC1436" s="10" t="n">
        <v>-0.2614081553095272</v>
      </c>
    </row>
    <row r="1437">
      <c r="A1437" s="1" t="inlineStr">
        <is>
          <t>TXM_ULTOSC</t>
        </is>
      </c>
      <c r="B1437" s="6" t="n">
        <v>40</v>
      </c>
      <c r="C1437" s="7" t="n">
        <v>0.7859809846414412</v>
      </c>
      <c r="D1437" s="10" t="n">
        <v>0.6638735022847894</v>
      </c>
      <c r="E1437" s="10" t="n">
        <v>0.1997489270205213</v>
      </c>
      <c r="F1437" s="10" t="n">
        <v>0.01664925003507876</v>
      </c>
      <c r="G1437" s="10" t="n">
        <v>-0.2095118171102306</v>
      </c>
      <c r="H1437" s="10" t="n">
        <v>-0.6674273306982267</v>
      </c>
      <c r="I1437" s="10" t="n">
        <v>-0.7809869519996497</v>
      </c>
      <c r="J1437" s="10" t="n">
        <v>-0.9097868033564018</v>
      </c>
      <c r="K1437" s="10" t="n">
        <v>-0.8572512297838702</v>
      </c>
      <c r="L1437" s="10" t="n">
        <v>-0.6957431120626933</v>
      </c>
      <c r="M1437" s="10" t="n">
        <v>-0.3919450854741353</v>
      </c>
      <c r="N1437" s="10" t="n">
        <v>-0.2696519493615264</v>
      </c>
      <c r="O1437" s="10" t="n">
        <v>-0.1774896804360541</v>
      </c>
      <c r="P1437" s="10" t="n">
        <v>-0.1478524098985893</v>
      </c>
      <c r="Q1437" s="10" t="n">
        <v>0.04400533549561088</v>
      </c>
      <c r="R1437" s="10" t="n">
        <v>-0.2019537056263949</v>
      </c>
      <c r="S1437" s="10" t="n">
        <v>-0.3147386092840302</v>
      </c>
      <c r="T1437" s="10" t="n">
        <v>-0.349535141459675</v>
      </c>
      <c r="U1437" s="10" t="n">
        <v>-0.7953488967122263</v>
      </c>
      <c r="V1437" s="10" t="n">
        <v>-0.8271574837763607</v>
      </c>
      <c r="W1437" s="10" t="n">
        <v>-0.8604455885202619</v>
      </c>
      <c r="X1437" s="10" t="n">
        <v>-0.8423450364219317</v>
      </c>
      <c r="Y1437" s="10" t="n">
        <v>-0.6611247498368001</v>
      </c>
      <c r="Z1437" s="10" t="n">
        <v>-0.3808094567810118</v>
      </c>
      <c r="AA1437" s="10" t="n">
        <v>-0.2590793690709297</v>
      </c>
      <c r="AB1437" s="10" t="n">
        <v>-0.1796340954084037</v>
      </c>
      <c r="AC1437" s="10" t="n">
        <v>-0.1460780691357326</v>
      </c>
    </row>
    <row r="1438">
      <c r="A1438" s="1" t="inlineStr">
        <is>
          <t>TXM_ULTOSC</t>
        </is>
      </c>
      <c r="B1438" s="6" t="n">
        <v>60</v>
      </c>
      <c r="C1438" s="7" t="n">
        <v>0.7862447623175841</v>
      </c>
      <c r="D1438" s="10" t="n">
        <v>0.6309704502412476</v>
      </c>
      <c r="E1438" s="10" t="n">
        <v>0.1394942004307955</v>
      </c>
      <c r="F1438" s="10" t="n">
        <v>-0.2576721197460379</v>
      </c>
      <c r="G1438" s="10" t="n">
        <v>-0.3850837854633926</v>
      </c>
      <c r="H1438" s="10" t="n">
        <v>-0.9265517872058898</v>
      </c>
      <c r="I1438" s="10" t="n">
        <v>-0.6222260294961888</v>
      </c>
      <c r="J1438" s="10" t="n">
        <v>-0.5608965904267788</v>
      </c>
      <c r="K1438" s="10" t="n">
        <v>-0.5569664650859782</v>
      </c>
      <c r="L1438" s="10" t="n">
        <v>-0.4817880461100685</v>
      </c>
      <c r="M1438" s="10" t="n">
        <v>-0.333065314642001</v>
      </c>
      <c r="N1438" s="10" t="n">
        <v>-0.2601219382971769</v>
      </c>
      <c r="O1438" s="10" t="n">
        <v>-0.3025238213737139</v>
      </c>
      <c r="P1438" s="10" t="n">
        <v>-0.3783303184353197</v>
      </c>
      <c r="Q1438" s="10" t="n">
        <v>0.329105397933403</v>
      </c>
      <c r="R1438" s="10" t="n">
        <v>0.005936988212858626</v>
      </c>
      <c r="S1438" s="10" t="n">
        <v>-0.3473389297915596</v>
      </c>
      <c r="T1438" s="10" t="n">
        <v>-0.4474403644021369</v>
      </c>
      <c r="U1438" s="10" t="n">
        <v>-0.8955970633712239</v>
      </c>
      <c r="V1438" s="10" t="n">
        <v>-0.65928819430833</v>
      </c>
      <c r="W1438" s="10" t="n">
        <v>-0.5377683473742607</v>
      </c>
      <c r="X1438" s="10" t="n">
        <v>-0.5211375230035286</v>
      </c>
      <c r="Y1438" s="10" t="n">
        <v>-0.4460540595523494</v>
      </c>
      <c r="Z1438" s="10" t="n">
        <v>-0.3135194872559471</v>
      </c>
      <c r="AA1438" s="10" t="n">
        <v>-0.2527753254137296</v>
      </c>
      <c r="AB1438" s="10" t="n">
        <v>-0.3027631604466582</v>
      </c>
      <c r="AC1438" s="10" t="n">
        <v>-0.3778045321917237</v>
      </c>
    </row>
    <row r="1439">
      <c r="A1439" s="1" t="inlineStr">
        <is>
          <t>TXM_ULTOSC</t>
        </is>
      </c>
      <c r="B1439" s="6" t="n">
        <v>120</v>
      </c>
      <c r="C1439" s="7" t="n">
        <v>0.787068518411802</v>
      </c>
      <c r="D1439" s="10" t="n">
        <v>0.4331075839836696</v>
      </c>
      <c r="E1439" s="10" t="n">
        <v>0.1146839367822454</v>
      </c>
      <c r="F1439" s="10" t="n">
        <v>-0.2881320751558368</v>
      </c>
      <c r="G1439" s="10" t="n">
        <v>-0.5247743214516002</v>
      </c>
      <c r="H1439" s="10" t="n">
        <v>-1.031398854861985</v>
      </c>
      <c r="I1439" s="10" t="n">
        <v>-0.3769524707711696</v>
      </c>
      <c r="J1439" s="10" t="n">
        <v>-0.4757528995968807</v>
      </c>
      <c r="K1439" s="10" t="n">
        <v>-0.4700720739034173</v>
      </c>
      <c r="L1439" s="10" t="n">
        <v>-0.3926101601573017</v>
      </c>
      <c r="M1439" s="10" t="n">
        <v>-0.2342454898453927</v>
      </c>
      <c r="N1439" s="10" t="n">
        <v>-0.1741148661307394</v>
      </c>
      <c r="O1439" s="10" t="n">
        <v>-0.1567873165185414</v>
      </c>
      <c r="P1439" s="10" t="n">
        <v>-0.2298964792938264</v>
      </c>
      <c r="Q1439" s="10" t="n">
        <v>0.3241605930382325</v>
      </c>
      <c r="R1439" s="10" t="n">
        <v>0.05321567864341905</v>
      </c>
      <c r="S1439" s="10" t="n">
        <v>-0.2435787743795358</v>
      </c>
      <c r="T1439" s="10" t="n">
        <v>-0.4533601015271098</v>
      </c>
      <c r="U1439" s="10" t="n">
        <v>-0.9474558179597184</v>
      </c>
      <c r="V1439" s="10" t="n">
        <v>-0.3291024719388277</v>
      </c>
      <c r="W1439" s="10" t="n">
        <v>-0.4169156344621103</v>
      </c>
      <c r="X1439" s="10" t="n">
        <v>-0.4087400421808439</v>
      </c>
      <c r="Y1439" s="10" t="n">
        <v>-0.3472397551754698</v>
      </c>
      <c r="Z1439" s="10" t="n">
        <v>-0.2178841797472945</v>
      </c>
      <c r="AA1439" s="10" t="n">
        <v>-0.1677950755304732</v>
      </c>
      <c r="AB1439" s="10" t="n">
        <v>-0.1574781265769372</v>
      </c>
      <c r="AC1439" s="10" t="n">
        <v>-0.2277855660346907</v>
      </c>
    </row>
    <row r="1440">
      <c r="A1440" s="1" t="inlineStr">
        <is>
          <t>TXM_ULTOSC</t>
        </is>
      </c>
      <c r="B1440" s="6" t="n">
        <v>180</v>
      </c>
      <c r="C1440" s="7" t="n">
        <v>0.002427394885132206</v>
      </c>
      <c r="D1440" s="10" t="n">
        <v>0.5065369238979738</v>
      </c>
      <c r="E1440" s="10" t="n">
        <v>-0.08288955228350185</v>
      </c>
      <c r="F1440" s="10" t="n">
        <v>-0.3315180380425243</v>
      </c>
      <c r="G1440" s="10" t="n">
        <v>-0.5024654569636788</v>
      </c>
      <c r="H1440" s="10" t="n">
        <v>-0.6458885956126399</v>
      </c>
      <c r="I1440" s="10" t="n">
        <v>-0.6162990086443781</v>
      </c>
      <c r="J1440" s="10" t="n">
        <v>-0.5929626500775249</v>
      </c>
      <c r="K1440" s="10" t="n">
        <v>-0.5908874105148804</v>
      </c>
      <c r="L1440" s="10" t="n">
        <v>-0.6092278999767399</v>
      </c>
      <c r="M1440" s="10" t="n">
        <v>-0.5879226061299765</v>
      </c>
      <c r="N1440" s="10" t="n">
        <v>-0.4819255154733821</v>
      </c>
      <c r="O1440" s="10" t="n">
        <v>-0.4874582679892455</v>
      </c>
      <c r="P1440" s="10" t="n">
        <v>-0.5067785711800398</v>
      </c>
      <c r="Q1440" s="10" t="n">
        <v>0.510362596125402</v>
      </c>
      <c r="R1440" s="10" t="n">
        <v>-0.1507682841756722</v>
      </c>
      <c r="S1440" s="10" t="n">
        <v>-0.3424552198442458</v>
      </c>
      <c r="T1440" s="10" t="n">
        <v>-0.4742852726462579</v>
      </c>
      <c r="U1440" s="10" t="n">
        <v>-0.6055285233625574</v>
      </c>
      <c r="V1440" s="10" t="n">
        <v>-0.5577721796359739</v>
      </c>
      <c r="W1440" s="10" t="n">
        <v>-0.549767108367499</v>
      </c>
      <c r="X1440" s="10" t="n">
        <v>-0.5724571512130521</v>
      </c>
      <c r="Y1440" s="10" t="n">
        <v>-0.5812759561012166</v>
      </c>
      <c r="Z1440" s="10" t="n">
        <v>-0.578179093143978</v>
      </c>
      <c r="AA1440" s="10" t="n">
        <v>-0.4815697460919094</v>
      </c>
      <c r="AB1440" s="10" t="n">
        <v>-0.4822049659063365</v>
      </c>
      <c r="AC1440" s="10" t="n">
        <v>-0.5040602849400978</v>
      </c>
    </row>
    <row r="1441">
      <c r="A1441" s="1" t="inlineStr">
        <is>
          <t>TXM_ULTOSC</t>
        </is>
      </c>
      <c r="B1441" s="6" t="n">
        <v>300</v>
      </c>
      <c r="C1441" s="7" t="n">
        <v>0.004045658141887011</v>
      </c>
      <c r="D1441" s="10" t="n">
        <v>0.3655021184843586</v>
      </c>
      <c r="E1441" s="10" t="n">
        <v>-0.2278215606042972</v>
      </c>
      <c r="F1441" s="10" t="n">
        <v>-0.5308223089424978</v>
      </c>
      <c r="G1441" s="10" t="n">
        <v>-0.6776230451818709</v>
      </c>
      <c r="H1441" s="10" t="n">
        <v>-0.7842727781630302</v>
      </c>
      <c r="I1441" s="10" t="n">
        <v>-0.7822081629281856</v>
      </c>
      <c r="J1441" s="10" t="n">
        <v>-0.8964833165811232</v>
      </c>
      <c r="K1441" s="10" t="n">
        <v>-1.015028660672126</v>
      </c>
      <c r="L1441" s="10" t="n">
        <v>-0.6638958489556932</v>
      </c>
      <c r="M1441" s="10" t="n">
        <v>-0.6216437549269057</v>
      </c>
      <c r="N1441" s="10" t="n">
        <v>-0.6002639076297567</v>
      </c>
      <c r="O1441" s="10" t="n">
        <v>-0.5946536867969212</v>
      </c>
      <c r="P1441" s="10" t="n">
        <v>-0.587912770464407</v>
      </c>
      <c r="Q1441" s="10" t="n">
        <v>0.3550198713478985</v>
      </c>
      <c r="R1441" s="10" t="n">
        <v>-0.3410731461275717</v>
      </c>
      <c r="S1441" s="10" t="n">
        <v>-0.4968477680788916</v>
      </c>
      <c r="T1441" s="10" t="n">
        <v>-0.6426441256316207</v>
      </c>
      <c r="U1441" s="10" t="n">
        <v>-0.6789699888463954</v>
      </c>
      <c r="V1441" s="10" t="n">
        <v>-0.7236550994211601</v>
      </c>
      <c r="W1441" s="10" t="n">
        <v>-0.8348623346909282</v>
      </c>
      <c r="X1441" s="10" t="n">
        <v>-0.9408539626161785</v>
      </c>
      <c r="Y1441" s="10" t="n">
        <v>-0.638629400395417</v>
      </c>
      <c r="Z1441" s="10" t="n">
        <v>-0.6123965240430019</v>
      </c>
      <c r="AA1441" s="10" t="n">
        <v>-0.5934247822917358</v>
      </c>
      <c r="AB1441" s="10" t="n">
        <v>-0.5893846931586372</v>
      </c>
      <c r="AC1441" s="10" t="n">
        <v>-0.5830209641802603</v>
      </c>
    </row>
    <row r="1442">
      <c r="A1442" s="1" t="inlineStr">
        <is>
          <t>TXM_ULTOSC</t>
        </is>
      </c>
      <c r="B1442" s="6" t="n">
        <v>600</v>
      </c>
      <c r="C1442" s="7" t="n">
        <v>0.007974935915693534</v>
      </c>
      <c r="D1442" s="10" t="n">
        <v>0.2136538580286472</v>
      </c>
      <c r="E1442" s="10" t="n">
        <v>-0.1543045921910973</v>
      </c>
      <c r="F1442" s="10" t="n">
        <v>-0.3469331265172491</v>
      </c>
      <c r="G1442" s="10" t="n">
        <v>-0.510185680379008</v>
      </c>
      <c r="H1442" s="10" t="n">
        <v>-0.614430330083409</v>
      </c>
      <c r="I1442" s="10" t="n">
        <v>-0.5605119582503841</v>
      </c>
      <c r="J1442" s="10" t="n">
        <v>-0.4032294418982346</v>
      </c>
      <c r="K1442" s="10" t="n">
        <v>-0.5099936766061854</v>
      </c>
      <c r="L1442" s="10" t="n">
        <v>-0.3962814353396026</v>
      </c>
      <c r="M1442" s="10" t="n">
        <v>-0.6746281625105895</v>
      </c>
      <c r="N1442" s="10" t="n">
        <v>-0.5837903444660256</v>
      </c>
      <c r="O1442" s="10" t="n">
        <v>-0.6643352415652323</v>
      </c>
      <c r="P1442" s="10" t="n">
        <v>-0.6689908288219005</v>
      </c>
      <c r="Q1442" s="10" t="n">
        <v>0.2064237774752297</v>
      </c>
      <c r="R1442" s="10" t="n">
        <v>-0.2234911398692305</v>
      </c>
      <c r="S1442" s="10" t="n">
        <v>-0.3276698068491461</v>
      </c>
      <c r="T1442" s="10" t="n">
        <v>-0.4361812282564557</v>
      </c>
      <c r="U1442" s="10" t="n">
        <v>-0.5508319694258984</v>
      </c>
      <c r="V1442" s="10" t="n">
        <v>-0.5420287810511635</v>
      </c>
      <c r="W1442" s="10" t="n">
        <v>-0.3608818012401716</v>
      </c>
      <c r="X1442" s="10" t="n">
        <v>-0.4450747209200536</v>
      </c>
      <c r="Y1442" s="10" t="n">
        <v>-0.3723620479669427</v>
      </c>
      <c r="Z1442" s="10" t="n">
        <v>-0.6673855546248808</v>
      </c>
      <c r="AA1442" s="10" t="n">
        <v>-0.5720441580494386</v>
      </c>
      <c r="AB1442" s="10" t="n">
        <v>-0.6571141631134041</v>
      </c>
      <c r="AC1442" s="10" t="n">
        <v>-0.665275539020886</v>
      </c>
    </row>
    <row r="1443">
      <c r="A1443" s="3" t="inlineStr">
        <is>
          <t>TXM_WILLR</t>
        </is>
      </c>
      <c r="B1443" s="4" t="n">
        <v>1</v>
      </c>
      <c r="C1443" s="5" t="n">
        <v>0.02817331489308517</v>
      </c>
      <c r="D1443" s="9" t="n">
        <v>4.518207920899738</v>
      </c>
      <c r="E1443" s="9" t="n">
        <v>4.726460454830984</v>
      </c>
      <c r="F1443" s="9" t="n">
        <v>4.311230211296815</v>
      </c>
      <c r="G1443" s="9" t="n">
        <v>3.927803834132555</v>
      </c>
      <c r="H1443" s="9" t="n">
        <v>2.971273646717878</v>
      </c>
      <c r="I1443" s="9" t="n">
        <v>2.31423944741394</v>
      </c>
      <c r="J1443" s="9" t="n">
        <v>1.705180530267006</v>
      </c>
      <c r="K1443" s="9" t="n">
        <v>1.411820457343312</v>
      </c>
      <c r="L1443" s="9" t="n">
        <v>1.013682979227184</v>
      </c>
      <c r="M1443" s="9" t="n">
        <v>0.554781727022515</v>
      </c>
      <c r="N1443" s="9" t="n">
        <v>0.4433934366935049</v>
      </c>
      <c r="O1443" s="9" t="n">
        <v>0.3614753536931616</v>
      </c>
      <c r="P1443" s="9" t="n">
        <v>0.09490514782918308</v>
      </c>
      <c r="Q1443" s="9" t="n">
        <v>-4.152606792779802</v>
      </c>
      <c r="R1443" s="9" t="n">
        <v>-2.88271695235608</v>
      </c>
      <c r="S1443" s="9" t="n">
        <v>-2.048157844129547</v>
      </c>
      <c r="T1443" s="9" t="n">
        <v>-1.816425863687217</v>
      </c>
      <c r="U1443" s="9" t="n">
        <v>-1.414098708735706</v>
      </c>
      <c r="V1443" s="9" t="n">
        <v>-1.237243826491215</v>
      </c>
      <c r="W1443" s="9" t="n">
        <v>-1.150218794052995</v>
      </c>
      <c r="X1443" s="9" t="n">
        <v>-1.09031008661344</v>
      </c>
      <c r="Y1443" s="9" t="n">
        <v>-1.141294103481977</v>
      </c>
      <c r="Z1443" s="9" t="n">
        <v>-0.9087297770715711</v>
      </c>
      <c r="AA1443" s="9" t="n">
        <v>-0.9700235436215987</v>
      </c>
      <c r="AB1443" s="9" t="n">
        <v>-1.038784896634665</v>
      </c>
      <c r="AC1443" s="9" t="n">
        <v>-0.8959173134816711</v>
      </c>
    </row>
    <row r="1444">
      <c r="A1444" s="1" t="inlineStr">
        <is>
          <t>TXM_WILLR</t>
        </is>
      </c>
      <c r="B1444" s="6" t="n">
        <v>5</v>
      </c>
      <c r="C1444" s="7" t="n">
        <v>0.0001733853489380147</v>
      </c>
      <c r="D1444" s="10" t="n">
        <v>2.636731138632437</v>
      </c>
      <c r="E1444" s="10" t="n">
        <v>2.865211532240615</v>
      </c>
      <c r="F1444" s="10" t="n">
        <v>1.753245892362985</v>
      </c>
      <c r="G1444" s="10" t="n">
        <v>1.128942480583404</v>
      </c>
      <c r="H1444" s="10" t="n">
        <v>0.3066883151401749</v>
      </c>
      <c r="I1444" s="10" t="n">
        <v>-0.09041511389919721</v>
      </c>
      <c r="J1444" s="10" t="n">
        <v>-0.308074719986795</v>
      </c>
      <c r="K1444" s="10" t="n">
        <v>-0.3665572636689404</v>
      </c>
      <c r="L1444" s="10" t="n">
        <v>-0.4565634282931537</v>
      </c>
      <c r="M1444" s="10" t="n">
        <v>-0.4456707550975708</v>
      </c>
      <c r="N1444" s="10" t="n">
        <v>-0.514170578717722</v>
      </c>
      <c r="O1444" s="10" t="n">
        <v>-0.5919409498142733</v>
      </c>
      <c r="P1444" s="10" t="n">
        <v>-0.5995722393641867</v>
      </c>
      <c r="Q1444" s="10" t="n">
        <v>-2.129279502330746</v>
      </c>
      <c r="R1444" s="10" t="n">
        <v>-1.356476462669306</v>
      </c>
      <c r="S1444" s="10" t="n">
        <v>-0.7612393955229552</v>
      </c>
      <c r="T1444" s="10" t="n">
        <v>-0.5534574585238946</v>
      </c>
      <c r="U1444" s="10" t="n">
        <v>-0.3521768419257495</v>
      </c>
      <c r="V1444" s="10" t="n">
        <v>-0.3135775276379485</v>
      </c>
      <c r="W1444" s="10" t="n">
        <v>-0.3874413936832808</v>
      </c>
      <c r="X1444" s="10" t="n">
        <v>-0.4089527746151836</v>
      </c>
      <c r="Y1444" s="10" t="n">
        <v>-0.4902505565530303</v>
      </c>
      <c r="Z1444" s="10" t="n">
        <v>-0.4721758510821987</v>
      </c>
      <c r="AA1444" s="10" t="n">
        <v>-0.5441047857881309</v>
      </c>
      <c r="AB1444" s="10" t="n">
        <v>-0.6215961064484202</v>
      </c>
      <c r="AC1444" s="10" t="n">
        <v>-0.6243049760370106</v>
      </c>
    </row>
    <row r="1445">
      <c r="A1445" s="1" t="inlineStr">
        <is>
          <t>TXM_WILLR</t>
        </is>
      </c>
      <c r="B1445" s="6" t="n">
        <v>10</v>
      </c>
      <c r="C1445" s="7" t="n">
        <v>0.0001782016086307374</v>
      </c>
      <c r="D1445" s="10" t="n">
        <v>1.636096163712704</v>
      </c>
      <c r="E1445" s="10" t="n">
        <v>1.477195983222297</v>
      </c>
      <c r="F1445" s="10" t="n">
        <v>1.116664305962357</v>
      </c>
      <c r="G1445" s="10" t="n">
        <v>0.5431286415887291</v>
      </c>
      <c r="H1445" s="10" t="n">
        <v>-0.01620492019760767</v>
      </c>
      <c r="I1445" s="10" t="n">
        <v>-0.3107125348825276</v>
      </c>
      <c r="J1445" s="10" t="n">
        <v>-0.4116451672048967</v>
      </c>
      <c r="K1445" s="10" t="n">
        <v>-0.4368866845959393</v>
      </c>
      <c r="L1445" s="10" t="n">
        <v>-0.4730710876254525</v>
      </c>
      <c r="M1445" s="10" t="n">
        <v>-0.4399017535806766</v>
      </c>
      <c r="N1445" s="10" t="n">
        <v>-0.4828279730011296</v>
      </c>
      <c r="O1445" s="10" t="n">
        <v>-0.5180058985706673</v>
      </c>
      <c r="P1445" s="10" t="n">
        <v>-0.5303461426433455</v>
      </c>
      <c r="Q1445" s="10" t="n">
        <v>-1.252333381971515</v>
      </c>
      <c r="R1445" s="10" t="n">
        <v>-1.004999918875719</v>
      </c>
      <c r="S1445" s="10" t="n">
        <v>-0.6501966247372534</v>
      </c>
      <c r="T1445" s="10" t="n">
        <v>-0.4705017070089775</v>
      </c>
      <c r="U1445" s="10" t="n">
        <v>-0.3318033385861857</v>
      </c>
      <c r="V1445" s="10" t="n">
        <v>-0.3260929881536663</v>
      </c>
      <c r="W1445" s="10" t="n">
        <v>-0.3526018868327609</v>
      </c>
      <c r="X1445" s="10" t="n">
        <v>-0.3706262098300105</v>
      </c>
      <c r="Y1445" s="10" t="n">
        <v>-0.4215003159188845</v>
      </c>
      <c r="Z1445" s="10" t="n">
        <v>-0.4060024073054097</v>
      </c>
      <c r="AA1445" s="10" t="n">
        <v>-0.4565261495724989</v>
      </c>
      <c r="AB1445" s="10" t="n">
        <v>-0.4951661207566516</v>
      </c>
      <c r="AC1445" s="10" t="n">
        <v>-0.5173943283123766</v>
      </c>
    </row>
    <row r="1446">
      <c r="A1446" s="1" t="inlineStr">
        <is>
          <t>TXM_WILLR</t>
        </is>
      </c>
      <c r="B1446" s="6" t="n">
        <v>20</v>
      </c>
      <c r="C1446" s="7" t="n">
        <v>0.0002311804652506863</v>
      </c>
      <c r="D1446" s="10" t="n">
        <v>0.8686210558396734</v>
      </c>
      <c r="E1446" s="10" t="n">
        <v>0.4096206255960279</v>
      </c>
      <c r="F1446" s="10" t="n">
        <v>0.1177156757491485</v>
      </c>
      <c r="G1446" s="10" t="n">
        <v>0.1630368133407371</v>
      </c>
      <c r="H1446" s="10" t="n">
        <v>-0.3735265521810912</v>
      </c>
      <c r="I1446" s="10" t="n">
        <v>-0.4324778786611611</v>
      </c>
      <c r="J1446" s="10" t="n">
        <v>-0.4583442623306824</v>
      </c>
      <c r="K1446" s="10" t="n">
        <v>-0.4376998648704962</v>
      </c>
      <c r="L1446" s="10" t="n">
        <v>-0.3941353590884407</v>
      </c>
      <c r="M1446" s="10" t="n">
        <v>-0.4254748684272931</v>
      </c>
      <c r="N1446" s="10" t="n">
        <v>-0.4491360337924661</v>
      </c>
      <c r="O1446" s="10" t="n">
        <v>-0.4806506345073947</v>
      </c>
      <c r="P1446" s="10" t="n">
        <v>-0.4886070420743586</v>
      </c>
      <c r="Q1446" s="10" t="n">
        <v>-0.4588617095576957</v>
      </c>
      <c r="R1446" s="10" t="n">
        <v>-0.6813937046056451</v>
      </c>
      <c r="S1446" s="10" t="n">
        <v>-0.6436236091369365</v>
      </c>
      <c r="T1446" s="10" t="n">
        <v>-0.4150395555945081</v>
      </c>
      <c r="U1446" s="10" t="n">
        <v>-0.4242635129956179</v>
      </c>
      <c r="V1446" s="10" t="n">
        <v>-0.3603990277734409</v>
      </c>
      <c r="W1446" s="10" t="n">
        <v>-0.3507363874975977</v>
      </c>
      <c r="X1446" s="10" t="n">
        <v>-0.3418567189565411</v>
      </c>
      <c r="Y1446" s="10" t="n">
        <v>-0.326880322092506</v>
      </c>
      <c r="Z1446" s="10" t="n">
        <v>-0.3830417708135892</v>
      </c>
      <c r="AA1446" s="10" t="n">
        <v>-0.4167814215795225</v>
      </c>
      <c r="AB1446" s="10" t="n">
        <v>-0.4559789650845477</v>
      </c>
      <c r="AC1446" s="10" t="n">
        <v>-0.4700773517269905</v>
      </c>
    </row>
    <row r="1447">
      <c r="A1447" s="1" t="inlineStr">
        <is>
          <t>TXM_WILLR</t>
        </is>
      </c>
      <c r="B1447" s="6" t="n">
        <v>30</v>
      </c>
      <c r="C1447" s="7" t="n">
        <v>0.0002889755815633579</v>
      </c>
      <c r="D1447" s="10" t="n">
        <v>0.7194545761934502</v>
      </c>
      <c r="E1447" s="10" t="n">
        <v>0.194749671338705</v>
      </c>
      <c r="F1447" s="10" t="n">
        <v>-0.145452056691218</v>
      </c>
      <c r="G1447" s="10" t="n">
        <v>-0.2916337413632374</v>
      </c>
      <c r="H1447" s="10" t="n">
        <v>-0.3406062742682297</v>
      </c>
      <c r="I1447" s="10" t="n">
        <v>-0.4662079881713806</v>
      </c>
      <c r="J1447" s="10" t="n">
        <v>-0.4448633627266725</v>
      </c>
      <c r="K1447" s="10" t="n">
        <v>-0.3963531661539443</v>
      </c>
      <c r="L1447" s="10" t="n">
        <v>-0.3454390344861258</v>
      </c>
      <c r="M1447" s="10" t="n">
        <v>-0.3843399042696036</v>
      </c>
      <c r="N1447" s="10" t="n">
        <v>-0.3998243069527553</v>
      </c>
      <c r="O1447" s="10" t="n">
        <v>-0.4422447876699487</v>
      </c>
      <c r="P1447" s="10" t="n">
        <v>-0.4779625582469166</v>
      </c>
      <c r="Q1447" s="10" t="n">
        <v>0.1160107774847331</v>
      </c>
      <c r="R1447" s="10" t="n">
        <v>-0.337118172304216</v>
      </c>
      <c r="S1447" s="10" t="n">
        <v>-0.4295036616813737</v>
      </c>
      <c r="T1447" s="10" t="n">
        <v>-0.4386591747257362</v>
      </c>
      <c r="U1447" s="10" t="n">
        <v>-0.3861388263780831</v>
      </c>
      <c r="V1447" s="10" t="n">
        <v>-0.3616466560439359</v>
      </c>
      <c r="W1447" s="10" t="n">
        <v>-0.3302368278804915</v>
      </c>
      <c r="X1447" s="10" t="n">
        <v>-0.2977667088043294</v>
      </c>
      <c r="Y1447" s="10" t="n">
        <v>-0.2816248176817954</v>
      </c>
      <c r="Z1447" s="10" t="n">
        <v>-0.3462472405817628</v>
      </c>
      <c r="AA1447" s="10" t="n">
        <v>-0.3717062656341536</v>
      </c>
      <c r="AB1447" s="10" t="n">
        <v>-0.4235179972214894</v>
      </c>
      <c r="AC1447" s="10" t="n">
        <v>-0.4619860776551662</v>
      </c>
    </row>
    <row r="1448">
      <c r="A1448" s="1" t="inlineStr">
        <is>
          <t>TXM_WILLR</t>
        </is>
      </c>
      <c r="B1448" s="6" t="n">
        <v>40</v>
      </c>
      <c r="C1448" s="7" t="n">
        <v>0.0003271873436236961</v>
      </c>
      <c r="D1448" s="10" t="n">
        <v>0.6941902188854226</v>
      </c>
      <c r="E1448" s="10" t="n">
        <v>0.1384966028126434</v>
      </c>
      <c r="F1448" s="10" t="n">
        <v>-0.08694372846033956</v>
      </c>
      <c r="G1448" s="10" t="n">
        <v>-0.09795962308027144</v>
      </c>
      <c r="H1448" s="10" t="n">
        <v>-0.5123141950038411</v>
      </c>
      <c r="I1448" s="10" t="n">
        <v>-0.4265555737981011</v>
      </c>
      <c r="J1448" s="10" t="n">
        <v>-0.4198992746998012</v>
      </c>
      <c r="K1448" s="10" t="n">
        <v>-0.3806641227045582</v>
      </c>
      <c r="L1448" s="10" t="n">
        <v>-0.342059872241115</v>
      </c>
      <c r="M1448" s="10" t="n">
        <v>-0.3779908759647053</v>
      </c>
      <c r="N1448" s="10" t="n">
        <v>-0.3723571837840151</v>
      </c>
      <c r="O1448" s="10" t="n">
        <v>-0.4164373459837347</v>
      </c>
      <c r="P1448" s="10" t="n">
        <v>-0.4646698893294696</v>
      </c>
      <c r="Q1448" s="10" t="n">
        <v>0.09334187714948873</v>
      </c>
      <c r="R1448" s="10" t="n">
        <v>-0.3269662649924564</v>
      </c>
      <c r="S1448" s="10" t="n">
        <v>-0.5269902268620004</v>
      </c>
      <c r="T1448" s="10" t="n">
        <v>-0.2886913374690157</v>
      </c>
      <c r="U1448" s="10" t="n">
        <v>-0.47530189955861</v>
      </c>
      <c r="V1448" s="10" t="n">
        <v>-0.3427858152067724</v>
      </c>
      <c r="W1448" s="10" t="n">
        <v>-0.3236846321552456</v>
      </c>
      <c r="X1448" s="10" t="n">
        <v>-0.3060066767460679</v>
      </c>
      <c r="Y1448" s="10" t="n">
        <v>-0.2946403195375681</v>
      </c>
      <c r="Z1448" s="10" t="n">
        <v>-0.3508291249752805</v>
      </c>
      <c r="AA1448" s="10" t="n">
        <v>-0.3534014407726991</v>
      </c>
      <c r="AB1448" s="10" t="n">
        <v>-0.4056893274848507</v>
      </c>
      <c r="AC1448" s="10" t="n">
        <v>-0.4557839575598149</v>
      </c>
    </row>
    <row r="1449">
      <c r="A1449" s="1" t="inlineStr">
        <is>
          <t>TXM_WILLR</t>
        </is>
      </c>
      <c r="B1449" s="6" t="n">
        <v>60</v>
      </c>
      <c r="C1449" s="7" t="n">
        <v>0.0004334633723450368</v>
      </c>
      <c r="D1449" s="10" t="n">
        <v>0.8059681340909975</v>
      </c>
      <c r="E1449" s="10" t="n">
        <v>-0.01828894390284967</v>
      </c>
      <c r="F1449" s="10" t="n">
        <v>-0.5755629730366912</v>
      </c>
      <c r="G1449" s="10" t="n">
        <v>-0.7188961857546908</v>
      </c>
      <c r="H1449" s="10" t="n">
        <v>-0.9649781671370079</v>
      </c>
      <c r="I1449" s="10" t="n">
        <v>-0.4434319196229852</v>
      </c>
      <c r="J1449" s="10" t="n">
        <v>-0.405779055955417</v>
      </c>
      <c r="K1449" s="10" t="n">
        <v>-0.376833923929695</v>
      </c>
      <c r="L1449" s="10" t="n">
        <v>-0.3697829337127413</v>
      </c>
      <c r="M1449" s="10" t="n">
        <v>-0.3591791532255857</v>
      </c>
      <c r="N1449" s="10" t="n">
        <v>-0.3439107873093796</v>
      </c>
      <c r="O1449" s="10" t="n">
        <v>-0.3827653749975807</v>
      </c>
      <c r="P1449" s="10" t="n">
        <v>-0.4367112238166292</v>
      </c>
      <c r="Q1449" s="10" t="n">
        <v>0.5313238359543879</v>
      </c>
      <c r="R1449" s="10" t="n">
        <v>-0.1538227752320318</v>
      </c>
      <c r="S1449" s="10" t="n">
        <v>-0.5288661946486988</v>
      </c>
      <c r="T1449" s="10" t="n">
        <v>-0.6704911916827179</v>
      </c>
      <c r="U1449" s="10" t="n">
        <v>-0.7772026566256087</v>
      </c>
      <c r="V1449" s="10" t="n">
        <v>-0.3538813915130469</v>
      </c>
      <c r="W1449" s="10" t="n">
        <v>-0.3183541532649193</v>
      </c>
      <c r="X1449" s="10" t="n">
        <v>-0.3045610574194422</v>
      </c>
      <c r="Y1449" s="10" t="n">
        <v>-0.3198447667187372</v>
      </c>
      <c r="Z1449" s="10" t="n">
        <v>-0.3312636353774092</v>
      </c>
      <c r="AA1449" s="10" t="n">
        <v>-0.3330309190176847</v>
      </c>
      <c r="AB1449" s="10" t="n">
        <v>-0.3755455206951633</v>
      </c>
      <c r="AC1449" s="10" t="n">
        <v>-0.429596575316316</v>
      </c>
    </row>
    <row r="1450">
      <c r="A1450" s="1" t="inlineStr">
        <is>
          <t>TXM_WILLR</t>
        </is>
      </c>
      <c r="B1450" s="6" t="n">
        <v>120</v>
      </c>
      <c r="C1450" s="7" t="n">
        <v>0.0008067769261799112</v>
      </c>
      <c r="D1450" s="10" t="n">
        <v>0.7202930667710639</v>
      </c>
      <c r="E1450" s="10" t="n">
        <v>0.1643931027774694</v>
      </c>
      <c r="F1450" s="10" t="n">
        <v>-0.3047757051543199</v>
      </c>
      <c r="G1450" s="10" t="n">
        <v>-0.4879539840356364</v>
      </c>
      <c r="H1450" s="10" t="n">
        <v>-0.8647906926958955</v>
      </c>
      <c r="I1450" s="10" t="n">
        <v>-0.364853529504252</v>
      </c>
      <c r="J1450" s="10" t="n">
        <v>-0.46275310267846</v>
      </c>
      <c r="K1450" s="10" t="n">
        <v>-0.4601864715764484</v>
      </c>
      <c r="L1450" s="10" t="n">
        <v>-0.4559240565230862</v>
      </c>
      <c r="M1450" s="10" t="n">
        <v>-0.4334063076051126</v>
      </c>
      <c r="N1450" s="10" t="n">
        <v>-0.4029568582767029</v>
      </c>
      <c r="O1450" s="10" t="n">
        <v>-0.4157160112712748</v>
      </c>
      <c r="P1450" s="10" t="n">
        <v>-0.4258278872221654</v>
      </c>
      <c r="Q1450" s="10" t="n">
        <v>0.6856245409557158</v>
      </c>
      <c r="R1450" s="10" t="n">
        <v>0.08356332575904829</v>
      </c>
      <c r="S1450" s="10" t="n">
        <v>-0.2619948814744121</v>
      </c>
      <c r="T1450" s="10" t="n">
        <v>-0.4314165280101342</v>
      </c>
      <c r="U1450" s="10" t="n">
        <v>-0.7368891354970138</v>
      </c>
      <c r="V1450" s="10" t="n">
        <v>-0.3024627434530747</v>
      </c>
      <c r="W1450" s="10" t="n">
        <v>-0.3944598858866981</v>
      </c>
      <c r="X1450" s="10" t="n">
        <v>-0.4070311163256461</v>
      </c>
      <c r="Y1450" s="10" t="n">
        <v>-0.4207440710763179</v>
      </c>
      <c r="Z1450" s="10" t="n">
        <v>-0.4203999485839872</v>
      </c>
      <c r="AA1450" s="10" t="n">
        <v>-0.3985724249514773</v>
      </c>
      <c r="AB1450" s="10" t="n">
        <v>-0.4157874680046227</v>
      </c>
      <c r="AC1450" s="10" t="n">
        <v>-0.4236310575569651</v>
      </c>
    </row>
    <row r="1451">
      <c r="A1451" s="1" t="inlineStr">
        <is>
          <t>TXM_WILLR</t>
        </is>
      </c>
      <c r="B1451" s="6" t="n">
        <v>180</v>
      </c>
      <c r="C1451" s="7" t="n">
        <v>0.001127004768097096</v>
      </c>
      <c r="D1451" s="10" t="n">
        <v>0.677513741764968</v>
      </c>
      <c r="E1451" s="10" t="n">
        <v>-0.03121544080669783</v>
      </c>
      <c r="F1451" s="10" t="n">
        <v>-0.3777779241618647</v>
      </c>
      <c r="G1451" s="10" t="n">
        <v>-0.5263966519369138</v>
      </c>
      <c r="H1451" s="10" t="n">
        <v>-0.7671969055294662</v>
      </c>
      <c r="I1451" s="10" t="n">
        <v>-0.6906242258830531</v>
      </c>
      <c r="J1451" s="10" t="n">
        <v>-0.5720295478262571</v>
      </c>
      <c r="K1451" s="10" t="n">
        <v>-0.4964533950712054</v>
      </c>
      <c r="L1451" s="10" t="n">
        <v>-0.5637518837317503</v>
      </c>
      <c r="M1451" s="10" t="n">
        <v>-0.5408571956850499</v>
      </c>
      <c r="N1451" s="10" t="n">
        <v>-0.4222420697974874</v>
      </c>
      <c r="O1451" s="10" t="n">
        <v>-0.444342357269753</v>
      </c>
      <c r="P1451" s="10" t="n">
        <v>-0.4553667604432269</v>
      </c>
      <c r="Q1451" s="10" t="n">
        <v>0.6304371977134204</v>
      </c>
      <c r="R1451" s="10" t="n">
        <v>-0.0919311430683563</v>
      </c>
      <c r="S1451" s="10" t="n">
        <v>-0.3540015631241958</v>
      </c>
      <c r="T1451" s="10" t="n">
        <v>-0.4533362059011807</v>
      </c>
      <c r="U1451" s="10" t="n">
        <v>-0.6831451167660909</v>
      </c>
      <c r="V1451" s="10" t="n">
        <v>-0.6054213382633775</v>
      </c>
      <c r="W1451" s="10" t="n">
        <v>-0.5285020247113204</v>
      </c>
      <c r="X1451" s="10" t="n">
        <v>-0.4567015692254998</v>
      </c>
      <c r="Y1451" s="10" t="n">
        <v>-0.5273473494238201</v>
      </c>
      <c r="Z1451" s="10" t="n">
        <v>-0.522683555954525</v>
      </c>
      <c r="AA1451" s="10" t="n">
        <v>-0.4223417094525337</v>
      </c>
      <c r="AB1451" s="10" t="n">
        <v>-0.4379991817096296</v>
      </c>
      <c r="AC1451" s="10" t="n">
        <v>-0.4520145375733052</v>
      </c>
    </row>
    <row r="1452">
      <c r="A1452" s="1" t="inlineStr">
        <is>
          <t>TXM_WILLR</t>
        </is>
      </c>
      <c r="B1452" s="6" t="n">
        <v>300</v>
      </c>
      <c r="C1452" s="7" t="n">
        <v>0.001878341280161826</v>
      </c>
      <c r="D1452" s="10" t="n">
        <v>0.3921902963308007</v>
      </c>
      <c r="E1452" s="10" t="n">
        <v>-0.2543631824314428</v>
      </c>
      <c r="F1452" s="10" t="n">
        <v>-0.579844569542885</v>
      </c>
      <c r="G1452" s="10" t="n">
        <v>-0.7195745085353248</v>
      </c>
      <c r="H1452" s="10" t="n">
        <v>-0.9582732560097195</v>
      </c>
      <c r="I1452" s="10" t="n">
        <v>-0.9492898585011734</v>
      </c>
      <c r="J1452" s="10" t="n">
        <v>-0.881780945645432</v>
      </c>
      <c r="K1452" s="10" t="n">
        <v>-0.8483107246933829</v>
      </c>
      <c r="L1452" s="10" t="n">
        <v>-0.4366253205649908</v>
      </c>
      <c r="M1452" s="10" t="n">
        <v>-0.4660216511684164</v>
      </c>
      <c r="N1452" s="10" t="n">
        <v>-0.4852991635229203</v>
      </c>
      <c r="O1452" s="10" t="n">
        <v>-0.5067629625489685</v>
      </c>
      <c r="P1452" s="10" t="n">
        <v>-0.5767624911916208</v>
      </c>
      <c r="Q1452" s="10" t="n">
        <v>0.3470902832631766</v>
      </c>
      <c r="R1452" s="10" t="n">
        <v>-0.4031428189424162</v>
      </c>
      <c r="S1452" s="10" t="n">
        <v>-0.5540893120683579</v>
      </c>
      <c r="T1452" s="10" t="n">
        <v>-0.6825991614281733</v>
      </c>
      <c r="U1452" s="10" t="n">
        <v>-0.8833481347445751</v>
      </c>
      <c r="V1452" s="10" t="n">
        <v>-0.8924884053278053</v>
      </c>
      <c r="W1452" s="10" t="n">
        <v>-0.8183829805438054</v>
      </c>
      <c r="X1452" s="10" t="n">
        <v>-0.7855593211899736</v>
      </c>
      <c r="Y1452" s="10" t="n">
        <v>-0.4151228750860168</v>
      </c>
      <c r="Z1452" s="10" t="n">
        <v>-0.4576887676697908</v>
      </c>
      <c r="AA1452" s="10" t="n">
        <v>-0.4813795054514289</v>
      </c>
      <c r="AB1452" s="10" t="n">
        <v>-0.5035098066834935</v>
      </c>
      <c r="AC1452" s="10" t="n">
        <v>-0.5721735272140682</v>
      </c>
    </row>
    <row r="1453">
      <c r="A1453" s="1" t="inlineStr">
        <is>
          <t>TXM_WILLR</t>
        </is>
      </c>
      <c r="B1453" s="6" t="n">
        <v>600</v>
      </c>
      <c r="C1453" s="7" t="n">
        <v>0.00370264881800057</v>
      </c>
      <c r="D1453" s="10" t="n">
        <v>0.198070090858947</v>
      </c>
      <c r="E1453" s="10" t="n">
        <v>-0.2158287204235142</v>
      </c>
      <c r="F1453" s="10" t="n">
        <v>-0.46053516106123</v>
      </c>
      <c r="G1453" s="10" t="n">
        <v>-0.6172633870434261</v>
      </c>
      <c r="H1453" s="10" t="n">
        <v>-0.7883855260512228</v>
      </c>
      <c r="I1453" s="10" t="n">
        <v>-0.77367609448519</v>
      </c>
      <c r="J1453" s="10" t="n">
        <v>-0.6332889153763267</v>
      </c>
      <c r="K1453" s="10" t="n">
        <v>-0.7029154086989182</v>
      </c>
      <c r="L1453" s="10" t="n">
        <v>-0.4883846635073421</v>
      </c>
      <c r="M1453" s="10" t="n">
        <v>-0.6097917866661645</v>
      </c>
      <c r="N1453" s="10" t="n">
        <v>-0.606893792013204</v>
      </c>
      <c r="O1453" s="10" t="n">
        <v>-0.6234016593482449</v>
      </c>
      <c r="P1453" s="10" t="n">
        <v>-0.6738253465794116</v>
      </c>
      <c r="Q1453" s="10" t="n">
        <v>0.2058075801655714</v>
      </c>
      <c r="R1453" s="10" t="n">
        <v>-0.3139006503191121</v>
      </c>
      <c r="S1453" s="10" t="n">
        <v>-0.4313932032418042</v>
      </c>
      <c r="T1453" s="10" t="n">
        <v>-0.5593264967137999</v>
      </c>
      <c r="U1453" s="10" t="n">
        <v>-0.7387108941076455</v>
      </c>
      <c r="V1453" s="10" t="n">
        <v>-0.7326281931177181</v>
      </c>
      <c r="W1453" s="10" t="n">
        <v>-0.5915314864295266</v>
      </c>
      <c r="X1453" s="10" t="n">
        <v>-0.645436616516368</v>
      </c>
      <c r="Y1453" s="10" t="n">
        <v>-0.4611028403435428</v>
      </c>
      <c r="Z1453" s="10" t="n">
        <v>-0.6085452044774771</v>
      </c>
      <c r="AA1453" s="10" t="n">
        <v>-0.5958619107895903</v>
      </c>
      <c r="AB1453" s="10" t="n">
        <v>-0.6196019160934282</v>
      </c>
      <c r="AC1453" s="10" t="n">
        <v>-0.6716763483597876</v>
      </c>
    </row>
    <row r="1454">
      <c r="A1454" s="3" t="inlineStr">
        <is>
          <t>TXM_WMA</t>
        </is>
      </c>
      <c r="B1454" s="4" t="n">
        <v>1</v>
      </c>
      <c r="C1454" s="5" t="n">
        <v>6.983726232152064e-06</v>
      </c>
      <c r="D1454" s="9" t="n">
        <v>-2.783798310370448</v>
      </c>
      <c r="E1454" s="9" t="n">
        <v>-2.872900795028285</v>
      </c>
      <c r="F1454" s="9" t="n">
        <v>-2.280272931909131</v>
      </c>
      <c r="G1454" s="9" t="n">
        <v>-1.902695032180212</v>
      </c>
      <c r="H1454" s="9" t="n">
        <v>-1.265033096984971</v>
      </c>
      <c r="I1454" s="9" t="n">
        <v>-0.8976569677399345</v>
      </c>
      <c r="J1454" s="9" t="n">
        <v>-0.5863878131094601</v>
      </c>
      <c r="K1454" s="9" t="n">
        <v>-0.4404572968682602</v>
      </c>
      <c r="L1454" s="9" t="n">
        <v>-0.2714739002268002</v>
      </c>
      <c r="M1454" s="9" t="n">
        <v>-0.07524382733320929</v>
      </c>
      <c r="N1454" s="9" t="n">
        <v>-0.04952712292725588</v>
      </c>
      <c r="O1454" s="9" t="n">
        <v>0.03603695375567387</v>
      </c>
      <c r="P1454" s="9" t="n">
        <v>0.1764009537292297</v>
      </c>
      <c r="Q1454" s="9" t="n">
        <v>2.386051194942453</v>
      </c>
      <c r="R1454" s="9" t="n">
        <v>1.546549960292273</v>
      </c>
      <c r="S1454" s="9" t="n">
        <v>1.123438230935665</v>
      </c>
      <c r="T1454" s="9" t="n">
        <v>0.9540845548039241</v>
      </c>
      <c r="U1454" s="9" t="n">
        <v>0.7390873119527743</v>
      </c>
      <c r="V1454" s="9" t="n">
        <v>0.5804737457387525</v>
      </c>
      <c r="W1454" s="9" t="n">
        <v>0.5066880876553078</v>
      </c>
      <c r="X1454" s="9" t="n">
        <v>0.5097663451142638</v>
      </c>
      <c r="Y1454" s="9" t="n">
        <v>0.5686678953108416</v>
      </c>
      <c r="Z1454" s="9" t="n">
        <v>0.5155958014366762</v>
      </c>
      <c r="AA1454" s="9" t="n">
        <v>0.5370794485283759</v>
      </c>
      <c r="AB1454" s="9" t="n">
        <v>0.570958690664742</v>
      </c>
      <c r="AC1454" s="9" t="n">
        <v>0.6368978605194709</v>
      </c>
    </row>
    <row r="1455">
      <c r="A1455" s="1" t="inlineStr">
        <is>
          <t>TXM_WMA</t>
        </is>
      </c>
      <c r="B1455" s="6" t="n">
        <v>5</v>
      </c>
      <c r="C1455" s="7" t="n">
        <v>6.983576554447816e-05</v>
      </c>
      <c r="D1455" s="10" t="n">
        <v>-1.683756440940105</v>
      </c>
      <c r="E1455" s="10" t="n">
        <v>-1.408166113215932</v>
      </c>
      <c r="F1455" s="10" t="n">
        <v>-0.6567748809218577</v>
      </c>
      <c r="G1455" s="10" t="n">
        <v>-0.2939098274136756</v>
      </c>
      <c r="H1455" s="10" t="n">
        <v>0.06425583543246939</v>
      </c>
      <c r="I1455" s="10" t="n">
        <v>0.1561920283309942</v>
      </c>
      <c r="J1455" s="10" t="n">
        <v>0.2520474513197932</v>
      </c>
      <c r="K1455" s="10" t="n">
        <v>0.2931721127072569</v>
      </c>
      <c r="L1455" s="10" t="n">
        <v>0.3718690253287599</v>
      </c>
      <c r="M1455" s="10" t="n">
        <v>0.3635861399500402</v>
      </c>
      <c r="N1455" s="10" t="n">
        <v>0.3592886879389782</v>
      </c>
      <c r="O1455" s="10" t="n">
        <v>0.3933368849128798</v>
      </c>
      <c r="P1455" s="10" t="n">
        <v>0.5043046520178536</v>
      </c>
      <c r="Q1455" s="10" t="n">
        <v>0.8210332684156288</v>
      </c>
      <c r="R1455" s="10" t="n">
        <v>0.7729256574487833</v>
      </c>
      <c r="S1455" s="10" t="n">
        <v>0.4644168406223195</v>
      </c>
      <c r="T1455" s="10" t="n">
        <v>0.3654456126254063</v>
      </c>
      <c r="U1455" s="10" t="n">
        <v>0.2449433346992205</v>
      </c>
      <c r="V1455" s="10" t="n">
        <v>0.1520790080372632</v>
      </c>
      <c r="W1455" s="10" t="n">
        <v>0.2093276753620337</v>
      </c>
      <c r="X1455" s="10" t="n">
        <v>0.2465220115373563</v>
      </c>
      <c r="Y1455" s="10" t="n">
        <v>0.3299201879207276</v>
      </c>
      <c r="Z1455" s="10" t="n">
        <v>0.3382658914398754</v>
      </c>
      <c r="AA1455" s="10" t="n">
        <v>0.3404746694413954</v>
      </c>
      <c r="AB1455" s="10" t="n">
        <v>0.3768920152899251</v>
      </c>
      <c r="AC1455" s="10" t="n">
        <v>0.4926851577318328</v>
      </c>
    </row>
    <row r="1456">
      <c r="A1456" s="1" t="inlineStr">
        <is>
          <t>TXM_WMA</t>
        </is>
      </c>
      <c r="B1456" s="6" t="n">
        <v>10</v>
      </c>
      <c r="C1456" s="7" t="n">
        <v>0.0001396715310889563</v>
      </c>
      <c r="D1456" s="10" t="n">
        <v>-1.164153758356843</v>
      </c>
      <c r="E1456" s="10" t="n">
        <v>-0.6847984184111897</v>
      </c>
      <c r="F1456" s="10" t="n">
        <v>-0.3144199720066959</v>
      </c>
      <c r="G1456" s="10" t="n">
        <v>-0.09090107691606425</v>
      </c>
      <c r="H1456" s="10" t="n">
        <v>0.2265814664453776</v>
      </c>
      <c r="I1456" s="10" t="n">
        <v>0.2800897805105528</v>
      </c>
      <c r="J1456" s="10" t="n">
        <v>0.3485350451150053</v>
      </c>
      <c r="K1456" s="10" t="n">
        <v>0.3869590792018858</v>
      </c>
      <c r="L1456" s="10" t="n">
        <v>0.4199595930583182</v>
      </c>
      <c r="M1456" s="10" t="n">
        <v>0.3869952686715361</v>
      </c>
      <c r="N1456" s="10" t="n">
        <v>0.3711197648132079</v>
      </c>
      <c r="O1456" s="10" t="n">
        <v>0.4047061499968816</v>
      </c>
      <c r="P1456" s="10" t="n">
        <v>0.5086738382079081</v>
      </c>
      <c r="Q1456" s="10" t="n">
        <v>0.1286393231870516</v>
      </c>
      <c r="R1456" s="10" t="n">
        <v>0.3588835953897697</v>
      </c>
      <c r="S1456" s="10" t="n">
        <v>0.4354396462372342</v>
      </c>
      <c r="T1456" s="10" t="n">
        <v>0.2510042417489531</v>
      </c>
      <c r="U1456" s="10" t="n">
        <v>0.269954863997692</v>
      </c>
      <c r="V1456" s="10" t="n">
        <v>0.2145824543250801</v>
      </c>
      <c r="W1456" s="10" t="n">
        <v>0.2727977250103338</v>
      </c>
      <c r="X1456" s="10" t="n">
        <v>0.3155853081568476</v>
      </c>
      <c r="Y1456" s="10" t="n">
        <v>0.3667746356525322</v>
      </c>
      <c r="Z1456" s="10" t="n">
        <v>0.3559738666688012</v>
      </c>
      <c r="AA1456" s="10" t="n">
        <v>0.3461941865418495</v>
      </c>
      <c r="AB1456" s="10" t="n">
        <v>0.3846005634169258</v>
      </c>
      <c r="AC1456" s="10" t="n">
        <v>0.4932603053782156</v>
      </c>
    </row>
    <row r="1457">
      <c r="A1457" s="1" t="inlineStr">
        <is>
          <t>TXM_WMA</t>
        </is>
      </c>
      <c r="B1457" s="6" t="n">
        <v>20</v>
      </c>
      <c r="C1457" s="7" t="n">
        <v>0.0002793430621779127</v>
      </c>
      <c r="D1457" s="10" t="n">
        <v>-0.7847508844517955</v>
      </c>
      <c r="E1457" s="10" t="n">
        <v>-0.065922589567583</v>
      </c>
      <c r="F1457" s="10" t="n">
        <v>0.3207808557293485</v>
      </c>
      <c r="G1457" s="10" t="n">
        <v>0.1945577643140091</v>
      </c>
      <c r="H1457" s="10" t="n">
        <v>0.4722735690450755</v>
      </c>
      <c r="I1457" s="10" t="n">
        <v>0.4059126852982505</v>
      </c>
      <c r="J1457" s="10" t="n">
        <v>0.4466934230084315</v>
      </c>
      <c r="K1457" s="10" t="n">
        <v>0.4473786718272463</v>
      </c>
      <c r="L1457" s="10" t="n">
        <v>0.4220942459966288</v>
      </c>
      <c r="M1457" s="10" t="n">
        <v>0.389783124024674</v>
      </c>
      <c r="N1457" s="10" t="n">
        <v>0.3589312686820273</v>
      </c>
      <c r="O1457" s="10" t="n">
        <v>0.4066822383946698</v>
      </c>
      <c r="P1457" s="10" t="n">
        <v>0.4972670651792768</v>
      </c>
      <c r="Q1457" s="10" t="n">
        <v>-0.142916188856157</v>
      </c>
      <c r="R1457" s="10" t="n">
        <v>0.3327793872821313</v>
      </c>
      <c r="S1457" s="10" t="n">
        <v>0.5439204324637522</v>
      </c>
      <c r="T1457" s="10" t="n">
        <v>0.336431429448068</v>
      </c>
      <c r="U1457" s="10" t="n">
        <v>0.4133410469213528</v>
      </c>
      <c r="V1457" s="10" t="n">
        <v>0.3216527044480547</v>
      </c>
      <c r="W1457" s="10" t="n">
        <v>0.364796772401949</v>
      </c>
      <c r="X1457" s="10" t="n">
        <v>0.3785719992006596</v>
      </c>
      <c r="Y1457" s="10" t="n">
        <v>0.3765572741772313</v>
      </c>
      <c r="Z1457" s="10" t="n">
        <v>0.3649177421621486</v>
      </c>
      <c r="AA1457" s="10" t="n">
        <v>0.3416657245272189</v>
      </c>
      <c r="AB1457" s="10" t="n">
        <v>0.3951189388913354</v>
      </c>
      <c r="AC1457" s="10" t="n">
        <v>0.4874308606157631</v>
      </c>
    </row>
    <row r="1458">
      <c r="A1458" s="1" t="inlineStr">
        <is>
          <t>TXM_WMA</t>
        </is>
      </c>
      <c r="B1458" s="6" t="n">
        <v>30</v>
      </c>
      <c r="C1458" s="7" t="n">
        <v>0.000419014593266869</v>
      </c>
      <c r="D1458" s="10" t="n">
        <v>-0.9245311430313965</v>
      </c>
      <c r="E1458" s="10" t="n">
        <v>-0.3152053008007371</v>
      </c>
      <c r="F1458" s="10" t="n">
        <v>0.04290632916316171</v>
      </c>
      <c r="G1458" s="10" t="n">
        <v>0.2106168270281212</v>
      </c>
      <c r="H1458" s="10" t="n">
        <v>0.41874131521712</v>
      </c>
      <c r="I1458" s="10" t="n">
        <v>0.4371422648942398</v>
      </c>
      <c r="J1458" s="10" t="n">
        <v>0.4754914805543761</v>
      </c>
      <c r="K1458" s="10" t="n">
        <v>0.4614606936309529</v>
      </c>
      <c r="L1458" s="10" t="n">
        <v>0.4268410946526283</v>
      </c>
      <c r="M1458" s="10" t="n">
        <v>0.3741033664784915</v>
      </c>
      <c r="N1458" s="10" t="n">
        <v>0.3484487193379011</v>
      </c>
      <c r="O1458" s="10" t="n">
        <v>0.3976432867596961</v>
      </c>
      <c r="P1458" s="10" t="n">
        <v>0.4847898638650458</v>
      </c>
      <c r="Q1458" s="10" t="n">
        <v>-0.5815868696375693</v>
      </c>
      <c r="R1458" s="10" t="n">
        <v>-0.1069027271465191</v>
      </c>
      <c r="S1458" s="10" t="n">
        <v>0.1139147385345635</v>
      </c>
      <c r="T1458" s="10" t="n">
        <v>0.231445277603535</v>
      </c>
      <c r="U1458" s="10" t="n">
        <v>0.3872255461585208</v>
      </c>
      <c r="V1458" s="10" t="n">
        <v>0.3572957478687155</v>
      </c>
      <c r="W1458" s="10" t="n">
        <v>0.4014642787505999</v>
      </c>
      <c r="X1458" s="10" t="n">
        <v>0.4020591653424436</v>
      </c>
      <c r="Y1458" s="10" t="n">
        <v>0.387815151307508</v>
      </c>
      <c r="Z1458" s="10" t="n">
        <v>0.3560249643401735</v>
      </c>
      <c r="AA1458" s="10" t="n">
        <v>0.3392377204473526</v>
      </c>
      <c r="AB1458" s="10" t="n">
        <v>0.3919497883843016</v>
      </c>
      <c r="AC1458" s="10" t="n">
        <v>0.479924152194726</v>
      </c>
    </row>
    <row r="1459">
      <c r="A1459" s="1" t="inlineStr">
        <is>
          <t>TXM_WMA</t>
        </is>
      </c>
      <c r="B1459" s="6" t="n">
        <v>40</v>
      </c>
      <c r="C1459" s="7" t="n">
        <v>0.0005581431155933639</v>
      </c>
      <c r="D1459" s="10" t="n">
        <v>-0.7178078478922555</v>
      </c>
      <c r="E1459" s="10" t="n">
        <v>-0.001295171998330876</v>
      </c>
      <c r="F1459" s="10" t="n">
        <v>0.347232312267827</v>
      </c>
      <c r="G1459" s="10" t="n">
        <v>0.2885925316842776</v>
      </c>
      <c r="H1459" s="10" t="n">
        <v>0.5975312815444618</v>
      </c>
      <c r="I1459" s="10" t="n">
        <v>0.4977764092156279</v>
      </c>
      <c r="J1459" s="10" t="n">
        <v>0.5063615635842237</v>
      </c>
      <c r="K1459" s="10" t="n">
        <v>0.4987493597512369</v>
      </c>
      <c r="L1459" s="10" t="n">
        <v>0.4423735000463144</v>
      </c>
      <c r="M1459" s="10" t="n">
        <v>0.3875364410719604</v>
      </c>
      <c r="N1459" s="10" t="n">
        <v>0.3587345071742469</v>
      </c>
      <c r="O1459" s="10" t="n">
        <v>0.4060265935121293</v>
      </c>
      <c r="P1459" s="10" t="n">
        <v>0.4838643924609831</v>
      </c>
      <c r="Q1459" s="10" t="n">
        <v>-0.3516988584347354</v>
      </c>
      <c r="R1459" s="10" t="n">
        <v>0.225926377659525</v>
      </c>
      <c r="S1459" s="10" t="n">
        <v>0.5076694485840515</v>
      </c>
      <c r="T1459" s="10" t="n">
        <v>0.297104997552443</v>
      </c>
      <c r="U1459" s="10" t="n">
        <v>0.5193078029732963</v>
      </c>
      <c r="V1459" s="10" t="n">
        <v>0.4289927725162022</v>
      </c>
      <c r="W1459" s="10" t="n">
        <v>0.4383742070695527</v>
      </c>
      <c r="X1459" s="10" t="n">
        <v>0.4481068963196184</v>
      </c>
      <c r="Y1459" s="10" t="n">
        <v>0.4112099683069213</v>
      </c>
      <c r="Z1459" s="10" t="n">
        <v>0.3739105594909116</v>
      </c>
      <c r="AA1459" s="10" t="n">
        <v>0.3519962758668254</v>
      </c>
      <c r="AB1459" s="10" t="n">
        <v>0.4025148080475358</v>
      </c>
      <c r="AC1459" s="10" t="n">
        <v>0.4811942482816094</v>
      </c>
    </row>
    <row r="1460">
      <c r="A1460" s="1" t="inlineStr">
        <is>
          <t>TXM_WMA</t>
        </is>
      </c>
      <c r="B1460" s="6" t="n">
        <v>60</v>
      </c>
      <c r="C1460" s="7" t="n">
        <v>0.0008380291865337379</v>
      </c>
      <c r="D1460" s="10" t="n">
        <v>-0.9406642348640587</v>
      </c>
      <c r="E1460" s="10" t="n">
        <v>-0.1929145816344535</v>
      </c>
      <c r="F1460" s="10" t="n">
        <v>0.3407156943087221</v>
      </c>
      <c r="G1460" s="10" t="n">
        <v>0.5471262093894932</v>
      </c>
      <c r="H1460" s="10" t="n">
        <v>0.9413263813802769</v>
      </c>
      <c r="I1460" s="10" t="n">
        <v>0.4877138736053139</v>
      </c>
      <c r="J1460" s="10" t="n">
        <v>0.4955625228649863</v>
      </c>
      <c r="K1460" s="10" t="n">
        <v>0.4838968844730717</v>
      </c>
      <c r="L1460" s="10" t="n">
        <v>0.4732979516415786</v>
      </c>
      <c r="M1460" s="10" t="n">
        <v>0.4209423187551838</v>
      </c>
      <c r="N1460" s="10" t="n">
        <v>0.3978006483223721</v>
      </c>
      <c r="O1460" s="10" t="n">
        <v>0.434941874786998</v>
      </c>
      <c r="P1460" s="10" t="n">
        <v>0.5061306356155791</v>
      </c>
      <c r="Q1460" s="10" t="n">
        <v>-0.8177462408565873</v>
      </c>
      <c r="R1460" s="10" t="n">
        <v>-0.09706290442593986</v>
      </c>
      <c r="S1460" s="10" t="n">
        <v>0.2943673170207583</v>
      </c>
      <c r="T1460" s="10" t="n">
        <v>0.4899504431481012</v>
      </c>
      <c r="U1460" s="10" t="n">
        <v>0.7940244637642593</v>
      </c>
      <c r="V1460" s="10" t="n">
        <v>0.4276878541386848</v>
      </c>
      <c r="W1460" s="10" t="n">
        <v>0.4423445108127616</v>
      </c>
      <c r="X1460" s="10" t="n">
        <v>0.4424987762763962</v>
      </c>
      <c r="Y1460" s="10" t="n">
        <v>0.4451114509830109</v>
      </c>
      <c r="Z1460" s="10" t="n">
        <v>0.410302993393173</v>
      </c>
      <c r="AA1460" s="10" t="n">
        <v>0.3951988029704153</v>
      </c>
      <c r="AB1460" s="10" t="n">
        <v>0.4344351721230816</v>
      </c>
      <c r="AC1460" s="10" t="n">
        <v>0.5039917206553646</v>
      </c>
    </row>
    <row r="1461">
      <c r="A1461" s="1" t="inlineStr">
        <is>
          <t>TXM_WMA</t>
        </is>
      </c>
      <c r="B1461" s="6" t="n">
        <v>120</v>
      </c>
      <c r="C1461" s="7" t="n">
        <v>0.001671180775658388</v>
      </c>
      <c r="D1461" s="10" t="n">
        <v>-0.7191828692924993</v>
      </c>
      <c r="E1461" s="10" t="n">
        <v>-0.1280506302515304</v>
      </c>
      <c r="F1461" s="10" t="n">
        <v>0.3400101085795017</v>
      </c>
      <c r="G1461" s="10" t="n">
        <v>0.5375850051552209</v>
      </c>
      <c r="H1461" s="10" t="n">
        <v>0.944523335295426</v>
      </c>
      <c r="I1461" s="10" t="n">
        <v>0.5404876467259029</v>
      </c>
      <c r="J1461" s="10" t="n">
        <v>0.5726876506007388</v>
      </c>
      <c r="K1461" s="10" t="n">
        <v>0.6087912535895311</v>
      </c>
      <c r="L1461" s="10" t="n">
        <v>0.5986322324773501</v>
      </c>
      <c r="M1461" s="10" t="n">
        <v>0.5252992633619723</v>
      </c>
      <c r="N1461" s="10" t="n">
        <v>0.5175199876200837</v>
      </c>
      <c r="O1461" s="10" t="n">
        <v>0.5176661094735433</v>
      </c>
      <c r="P1461" s="10" t="n">
        <v>0.553159640416391</v>
      </c>
      <c r="Q1461" s="10" t="n">
        <v>-0.7215661231318775</v>
      </c>
      <c r="R1461" s="10" t="n">
        <v>-0.08114983000129862</v>
      </c>
      <c r="S1461" s="10" t="n">
        <v>0.2691114679176745</v>
      </c>
      <c r="T1461" s="10" t="n">
        <v>0.4692119139973402</v>
      </c>
      <c r="U1461" s="10" t="n">
        <v>0.847467953561495</v>
      </c>
      <c r="V1461" s="10" t="n">
        <v>0.4938178697394761</v>
      </c>
      <c r="W1461" s="10" t="n">
        <v>0.5371060515338127</v>
      </c>
      <c r="X1461" s="10" t="n">
        <v>0.5752644127519736</v>
      </c>
      <c r="Y1461" s="10" t="n">
        <v>0.5741667201213955</v>
      </c>
      <c r="Z1461" s="10" t="n">
        <v>0.5204287666131181</v>
      </c>
      <c r="AA1461" s="10" t="n">
        <v>0.5148174569652115</v>
      </c>
      <c r="AB1461" s="10" t="n">
        <v>0.5186518875473137</v>
      </c>
      <c r="AC1461" s="10" t="n">
        <v>0.5509853827963129</v>
      </c>
    </row>
    <row r="1462">
      <c r="A1462" s="1" t="inlineStr">
        <is>
          <t>TXM_WMA</t>
        </is>
      </c>
      <c r="B1462" s="6" t="n">
        <v>180</v>
      </c>
      <c r="C1462" s="7" t="n">
        <v>0.002514087559601214</v>
      </c>
      <c r="D1462" s="10" t="n">
        <v>-0.6743178310957236</v>
      </c>
      <c r="E1462" s="10" t="n">
        <v>0.008381812419687783</v>
      </c>
      <c r="F1462" s="10" t="n">
        <v>0.42295584258318</v>
      </c>
      <c r="G1462" s="10" t="n">
        <v>0.6299046802592653</v>
      </c>
      <c r="H1462" s="10" t="n">
        <v>0.8742270944750804</v>
      </c>
      <c r="I1462" s="10" t="n">
        <v>0.7994144355514611</v>
      </c>
      <c r="J1462" s="10" t="n">
        <v>0.7143621317627424</v>
      </c>
      <c r="K1462" s="10" t="n">
        <v>0.6359971771438081</v>
      </c>
      <c r="L1462" s="10" t="n">
        <v>0.7247244617993165</v>
      </c>
      <c r="M1462" s="10" t="n">
        <v>0.7012076248819602</v>
      </c>
      <c r="N1462" s="10" t="n">
        <v>0.5818262253536941</v>
      </c>
      <c r="O1462" s="10" t="n">
        <v>0.6137046902091881</v>
      </c>
      <c r="P1462" s="10" t="n">
        <v>0.6256824027655286</v>
      </c>
      <c r="Q1462" s="10" t="n">
        <v>-0.6822775775552707</v>
      </c>
      <c r="R1462" s="10" t="n">
        <v>0.05032266557466553</v>
      </c>
      <c r="S1462" s="10" t="n">
        <v>0.388201195687586</v>
      </c>
      <c r="T1462" s="10" t="n">
        <v>0.5533095042353673</v>
      </c>
      <c r="U1462" s="10" t="n">
        <v>0.8132435900302931</v>
      </c>
      <c r="V1462" s="10" t="n">
        <v>0.7274394845468846</v>
      </c>
      <c r="W1462" s="10" t="n">
        <v>0.676677771434169</v>
      </c>
      <c r="X1462" s="10" t="n">
        <v>0.6143095627780559</v>
      </c>
      <c r="Y1462" s="10" t="n">
        <v>0.6922166706269636</v>
      </c>
      <c r="Z1462" s="10" t="n">
        <v>0.6864082681122233</v>
      </c>
      <c r="AA1462" s="10" t="n">
        <v>0.5809125549848564</v>
      </c>
      <c r="AB1462" s="10" t="n">
        <v>0.6096400367555423</v>
      </c>
      <c r="AC1462" s="10" t="n">
        <v>0.6233609090968716</v>
      </c>
    </row>
    <row r="1463">
      <c r="A1463" s="1" t="inlineStr">
        <is>
          <t>TXM_WMA</t>
        </is>
      </c>
      <c r="B1463" s="6" t="n">
        <v>300</v>
      </c>
      <c r="C1463" s="7" t="n">
        <v>0.00419014593266869</v>
      </c>
      <c r="D1463" s="10" t="n">
        <v>-0.4403087437680782</v>
      </c>
      <c r="E1463" s="10" t="n">
        <v>0.2262704256169784</v>
      </c>
      <c r="F1463" s="10" t="n">
        <v>0.574553588842905</v>
      </c>
      <c r="G1463" s="10" t="n">
        <v>0.7433573075479067</v>
      </c>
      <c r="H1463" s="10" t="n">
        <v>1.039423813869286</v>
      </c>
      <c r="I1463" s="10" t="n">
        <v>1.069544220882614</v>
      </c>
      <c r="J1463" s="10" t="n">
        <v>1.03870163821096</v>
      </c>
      <c r="K1463" s="10" t="n">
        <v>1.159695675583011</v>
      </c>
      <c r="L1463" s="10" t="n">
        <v>0.6606106113285105</v>
      </c>
      <c r="M1463" s="10" t="n">
        <v>0.6822691550999302</v>
      </c>
      <c r="N1463" s="10" t="n">
        <v>0.6919668838147497</v>
      </c>
      <c r="O1463" s="10" t="n">
        <v>0.7027021496453203</v>
      </c>
      <c r="P1463" s="10" t="n">
        <v>0.7211790672544253</v>
      </c>
      <c r="Q1463" s="10" t="n">
        <v>-0.4427509929317885</v>
      </c>
      <c r="R1463" s="10" t="n">
        <v>0.3305365378750007</v>
      </c>
      <c r="S1463" s="10" t="n">
        <v>0.5277961598618295</v>
      </c>
      <c r="T1463" s="10" t="n">
        <v>0.7048029663616967</v>
      </c>
      <c r="U1463" s="10" t="n">
        <v>0.9696495645252241</v>
      </c>
      <c r="V1463" s="10" t="n">
        <v>1.013582212324325</v>
      </c>
      <c r="W1463" s="10" t="n">
        <v>0.9838369635034129</v>
      </c>
      <c r="X1463" s="10" t="n">
        <v>1.098373257503552</v>
      </c>
      <c r="Y1463" s="10" t="n">
        <v>0.6456821284835089</v>
      </c>
      <c r="Z1463" s="10" t="n">
        <v>0.6756497097634486</v>
      </c>
      <c r="AA1463" s="10" t="n">
        <v>0.6886991599381993</v>
      </c>
      <c r="AB1463" s="10" t="n">
        <v>0.6995000821267001</v>
      </c>
      <c r="AC1463" s="10" t="n">
        <v>0.7174703719267298</v>
      </c>
    </row>
    <row r="1464">
      <c r="A1464" s="1" t="inlineStr">
        <is>
          <t>TXM_WMA</t>
        </is>
      </c>
      <c r="B1464" s="6" t="n">
        <v>600</v>
      </c>
      <c r="C1464" s="7" t="n">
        <v>0.008259755055539733</v>
      </c>
      <c r="D1464" s="10" t="n">
        <v>-0.2027648856988312</v>
      </c>
      <c r="E1464" s="10" t="n">
        <v>0.2109218815692943</v>
      </c>
      <c r="F1464" s="10" t="n">
        <v>0.4518178991255221</v>
      </c>
      <c r="G1464" s="10" t="n">
        <v>0.5661921304063489</v>
      </c>
      <c r="H1464" s="10" t="n">
        <v>0.7411467610163445</v>
      </c>
      <c r="I1464" s="10" t="n">
        <v>0.7419972008012875</v>
      </c>
      <c r="J1464" s="10" t="n">
        <v>0.6211896407781345</v>
      </c>
      <c r="K1464" s="10" t="n">
        <v>0.7156103853023867</v>
      </c>
      <c r="L1464" s="10" t="n">
        <v>0.7137286149162926</v>
      </c>
      <c r="M1464" s="10" t="n">
        <v>0.8871058548237318</v>
      </c>
      <c r="N1464" s="10" t="n">
        <v>0.8924414810757795</v>
      </c>
      <c r="O1464" s="10" t="n">
        <v>0.8936302067561758</v>
      </c>
      <c r="P1464" s="10" t="n">
        <v>0.8875945802506958</v>
      </c>
      <c r="Q1464" s="10" t="n">
        <v>-0.2263779823845025</v>
      </c>
      <c r="R1464" s="10" t="n">
        <v>0.2690214218703295</v>
      </c>
      <c r="S1464" s="10" t="n">
        <v>0.4258965902415213</v>
      </c>
      <c r="T1464" s="10" t="n">
        <v>0.4895544101186207</v>
      </c>
      <c r="U1464" s="10" t="n">
        <v>0.6708926692381253</v>
      </c>
      <c r="V1464" s="10" t="n">
        <v>0.7204931345266405</v>
      </c>
      <c r="W1464" s="10" t="n">
        <v>0.5715454367592232</v>
      </c>
      <c r="X1464" s="10" t="n">
        <v>0.6535125585205476</v>
      </c>
      <c r="Y1464" s="10" t="n">
        <v>0.6857374853675929</v>
      </c>
      <c r="Z1464" s="10" t="n">
        <v>0.8808841040535058</v>
      </c>
      <c r="AA1464" s="10" t="n">
        <v>0.8847682068885138</v>
      </c>
      <c r="AB1464" s="10" t="n">
        <v>0.8919141261848328</v>
      </c>
      <c r="AC1464" s="10" t="n">
        <v>0.8895418259004484</v>
      </c>
    </row>
  </sheetData>
  <conditionalFormatting sqref="D1:AC1464">
    <cfRule priority="1" type="colorScale">
      <colorScale>
        <cfvo type="num" val="1.035686469214268"/>
        <cfvo type="num" val="0"/>
        <cfvo type="num" val="-1.035686469214268"/>
        <color rgb="00FF0000"/>
        <color rgb="00FFFFFF"/>
        <color rgb="0000FF00"/>
      </colorScale>
    </cfRule>
  </conditionalFormatting>
  <conditionalFormatting sqref="C1:C1464">
    <cfRule priority="2" type="dataBar">
      <dataBar>
        <cfvo type="num" val="0"/>
        <cfvo type="max"/>
        <color rgb="FF638EC6"/>
      </dataBar>
    </cfRule>
  </conditionalFormatting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64"/>
  <sheetViews>
    <sheetView workbookViewId="0">
      <pane activePane="bottomRight" state="frozen" topLeftCell="D2" xSplit="3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24"/>
  </cols>
  <sheetData>
    <row r="1">
      <c r="A1" s="1" t="inlineStr">
        <is>
          <t>name</t>
        </is>
      </c>
      <c r="B1" s="1" t="inlineStr">
        <is>
          <t>Period</t>
        </is>
      </c>
      <c r="C1" s="2" t="inlineStr">
        <is>
          <t>NArate</t>
        </is>
      </c>
      <c r="D1" s="8" t="inlineStr">
        <is>
          <t>ORT5</t>
        </is>
      </c>
      <c r="E1" s="8" t="inlineStr">
        <is>
          <t>ORT10</t>
        </is>
      </c>
      <c r="F1" s="8" t="inlineStr">
        <is>
          <t>ORT20</t>
        </is>
      </c>
      <c r="G1" s="8" t="inlineStr">
        <is>
          <t>ORT30</t>
        </is>
      </c>
      <c r="H1" s="8" t="inlineStr">
        <is>
          <t>ORT60</t>
        </is>
      </c>
      <c r="I1" s="8" t="inlineStr">
        <is>
          <t>ORM1</t>
        </is>
      </c>
      <c r="J1" s="8" t="inlineStr">
        <is>
          <t>ORM2</t>
        </is>
      </c>
      <c r="K1" s="8" t="inlineStr">
        <is>
          <t>ORM3</t>
        </is>
      </c>
      <c r="L1" s="8" t="inlineStr">
        <is>
          <t>ORM5</t>
        </is>
      </c>
      <c r="M1" s="8" t="inlineStr">
        <is>
          <t>ORM10</t>
        </is>
      </c>
      <c r="N1" s="8" t="inlineStr">
        <is>
          <t>ORM15</t>
        </is>
      </c>
      <c r="O1" s="8" t="inlineStr">
        <is>
          <t>ORM20</t>
        </is>
      </c>
      <c r="P1" s="8" t="inlineStr">
        <is>
          <t>ORM30</t>
        </is>
      </c>
      <c r="Q1" s="8" t="inlineStr">
        <is>
          <t>OMRT5</t>
        </is>
      </c>
      <c r="R1" s="8" t="inlineStr">
        <is>
          <t>OMRT10</t>
        </is>
      </c>
      <c r="S1" s="8" t="inlineStr">
        <is>
          <t>OMRT20</t>
        </is>
      </c>
      <c r="T1" s="8" t="inlineStr">
        <is>
          <t>OMRT30</t>
        </is>
      </c>
      <c r="U1" s="8" t="inlineStr">
        <is>
          <t>OMRT60</t>
        </is>
      </c>
      <c r="V1" s="8" t="inlineStr">
        <is>
          <t>OMRM1</t>
        </is>
      </c>
      <c r="W1" s="8" t="inlineStr">
        <is>
          <t>OMRM2</t>
        </is>
      </c>
      <c r="X1" s="8" t="inlineStr">
        <is>
          <t>OMRM3</t>
        </is>
      </c>
      <c r="Y1" s="8" t="inlineStr">
        <is>
          <t>OMRM5</t>
        </is>
      </c>
      <c r="Z1" s="8" t="inlineStr">
        <is>
          <t>OMRM10</t>
        </is>
      </c>
      <c r="AA1" s="8" t="inlineStr">
        <is>
          <t>OMRM15</t>
        </is>
      </c>
      <c r="AB1" s="8" t="inlineStr">
        <is>
          <t>OMRM20</t>
        </is>
      </c>
      <c r="AC1" s="8" t="inlineStr">
        <is>
          <t>OMRM30</t>
        </is>
      </c>
    </row>
    <row r="2">
      <c r="A2" s="3" t="inlineStr">
        <is>
          <t>TXM_AD</t>
        </is>
      </c>
      <c r="B2" s="4" t="n">
        <v>1</v>
      </c>
      <c r="C2" s="5" t="n">
        <v>0</v>
      </c>
      <c r="D2" s="9" t="n">
        <v>-0.003614752982638507</v>
      </c>
      <c r="E2" s="9" t="n">
        <v>-0.00607102376464402</v>
      </c>
      <c r="F2" s="9" t="n">
        <v>-0.009733932577724919</v>
      </c>
      <c r="G2" s="9" t="n">
        <v>-0.01270688768567368</v>
      </c>
      <c r="H2" s="9" t="n">
        <v>-0.01903168405364799</v>
      </c>
      <c r="I2" s="9" t="n">
        <v>-0.02738872615668171</v>
      </c>
      <c r="J2" s="9" t="n">
        <v>-0.03876120011194926</v>
      </c>
      <c r="K2" s="9" t="n">
        <v>-0.04650530193464363</v>
      </c>
      <c r="L2" s="9" t="n">
        <v>-0.05925132975652278</v>
      </c>
      <c r="M2" s="9" t="n">
        <v>-0.08176441325525442</v>
      </c>
      <c r="N2" s="9" t="n">
        <v>-0.09679854446621242</v>
      </c>
      <c r="O2" s="9" t="n">
        <v>-0.1074793544817871</v>
      </c>
      <c r="P2" s="9" t="n">
        <v>-0.1210974123484635</v>
      </c>
      <c r="Q2" s="9" t="n">
        <v>-0.00614678086494124</v>
      </c>
      <c r="R2" s="9" t="n">
        <v>-0.008109859304407444</v>
      </c>
      <c r="S2" s="9" t="n">
        <v>-0.01134145793131134</v>
      </c>
      <c r="T2" s="9" t="n">
        <v>-0.01408191064272611</v>
      </c>
      <c r="U2" s="9" t="n">
        <v>-0.02010724774567649</v>
      </c>
      <c r="V2" s="9" t="n">
        <v>-0.02829678352313262</v>
      </c>
      <c r="W2" s="9" t="n">
        <v>-0.03959292365927623</v>
      </c>
      <c r="X2" s="9" t="n">
        <v>-0.04727464572648266</v>
      </c>
      <c r="Y2" s="9" t="n">
        <v>-0.05992144296599378</v>
      </c>
      <c r="Z2" s="9" t="n">
        <v>-0.08236790450388978</v>
      </c>
      <c r="AA2" s="9" t="n">
        <v>-0.09736739886314913</v>
      </c>
      <c r="AB2" s="9" t="n">
        <v>-0.1080459994680536</v>
      </c>
      <c r="AC2" s="9" t="n">
        <v>-0.1215470040458529</v>
      </c>
    </row>
    <row r="3">
      <c r="A3" s="1" t="inlineStr">
        <is>
          <t>TXM_AD</t>
        </is>
      </c>
      <c r="B3" s="6" t="n">
        <v>5</v>
      </c>
      <c r="C3" s="7" t="n">
        <v>0</v>
      </c>
      <c r="D3" s="10" t="n">
        <v>0.002710589813852985</v>
      </c>
      <c r="E3" s="10" t="n">
        <v>-0.01079522814625899</v>
      </c>
      <c r="F3" s="10" t="n">
        <v>-0.01904244137182139</v>
      </c>
      <c r="G3" s="10" t="n">
        <v>-0.02508291986239365</v>
      </c>
      <c r="H3" s="10" t="n">
        <v>-0.03755859223498052</v>
      </c>
      <c r="I3" s="10" t="n">
        <v>-0.05381558902560819</v>
      </c>
      <c r="J3" s="10" t="n">
        <v>-0.07491485061110814</v>
      </c>
      <c r="K3" s="10" t="n">
        <v>-0.08859900821420547</v>
      </c>
      <c r="L3" s="10" t="n">
        <v>-0.1091357196265025</v>
      </c>
      <c r="M3" s="10" t="n">
        <v>-0.1441534363746997</v>
      </c>
      <c r="N3" s="10" t="n">
        <v>-0.1664911614870364</v>
      </c>
      <c r="O3" s="10" t="n">
        <v>-0.1836617675286597</v>
      </c>
      <c r="P3" s="10" t="n">
        <v>-0.2161531788614327</v>
      </c>
      <c r="Q3" s="10" t="n">
        <v>-0.001090316407093024</v>
      </c>
      <c r="R3" s="10" t="n">
        <v>-0.01852872984434938</v>
      </c>
      <c r="S3" s="10" t="n">
        <v>-0.02459305349344562</v>
      </c>
      <c r="T3" s="10" t="n">
        <v>-0.02945217193687924</v>
      </c>
      <c r="U3" s="10" t="n">
        <v>-0.04039895166434846</v>
      </c>
      <c r="V3" s="10" t="n">
        <v>-0.05563350404602294</v>
      </c>
      <c r="W3" s="10" t="n">
        <v>-0.07626551649763029</v>
      </c>
      <c r="X3" s="10" t="n">
        <v>-0.08977439378649854</v>
      </c>
      <c r="Y3" s="10" t="n">
        <v>-0.1102534724140332</v>
      </c>
      <c r="Z3" s="10" t="n">
        <v>-0.1451898329595734</v>
      </c>
      <c r="AA3" s="10" t="n">
        <v>-0.1675181228223296</v>
      </c>
      <c r="AB3" s="10" t="n">
        <v>-0.1846444202946101</v>
      </c>
      <c r="AC3" s="10" t="n">
        <v>-0.2171077467332221</v>
      </c>
    </row>
    <row r="4">
      <c r="A4" s="1" t="inlineStr">
        <is>
          <t>TXM_AD</t>
        </is>
      </c>
      <c r="B4" s="6" t="n">
        <v>10</v>
      </c>
      <c r="C4" s="7" t="n">
        <v>0</v>
      </c>
      <c r="D4" s="10" t="n">
        <v>0.01211916724958601</v>
      </c>
      <c r="E4" s="10" t="n">
        <v>-0.001440172606502328</v>
      </c>
      <c r="F4" s="10" t="n">
        <v>-0.02088513694465333</v>
      </c>
      <c r="G4" s="10" t="n">
        <v>-0.02136221705247119</v>
      </c>
      <c r="H4" s="10" t="n">
        <v>-0.04191220283370099</v>
      </c>
      <c r="I4" s="10" t="n">
        <v>-0.06044575949924778</v>
      </c>
      <c r="J4" s="10" t="n">
        <v>-0.084821596649995</v>
      </c>
      <c r="K4" s="10" t="n">
        <v>-0.1018421977282616</v>
      </c>
      <c r="L4" s="10" t="n">
        <v>-0.127202608134096</v>
      </c>
      <c r="M4" s="10" t="n">
        <v>-0.1685626126254023</v>
      </c>
      <c r="N4" s="10" t="n">
        <v>-0.194072108181714</v>
      </c>
      <c r="O4" s="10" t="n">
        <v>-0.2142855625752132</v>
      </c>
      <c r="P4" s="10" t="n">
        <v>-0.2529665447598403</v>
      </c>
      <c r="Q4" s="10" t="n">
        <v>0.008308470668441608</v>
      </c>
      <c r="R4" s="10" t="n">
        <v>-0.005748548062161008</v>
      </c>
      <c r="S4" s="10" t="n">
        <v>-0.02783847829628547</v>
      </c>
      <c r="T4" s="10" t="n">
        <v>-0.0237412354991821</v>
      </c>
      <c r="U4" s="10" t="n">
        <v>-0.04540951318498299</v>
      </c>
      <c r="V4" s="10" t="n">
        <v>-0.06267438502367194</v>
      </c>
      <c r="W4" s="10" t="n">
        <v>-0.08652672522461978</v>
      </c>
      <c r="X4" s="10" t="n">
        <v>-0.1033447021009035</v>
      </c>
      <c r="Y4" s="10" t="n">
        <v>-0.1285318237497942</v>
      </c>
      <c r="Z4" s="10" t="n">
        <v>-0.1697778285915751</v>
      </c>
      <c r="AA4" s="10" t="n">
        <v>-0.1952915768157846</v>
      </c>
      <c r="AB4" s="10" t="n">
        <v>-0.2153476598753441</v>
      </c>
      <c r="AC4" s="10" t="n">
        <v>-0.2539364562493129</v>
      </c>
    </row>
    <row r="5">
      <c r="A5" s="1" t="inlineStr">
        <is>
          <t>TXM_AD</t>
        </is>
      </c>
      <c r="B5" s="6" t="n">
        <v>20</v>
      </c>
      <c r="C5" s="7" t="n">
        <v>0</v>
      </c>
      <c r="D5" s="10" t="n">
        <v>0.01933520539568759</v>
      </c>
      <c r="E5" s="10" t="n">
        <v>0.003357055138352238</v>
      </c>
      <c r="F5" s="10" t="n">
        <v>-0.01607795287439025</v>
      </c>
      <c r="G5" s="10" t="n">
        <v>-0.02520035517712125</v>
      </c>
      <c r="H5" s="10" t="n">
        <v>-0.04123826787213314</v>
      </c>
      <c r="I5" s="10" t="n">
        <v>-0.06525668151804967</v>
      </c>
      <c r="J5" s="10" t="n">
        <v>-0.09080718327870196</v>
      </c>
      <c r="K5" s="10" t="n">
        <v>-0.1084586415703452</v>
      </c>
      <c r="L5" s="10" t="n">
        <v>-0.1359138072687323</v>
      </c>
      <c r="M5" s="10" t="n">
        <v>-0.1789166191031669</v>
      </c>
      <c r="N5" s="10" t="n">
        <v>-0.2031589000901916</v>
      </c>
      <c r="O5" s="10" t="n">
        <v>-0.224702751237532</v>
      </c>
      <c r="P5" s="10" t="n">
        <v>-0.2670523543617277</v>
      </c>
      <c r="Q5" s="10" t="n">
        <v>0.01713018098804345</v>
      </c>
      <c r="R5" s="10" t="n">
        <v>-0.0005050668659375669</v>
      </c>
      <c r="S5" s="10" t="n">
        <v>-0.01768622729158096</v>
      </c>
      <c r="T5" s="10" t="n">
        <v>-0.02576990756423305</v>
      </c>
      <c r="U5" s="10" t="n">
        <v>-0.04167027965475233</v>
      </c>
      <c r="V5" s="10" t="n">
        <v>-0.06762630765625509</v>
      </c>
      <c r="W5" s="10" t="n">
        <v>-0.09244098476125065</v>
      </c>
      <c r="X5" s="10" t="n">
        <v>-0.1098542482925979</v>
      </c>
      <c r="Y5" s="10" t="n">
        <v>-0.1371933892693911</v>
      </c>
      <c r="Z5" s="10" t="n">
        <v>-0.180047893043416</v>
      </c>
      <c r="AA5" s="10" t="n">
        <v>-0.2042793030466778</v>
      </c>
      <c r="AB5" s="10" t="n">
        <v>-0.2256784366281757</v>
      </c>
      <c r="AC5" s="10" t="n">
        <v>-0.2679266937842216</v>
      </c>
    </row>
    <row r="6">
      <c r="A6" s="1" t="inlineStr">
        <is>
          <t>TXM_AD</t>
        </is>
      </c>
      <c r="B6" s="6" t="n">
        <v>30</v>
      </c>
      <c r="C6" s="7" t="n">
        <v>0</v>
      </c>
      <c r="D6" s="10" t="n">
        <v>0.02787845125055866</v>
      </c>
      <c r="E6" s="10" t="n">
        <v>0.01272395824979324</v>
      </c>
      <c r="F6" s="10" t="n">
        <v>-0.00613523319818215</v>
      </c>
      <c r="G6" s="10" t="n">
        <v>-0.01831594918415718</v>
      </c>
      <c r="H6" s="10" t="n">
        <v>-0.04500466269039007</v>
      </c>
      <c r="I6" s="10" t="n">
        <v>-0.06473563384093836</v>
      </c>
      <c r="J6" s="10" t="n">
        <v>-0.09056563635448966</v>
      </c>
      <c r="K6" s="10" t="n">
        <v>-0.1097437108477768</v>
      </c>
      <c r="L6" s="10" t="n">
        <v>-0.1396614212977592</v>
      </c>
      <c r="M6" s="10" t="n">
        <v>-0.1851812548473484</v>
      </c>
      <c r="N6" s="10" t="n">
        <v>-0.2111999565675806</v>
      </c>
      <c r="O6" s="10" t="n">
        <v>-0.2310754822060207</v>
      </c>
      <c r="P6" s="10" t="n">
        <v>-0.2672060050712935</v>
      </c>
      <c r="Q6" s="10" t="n">
        <v>0.02686713375355009</v>
      </c>
      <c r="R6" s="10" t="n">
        <v>0.007877693596908007</v>
      </c>
      <c r="S6" s="10" t="n">
        <v>-0.008857841115189233</v>
      </c>
      <c r="T6" s="10" t="n">
        <v>-0.01916586272634879</v>
      </c>
      <c r="U6" s="10" t="n">
        <v>-0.04940934512664736</v>
      </c>
      <c r="V6" s="10" t="n">
        <v>-0.06749033857836212</v>
      </c>
      <c r="W6" s="10" t="n">
        <v>-0.09257021084555878</v>
      </c>
      <c r="X6" s="10" t="n">
        <v>-0.1114629355264428</v>
      </c>
      <c r="Y6" s="10" t="n">
        <v>-0.141086456206969</v>
      </c>
      <c r="Z6" s="10" t="n">
        <v>-0.1865192408491441</v>
      </c>
      <c r="AA6" s="10" t="n">
        <v>-0.2124537579893711</v>
      </c>
      <c r="AB6" s="10" t="n">
        <v>-0.2319907458947109</v>
      </c>
      <c r="AC6" s="10" t="n">
        <v>-0.2679971010616179</v>
      </c>
    </row>
    <row r="7">
      <c r="A7" s="1" t="inlineStr">
        <is>
          <t>TXM_AD</t>
        </is>
      </c>
      <c r="B7" s="6" t="n">
        <v>40</v>
      </c>
      <c r="C7" s="7" t="n">
        <v>0</v>
      </c>
      <c r="D7" s="10" t="n">
        <v>0.01590484470418257</v>
      </c>
      <c r="E7" s="10" t="n">
        <v>-0.003165588272185037</v>
      </c>
      <c r="F7" s="10" t="n">
        <v>-0.01582245627506529</v>
      </c>
      <c r="G7" s="10" t="n">
        <v>-0.02285367428830344</v>
      </c>
      <c r="H7" s="10" t="n">
        <v>-0.04308510737818022</v>
      </c>
      <c r="I7" s="10" t="n">
        <v>-0.06384954687980494</v>
      </c>
      <c r="J7" s="10" t="n">
        <v>-0.09562466148211152</v>
      </c>
      <c r="K7" s="10" t="n">
        <v>-0.1106516243367858</v>
      </c>
      <c r="L7" s="10" t="n">
        <v>-0.1378352386365511</v>
      </c>
      <c r="M7" s="10" t="n">
        <v>-0.1818064399665761</v>
      </c>
      <c r="N7" s="10" t="n">
        <v>-0.2035930808559054</v>
      </c>
      <c r="O7" s="10" t="n">
        <v>-0.2231739725388065</v>
      </c>
      <c r="P7" s="10" t="n">
        <v>-0.2620345321416758</v>
      </c>
      <c r="Q7" s="10" t="n">
        <v>0.009263524882093978</v>
      </c>
      <c r="R7" s="10" t="n">
        <v>-0.009089995271622051</v>
      </c>
      <c r="S7" s="10" t="n">
        <v>-0.02048554571154356</v>
      </c>
      <c r="T7" s="10" t="n">
        <v>-0.02564920973322031</v>
      </c>
      <c r="U7" s="10" t="n">
        <v>-0.04441929836636203</v>
      </c>
      <c r="V7" s="10" t="n">
        <v>-0.06705176255003305</v>
      </c>
      <c r="W7" s="10" t="n">
        <v>-0.0972941641655819</v>
      </c>
      <c r="X7" s="10" t="n">
        <v>-0.1126079051296055</v>
      </c>
      <c r="Y7" s="10" t="n">
        <v>-0.1396444967235223</v>
      </c>
      <c r="Z7" s="10" t="n">
        <v>-0.1830298941709052</v>
      </c>
      <c r="AA7" s="10" t="n">
        <v>-0.2051697827623795</v>
      </c>
      <c r="AB7" s="10" t="n">
        <v>-0.2242817960204938</v>
      </c>
      <c r="AC7" s="10" t="n">
        <v>-0.262991050793133</v>
      </c>
    </row>
    <row r="8">
      <c r="A8" s="1" t="inlineStr">
        <is>
          <t>TXM_AD</t>
        </is>
      </c>
      <c r="B8" s="6" t="n">
        <v>60</v>
      </c>
      <c r="C8" s="7" t="n">
        <v>0</v>
      </c>
      <c r="D8" s="10" t="n">
        <v>0.03124596948454959</v>
      </c>
      <c r="E8" s="10" t="n">
        <v>0.01067305031754807</v>
      </c>
      <c r="F8" s="10" t="n">
        <v>-0.01399094125248885</v>
      </c>
      <c r="G8" s="10" t="n">
        <v>-0.02842882089560352</v>
      </c>
      <c r="H8" s="10" t="n">
        <v>-0.05288510446709073</v>
      </c>
      <c r="I8" s="10" t="n">
        <v>-0.0657307253474657</v>
      </c>
      <c r="J8" s="10" t="n">
        <v>-0.09128783279070597</v>
      </c>
      <c r="K8" s="10" t="n">
        <v>-0.1111542681412922</v>
      </c>
      <c r="L8" s="10" t="n">
        <v>-0.1418452996099586</v>
      </c>
      <c r="M8" s="10" t="n">
        <v>-0.1888966100262209</v>
      </c>
      <c r="N8" s="10" t="n">
        <v>-0.2184527545077966</v>
      </c>
      <c r="O8" s="10" t="n">
        <v>-0.238873915238684</v>
      </c>
      <c r="P8" s="10" t="n">
        <v>-0.2737886247438986</v>
      </c>
      <c r="Q8" s="10" t="n">
        <v>0.03969117254249661</v>
      </c>
      <c r="R8" s="10" t="n">
        <v>0.01173860936725562</v>
      </c>
      <c r="S8" s="10" t="n">
        <v>-0.0106230854067824</v>
      </c>
      <c r="T8" s="10" t="n">
        <v>-0.0238527117290725</v>
      </c>
      <c r="U8" s="10" t="n">
        <v>-0.04765981980931965</v>
      </c>
      <c r="V8" s="10" t="n">
        <v>-0.0684163498615091</v>
      </c>
      <c r="W8" s="10" t="n">
        <v>-0.09322963404833452</v>
      </c>
      <c r="X8" s="10" t="n">
        <v>-0.1126539385102114</v>
      </c>
      <c r="Y8" s="10" t="n">
        <v>-0.1430580562071082</v>
      </c>
      <c r="Z8" s="10" t="n">
        <v>-0.1898718673146181</v>
      </c>
      <c r="AA8" s="10" t="n">
        <v>-0.2193921809781054</v>
      </c>
      <c r="AB8" s="10" t="n">
        <v>-0.2395947611122066</v>
      </c>
      <c r="AC8" s="10" t="n">
        <v>-0.2744834939258978</v>
      </c>
    </row>
    <row r="9">
      <c r="A9" s="1" t="inlineStr">
        <is>
          <t>TXM_AD</t>
        </is>
      </c>
      <c r="B9" s="6" t="n">
        <v>120</v>
      </c>
      <c r="C9" s="7" t="n">
        <v>0</v>
      </c>
      <c r="D9" s="10" t="n">
        <v>0.02439493275023502</v>
      </c>
      <c r="E9" s="10" t="n">
        <v>-0.003679629058629168</v>
      </c>
      <c r="F9" s="10" t="n">
        <v>-0.02463690701491912</v>
      </c>
      <c r="G9" s="10" t="n">
        <v>-0.03451454314453252</v>
      </c>
      <c r="H9" s="10" t="n">
        <v>-0.04967700472953417</v>
      </c>
      <c r="I9" s="10" t="n">
        <v>-0.04833189182295792</v>
      </c>
      <c r="J9" s="10" t="n">
        <v>-0.09536370645751778</v>
      </c>
      <c r="K9" s="10" t="n">
        <v>-0.1045911435982091</v>
      </c>
      <c r="L9" s="10" t="n">
        <v>-0.1395992444962619</v>
      </c>
      <c r="M9" s="10" t="n">
        <v>-0.1963333350557321</v>
      </c>
      <c r="N9" s="10" t="n">
        <v>-0.2244794150556311</v>
      </c>
      <c r="O9" s="10" t="n">
        <v>-0.2511272466063946</v>
      </c>
      <c r="P9" s="10" t="n">
        <v>-0.2884490740980242</v>
      </c>
      <c r="Q9" s="10" t="n">
        <v>0.03023816590100332</v>
      </c>
      <c r="R9" s="10" t="n">
        <v>-0.00206666993245112</v>
      </c>
      <c r="S9" s="10" t="n">
        <v>-0.02132111222221063</v>
      </c>
      <c r="T9" s="10" t="n">
        <v>-0.03030528612159776</v>
      </c>
      <c r="U9" s="10" t="n">
        <v>-0.04590401473450413</v>
      </c>
      <c r="V9" s="10" t="n">
        <v>-0.0495217793126695</v>
      </c>
      <c r="W9" s="10" t="n">
        <v>-0.09650538237564062</v>
      </c>
      <c r="X9" s="10" t="n">
        <v>-0.1052248968658168</v>
      </c>
      <c r="Y9" s="10" t="n">
        <v>-0.140507137714903</v>
      </c>
      <c r="Z9" s="10" t="n">
        <v>-0.1969326518661814</v>
      </c>
      <c r="AA9" s="10" t="n">
        <v>-0.2250006589130854</v>
      </c>
      <c r="AB9" s="10" t="n">
        <v>-0.2515947087570543</v>
      </c>
      <c r="AC9" s="10" t="n">
        <v>-0.2888647689442101</v>
      </c>
    </row>
    <row r="10">
      <c r="A10" s="1" t="inlineStr">
        <is>
          <t>TXM_AD</t>
        </is>
      </c>
      <c r="B10" s="6" t="n">
        <v>180</v>
      </c>
      <c r="C10" s="7" t="n">
        <v>0</v>
      </c>
      <c r="D10" s="10" t="n">
        <v>0.02886942429498597</v>
      </c>
      <c r="E10" s="10" t="n">
        <v>-0.001212313749217732</v>
      </c>
      <c r="F10" s="10" t="n">
        <v>-0.02307764452105798</v>
      </c>
      <c r="G10" s="10" t="n">
        <v>-0.03221535069495219</v>
      </c>
      <c r="H10" s="10" t="n">
        <v>-0.04928407546048304</v>
      </c>
      <c r="I10" s="10" t="n">
        <v>-0.05956877149683243</v>
      </c>
      <c r="J10" s="10" t="n">
        <v>-0.08587497570989513</v>
      </c>
      <c r="K10" s="10" t="n">
        <v>-0.1118673382461063</v>
      </c>
      <c r="L10" s="10" t="n">
        <v>-0.1351176743860344</v>
      </c>
      <c r="M10" s="10" t="n">
        <v>-0.1861014136153761</v>
      </c>
      <c r="N10" s="10" t="n">
        <v>-0.2187788795407965</v>
      </c>
      <c r="O10" s="10" t="n">
        <v>-0.2381980626962878</v>
      </c>
      <c r="P10" s="10" t="n">
        <v>-0.2743995139589582</v>
      </c>
      <c r="Q10" s="10" t="n">
        <v>0.03927973719229193</v>
      </c>
      <c r="R10" s="10" t="n">
        <v>-0.00186153875940721</v>
      </c>
      <c r="S10" s="10" t="n">
        <v>-0.01813209390064236</v>
      </c>
      <c r="T10" s="10" t="n">
        <v>-0.02490174950848452</v>
      </c>
      <c r="U10" s="10" t="n">
        <v>-0.04261153297642253</v>
      </c>
      <c r="V10" s="10" t="n">
        <v>-0.05757257095616233</v>
      </c>
      <c r="W10" s="10" t="n">
        <v>-0.08234454790883876</v>
      </c>
      <c r="X10" s="10" t="n">
        <v>-0.1127303382457216</v>
      </c>
      <c r="Y10" s="10" t="n">
        <v>-0.133025196356924</v>
      </c>
      <c r="Z10" s="10" t="n">
        <v>-0.1855395005321646</v>
      </c>
      <c r="AA10" s="10" t="n">
        <v>-0.2191045431496622</v>
      </c>
      <c r="AB10" s="10" t="n">
        <v>-0.2374252396716983</v>
      </c>
      <c r="AC10" s="10" t="n">
        <v>-0.2746814244000235</v>
      </c>
    </row>
    <row r="11">
      <c r="A11" s="1" t="inlineStr">
        <is>
          <t>TXM_AD</t>
        </is>
      </c>
      <c r="B11" s="6" t="n">
        <v>300</v>
      </c>
      <c r="C11" s="7" t="n">
        <v>0</v>
      </c>
      <c r="D11" s="10" t="n">
        <v>0.01795177825883663</v>
      </c>
      <c r="E11" s="10" t="n">
        <v>-0.02669747928988594</v>
      </c>
      <c r="F11" s="10" t="n">
        <v>-0.05500043149719791</v>
      </c>
      <c r="G11" s="10" t="n">
        <v>-0.0692871263466346</v>
      </c>
      <c r="H11" s="10" t="n">
        <v>-0.08927301204708185</v>
      </c>
      <c r="I11" s="10" t="n">
        <v>-0.08094374993788768</v>
      </c>
      <c r="J11" s="10" t="n">
        <v>-0.1015808764957162</v>
      </c>
      <c r="K11" s="10" t="n">
        <v>-0.1226141942126181</v>
      </c>
      <c r="L11" s="10" t="n">
        <v>-0.1454538741934306</v>
      </c>
      <c r="M11" s="10" t="n">
        <v>-0.2008503280998244</v>
      </c>
      <c r="N11" s="10" t="n">
        <v>-0.2373518162206309</v>
      </c>
      <c r="O11" s="10" t="n">
        <v>-0.2614545750706869</v>
      </c>
      <c r="P11" s="10" t="n">
        <v>-0.298705234681937</v>
      </c>
      <c r="Q11" s="10" t="n">
        <v>0.01350722027128665</v>
      </c>
      <c r="R11" s="10" t="n">
        <v>-0.03576358616725702</v>
      </c>
      <c r="S11" s="10" t="n">
        <v>-0.05586611610357951</v>
      </c>
      <c r="T11" s="10" t="n">
        <v>-0.07046677838089187</v>
      </c>
      <c r="U11" s="10" t="n">
        <v>-0.08337319887426728</v>
      </c>
      <c r="V11" s="10" t="n">
        <v>-0.08011336859699165</v>
      </c>
      <c r="W11" s="10" t="n">
        <v>-0.09991567585145858</v>
      </c>
      <c r="X11" s="10" t="n">
        <v>-0.1211712296289758</v>
      </c>
      <c r="Y11" s="10" t="n">
        <v>-0.1456382645401049</v>
      </c>
      <c r="Z11" s="10" t="n">
        <v>-0.2008513923330501</v>
      </c>
      <c r="AA11" s="10" t="n">
        <v>-0.2373709088113991</v>
      </c>
      <c r="AB11" s="10" t="n">
        <v>-0.2614271721964689</v>
      </c>
      <c r="AC11" s="10" t="n">
        <v>-0.2982765044335027</v>
      </c>
    </row>
    <row r="12">
      <c r="A12" s="1" t="inlineStr">
        <is>
          <t>TXM_AD</t>
        </is>
      </c>
      <c r="B12" s="6" t="n">
        <v>600</v>
      </c>
      <c r="C12" s="7" t="n">
        <v>0</v>
      </c>
      <c r="D12" s="10" t="n">
        <v>0.01897719248898196</v>
      </c>
      <c r="E12" s="10" t="n">
        <v>-0.03035558097713089</v>
      </c>
      <c r="F12" s="10" t="n">
        <v>-0.05280675998728081</v>
      </c>
      <c r="G12" s="10" t="n">
        <v>-0.07206952742011757</v>
      </c>
      <c r="H12" s="10" t="n">
        <v>-0.086180455932823</v>
      </c>
      <c r="I12" s="10" t="n">
        <v>-0.07517042884424503</v>
      </c>
      <c r="J12" s="10" t="n">
        <v>-0.07288301255418436</v>
      </c>
      <c r="K12" s="10" t="n">
        <v>-0.085546146936491</v>
      </c>
      <c r="L12" s="10" t="n">
        <v>-0.09138907955454249</v>
      </c>
      <c r="M12" s="10" t="n">
        <v>-0.1933474519763629</v>
      </c>
      <c r="N12" s="10" t="n">
        <v>-0.1985479447996192</v>
      </c>
      <c r="O12" s="10" t="n">
        <v>-0.2486956237534457</v>
      </c>
      <c r="P12" s="10" t="n">
        <v>-0.2821345461215023</v>
      </c>
      <c r="Q12" s="10" t="n">
        <v>0.01785363126059068</v>
      </c>
      <c r="R12" s="10" t="n">
        <v>-0.03554173630011452</v>
      </c>
      <c r="S12" s="10" t="n">
        <v>-0.05032617262866534</v>
      </c>
      <c r="T12" s="10" t="n">
        <v>-0.06567442715061088</v>
      </c>
      <c r="U12" s="10" t="n">
        <v>-0.07711207714903949</v>
      </c>
      <c r="V12" s="10" t="n">
        <v>-0.07657249994427943</v>
      </c>
      <c r="W12" s="10" t="n">
        <v>-0.06903666002162002</v>
      </c>
      <c r="X12" s="10" t="n">
        <v>-0.08096956714954175</v>
      </c>
      <c r="Y12" s="10" t="n">
        <v>-0.08933437132071605</v>
      </c>
      <c r="Z12" s="10" t="n">
        <v>-0.1932954383787698</v>
      </c>
      <c r="AA12" s="10" t="n">
        <v>-0.1977183939514841</v>
      </c>
      <c r="AB12" s="10" t="n">
        <v>-0.2483227389552077</v>
      </c>
      <c r="AC12" s="10" t="n">
        <v>-0.2824083170415364</v>
      </c>
    </row>
    <row r="13">
      <c r="A13" s="3" t="inlineStr">
        <is>
          <t>TXM_ADOSC</t>
        </is>
      </c>
      <c r="B13" s="4" t="n">
        <v>1</v>
      </c>
      <c r="C13" s="5" t="n">
        <v>2.167363313426503e-06</v>
      </c>
      <c r="D13" s="9" t="n">
        <v>0.02556661155697036</v>
      </c>
      <c r="E13" s="9" t="n">
        <v>0.02731482009639758</v>
      </c>
      <c r="F13" s="9" t="n">
        <v>0.02339145935082861</v>
      </c>
      <c r="G13" s="9" t="n">
        <v>0.02132691393506706</v>
      </c>
      <c r="H13" s="9" t="n">
        <v>0.01536996327905812</v>
      </c>
      <c r="I13" s="9" t="n">
        <v>0.01208632643012996</v>
      </c>
      <c r="J13" s="9" t="n">
        <v>0.01090602121305027</v>
      </c>
      <c r="K13" s="9" t="n">
        <v>0.007882013752993128</v>
      </c>
      <c r="L13" s="9" t="n">
        <v>0.007602975472625554</v>
      </c>
      <c r="M13" s="9" t="n">
        <v>0.005797522382747341</v>
      </c>
      <c r="N13" s="9" t="n">
        <v>0.004675014370289016</v>
      </c>
      <c r="O13" s="9" t="n">
        <v>0.001626430288423285</v>
      </c>
      <c r="P13" s="9" t="n">
        <v>0.0002018904640544674</v>
      </c>
      <c r="Q13" s="9" t="n">
        <v>-0.009216512085242958</v>
      </c>
      <c r="R13" s="9" t="n">
        <v>-0.00197985345137507</v>
      </c>
      <c r="S13" s="9" t="n">
        <v>0.001606220782823712</v>
      </c>
      <c r="T13" s="9" t="n">
        <v>0.003705423625332153</v>
      </c>
      <c r="U13" s="9" t="n">
        <v>0.003267511647060016</v>
      </c>
      <c r="V13" s="9" t="n">
        <v>0.004082991396290251</v>
      </c>
      <c r="W13" s="9" t="n">
        <v>0.005160798956812543</v>
      </c>
      <c r="X13" s="9" t="n">
        <v>0.003112962447718398</v>
      </c>
      <c r="Y13" s="9" t="n">
        <v>0.003804991852781916</v>
      </c>
      <c r="Z13" s="9" t="n">
        <v>0.002987615989647918</v>
      </c>
      <c r="AA13" s="9" t="n">
        <v>0.002320894401769477</v>
      </c>
      <c r="AB13" s="9" t="n">
        <v>-0.0003847615983851049</v>
      </c>
      <c r="AC13" s="9" t="n">
        <v>-0.001529948498963969</v>
      </c>
    </row>
    <row r="14">
      <c r="A14" s="1" t="inlineStr">
        <is>
          <t>TXM_ADOSC</t>
        </is>
      </c>
      <c r="B14" s="6" t="n">
        <v>5</v>
      </c>
      <c r="C14" s="7" t="n">
        <v>2.167316861725184e-05</v>
      </c>
      <c r="D14" s="10" t="n">
        <v>0.02985045528178819</v>
      </c>
      <c r="E14" s="10" t="n">
        <v>0.0232172170462397</v>
      </c>
      <c r="F14" s="10" t="n">
        <v>0.0130302298833158</v>
      </c>
      <c r="G14" s="10" t="n">
        <v>0.005672544542102446</v>
      </c>
      <c r="H14" s="10" t="n">
        <v>-0.005027914927817665</v>
      </c>
      <c r="I14" s="10" t="n">
        <v>-0.01080795470274953</v>
      </c>
      <c r="J14" s="10" t="n">
        <v>-0.02148108095143095</v>
      </c>
      <c r="K14" s="10" t="n">
        <v>-0.0244968774167331</v>
      </c>
      <c r="L14" s="10" t="n">
        <v>-0.0271292697900099</v>
      </c>
      <c r="M14" s="10" t="n">
        <v>-0.02922185202115203</v>
      </c>
      <c r="N14" s="10" t="n">
        <v>-0.03081432136444194</v>
      </c>
      <c r="O14" s="10" t="n">
        <v>-0.02948697657916742</v>
      </c>
      <c r="P14" s="10" t="n">
        <v>-0.03009941126058438</v>
      </c>
      <c r="Q14" s="10" t="n">
        <v>-0.02120024994085071</v>
      </c>
      <c r="R14" s="10" t="n">
        <v>-0.02067494981784023</v>
      </c>
      <c r="S14" s="10" t="n">
        <v>-0.01697420212602174</v>
      </c>
      <c r="T14" s="10" t="n">
        <v>-0.0159536163260902</v>
      </c>
      <c r="U14" s="10" t="n">
        <v>-0.01562093269470651</v>
      </c>
      <c r="V14" s="10" t="n">
        <v>-0.01435436363449608</v>
      </c>
      <c r="W14" s="10" t="n">
        <v>-0.02287378693710398</v>
      </c>
      <c r="X14" s="10" t="n">
        <v>-0.02541884062677591</v>
      </c>
      <c r="Y14" s="10" t="n">
        <v>-0.02762505539881072</v>
      </c>
      <c r="Z14" s="10" t="n">
        <v>-0.02970342561502694</v>
      </c>
      <c r="AA14" s="10" t="n">
        <v>-0.03132988092098364</v>
      </c>
      <c r="AB14" s="10" t="n">
        <v>-0.03001564859179906</v>
      </c>
      <c r="AC14" s="10" t="n">
        <v>-0.03059905545565669</v>
      </c>
    </row>
    <row r="15">
      <c r="A15" s="1" t="inlineStr">
        <is>
          <t>TXM_ADOSC</t>
        </is>
      </c>
      <c r="B15" s="6" t="n">
        <v>10</v>
      </c>
      <c r="C15" s="7" t="n">
        <v>4.334633723450368e-05</v>
      </c>
      <c r="D15" s="10" t="n">
        <v>0.03107438376570628</v>
      </c>
      <c r="E15" s="10" t="n">
        <v>0.01908421630048299</v>
      </c>
      <c r="F15" s="10" t="n">
        <v>0.008222259510166465</v>
      </c>
      <c r="G15" s="10" t="n">
        <v>0.003561669948943373</v>
      </c>
      <c r="H15" s="10" t="n">
        <v>-0.008685063294497839</v>
      </c>
      <c r="I15" s="10" t="n">
        <v>-0.01416877728361249</v>
      </c>
      <c r="J15" s="10" t="n">
        <v>-0.02635510545164609</v>
      </c>
      <c r="K15" s="10" t="n">
        <v>-0.03408403948955258</v>
      </c>
      <c r="L15" s="10" t="n">
        <v>-0.03582797748797676</v>
      </c>
      <c r="M15" s="10" t="n">
        <v>-0.03638061035173967</v>
      </c>
      <c r="N15" s="10" t="n">
        <v>-0.03796987105006871</v>
      </c>
      <c r="O15" s="10" t="n">
        <v>-0.03498200164267928</v>
      </c>
      <c r="P15" s="10" t="n">
        <v>-0.03392443396846209</v>
      </c>
      <c r="Q15" s="10" t="n">
        <v>-0.009609069223471938</v>
      </c>
      <c r="R15" s="10" t="n">
        <v>-0.01391822430346139</v>
      </c>
      <c r="S15" s="10" t="n">
        <v>-0.01508453880334989</v>
      </c>
      <c r="T15" s="10" t="n">
        <v>-0.0119685444715564</v>
      </c>
      <c r="U15" s="10" t="n">
        <v>-0.015233139337994</v>
      </c>
      <c r="V15" s="10" t="n">
        <v>-0.01499860438515108</v>
      </c>
      <c r="W15" s="10" t="n">
        <v>-0.02563050872449906</v>
      </c>
      <c r="X15" s="10" t="n">
        <v>-0.03329270201422686</v>
      </c>
      <c r="Y15" s="10" t="n">
        <v>-0.03523689585263312</v>
      </c>
      <c r="Z15" s="10" t="n">
        <v>-0.0361267841749575</v>
      </c>
      <c r="AA15" s="10" t="n">
        <v>-0.03785485863982156</v>
      </c>
      <c r="AB15" s="10" t="n">
        <v>-0.0349917094780539</v>
      </c>
      <c r="AC15" s="10" t="n">
        <v>-0.03404593688450118</v>
      </c>
    </row>
    <row r="16">
      <c r="A16" s="1" t="inlineStr">
        <is>
          <t>TXM_ADOSC</t>
        </is>
      </c>
      <c r="B16" s="6" t="n">
        <v>20</v>
      </c>
      <c r="C16" s="7" t="n">
        <v>8.669267446900737e-05</v>
      </c>
      <c r="D16" s="10" t="n">
        <v>0.02575108506316125</v>
      </c>
      <c r="E16" s="10" t="n">
        <v>0.0008074344071080066</v>
      </c>
      <c r="F16" s="10" t="n">
        <v>-0.01060449532216331</v>
      </c>
      <c r="G16" s="10" t="n">
        <v>-0.007053388265552342</v>
      </c>
      <c r="H16" s="10" t="n">
        <v>-0.02287829905766593</v>
      </c>
      <c r="I16" s="10" t="n">
        <v>-0.02676069501477295</v>
      </c>
      <c r="J16" s="10" t="n">
        <v>-0.03798583326494438</v>
      </c>
      <c r="K16" s="10" t="n">
        <v>-0.04197085054630778</v>
      </c>
      <c r="L16" s="10" t="n">
        <v>-0.04452295475947667</v>
      </c>
      <c r="M16" s="10" t="n">
        <v>-0.05312920354624258</v>
      </c>
      <c r="N16" s="10" t="n">
        <v>-0.05118887754457253</v>
      </c>
      <c r="O16" s="10" t="n">
        <v>-0.04423531677362633</v>
      </c>
      <c r="P16" s="10" t="n">
        <v>-0.04398580048762993</v>
      </c>
      <c r="Q16" s="10" t="n">
        <v>-0.005983976629402554</v>
      </c>
      <c r="R16" s="10" t="n">
        <v>-0.02254044604922145</v>
      </c>
      <c r="S16" s="10" t="n">
        <v>-0.02550637110080894</v>
      </c>
      <c r="T16" s="10" t="n">
        <v>-0.01867307445958237</v>
      </c>
      <c r="U16" s="10" t="n">
        <v>-0.02664226819058103</v>
      </c>
      <c r="V16" s="10" t="n">
        <v>-0.02745515295804765</v>
      </c>
      <c r="W16" s="10" t="n">
        <v>-0.03731563230353516</v>
      </c>
      <c r="X16" s="10" t="n">
        <v>-0.04138148714522871</v>
      </c>
      <c r="Y16" s="10" t="n">
        <v>-0.04399886530275075</v>
      </c>
      <c r="Z16" s="10" t="n">
        <v>-0.05290605637810096</v>
      </c>
      <c r="AA16" s="10" t="n">
        <v>-0.05134577648567659</v>
      </c>
      <c r="AB16" s="10" t="n">
        <v>-0.0443787041471576</v>
      </c>
      <c r="AC16" s="10" t="n">
        <v>-0.04408216369506143</v>
      </c>
    </row>
    <row r="17">
      <c r="A17" s="1" t="inlineStr">
        <is>
          <t>TXM_ADOSC</t>
        </is>
      </c>
      <c r="B17" s="6" t="n">
        <v>30</v>
      </c>
      <c r="C17" s="7" t="n">
        <v>0.0001300390117035111</v>
      </c>
      <c r="D17" s="10" t="n">
        <v>0.03882309664171023</v>
      </c>
      <c r="E17" s="10" t="n">
        <v>0.01027411707897188</v>
      </c>
      <c r="F17" s="10" t="n">
        <v>-0.004992383846849048</v>
      </c>
      <c r="G17" s="10" t="n">
        <v>-0.009172460358605869</v>
      </c>
      <c r="H17" s="10" t="n">
        <v>-0.01579136737172384</v>
      </c>
      <c r="I17" s="10" t="n">
        <v>-0.02502001829858717</v>
      </c>
      <c r="J17" s="10" t="n">
        <v>-0.03700740557449628</v>
      </c>
      <c r="K17" s="10" t="n">
        <v>-0.0429434643381557</v>
      </c>
      <c r="L17" s="10" t="n">
        <v>-0.0516219728759524</v>
      </c>
      <c r="M17" s="10" t="n">
        <v>-0.06712734638036022</v>
      </c>
      <c r="N17" s="10" t="n">
        <v>-0.06498410822240941</v>
      </c>
      <c r="O17" s="10" t="n">
        <v>-0.05974783888675374</v>
      </c>
      <c r="P17" s="10" t="n">
        <v>-0.05999697649781711</v>
      </c>
      <c r="Q17" s="10" t="n">
        <v>0.01306402417364636</v>
      </c>
      <c r="R17" s="10" t="n">
        <v>-0.01184782646138802</v>
      </c>
      <c r="S17" s="10" t="n">
        <v>-0.01641561444396228</v>
      </c>
      <c r="T17" s="10" t="n">
        <v>-0.01933976469062053</v>
      </c>
      <c r="U17" s="10" t="n">
        <v>-0.02179208601226965</v>
      </c>
      <c r="V17" s="10" t="n">
        <v>-0.02716048935094202</v>
      </c>
      <c r="W17" s="10" t="n">
        <v>-0.03752280377242202</v>
      </c>
      <c r="X17" s="10" t="n">
        <v>-0.04298846726622879</v>
      </c>
      <c r="Y17" s="10" t="n">
        <v>-0.05139721427889217</v>
      </c>
      <c r="Z17" s="10" t="n">
        <v>-0.06768435764182615</v>
      </c>
      <c r="AA17" s="10" t="n">
        <v>-0.06573064109830284</v>
      </c>
      <c r="AB17" s="10" t="n">
        <v>-0.06051129788065836</v>
      </c>
      <c r="AC17" s="10" t="n">
        <v>-0.06046367298558534</v>
      </c>
    </row>
    <row r="18">
      <c r="A18" s="1" t="inlineStr">
        <is>
          <t>TXM_ADOSC</t>
        </is>
      </c>
      <c r="B18" s="6" t="n">
        <v>40</v>
      </c>
      <c r="C18" s="7" t="n">
        <v>0.0001732168289772508</v>
      </c>
      <c r="D18" s="10" t="n">
        <v>0.02829831428858053</v>
      </c>
      <c r="E18" s="10" t="n">
        <v>-8.307714247372069e-05</v>
      </c>
      <c r="F18" s="10" t="n">
        <v>-0.0131079981116746</v>
      </c>
      <c r="G18" s="10" t="n">
        <v>-0.01218735025438439</v>
      </c>
      <c r="H18" s="10" t="n">
        <v>-0.03333363493060557</v>
      </c>
      <c r="I18" s="10" t="n">
        <v>-0.0368398816279779</v>
      </c>
      <c r="J18" s="10" t="n">
        <v>-0.05010292495225597</v>
      </c>
      <c r="K18" s="10" t="n">
        <v>-0.05503408479396212</v>
      </c>
      <c r="L18" s="10" t="n">
        <v>-0.06070187851941297</v>
      </c>
      <c r="M18" s="10" t="n">
        <v>-0.06922180337754438</v>
      </c>
      <c r="N18" s="10" t="n">
        <v>-0.06167088801154189</v>
      </c>
      <c r="O18" s="10" t="n">
        <v>-0.05534045697242724</v>
      </c>
      <c r="P18" s="10" t="n">
        <v>-0.059895437025646</v>
      </c>
      <c r="Q18" s="10" t="n">
        <v>0.006749486891384921</v>
      </c>
      <c r="R18" s="10" t="n">
        <v>-0.02148639466981659</v>
      </c>
      <c r="S18" s="10" t="n">
        <v>-0.0281560255880244</v>
      </c>
      <c r="T18" s="10" t="n">
        <v>-0.02050304361380862</v>
      </c>
      <c r="U18" s="10" t="n">
        <v>-0.03706946749272363</v>
      </c>
      <c r="V18" s="10" t="n">
        <v>-0.0381411146271261</v>
      </c>
      <c r="W18" s="10" t="n">
        <v>-0.05004785995826311</v>
      </c>
      <c r="X18" s="10" t="n">
        <v>-0.05490247638779841</v>
      </c>
      <c r="Y18" s="10" t="n">
        <v>-0.06046059256505262</v>
      </c>
      <c r="Z18" s="10" t="n">
        <v>-0.06977504732706966</v>
      </c>
      <c r="AA18" s="10" t="n">
        <v>-0.06228911118056377</v>
      </c>
      <c r="AB18" s="10" t="n">
        <v>-0.05608545387681381</v>
      </c>
      <c r="AC18" s="10" t="n">
        <v>-0.0604963553935752</v>
      </c>
    </row>
    <row r="19">
      <c r="A19" s="1" t="inlineStr">
        <is>
          <t>TXM_ADOSC</t>
        </is>
      </c>
      <c r="B19" s="6" t="n">
        <v>60</v>
      </c>
      <c r="C19" s="7" t="n">
        <v>0.0002600780234070221</v>
      </c>
      <c r="D19" s="10" t="n">
        <v>0.04753288701247162</v>
      </c>
      <c r="E19" s="10" t="n">
        <v>-0.006742724291468569</v>
      </c>
      <c r="F19" s="10" t="n">
        <v>-0.04520028834767508</v>
      </c>
      <c r="G19" s="10" t="n">
        <v>-0.05041313482473954</v>
      </c>
      <c r="H19" s="10" t="n">
        <v>-0.04994920095055053</v>
      </c>
      <c r="I19" s="10" t="n">
        <v>-0.0324173443875255</v>
      </c>
      <c r="J19" s="10" t="n">
        <v>-0.04489182502139066</v>
      </c>
      <c r="K19" s="10" t="n">
        <v>-0.05237865789624149</v>
      </c>
      <c r="L19" s="10" t="n">
        <v>-0.0624923570409263</v>
      </c>
      <c r="M19" s="10" t="n">
        <v>-0.07270362988524282</v>
      </c>
      <c r="N19" s="10" t="n">
        <v>-0.07391992145920044</v>
      </c>
      <c r="O19" s="10" t="n">
        <v>-0.07224007649226261</v>
      </c>
      <c r="P19" s="10" t="n">
        <v>-0.07328138921831372</v>
      </c>
      <c r="Q19" s="10" t="n">
        <v>0.0339229206782399</v>
      </c>
      <c r="R19" s="10" t="n">
        <v>-0.02261366654078539</v>
      </c>
      <c r="S19" s="10" t="n">
        <v>-0.05021475364508797</v>
      </c>
      <c r="T19" s="10" t="n">
        <v>-0.05277769425788824</v>
      </c>
      <c r="U19" s="10" t="n">
        <v>-0.04959652078749326</v>
      </c>
      <c r="V19" s="10" t="n">
        <v>-0.03484423311119753</v>
      </c>
      <c r="W19" s="10" t="n">
        <v>-0.04601657381039258</v>
      </c>
      <c r="X19" s="10" t="n">
        <v>-0.05303126918525423</v>
      </c>
      <c r="Y19" s="10" t="n">
        <v>-0.06290921215189102</v>
      </c>
      <c r="Z19" s="10" t="n">
        <v>-0.07352394443093654</v>
      </c>
      <c r="AA19" s="10" t="n">
        <v>-0.07484578540290276</v>
      </c>
      <c r="AB19" s="10" t="n">
        <v>-0.07311101805483612</v>
      </c>
      <c r="AC19" s="10" t="n">
        <v>-0.07396678058881077</v>
      </c>
    </row>
    <row r="20">
      <c r="A20" s="1" t="inlineStr">
        <is>
          <t>TXM_ADOSC</t>
        </is>
      </c>
      <c r="B20" s="6" t="n">
        <v>120</v>
      </c>
      <c r="C20" s="7" t="n">
        <v>0.0005186423096870858</v>
      </c>
      <c r="D20" s="10" t="n">
        <v>0.05431764988985924</v>
      </c>
      <c r="E20" s="10" t="n">
        <v>0.008060446075518946</v>
      </c>
      <c r="F20" s="10" t="n">
        <v>-0.03487969353998064</v>
      </c>
      <c r="G20" s="10" t="n">
        <v>-0.0480709447566075</v>
      </c>
      <c r="H20" s="10" t="n">
        <v>-0.06621834461388439</v>
      </c>
      <c r="I20" s="10" t="n">
        <v>-0.04137473757514992</v>
      </c>
      <c r="J20" s="10" t="n">
        <v>-0.04816838134529296</v>
      </c>
      <c r="K20" s="10" t="n">
        <v>-0.05901693201747078</v>
      </c>
      <c r="L20" s="10" t="n">
        <v>-0.06948499264433633</v>
      </c>
      <c r="M20" s="10" t="n">
        <v>-0.07788962948960428</v>
      </c>
      <c r="N20" s="10" t="n">
        <v>-0.08352341727452313</v>
      </c>
      <c r="O20" s="10" t="n">
        <v>-0.08641302292021436</v>
      </c>
      <c r="P20" s="10" t="n">
        <v>-0.0988242166971187</v>
      </c>
      <c r="Q20" s="10" t="n">
        <v>0.05102861825665962</v>
      </c>
      <c r="R20" s="10" t="n">
        <v>-0.002759914910705052</v>
      </c>
      <c r="S20" s="10" t="n">
        <v>-0.03353492589320369</v>
      </c>
      <c r="T20" s="10" t="n">
        <v>-0.04628696402237296</v>
      </c>
      <c r="U20" s="10" t="n">
        <v>-0.06245087440245578</v>
      </c>
      <c r="V20" s="10" t="n">
        <v>-0.04196741618242627</v>
      </c>
      <c r="W20" s="10" t="n">
        <v>-0.0479195900566002</v>
      </c>
      <c r="X20" s="10" t="n">
        <v>-0.05858133894898553</v>
      </c>
      <c r="Y20" s="10" t="n">
        <v>-0.06918706582455691</v>
      </c>
      <c r="Z20" s="10" t="n">
        <v>-0.0781993322454842</v>
      </c>
      <c r="AA20" s="10" t="n">
        <v>-0.08407767005084775</v>
      </c>
      <c r="AB20" s="10" t="n">
        <v>-0.08690239488986673</v>
      </c>
      <c r="AC20" s="10" t="n">
        <v>-0.09918926767637556</v>
      </c>
    </row>
    <row r="21">
      <c r="A21" s="1" t="inlineStr">
        <is>
          <t>TXM_ADOSC</t>
        </is>
      </c>
      <c r="B21" s="6" t="n">
        <v>180</v>
      </c>
      <c r="C21" s="7" t="n">
        <v>0.0007802340702210664</v>
      </c>
      <c r="D21" s="10" t="n">
        <v>0.05519589538237555</v>
      </c>
      <c r="E21" s="10" t="n">
        <v>-0.00612632995462107</v>
      </c>
      <c r="F21" s="10" t="n">
        <v>-0.04263671590258423</v>
      </c>
      <c r="G21" s="10" t="n">
        <v>-0.0569400585706261</v>
      </c>
      <c r="H21" s="10" t="n">
        <v>-0.07826861633069933</v>
      </c>
      <c r="I21" s="10" t="n">
        <v>-0.07177254756316219</v>
      </c>
      <c r="J21" s="10" t="n">
        <v>-0.0698329968566119</v>
      </c>
      <c r="K21" s="10" t="n">
        <v>-0.06385763147602734</v>
      </c>
      <c r="L21" s="10" t="n">
        <v>-0.08679093625652791</v>
      </c>
      <c r="M21" s="10" t="n">
        <v>-0.1077339940551433</v>
      </c>
      <c r="N21" s="10" t="n">
        <v>-0.101660218025921</v>
      </c>
      <c r="O21" s="10" t="n">
        <v>-0.1059180591017561</v>
      </c>
      <c r="P21" s="10" t="n">
        <v>-0.1111720854755505</v>
      </c>
      <c r="Q21" s="10" t="n">
        <v>0.06327060020704671</v>
      </c>
      <c r="R21" s="10" t="n">
        <v>-0.01179117533993916</v>
      </c>
      <c r="S21" s="10" t="n">
        <v>-0.03961977946543899</v>
      </c>
      <c r="T21" s="10" t="n">
        <v>-0.05518275230971518</v>
      </c>
      <c r="U21" s="10" t="n">
        <v>-0.07290526451316996</v>
      </c>
      <c r="V21" s="10" t="n">
        <v>-0.06848039200126309</v>
      </c>
      <c r="W21" s="10" t="n">
        <v>-0.06718567983160124</v>
      </c>
      <c r="X21" s="10" t="n">
        <v>-0.06352820872572604</v>
      </c>
      <c r="Y21" s="10" t="n">
        <v>-0.08470872460646305</v>
      </c>
      <c r="Z21" s="10" t="n">
        <v>-0.1067956488201893</v>
      </c>
      <c r="AA21" s="10" t="n">
        <v>-0.1018552421695053</v>
      </c>
      <c r="AB21" s="10" t="n">
        <v>-0.1054875573914316</v>
      </c>
      <c r="AC21" s="10" t="n">
        <v>-0.1112678948308306</v>
      </c>
    </row>
    <row r="22">
      <c r="A22" s="1" t="inlineStr">
        <is>
          <t>TXM_ADOSC</t>
        </is>
      </c>
      <c r="B22" s="6" t="n">
        <v>300</v>
      </c>
      <c r="C22" s="7" t="n">
        <v>0.001300390117035111</v>
      </c>
      <c r="D22" s="10" t="n">
        <v>0.05524530207168149</v>
      </c>
      <c r="E22" s="10" t="n">
        <v>-0.02047452757115855</v>
      </c>
      <c r="F22" s="10" t="n">
        <v>-0.0560208168006321</v>
      </c>
      <c r="G22" s="10" t="n">
        <v>-0.07822392951810687</v>
      </c>
      <c r="H22" s="10" t="n">
        <v>-0.09873535225307406</v>
      </c>
      <c r="I22" s="10" t="n">
        <v>-0.09153332068496786</v>
      </c>
      <c r="J22" s="10" t="n">
        <v>-0.09954780313410802</v>
      </c>
      <c r="K22" s="10" t="n">
        <v>-0.104011180143412</v>
      </c>
      <c r="L22" s="10" t="n">
        <v>-0.07284813137691987</v>
      </c>
      <c r="M22" s="10" t="n">
        <v>-0.09314054925610128</v>
      </c>
      <c r="N22" s="10" t="n">
        <v>-0.1060374346812553</v>
      </c>
      <c r="O22" s="10" t="n">
        <v>-0.1154015733882053</v>
      </c>
      <c r="P22" s="10" t="n">
        <v>-0.127792358633257</v>
      </c>
      <c r="Q22" s="10" t="n">
        <v>0.05288796241692077</v>
      </c>
      <c r="R22" s="10" t="n">
        <v>-0.03495800284023056</v>
      </c>
      <c r="S22" s="10" t="n">
        <v>-0.05509691129885121</v>
      </c>
      <c r="T22" s="10" t="n">
        <v>-0.07555860975733147</v>
      </c>
      <c r="U22" s="10" t="n">
        <v>-0.09145017201986129</v>
      </c>
      <c r="V22" s="10" t="n">
        <v>-0.08916707846407053</v>
      </c>
      <c r="W22" s="10" t="n">
        <v>-0.09559672301860639</v>
      </c>
      <c r="X22" s="10" t="n">
        <v>-0.1008395108584128</v>
      </c>
      <c r="Y22" s="10" t="n">
        <v>-0.07288784850164677</v>
      </c>
      <c r="Z22" s="10" t="n">
        <v>-0.09344101770416946</v>
      </c>
      <c r="AA22" s="10" t="n">
        <v>-0.1064606110823813</v>
      </c>
      <c r="AB22" s="10" t="n">
        <v>-0.1158299268810395</v>
      </c>
      <c r="AC22" s="10" t="n">
        <v>-0.1276679060327504</v>
      </c>
    </row>
    <row r="23">
      <c r="A23" s="1" t="inlineStr">
        <is>
          <t>TXM_ADOSC</t>
        </is>
      </c>
      <c r="B23" s="6" t="n">
        <v>600</v>
      </c>
      <c r="C23" s="7" t="n">
        <v>0.002563372258615779</v>
      </c>
      <c r="D23" s="10" t="n">
        <v>0.0321225687535981</v>
      </c>
      <c r="E23" s="10" t="n">
        <v>-0.02472987689337167</v>
      </c>
      <c r="F23" s="10" t="n">
        <v>-0.05487607419895549</v>
      </c>
      <c r="G23" s="10" t="n">
        <v>-0.08376763092104152</v>
      </c>
      <c r="H23" s="10" t="n">
        <v>-0.1005218120996648</v>
      </c>
      <c r="I23" s="10" t="n">
        <v>-0.09295014788749706</v>
      </c>
      <c r="J23" s="10" t="n">
        <v>-0.08204679021014627</v>
      </c>
      <c r="K23" s="10" t="n">
        <v>-0.09563730378331256</v>
      </c>
      <c r="L23" s="10" t="n">
        <v>-0.08011805471653853</v>
      </c>
      <c r="M23" s="10" t="n">
        <v>-0.1116835437408583</v>
      </c>
      <c r="N23" s="10" t="n">
        <v>-0.1260629919671273</v>
      </c>
      <c r="O23" s="10" t="n">
        <v>-0.1431447757301148</v>
      </c>
      <c r="P23" s="10" t="n">
        <v>-0.1580539881278695</v>
      </c>
      <c r="Q23" s="10" t="n">
        <v>0.02656288987876919</v>
      </c>
      <c r="R23" s="10" t="n">
        <v>-0.03453789683476584</v>
      </c>
      <c r="S23" s="10" t="n">
        <v>-0.0523854102988267</v>
      </c>
      <c r="T23" s="10" t="n">
        <v>-0.07638233345528145</v>
      </c>
      <c r="U23" s="10" t="n">
        <v>-0.09364845659172469</v>
      </c>
      <c r="V23" s="10" t="n">
        <v>-0.09177447180307842</v>
      </c>
      <c r="W23" s="10" t="n">
        <v>-0.07888447209740261</v>
      </c>
      <c r="X23" s="10" t="n">
        <v>-0.09053782358397602</v>
      </c>
      <c r="Y23" s="10" t="n">
        <v>-0.07882103968224086</v>
      </c>
      <c r="Z23" s="10" t="n">
        <v>-0.1113912450871643</v>
      </c>
      <c r="AA23" s="10" t="n">
        <v>-0.1260974622754246</v>
      </c>
      <c r="AB23" s="10" t="n">
        <v>-0.142535129466567</v>
      </c>
      <c r="AC23" s="10" t="n">
        <v>-0.1582831615645674</v>
      </c>
    </row>
    <row r="24">
      <c r="A24" s="3" t="inlineStr">
        <is>
          <t>TXM_ADX</t>
        </is>
      </c>
      <c r="B24" s="4" t="n">
        <v>1</v>
      </c>
      <c r="C24" s="5" t="n">
        <v>0.9997223366777355</v>
      </c>
      <c r="D24" s="9" t="n">
        <v>0.05320629348818128</v>
      </c>
      <c r="E24" s="9" t="n">
        <v>0.06495030312061759</v>
      </c>
      <c r="F24" s="9" t="n">
        <v>0.05339288779904223</v>
      </c>
      <c r="G24" s="9" t="n">
        <v>0.008705650246851937</v>
      </c>
      <c r="H24" s="9" t="n">
        <v>-0.1413838357768155</v>
      </c>
      <c r="I24" s="9" t="n">
        <v>-0.1800864518981858</v>
      </c>
      <c r="J24" s="9" t="n">
        <v>-0.241030503530233</v>
      </c>
      <c r="K24" s="9" t="n">
        <v>-0.4257417994040914</v>
      </c>
      <c r="L24" s="9" t="n">
        <v>-0.1751724623012684</v>
      </c>
      <c r="M24" s="9" t="n">
        <v>-0.1010615036623934</v>
      </c>
      <c r="N24" s="9" t="n">
        <v>-0.02348569385521829</v>
      </c>
      <c r="O24" s="9" t="n">
        <v>-0.3276354883244565</v>
      </c>
      <c r="P24" s="9" t="n">
        <v>-0.04553256891717683</v>
      </c>
      <c r="Q24" s="9" t="n">
        <v>0.04790805081792918</v>
      </c>
      <c r="R24" s="9" t="n">
        <v>0.06145720440141871</v>
      </c>
      <c r="S24" s="9" t="n">
        <v>0.05238998764532737</v>
      </c>
      <c r="T24" s="9" t="n">
        <v>-0.001408491296857873</v>
      </c>
      <c r="U24" s="9" t="n">
        <v>-0.1515181153444443</v>
      </c>
      <c r="V24" s="9" t="n">
        <v>-0.1853810231505138</v>
      </c>
      <c r="W24" s="9" t="n">
        <v>-0.2477727526808396</v>
      </c>
      <c r="X24" s="9" t="n">
        <v>-0.4261998528564734</v>
      </c>
      <c r="Y24" s="9" t="n">
        <v>-0.1830524361447868</v>
      </c>
      <c r="Z24" s="9" t="n">
        <v>-0.1086249447010071</v>
      </c>
      <c r="AA24" s="9" t="n">
        <v>-0.019068237540692</v>
      </c>
      <c r="AB24" s="9" t="n">
        <v>-0.3348141465615938</v>
      </c>
      <c r="AC24" s="9" t="n">
        <v>-0.04775304077892172</v>
      </c>
    </row>
    <row r="25">
      <c r="A25" s="1" t="inlineStr">
        <is>
          <t>TXM_ADX</t>
        </is>
      </c>
      <c r="B25" s="6" t="n">
        <v>5</v>
      </c>
      <c r="C25" s="7" t="n">
        <v>0.8243702740451765</v>
      </c>
      <c r="D25" s="10" t="n">
        <v>-0.003196223544949676</v>
      </c>
      <c r="E25" s="10" t="n">
        <v>-0.004355409552467509</v>
      </c>
      <c r="F25" s="10" t="n">
        <v>-0.006487159373523867</v>
      </c>
      <c r="G25" s="10" t="n">
        <v>-0.007636350758298794</v>
      </c>
      <c r="H25" s="10" t="n">
        <v>-0.008890932250986494</v>
      </c>
      <c r="I25" s="10" t="n">
        <v>-0.006590978096633007</v>
      </c>
      <c r="J25" s="10" t="n">
        <v>0.004126031161678667</v>
      </c>
      <c r="K25" s="10" t="n">
        <v>0.007553702844763326</v>
      </c>
      <c r="L25" s="10" t="n">
        <v>-0.004031651716984565</v>
      </c>
      <c r="M25" s="10" t="n">
        <v>-0.01251550302072468</v>
      </c>
      <c r="N25" s="10" t="n">
        <v>-0.0007833743502147386</v>
      </c>
      <c r="O25" s="10" t="n">
        <v>-0.008885749369360671</v>
      </c>
      <c r="P25" s="10" t="n">
        <v>0.002215683749230865</v>
      </c>
      <c r="Q25" s="10" t="n">
        <v>-0.001007407182250204</v>
      </c>
      <c r="R25" s="10" t="n">
        <v>-0.004655442642246953</v>
      </c>
      <c r="S25" s="10" t="n">
        <v>-0.006835597635508321</v>
      </c>
      <c r="T25" s="10" t="n">
        <v>-0.007968850111938415</v>
      </c>
      <c r="U25" s="10" t="n">
        <v>-0.009146888298584989</v>
      </c>
      <c r="V25" s="10" t="n">
        <v>-0.006284608537992705</v>
      </c>
      <c r="W25" s="10" t="n">
        <v>0.004731170183437867</v>
      </c>
      <c r="X25" s="10" t="n">
        <v>0.007913426904300514</v>
      </c>
      <c r="Y25" s="10" t="n">
        <v>-0.003492223861963894</v>
      </c>
      <c r="Z25" s="10" t="n">
        <v>-0.01209685252756444</v>
      </c>
      <c r="AA25" s="10" t="n">
        <v>-0.001114539172121589</v>
      </c>
      <c r="AB25" s="10" t="n">
        <v>-0.008636811975543798</v>
      </c>
      <c r="AC25" s="10" t="n">
        <v>0.002481287154856096</v>
      </c>
    </row>
    <row r="26">
      <c r="A26" s="1" t="inlineStr">
        <is>
          <t>TXM_ADX</t>
        </is>
      </c>
      <c r="B26" s="6" t="n">
        <v>10</v>
      </c>
      <c r="C26" s="7" t="n">
        <v>0.7855801184799884</v>
      </c>
      <c r="D26" s="10" t="n">
        <v>-0.002175995923468995</v>
      </c>
      <c r="E26" s="10" t="n">
        <v>-0.005868942228048749</v>
      </c>
      <c r="F26" s="10" t="n">
        <v>-0.002204680783771592</v>
      </c>
      <c r="G26" s="10" t="n">
        <v>-0.005278611491195879</v>
      </c>
      <c r="H26" s="10" t="n">
        <v>-0.002355459286286478</v>
      </c>
      <c r="I26" s="10" t="n">
        <v>-0.001491053939052821</v>
      </c>
      <c r="J26" s="10" t="n">
        <v>0.001431714436229748</v>
      </c>
      <c r="K26" s="10" t="n">
        <v>0.006796330591501728</v>
      </c>
      <c r="L26" s="10" t="n">
        <v>0.0174259643386517</v>
      </c>
      <c r="M26" s="10" t="n">
        <v>0.02678440137452992</v>
      </c>
      <c r="N26" s="10" t="n">
        <v>0.03319482572644723</v>
      </c>
      <c r="O26" s="10" t="n">
        <v>0.03350191284193871</v>
      </c>
      <c r="P26" s="10" t="n">
        <v>0.0316934363006771</v>
      </c>
      <c r="Q26" s="10" t="n">
        <v>-0.005384065096028673</v>
      </c>
      <c r="R26" s="10" t="n">
        <v>-0.006132299490603827</v>
      </c>
      <c r="S26" s="10" t="n">
        <v>-0.002010457428530958</v>
      </c>
      <c r="T26" s="10" t="n">
        <v>-0.005187446954027266</v>
      </c>
      <c r="U26" s="10" t="n">
        <v>-0.002233894989773307</v>
      </c>
      <c r="V26" s="10" t="n">
        <v>-0.001522682142873132</v>
      </c>
      <c r="W26" s="10" t="n">
        <v>0.001132159566094969</v>
      </c>
      <c r="X26" s="10" t="n">
        <v>0.006585337723365425</v>
      </c>
      <c r="Y26" s="10" t="n">
        <v>0.01702176042400503</v>
      </c>
      <c r="Z26" s="10" t="n">
        <v>0.02655761250128614</v>
      </c>
      <c r="AA26" s="10" t="n">
        <v>0.03279040644972986</v>
      </c>
      <c r="AB26" s="10" t="n">
        <v>0.03302401895682021</v>
      </c>
      <c r="AC26" s="10" t="n">
        <v>0.03122318927846104</v>
      </c>
    </row>
    <row r="27">
      <c r="A27" s="1" t="inlineStr">
        <is>
          <t>TXM_ADX</t>
        </is>
      </c>
      <c r="B27" s="6" t="n">
        <v>20</v>
      </c>
      <c r="C27" s="7" t="n">
        <v>0.7857053412319992</v>
      </c>
      <c r="D27" s="10" t="n">
        <v>0.0007007454096660408</v>
      </c>
      <c r="E27" s="10" t="n">
        <v>-0.001061813995717697</v>
      </c>
      <c r="F27" s="10" t="n">
        <v>-0.001469393497941426</v>
      </c>
      <c r="G27" s="10" t="n">
        <v>0.0005314760018034557</v>
      </c>
      <c r="H27" s="10" t="n">
        <v>0.001947489042856389</v>
      </c>
      <c r="I27" s="10" t="n">
        <v>0.005521882583641321</v>
      </c>
      <c r="J27" s="10" t="n">
        <v>0.007961815760355933</v>
      </c>
      <c r="K27" s="10" t="n">
        <v>0.01098544760701417</v>
      </c>
      <c r="L27" s="10" t="n">
        <v>0.01498458670673207</v>
      </c>
      <c r="M27" s="10" t="n">
        <v>0.01850987556652406</v>
      </c>
      <c r="N27" s="10" t="n">
        <v>0.02123034542022672</v>
      </c>
      <c r="O27" s="10" t="n">
        <v>0.03337120587029926</v>
      </c>
      <c r="P27" s="10" t="n">
        <v>0.06500078965407553</v>
      </c>
      <c r="Q27" s="10" t="n">
        <v>-0.005447896463783947</v>
      </c>
      <c r="R27" s="10" t="n">
        <v>-0.005015912300897639</v>
      </c>
      <c r="S27" s="10" t="n">
        <v>-0.007770478243557419</v>
      </c>
      <c r="T27" s="10" t="n">
        <v>-0.0007060165353948706</v>
      </c>
      <c r="U27" s="10" t="n">
        <v>-0.002087157911054456</v>
      </c>
      <c r="V27" s="10" t="n">
        <v>0.006125110875535527</v>
      </c>
      <c r="W27" s="10" t="n">
        <v>0.008443602875796093</v>
      </c>
      <c r="X27" s="10" t="n">
        <v>0.0112455976262419</v>
      </c>
      <c r="Y27" s="10" t="n">
        <v>0.01477619132666375</v>
      </c>
      <c r="Z27" s="10" t="n">
        <v>0.01804010938987323</v>
      </c>
      <c r="AA27" s="10" t="n">
        <v>0.02078879077359887</v>
      </c>
      <c r="AB27" s="10" t="n">
        <v>0.03260225716621394</v>
      </c>
      <c r="AC27" s="10" t="n">
        <v>0.06423334804285429</v>
      </c>
    </row>
    <row r="28">
      <c r="A28" s="1" t="inlineStr">
        <is>
          <t>TXM_ADX</t>
        </is>
      </c>
      <c r="B28" s="6" t="n">
        <v>30</v>
      </c>
      <c r="C28" s="7" t="n">
        <v>0.7858401965033954</v>
      </c>
      <c r="D28" s="10" t="n">
        <v>0.007234766021322747</v>
      </c>
      <c r="E28" s="10" t="n">
        <v>0.0145512078603127</v>
      </c>
      <c r="F28" s="10" t="n">
        <v>0.01375491229535892</v>
      </c>
      <c r="G28" s="10" t="n">
        <v>0.01197948037589614</v>
      </c>
      <c r="H28" s="10" t="n">
        <v>0.00771637555884711</v>
      </c>
      <c r="I28" s="10" t="n">
        <v>0.01040584659741</v>
      </c>
      <c r="J28" s="10" t="n">
        <v>0.01484106276533395</v>
      </c>
      <c r="K28" s="10" t="n">
        <v>0.01834787049457378</v>
      </c>
      <c r="L28" s="10" t="n">
        <v>0.02274907911271031</v>
      </c>
      <c r="M28" s="10" t="n">
        <v>0.02297536891951011</v>
      </c>
      <c r="N28" s="10" t="n">
        <v>0.0310672860441346</v>
      </c>
      <c r="O28" s="10" t="n">
        <v>0.04780348211256516</v>
      </c>
      <c r="P28" s="10" t="n">
        <v>0.08034333088625623</v>
      </c>
      <c r="Q28" s="10" t="n">
        <v>0.01669464998383223</v>
      </c>
      <c r="R28" s="10" t="n">
        <v>0.01890321711647459</v>
      </c>
      <c r="S28" s="10" t="n">
        <v>0.0103710898018127</v>
      </c>
      <c r="T28" s="10" t="n">
        <v>0.01224765789439321</v>
      </c>
      <c r="U28" s="10" t="n">
        <v>0.008429215892397755</v>
      </c>
      <c r="V28" s="10" t="n">
        <v>0.01112717748831071</v>
      </c>
      <c r="W28" s="10" t="n">
        <v>0.0154849401850096</v>
      </c>
      <c r="X28" s="10" t="n">
        <v>0.01893759800397475</v>
      </c>
      <c r="Y28" s="10" t="n">
        <v>0.02322873964633018</v>
      </c>
      <c r="Z28" s="10" t="n">
        <v>0.02288911769846692</v>
      </c>
      <c r="AA28" s="10" t="n">
        <v>0.03025170994813256</v>
      </c>
      <c r="AB28" s="10" t="n">
        <v>0.04704401942144582</v>
      </c>
      <c r="AC28" s="10" t="n">
        <v>0.07965756855437089</v>
      </c>
    </row>
    <row r="29">
      <c r="A29" s="1" t="inlineStr">
        <is>
          <t>TXM_ADX</t>
        </is>
      </c>
      <c r="B29" s="6" t="n">
        <v>40</v>
      </c>
      <c r="C29" s="7" t="n">
        <v>0.7859617383271104</v>
      </c>
      <c r="D29" s="10" t="n">
        <v>0.007035968195944777</v>
      </c>
      <c r="E29" s="10" t="n">
        <v>0.01468447655595035</v>
      </c>
      <c r="F29" s="10" t="n">
        <v>0.01082536528856943</v>
      </c>
      <c r="G29" s="10" t="n">
        <v>0.00927031213865461</v>
      </c>
      <c r="H29" s="10" t="n">
        <v>0.004607908401521663</v>
      </c>
      <c r="I29" s="10" t="n">
        <v>0.007954026398973324</v>
      </c>
      <c r="J29" s="10" t="n">
        <v>0.01110494096410801</v>
      </c>
      <c r="K29" s="10" t="n">
        <v>0.01511927831822179</v>
      </c>
      <c r="L29" s="10" t="n">
        <v>0.0212316089644304</v>
      </c>
      <c r="M29" s="10" t="n">
        <v>0.02690780512537924</v>
      </c>
      <c r="N29" s="10" t="n">
        <v>0.04448135288349927</v>
      </c>
      <c r="O29" s="10" t="n">
        <v>0.06461646123546919</v>
      </c>
      <c r="P29" s="10" t="n">
        <v>0.1046313315131096</v>
      </c>
      <c r="Q29" s="10" t="n">
        <v>0.01402717770570979</v>
      </c>
      <c r="R29" s="10" t="n">
        <v>0.01430402468427228</v>
      </c>
      <c r="S29" s="10" t="n">
        <v>0.007659265387766504</v>
      </c>
      <c r="T29" s="10" t="n">
        <v>0.007500831167430649</v>
      </c>
      <c r="U29" s="10" t="n">
        <v>0.003378912737388201</v>
      </c>
      <c r="V29" s="10" t="n">
        <v>0.008526771766632978</v>
      </c>
      <c r="W29" s="10" t="n">
        <v>0.0117569266269245</v>
      </c>
      <c r="X29" s="10" t="n">
        <v>0.01499626349842341</v>
      </c>
      <c r="Y29" s="10" t="n">
        <v>0.02073722483694229</v>
      </c>
      <c r="Z29" s="10" t="n">
        <v>0.0269062362573008</v>
      </c>
      <c r="AA29" s="10" t="n">
        <v>0.04415766233056184</v>
      </c>
      <c r="AB29" s="10" t="n">
        <v>0.06409478663398203</v>
      </c>
      <c r="AC29" s="10" t="n">
        <v>0.104292305791392</v>
      </c>
    </row>
    <row r="30">
      <c r="A30" s="1" t="inlineStr">
        <is>
          <t>TXM_ADX</t>
        </is>
      </c>
      <c r="B30" s="6" t="n">
        <v>60</v>
      </c>
      <c r="C30" s="7" t="n">
        <v>0.7862158647594278</v>
      </c>
      <c r="D30" s="10" t="n">
        <v>0.03505282759861116</v>
      </c>
      <c r="E30" s="10" t="n">
        <v>0.03193240392949136</v>
      </c>
      <c r="F30" s="10" t="n">
        <v>0.01890896976255374</v>
      </c>
      <c r="G30" s="10" t="n">
        <v>0.01287562490382778</v>
      </c>
      <c r="H30" s="10" t="n">
        <v>0.00159444217796829</v>
      </c>
      <c r="I30" s="10" t="n">
        <v>-0.001563384932745042</v>
      </c>
      <c r="J30" s="10" t="n">
        <v>-0.00206616588639992</v>
      </c>
      <c r="K30" s="10" t="n">
        <v>-0.001806969745026905</v>
      </c>
      <c r="L30" s="10" t="n">
        <v>-0.001399727249935172</v>
      </c>
      <c r="M30" s="10" t="n">
        <v>0.005080925316796231</v>
      </c>
      <c r="N30" s="10" t="n">
        <v>0.02472003852310556</v>
      </c>
      <c r="O30" s="10" t="n">
        <v>0.04578579240526524</v>
      </c>
      <c r="P30" s="10" t="n">
        <v>0.07179656814808766</v>
      </c>
      <c r="Q30" s="10" t="n">
        <v>0.03768619726689463</v>
      </c>
      <c r="R30" s="10" t="n">
        <v>0.02892398163947945</v>
      </c>
      <c r="S30" s="10" t="n">
        <v>0.007344675615472984</v>
      </c>
      <c r="T30" s="10" t="n">
        <v>0.005541151952674233</v>
      </c>
      <c r="U30" s="10" t="n">
        <v>-0.0008203297056440309</v>
      </c>
      <c r="V30" s="10" t="n">
        <v>-0.001606185611063085</v>
      </c>
      <c r="W30" s="10" t="n">
        <v>-0.002015016984755376</v>
      </c>
      <c r="X30" s="10" t="n">
        <v>-0.001937395618527918</v>
      </c>
      <c r="Y30" s="10" t="n">
        <v>-0.001493069190180632</v>
      </c>
      <c r="Z30" s="10" t="n">
        <v>0.004024414304698418</v>
      </c>
      <c r="AA30" s="10" t="n">
        <v>0.02348975919711421</v>
      </c>
      <c r="AB30" s="10" t="n">
        <v>0.04474137974314062</v>
      </c>
      <c r="AC30" s="10" t="n">
        <v>0.07004654284018642</v>
      </c>
    </row>
    <row r="31">
      <c r="A31" s="1" t="inlineStr">
        <is>
          <t>TXM_ADX</t>
        </is>
      </c>
      <c r="B31" s="6" t="n">
        <v>120</v>
      </c>
      <c r="C31" s="7" t="n">
        <v>0.7870108914885035</v>
      </c>
      <c r="D31" s="10" t="n">
        <v>0.01489589438039709</v>
      </c>
      <c r="E31" s="10" t="n">
        <v>0.01631793164985281</v>
      </c>
      <c r="F31" s="10" t="n">
        <v>0.01731437083983339</v>
      </c>
      <c r="G31" s="10" t="n">
        <v>0.01415884154392607</v>
      </c>
      <c r="H31" s="10" t="n">
        <v>-0.005153983766532402</v>
      </c>
      <c r="I31" s="10" t="n">
        <v>-0.005075388088993159</v>
      </c>
      <c r="J31" s="10" t="n">
        <v>0.001712858354188426</v>
      </c>
      <c r="K31" s="10" t="n">
        <v>-0.002739282387019784</v>
      </c>
      <c r="L31" s="10" t="n">
        <v>-0.001120838185924322</v>
      </c>
      <c r="M31" s="10" t="n">
        <v>0.005166512376270097</v>
      </c>
      <c r="N31" s="10" t="n">
        <v>0.01158876382671522</v>
      </c>
      <c r="O31" s="10" t="n">
        <v>0.02163428732793627</v>
      </c>
      <c r="P31" s="10" t="n">
        <v>0.03869218923776257</v>
      </c>
      <c r="Q31" s="10" t="n">
        <v>0.02734713541484655</v>
      </c>
      <c r="R31" s="10" t="n">
        <v>0.02605939676474552</v>
      </c>
      <c r="S31" s="10" t="n">
        <v>0.01351551843772766</v>
      </c>
      <c r="T31" s="10" t="n">
        <v>0.007712046506857242</v>
      </c>
      <c r="U31" s="10" t="n">
        <v>-0.003537043267568749</v>
      </c>
      <c r="V31" s="10" t="n">
        <v>-0.004307760332840522</v>
      </c>
      <c r="W31" s="10" t="n">
        <v>0.001094380023527547</v>
      </c>
      <c r="X31" s="10" t="n">
        <v>-0.002241867971755275</v>
      </c>
      <c r="Y31" s="10" t="n">
        <v>-0.001322135138269696</v>
      </c>
      <c r="Z31" s="10" t="n">
        <v>0.004497848131876227</v>
      </c>
      <c r="AA31" s="10" t="n">
        <v>0.01065079765270167</v>
      </c>
      <c r="AB31" s="10" t="n">
        <v>0.02084901236667642</v>
      </c>
      <c r="AC31" s="10" t="n">
        <v>0.03762362665939861</v>
      </c>
    </row>
    <row r="32">
      <c r="A32" s="1" t="inlineStr">
        <is>
          <t>TXM_ADX</t>
        </is>
      </c>
      <c r="B32" s="6" t="n">
        <v>180</v>
      </c>
      <c r="C32" s="7" t="n">
        <v>0.002340702210663199</v>
      </c>
      <c r="D32" s="10" t="n">
        <v>0.004060199079444824</v>
      </c>
      <c r="E32" s="10" t="n">
        <v>0.007904459953416846</v>
      </c>
      <c r="F32" s="10" t="n">
        <v>0.004342694417134738</v>
      </c>
      <c r="G32" s="10" t="n">
        <v>0.006859183491582745</v>
      </c>
      <c r="H32" s="10" t="n">
        <v>-0.001430804900034006</v>
      </c>
      <c r="I32" s="10" t="n">
        <v>-0.002080709505061164</v>
      </c>
      <c r="J32" s="10" t="n">
        <v>-0.003360417438842876</v>
      </c>
      <c r="K32" s="10" t="n">
        <v>0.003905180853532943</v>
      </c>
      <c r="L32" s="10" t="n">
        <v>0.0001960676322447091</v>
      </c>
      <c r="M32" s="10" t="n">
        <v>0.002570132531030007</v>
      </c>
      <c r="N32" s="10" t="n">
        <v>0.005818163272511272</v>
      </c>
      <c r="O32" s="10" t="n">
        <v>0.002401708243691864</v>
      </c>
      <c r="P32" s="10" t="n">
        <v>-0.003693942358734033</v>
      </c>
      <c r="Q32" s="10" t="n">
        <v>0.004603118581970679</v>
      </c>
      <c r="R32" s="10" t="n">
        <v>0.0111941803461222</v>
      </c>
      <c r="S32" s="10" t="n">
        <v>0.004372704810873112</v>
      </c>
      <c r="T32" s="10" t="n">
        <v>0.004903724502757803</v>
      </c>
      <c r="U32" s="10" t="n">
        <v>-0.001150491847941605</v>
      </c>
      <c r="V32" s="10" t="n">
        <v>-0.004560879664657889</v>
      </c>
      <c r="W32" s="10" t="n">
        <v>4.791372357393611e-05</v>
      </c>
      <c r="X32" s="10" t="n">
        <v>0.004082358411488226</v>
      </c>
      <c r="Y32" s="10" t="n">
        <v>0.002432396962213807</v>
      </c>
      <c r="Z32" s="10" t="n">
        <v>0.001796107886655912</v>
      </c>
      <c r="AA32" s="10" t="n">
        <v>0.00611417131310915</v>
      </c>
      <c r="AB32" s="10" t="n">
        <v>0.002961572572501076</v>
      </c>
      <c r="AC32" s="10" t="n">
        <v>-0.003683279540931403</v>
      </c>
    </row>
    <row r="33">
      <c r="A33" s="1" t="inlineStr">
        <is>
          <t>TXM_ADX</t>
        </is>
      </c>
      <c r="B33" s="6" t="n">
        <v>300</v>
      </c>
      <c r="C33" s="7" t="n">
        <v>0.003901170351105332</v>
      </c>
      <c r="D33" s="10" t="n">
        <v>0.003716121514454272</v>
      </c>
      <c r="E33" s="10" t="n">
        <v>-0.0004749935258924435</v>
      </c>
      <c r="F33" s="10" t="n">
        <v>-0.002377091072535525</v>
      </c>
      <c r="G33" s="10" t="n">
        <v>-0.006897887561853085</v>
      </c>
      <c r="H33" s="10" t="n">
        <v>-0.01320858695513772</v>
      </c>
      <c r="I33" s="10" t="n">
        <v>-0.02298327323512197</v>
      </c>
      <c r="J33" s="10" t="n">
        <v>-0.009049468035239424</v>
      </c>
      <c r="K33" s="10" t="n">
        <v>-0.003610728378521431</v>
      </c>
      <c r="L33" s="10" t="n">
        <v>-0.01604273218191193</v>
      </c>
      <c r="M33" s="10" t="n">
        <v>-0.02053168624581696</v>
      </c>
      <c r="N33" s="10" t="n">
        <v>-0.02686208725941111</v>
      </c>
      <c r="O33" s="10" t="n">
        <v>-0.03553892281751722</v>
      </c>
      <c r="P33" s="10" t="n">
        <v>-0.04882210382363079</v>
      </c>
      <c r="Q33" s="10" t="n">
        <v>-0.00486869675210191</v>
      </c>
      <c r="R33" s="10" t="n">
        <v>0.0006350219496295193</v>
      </c>
      <c r="S33" s="10" t="n">
        <v>-0.001345847082918116</v>
      </c>
      <c r="T33" s="10" t="n">
        <v>-0.01209818781944248</v>
      </c>
      <c r="U33" s="10" t="n">
        <v>-0.01373904669497411</v>
      </c>
      <c r="V33" s="10" t="n">
        <v>-0.02327151719873202</v>
      </c>
      <c r="W33" s="10" t="n">
        <v>-0.01285069173591189</v>
      </c>
      <c r="X33" s="10" t="n">
        <v>-0.005572878666138924</v>
      </c>
      <c r="Y33" s="10" t="n">
        <v>-0.01664273309067791</v>
      </c>
      <c r="Z33" s="10" t="n">
        <v>-0.02091873503536693</v>
      </c>
      <c r="AA33" s="10" t="n">
        <v>-0.02694719571637503</v>
      </c>
      <c r="AB33" s="10" t="n">
        <v>-0.03559215105940339</v>
      </c>
      <c r="AC33" s="10" t="n">
        <v>-0.04863994044164596</v>
      </c>
    </row>
    <row r="34">
      <c r="A34" s="1" t="inlineStr">
        <is>
          <t>TXM_ADX</t>
        </is>
      </c>
      <c r="B34" s="6" t="n">
        <v>600</v>
      </c>
      <c r="C34" s="7" t="n">
        <v>0.007690116775847337</v>
      </c>
      <c r="D34" s="10" t="n">
        <v>-0.01568404244551937</v>
      </c>
      <c r="E34" s="10" t="n">
        <v>-0.02041638365527374</v>
      </c>
      <c r="F34" s="10" t="n">
        <v>-0.004696581423844993</v>
      </c>
      <c r="G34" s="10" t="n">
        <v>-0.004016444671480627</v>
      </c>
      <c r="H34" s="10" t="n">
        <v>-0.002612798532957629</v>
      </c>
      <c r="I34" s="10" t="n">
        <v>0.001921805383859038</v>
      </c>
      <c r="J34" s="10" t="n">
        <v>0.0003424201035356086</v>
      </c>
      <c r="K34" s="10" t="n">
        <v>0.002738749794919551</v>
      </c>
      <c r="L34" s="10" t="n">
        <v>-0.0160519004429913</v>
      </c>
      <c r="M34" s="10" t="n">
        <v>-0.01403625884307607</v>
      </c>
      <c r="N34" s="10" t="n">
        <v>-0.02063493266809447</v>
      </c>
      <c r="O34" s="10" t="n">
        <v>-0.02313545626887474</v>
      </c>
      <c r="P34" s="10" t="n">
        <v>-0.02482858898483164</v>
      </c>
      <c r="Q34" s="10" t="n">
        <v>-0.03235466929432589</v>
      </c>
      <c r="R34" s="10" t="n">
        <v>-0.01667871794421124</v>
      </c>
      <c r="S34" s="10" t="n">
        <v>-0.009458917999826634</v>
      </c>
      <c r="T34" s="10" t="n">
        <v>-0.01409186948652506</v>
      </c>
      <c r="U34" s="10" t="n">
        <v>-0.01004583154760434</v>
      </c>
      <c r="V34" s="10" t="n">
        <v>-0.002590461302749977</v>
      </c>
      <c r="W34" s="10" t="n">
        <v>-0.002948614974305679</v>
      </c>
      <c r="X34" s="10" t="n">
        <v>-0.0003534776614552487</v>
      </c>
      <c r="Y34" s="10" t="n">
        <v>-0.02006066939057696</v>
      </c>
      <c r="Z34" s="10" t="n">
        <v>-0.01419894947146927</v>
      </c>
      <c r="AA34" s="10" t="n">
        <v>-0.02189274195336286</v>
      </c>
      <c r="AB34" s="10" t="n">
        <v>-0.02342709180785683</v>
      </c>
      <c r="AC34" s="10" t="n">
        <v>-0.02511272536523436</v>
      </c>
    </row>
    <row r="35">
      <c r="A35" s="3" t="inlineStr">
        <is>
          <t>TXM_ADXR</t>
        </is>
      </c>
      <c r="B35" s="4" t="n">
        <v>1</v>
      </c>
      <c r="C35" s="5" t="n">
        <v>0.9997254673136327</v>
      </c>
      <c r="D35" s="9" t="n">
        <v>0.03192728655363249</v>
      </c>
      <c r="E35" s="9" t="n">
        <v>0.02216311867957685</v>
      </c>
      <c r="F35" s="9" t="n">
        <v>-0.03187099544613294</v>
      </c>
      <c r="G35" s="9" t="n">
        <v>-0.08141199089278653</v>
      </c>
      <c r="H35" s="9" t="n">
        <v>-0.2247241343361893</v>
      </c>
      <c r="I35" s="9" t="n">
        <v>-0.2511182784156192</v>
      </c>
      <c r="J35" s="9" t="n">
        <v>-0.2971630640386689</v>
      </c>
      <c r="K35" s="9" t="n">
        <v>-0.4887479092246473</v>
      </c>
      <c r="L35" s="9" t="n">
        <v>-0.1921679995550957</v>
      </c>
      <c r="M35" s="9" t="n">
        <v>-0.110104342167695</v>
      </c>
      <c r="N35" s="9" t="n">
        <v>-0.04779413542697705</v>
      </c>
      <c r="O35" s="9" t="n">
        <v>-0.3840345270934088</v>
      </c>
      <c r="P35" s="9" t="n">
        <v>-0.07062436899854115</v>
      </c>
      <c r="Q35" s="9" t="n">
        <v>0.02829886440723358</v>
      </c>
      <c r="R35" s="9" t="n">
        <v>0.01816105519936476</v>
      </c>
      <c r="S35" s="9" t="n">
        <v>-0.04096476347248458</v>
      </c>
      <c r="T35" s="9" t="n">
        <v>-0.09794777646106548</v>
      </c>
      <c r="U35" s="9" t="n">
        <v>-0.2326470058161736</v>
      </c>
      <c r="V35" s="9" t="n">
        <v>-0.2562176024979295</v>
      </c>
      <c r="W35" s="9" t="n">
        <v>-0.303996197762855</v>
      </c>
      <c r="X35" s="9" t="n">
        <v>-0.491525710202928</v>
      </c>
      <c r="Y35" s="9" t="n">
        <v>-0.2012330044597128</v>
      </c>
      <c r="Z35" s="9" t="n">
        <v>-0.1183536916168445</v>
      </c>
      <c r="AA35" s="9" t="n">
        <v>-0.03848839823837343</v>
      </c>
      <c r="AB35" s="9" t="n">
        <v>-0.3914623754203498</v>
      </c>
      <c r="AC35" s="9" t="n">
        <v>-0.07333563937352408</v>
      </c>
    </row>
    <row r="36">
      <c r="A36" s="1" t="inlineStr">
        <is>
          <t>TXM_ADXR</t>
        </is>
      </c>
      <c r="B36" s="6" t="n">
        <v>5</v>
      </c>
      <c r="C36" s="7" t="n">
        <v>0.8244015797331792</v>
      </c>
      <c r="D36" s="10" t="n">
        <v>0.0002273747487156953</v>
      </c>
      <c r="E36" s="10" t="n">
        <v>-0.001314073083815221</v>
      </c>
      <c r="F36" s="10" t="n">
        <v>-0.001699534895157315</v>
      </c>
      <c r="G36" s="10" t="n">
        <v>-0.00167531403808122</v>
      </c>
      <c r="H36" s="10" t="n">
        <v>-0.0007459076028120572</v>
      </c>
      <c r="I36" s="10" t="n">
        <v>0.003163437848913838</v>
      </c>
      <c r="J36" s="10" t="n">
        <v>0.009367573261973664</v>
      </c>
      <c r="K36" s="10" t="n">
        <v>0.004663746208251471</v>
      </c>
      <c r="L36" s="10" t="n">
        <v>0.001538544820828558</v>
      </c>
      <c r="M36" s="10" t="n">
        <v>-0.01096871083769091</v>
      </c>
      <c r="N36" s="10" t="n">
        <v>-0.001758838789412544</v>
      </c>
      <c r="O36" s="10" t="n">
        <v>-0.008264973030280386</v>
      </c>
      <c r="P36" s="10" t="n">
        <v>0.004788497763218342</v>
      </c>
      <c r="Q36" s="10" t="n">
        <v>0.002473372783776424</v>
      </c>
      <c r="R36" s="10" t="n">
        <v>-0.00127844793094637</v>
      </c>
      <c r="S36" s="10" t="n">
        <v>-0.001685757030652808</v>
      </c>
      <c r="T36" s="10" t="n">
        <v>-0.001608080552578803</v>
      </c>
      <c r="U36" s="10" t="n">
        <v>-0.000490782803743955</v>
      </c>
      <c r="V36" s="10" t="n">
        <v>0.003647401948767606</v>
      </c>
      <c r="W36" s="10" t="n">
        <v>0.009858491404364338</v>
      </c>
      <c r="X36" s="10" t="n">
        <v>0.005134258713937409</v>
      </c>
      <c r="Y36" s="10" t="n">
        <v>0.001768337115860609</v>
      </c>
      <c r="Z36" s="10" t="n">
        <v>-0.01050095402011145</v>
      </c>
      <c r="AA36" s="10" t="n">
        <v>-0.002023477962416332</v>
      </c>
      <c r="AB36" s="10" t="n">
        <v>-0.008030081742329002</v>
      </c>
      <c r="AC36" s="10" t="n">
        <v>0.005027586983889064</v>
      </c>
    </row>
    <row r="37">
      <c r="A37" s="1" t="inlineStr">
        <is>
          <t>TXM_ADXR</t>
        </is>
      </c>
      <c r="B37" s="6" t="n">
        <v>10</v>
      </c>
      <c r="C37" s="7" t="n">
        <v>0.7856427298559938</v>
      </c>
      <c r="D37" s="10" t="n">
        <v>-0.002317050821522737</v>
      </c>
      <c r="E37" s="10" t="n">
        <v>-0.006037207206928175</v>
      </c>
      <c r="F37" s="10" t="n">
        <v>-0.0002661128719796936</v>
      </c>
      <c r="G37" s="10" t="n">
        <v>-0.003448346222315445</v>
      </c>
      <c r="H37" s="10" t="n">
        <v>0.001369965450014572</v>
      </c>
      <c r="I37" s="10" t="n">
        <v>0.004544253560089825</v>
      </c>
      <c r="J37" s="10" t="n">
        <v>0.009566023501806088</v>
      </c>
      <c r="K37" s="10" t="n">
        <v>0.01619113479622751</v>
      </c>
      <c r="L37" s="10" t="n">
        <v>0.023549681481602</v>
      </c>
      <c r="M37" s="10" t="n">
        <v>0.03491803437877798</v>
      </c>
      <c r="N37" s="10" t="n">
        <v>0.0378969271693155</v>
      </c>
      <c r="O37" s="10" t="n">
        <v>0.03576720064253511</v>
      </c>
      <c r="P37" s="10" t="n">
        <v>0.04019134305021626</v>
      </c>
      <c r="Q37" s="10" t="n">
        <v>-0.004484540794644283</v>
      </c>
      <c r="R37" s="10" t="n">
        <v>-0.004928187240782397</v>
      </c>
      <c r="S37" s="10" t="n">
        <v>-4.252031700234385e-05</v>
      </c>
      <c r="T37" s="10" t="n">
        <v>-0.002580985205900943</v>
      </c>
      <c r="U37" s="10" t="n">
        <v>0.001503924424920084</v>
      </c>
      <c r="V37" s="10" t="n">
        <v>0.004678298204510774</v>
      </c>
      <c r="W37" s="10" t="n">
        <v>0.009531907343278223</v>
      </c>
      <c r="X37" s="10" t="n">
        <v>0.01602501267137308</v>
      </c>
      <c r="Y37" s="10" t="n">
        <v>0.02345239287442549</v>
      </c>
      <c r="Z37" s="10" t="n">
        <v>0.03484932433228788</v>
      </c>
      <c r="AA37" s="10" t="n">
        <v>0.03738091810117396</v>
      </c>
      <c r="AB37" s="10" t="n">
        <v>0.03512603332196515</v>
      </c>
      <c r="AC37" s="10" t="n">
        <v>0.03965823313705477</v>
      </c>
    </row>
    <row r="38">
      <c r="A38" s="1" t="inlineStr">
        <is>
          <t>TXM_ADXR</t>
        </is>
      </c>
      <c r="B38" s="6" t="n">
        <v>20</v>
      </c>
      <c r="C38" s="7" t="n">
        <v>0.78583056398401</v>
      </c>
      <c r="D38" s="10" t="n">
        <v>0.002158552991788011</v>
      </c>
      <c r="E38" s="10" t="n">
        <v>0.004335928661320805</v>
      </c>
      <c r="F38" s="10" t="n">
        <v>0.0008129109430064543</v>
      </c>
      <c r="G38" s="10" t="n">
        <v>0.001921073995105728</v>
      </c>
      <c r="H38" s="10" t="n">
        <v>0.003676773225485704</v>
      </c>
      <c r="I38" s="10" t="n">
        <v>0.00641638405753305</v>
      </c>
      <c r="J38" s="10" t="n">
        <v>0.008420014099326108</v>
      </c>
      <c r="K38" s="10" t="n">
        <v>0.01038783650304985</v>
      </c>
      <c r="L38" s="10" t="n">
        <v>0.01413563117347486</v>
      </c>
      <c r="M38" s="10" t="n">
        <v>0.01894277288673371</v>
      </c>
      <c r="N38" s="10" t="n">
        <v>0.02777653696885858</v>
      </c>
      <c r="O38" s="10" t="n">
        <v>0.04030993346093737</v>
      </c>
      <c r="P38" s="10" t="n">
        <v>0.08740750548160309</v>
      </c>
      <c r="Q38" s="10" t="n">
        <v>-0.001097576101618075</v>
      </c>
      <c r="R38" s="10" t="n">
        <v>0.001613084645602606</v>
      </c>
      <c r="S38" s="10" t="n">
        <v>-0.004936678618561662</v>
      </c>
      <c r="T38" s="10" t="n">
        <v>-0.0005063283935699651</v>
      </c>
      <c r="U38" s="10" t="n">
        <v>-0.0001186293818198063</v>
      </c>
      <c r="V38" s="10" t="n">
        <v>0.006455892802188077</v>
      </c>
      <c r="W38" s="10" t="n">
        <v>0.008532404445795762</v>
      </c>
      <c r="X38" s="10" t="n">
        <v>0.01041459576310608</v>
      </c>
      <c r="Y38" s="10" t="n">
        <v>0.01381944618436161</v>
      </c>
      <c r="Z38" s="10" t="n">
        <v>0.01839817108121415</v>
      </c>
      <c r="AA38" s="10" t="n">
        <v>0.02708251155944241</v>
      </c>
      <c r="AB38" s="10" t="n">
        <v>0.03931633415730065</v>
      </c>
      <c r="AC38" s="10" t="n">
        <v>0.08658184594128643</v>
      </c>
    </row>
    <row r="39">
      <c r="A39" s="1" t="inlineStr">
        <is>
          <t>TXM_ADXR</t>
        </is>
      </c>
      <c r="B39" s="6" t="n">
        <v>30</v>
      </c>
      <c r="C39" s="7" t="n">
        <v>0.7860280306314117</v>
      </c>
      <c r="D39" s="10" t="n">
        <v>0.01392986952866896</v>
      </c>
      <c r="E39" s="10" t="n">
        <v>0.02365078520416691</v>
      </c>
      <c r="F39" s="10" t="n">
        <v>0.01870840473555978</v>
      </c>
      <c r="G39" s="10" t="n">
        <v>0.01360747198656985</v>
      </c>
      <c r="H39" s="10" t="n">
        <v>0.005988254576517765</v>
      </c>
      <c r="I39" s="10" t="n">
        <v>0.008073957588065303</v>
      </c>
      <c r="J39" s="10" t="n">
        <v>0.01136534772867202</v>
      </c>
      <c r="K39" s="10" t="n">
        <v>0.01560020094282006</v>
      </c>
      <c r="L39" s="10" t="n">
        <v>0.02236047955261927</v>
      </c>
      <c r="M39" s="10" t="n">
        <v>0.03044715011888071</v>
      </c>
      <c r="N39" s="10" t="n">
        <v>0.04630916051571744</v>
      </c>
      <c r="O39" s="10" t="n">
        <v>0.06497425573711338</v>
      </c>
      <c r="P39" s="10" t="n">
        <v>0.09625406350638067</v>
      </c>
      <c r="Q39" s="10" t="n">
        <v>0.02242913996821351</v>
      </c>
      <c r="R39" s="10" t="n">
        <v>0.02659429851077687</v>
      </c>
      <c r="S39" s="10" t="n">
        <v>0.01210888136808696</v>
      </c>
      <c r="T39" s="10" t="n">
        <v>0.01280663191768891</v>
      </c>
      <c r="U39" s="10" t="n">
        <v>0.006443882565407286</v>
      </c>
      <c r="V39" s="10" t="n">
        <v>0.008494078988718928</v>
      </c>
      <c r="W39" s="10" t="n">
        <v>0.01166814395747061</v>
      </c>
      <c r="X39" s="10" t="n">
        <v>0.01578115856671023</v>
      </c>
      <c r="Y39" s="10" t="n">
        <v>0.0222855066016016</v>
      </c>
      <c r="Z39" s="10" t="n">
        <v>0.02972579477884117</v>
      </c>
      <c r="AA39" s="10" t="n">
        <v>0.04521061211641044</v>
      </c>
      <c r="AB39" s="10" t="n">
        <v>0.06403798312907404</v>
      </c>
      <c r="AC39" s="10" t="n">
        <v>0.09543271262875129</v>
      </c>
    </row>
    <row r="40">
      <c r="A40" s="1" t="inlineStr">
        <is>
          <t>TXM_ADXR</t>
        </is>
      </c>
      <c r="B40" s="6" t="n">
        <v>40</v>
      </c>
      <c r="C40" s="7" t="n">
        <v>0.7862119404134108</v>
      </c>
      <c r="D40" s="10" t="n">
        <v>0.01190121616528878</v>
      </c>
      <c r="E40" s="10" t="n">
        <v>0.01966913553002222</v>
      </c>
      <c r="F40" s="10" t="n">
        <v>0.01756772973132236</v>
      </c>
      <c r="G40" s="10" t="n">
        <v>0.01128166326656611</v>
      </c>
      <c r="H40" s="10" t="n">
        <v>0.009629191455766089</v>
      </c>
      <c r="I40" s="10" t="n">
        <v>0.01339045525350672</v>
      </c>
      <c r="J40" s="10" t="n">
        <v>0.01734185450482835</v>
      </c>
      <c r="K40" s="10" t="n">
        <v>0.02395057050248468</v>
      </c>
      <c r="L40" s="10" t="n">
        <v>0.03395522562414308</v>
      </c>
      <c r="M40" s="10" t="n">
        <v>0.05206771826510714</v>
      </c>
      <c r="N40" s="10" t="n">
        <v>0.07565434753843867</v>
      </c>
      <c r="O40" s="10" t="n">
        <v>0.09707381656328112</v>
      </c>
      <c r="P40" s="10" t="n">
        <v>0.124803108926336</v>
      </c>
      <c r="Q40" s="10" t="n">
        <v>0.01626412683674535</v>
      </c>
      <c r="R40" s="10" t="n">
        <v>0.01990129164588126</v>
      </c>
      <c r="S40" s="10" t="n">
        <v>0.01089079144932829</v>
      </c>
      <c r="T40" s="10" t="n">
        <v>0.007799245098813168</v>
      </c>
      <c r="U40" s="10" t="n">
        <v>0.008382144945872432</v>
      </c>
      <c r="V40" s="10" t="n">
        <v>0.0132098007243683</v>
      </c>
      <c r="W40" s="10" t="n">
        <v>0.01787357836061597</v>
      </c>
      <c r="X40" s="10" t="n">
        <v>0.02359225167468736</v>
      </c>
      <c r="Y40" s="10" t="n">
        <v>0.03351010870775536</v>
      </c>
      <c r="Z40" s="10" t="n">
        <v>0.051779313831567</v>
      </c>
      <c r="AA40" s="10" t="n">
        <v>0.07508737978722381</v>
      </c>
      <c r="AB40" s="10" t="n">
        <v>0.09657698875489414</v>
      </c>
      <c r="AC40" s="10" t="n">
        <v>0.1243317256440101</v>
      </c>
    </row>
    <row r="41">
      <c r="A41" s="1" t="inlineStr">
        <is>
          <t>TXM_ADXR</t>
        </is>
      </c>
      <c r="B41" s="6" t="n">
        <v>60</v>
      </c>
      <c r="C41" s="7" t="n">
        <v>0.7865915330154601</v>
      </c>
      <c r="D41" s="10" t="n">
        <v>0.0326413223866933</v>
      </c>
      <c r="E41" s="10" t="n">
        <v>0.03266788577442046</v>
      </c>
      <c r="F41" s="10" t="n">
        <v>0.0288494611391443</v>
      </c>
      <c r="G41" s="10" t="n">
        <v>0.02332702251592284</v>
      </c>
      <c r="H41" s="10" t="n">
        <v>0.01139537973030761</v>
      </c>
      <c r="I41" s="10" t="n">
        <v>0.00894648567301895</v>
      </c>
      <c r="J41" s="10" t="n">
        <v>0.01387655620811033</v>
      </c>
      <c r="K41" s="10" t="n">
        <v>0.01854452329962516</v>
      </c>
      <c r="L41" s="10" t="n">
        <v>0.02587260401044765</v>
      </c>
      <c r="M41" s="10" t="n">
        <v>0.04103044684006226</v>
      </c>
      <c r="N41" s="10" t="n">
        <v>0.05932132082865672</v>
      </c>
      <c r="O41" s="10" t="n">
        <v>0.0741819154822957</v>
      </c>
      <c r="P41" s="10" t="n">
        <v>0.08070151041770178</v>
      </c>
      <c r="Q41" s="10" t="n">
        <v>0.03214813614597845</v>
      </c>
      <c r="R41" s="10" t="n">
        <v>0.0314023479163765</v>
      </c>
      <c r="S41" s="10" t="n">
        <v>0.01960904767417644</v>
      </c>
      <c r="T41" s="10" t="n">
        <v>0.0182190405424226</v>
      </c>
      <c r="U41" s="10" t="n">
        <v>0.01076506889958057</v>
      </c>
      <c r="V41" s="10" t="n">
        <v>0.009221238263006115</v>
      </c>
      <c r="W41" s="10" t="n">
        <v>0.0141995345704994</v>
      </c>
      <c r="X41" s="10" t="n">
        <v>0.01895336931428941</v>
      </c>
      <c r="Y41" s="10" t="n">
        <v>0.02626549902652702</v>
      </c>
      <c r="Z41" s="10" t="n">
        <v>0.04059821616556675</v>
      </c>
      <c r="AA41" s="10" t="n">
        <v>0.05845643353146513</v>
      </c>
      <c r="AB41" s="10" t="n">
        <v>0.07315183210896535</v>
      </c>
      <c r="AC41" s="10" t="n">
        <v>0.07910305919212048</v>
      </c>
    </row>
    <row r="42">
      <c r="A42" s="1" t="inlineStr">
        <is>
          <t>TXM_ADXR</t>
        </is>
      </c>
      <c r="B42" s="6" t="n">
        <v>120</v>
      </c>
      <c r="C42" s="7" t="n">
        <v>0.7877600414913848</v>
      </c>
      <c r="D42" s="10" t="n">
        <v>0.02495997975186853</v>
      </c>
      <c r="E42" s="10" t="n">
        <v>0.02390316728470241</v>
      </c>
      <c r="F42" s="10" t="n">
        <v>0.02950235897629342</v>
      </c>
      <c r="G42" s="10" t="n">
        <v>0.02323868687342448</v>
      </c>
      <c r="H42" s="10" t="n">
        <v>0.006487184755739228</v>
      </c>
      <c r="I42" s="10" t="n">
        <v>0.003434159967802151</v>
      </c>
      <c r="J42" s="10" t="n">
        <v>0.01243048529770983</v>
      </c>
      <c r="K42" s="10" t="n">
        <v>0.01359154282497186</v>
      </c>
      <c r="L42" s="10" t="n">
        <v>0.01925553828297541</v>
      </c>
      <c r="M42" s="10" t="n">
        <v>0.03203018323783996</v>
      </c>
      <c r="N42" s="10" t="n">
        <v>0.03754573285037083</v>
      </c>
      <c r="O42" s="10" t="n">
        <v>0.04938489462332828</v>
      </c>
      <c r="P42" s="10" t="n">
        <v>0.06939571644143294</v>
      </c>
      <c r="Q42" s="10" t="n">
        <v>0.03736028828454566</v>
      </c>
      <c r="R42" s="10" t="n">
        <v>0.03957632876076375</v>
      </c>
      <c r="S42" s="10" t="n">
        <v>0.02863755532549356</v>
      </c>
      <c r="T42" s="10" t="n">
        <v>0.02135515678082417</v>
      </c>
      <c r="U42" s="10" t="n">
        <v>0.01083481088653448</v>
      </c>
      <c r="V42" s="10" t="n">
        <v>0.00394230817289442</v>
      </c>
      <c r="W42" s="10" t="n">
        <v>0.01196175878738533</v>
      </c>
      <c r="X42" s="10" t="n">
        <v>0.01360388135206907</v>
      </c>
      <c r="Y42" s="10" t="n">
        <v>0.01890715984419565</v>
      </c>
      <c r="Z42" s="10" t="n">
        <v>0.03172612221085981</v>
      </c>
      <c r="AA42" s="10" t="n">
        <v>0.0367875961413213</v>
      </c>
      <c r="AB42" s="10" t="n">
        <v>0.04879234775954189</v>
      </c>
      <c r="AC42" s="10" t="n">
        <v>0.06879515273660414</v>
      </c>
    </row>
    <row r="43">
      <c r="A43" s="1" t="inlineStr">
        <is>
          <t>TXM_ADXR</t>
        </is>
      </c>
      <c r="B43" s="6" t="n">
        <v>180</v>
      </c>
      <c r="C43" s="7" t="n">
        <v>0.003467706978760295</v>
      </c>
      <c r="D43" s="10" t="n">
        <v>-0.005985650533015981</v>
      </c>
      <c r="E43" s="10" t="n">
        <v>0.00335654839482559</v>
      </c>
      <c r="F43" s="10" t="n">
        <v>-0.001988259016555192</v>
      </c>
      <c r="G43" s="10" t="n">
        <v>0.001602690541849172</v>
      </c>
      <c r="H43" s="10" t="n">
        <v>-0.00069781276949908</v>
      </c>
      <c r="I43" s="10" t="n">
        <v>-0.006808714581414857</v>
      </c>
      <c r="J43" s="10" t="n">
        <v>-0.00951339630387199</v>
      </c>
      <c r="K43" s="10" t="n">
        <v>-0.004771453732672514</v>
      </c>
      <c r="L43" s="10" t="n">
        <v>-0.01143480100051805</v>
      </c>
      <c r="M43" s="10" t="n">
        <v>-0.01287109414254475</v>
      </c>
      <c r="N43" s="10" t="n">
        <v>-0.01514654664334633</v>
      </c>
      <c r="O43" s="10" t="n">
        <v>-0.02059644425874927</v>
      </c>
      <c r="P43" s="10" t="n">
        <v>-0.02985749177435121</v>
      </c>
      <c r="Q43" s="10" t="n">
        <v>-0.002061718470016378</v>
      </c>
      <c r="R43" s="10" t="n">
        <v>0.004889233726652197</v>
      </c>
      <c r="S43" s="10" t="n">
        <v>-0.003275013175653838</v>
      </c>
      <c r="T43" s="10" t="n">
        <v>6.438554313196879e-05</v>
      </c>
      <c r="U43" s="10" t="n">
        <v>0.00187654468645651</v>
      </c>
      <c r="V43" s="10" t="n">
        <v>-0.008569939360023439</v>
      </c>
      <c r="W43" s="10" t="n">
        <v>-0.00659265906441899</v>
      </c>
      <c r="X43" s="10" t="n">
        <v>-0.004811715715112788</v>
      </c>
      <c r="Y43" s="10" t="n">
        <v>-0.009666233265511755</v>
      </c>
      <c r="Z43" s="10" t="n">
        <v>-0.01348867861261642</v>
      </c>
      <c r="AA43" s="10" t="n">
        <v>-0.0147766743562872</v>
      </c>
      <c r="AB43" s="10" t="n">
        <v>-0.02008225487967982</v>
      </c>
      <c r="AC43" s="10" t="n">
        <v>-0.02968050258736929</v>
      </c>
    </row>
    <row r="44">
      <c r="A44" s="1" t="inlineStr">
        <is>
          <t>TXM_ADXR</t>
        </is>
      </c>
      <c r="B44" s="6" t="n">
        <v>300</v>
      </c>
      <c r="C44" s="7" t="n">
        <v>0.005779511631267158</v>
      </c>
      <c r="D44" s="10" t="n">
        <v>-0.009410834064332251</v>
      </c>
      <c r="E44" s="10" t="n">
        <v>-0.008377104763130342</v>
      </c>
      <c r="F44" s="10" t="n">
        <v>-0.006976588207293209</v>
      </c>
      <c r="G44" s="10" t="n">
        <v>-0.007527213408312083</v>
      </c>
      <c r="H44" s="10" t="n">
        <v>-0.01029967353629856</v>
      </c>
      <c r="I44" s="10" t="n">
        <v>-0.02092079676614972</v>
      </c>
      <c r="J44" s="10" t="n">
        <v>-0.008623864772675564</v>
      </c>
      <c r="K44" s="10" t="n">
        <v>-0.008363374537474062</v>
      </c>
      <c r="L44" s="10" t="n">
        <v>-0.02363064649638997</v>
      </c>
      <c r="M44" s="10" t="n">
        <v>-0.03064569838989206</v>
      </c>
      <c r="N44" s="10" t="n">
        <v>-0.03765793558197165</v>
      </c>
      <c r="O44" s="10" t="n">
        <v>-0.04681176926192919</v>
      </c>
      <c r="P44" s="10" t="n">
        <v>-0.05522500281468943</v>
      </c>
      <c r="Q44" s="10" t="n">
        <v>-0.02167557314175662</v>
      </c>
      <c r="R44" s="10" t="n">
        <v>-0.01258632662387836</v>
      </c>
      <c r="S44" s="10" t="n">
        <v>-0.008767415417758467</v>
      </c>
      <c r="T44" s="10" t="n">
        <v>-0.01549492127148123</v>
      </c>
      <c r="U44" s="10" t="n">
        <v>-0.01366014144802648</v>
      </c>
      <c r="V44" s="10" t="n">
        <v>-0.02352418396961768</v>
      </c>
      <c r="W44" s="10" t="n">
        <v>-0.0146856591006096</v>
      </c>
      <c r="X44" s="10" t="n">
        <v>-0.01098349165965169</v>
      </c>
      <c r="Y44" s="10" t="n">
        <v>-0.02467850193539667</v>
      </c>
      <c r="Z44" s="10" t="n">
        <v>-0.03142461471528975</v>
      </c>
      <c r="AA44" s="10" t="n">
        <v>-0.03825458735927838</v>
      </c>
      <c r="AB44" s="10" t="n">
        <v>-0.04751499326091073</v>
      </c>
      <c r="AC44" s="10" t="n">
        <v>-0.05589936316886499</v>
      </c>
    </row>
    <row r="45">
      <c r="A45" s="1" t="inlineStr">
        <is>
          <t>TXM_ADXR</t>
        </is>
      </c>
      <c r="B45" s="6" t="n">
        <v>600</v>
      </c>
      <c r="C45" s="7" t="n">
        <v>0.01139276559384791</v>
      </c>
      <c r="D45" s="10" t="n">
        <v>-0.009776290879248349</v>
      </c>
      <c r="E45" s="10" t="n">
        <v>-0.006191333208114187</v>
      </c>
      <c r="F45" s="10" t="n">
        <v>0.004556716271111667</v>
      </c>
      <c r="G45" s="10" t="n">
        <v>0.009249302531489088</v>
      </c>
      <c r="H45" s="10" t="n">
        <v>0.005753370173793345</v>
      </c>
      <c r="I45" s="10" t="n">
        <v>0.01399782791205371</v>
      </c>
      <c r="J45" s="10" t="n">
        <v>0.02072984852105318</v>
      </c>
      <c r="K45" s="10" t="n">
        <v>0.01223445926355839</v>
      </c>
      <c r="L45" s="10" t="n">
        <v>-0.01219048659663345</v>
      </c>
      <c r="M45" s="10" t="n">
        <v>-0.02391346700057621</v>
      </c>
      <c r="N45" s="10" t="n">
        <v>-0.02704017605289577</v>
      </c>
      <c r="O45" s="10" t="n">
        <v>-0.0433782209262024</v>
      </c>
      <c r="P45" s="10" t="n">
        <v>-0.05493237181125978</v>
      </c>
      <c r="Q45" s="10" t="n">
        <v>-0.01338957919708546</v>
      </c>
      <c r="R45" s="10" t="n">
        <v>0.0003538951386668569</v>
      </c>
      <c r="S45" s="10" t="n">
        <v>0.00363177438455839</v>
      </c>
      <c r="T45" s="10" t="n">
        <v>0.004404511013721662</v>
      </c>
      <c r="U45" s="10" t="n">
        <v>0.00378633241298128</v>
      </c>
      <c r="V45" s="10" t="n">
        <v>0.01290726045192305</v>
      </c>
      <c r="W45" s="10" t="n">
        <v>0.01790135029804522</v>
      </c>
      <c r="X45" s="10" t="n">
        <v>0.01101358903498764</v>
      </c>
      <c r="Y45" s="10" t="n">
        <v>-0.01469243032681269</v>
      </c>
      <c r="Z45" s="10" t="n">
        <v>-0.02367633809540841</v>
      </c>
      <c r="AA45" s="10" t="n">
        <v>-0.02743066300958886</v>
      </c>
      <c r="AB45" s="10" t="n">
        <v>-0.04381339476306143</v>
      </c>
      <c r="AC45" s="10" t="n">
        <v>-0.05496355475682854</v>
      </c>
    </row>
    <row r="46">
      <c r="A46" s="3" t="inlineStr">
        <is>
          <t>TXM_APO</t>
        </is>
      </c>
      <c r="B46" s="4" t="n">
        <v>1</v>
      </c>
      <c r="C46" s="5" t="n">
        <v>6.020453648406952e-06</v>
      </c>
      <c r="D46" s="9" t="n">
        <v>0.03977210340301728</v>
      </c>
      <c r="E46" s="9" t="n">
        <v>0.04436746545121915</v>
      </c>
      <c r="F46" s="9" t="n">
        <v>0.03358546548624435</v>
      </c>
      <c r="G46" s="9" t="n">
        <v>0.0247484519976243</v>
      </c>
      <c r="H46" s="9" t="n">
        <v>0.01224698508839631</v>
      </c>
      <c r="I46" s="9" t="n">
        <v>0.004384552044077361</v>
      </c>
      <c r="J46" s="9" t="n">
        <v>-0.0006960914520334407</v>
      </c>
      <c r="K46" s="9" t="n">
        <v>-0.002553071536273183</v>
      </c>
      <c r="L46" s="9" t="n">
        <v>-0.004925443924103982</v>
      </c>
      <c r="M46" s="9" t="n">
        <v>-0.006956806078531475</v>
      </c>
      <c r="N46" s="9" t="n">
        <v>-0.006308454812667877</v>
      </c>
      <c r="O46" s="9" t="n">
        <v>-0.007291558558190738</v>
      </c>
      <c r="P46" s="9" t="n">
        <v>-0.009140720712423629</v>
      </c>
      <c r="Q46" s="9" t="n">
        <v>-0.009884603589100984</v>
      </c>
      <c r="R46" s="9" t="n">
        <v>-0.003746161294546321</v>
      </c>
      <c r="S46" s="9" t="n">
        <v>-0.003162072103671045</v>
      </c>
      <c r="T46" s="9" t="n">
        <v>-0.002145244547810899</v>
      </c>
      <c r="U46" s="9" t="n">
        <v>-0.000599928131336002</v>
      </c>
      <c r="V46" s="9" t="n">
        <v>0.0003365176798795137</v>
      </c>
      <c r="W46" s="9" t="n">
        <v>-0.002020347882161719</v>
      </c>
      <c r="X46" s="9" t="n">
        <v>-0.003297581348106733</v>
      </c>
      <c r="Y46" s="9" t="n">
        <v>-0.005446372085367839</v>
      </c>
      <c r="Z46" s="9" t="n">
        <v>-0.007464507186452578</v>
      </c>
      <c r="AA46" s="9" t="n">
        <v>-0.006881233980085982</v>
      </c>
      <c r="AB46" s="9" t="n">
        <v>-0.00767739146342833</v>
      </c>
      <c r="AC46" s="9" t="n">
        <v>-0.009510517989850233</v>
      </c>
    </row>
    <row r="47">
      <c r="A47" s="1" t="inlineStr">
        <is>
          <t>TXM_APO</t>
        </is>
      </c>
      <c r="B47" s="6" t="n">
        <v>5</v>
      </c>
      <c r="C47" s="7" t="n">
        <v>6.020324615903289e-05</v>
      </c>
      <c r="D47" s="10" t="n">
        <v>0.01175513802415456</v>
      </c>
      <c r="E47" s="10" t="n">
        <v>-0.002950785413190311</v>
      </c>
      <c r="F47" s="10" t="n">
        <v>-0.006315795229864185</v>
      </c>
      <c r="G47" s="10" t="n">
        <v>-0.008761386555860106</v>
      </c>
      <c r="H47" s="10" t="n">
        <v>-0.01276776649680578</v>
      </c>
      <c r="I47" s="10" t="n">
        <v>-0.01787748881958155</v>
      </c>
      <c r="J47" s="10" t="n">
        <v>-0.02246362692982528</v>
      </c>
      <c r="K47" s="10" t="n">
        <v>-0.02516889329441969</v>
      </c>
      <c r="L47" s="10" t="n">
        <v>-0.02796662765277114</v>
      </c>
      <c r="M47" s="10" t="n">
        <v>-0.02779631463938867</v>
      </c>
      <c r="N47" s="10" t="n">
        <v>-0.025177483327018</v>
      </c>
      <c r="O47" s="10" t="n">
        <v>-0.02633041606936981</v>
      </c>
      <c r="P47" s="10" t="n">
        <v>-0.03210882048241748</v>
      </c>
      <c r="Q47" s="10" t="n">
        <v>0.0082612076641814</v>
      </c>
      <c r="R47" s="10" t="n">
        <v>-0.001639731630439146</v>
      </c>
      <c r="S47" s="10" t="n">
        <v>-0.001266267746954867</v>
      </c>
      <c r="T47" s="10" t="n">
        <v>-0.001444162967836986</v>
      </c>
      <c r="U47" s="10" t="n">
        <v>-0.002546906283160743</v>
      </c>
      <c r="V47" s="10" t="n">
        <v>-0.006697438224144131</v>
      </c>
      <c r="W47" s="10" t="n">
        <v>-0.01224891390844764</v>
      </c>
      <c r="X47" s="10" t="n">
        <v>-0.01668065606033052</v>
      </c>
      <c r="Y47" s="10" t="n">
        <v>-0.02094004874404051</v>
      </c>
      <c r="Z47" s="10" t="n">
        <v>-0.02293617946541598</v>
      </c>
      <c r="AA47" s="10" t="n">
        <v>-0.0212972250764949</v>
      </c>
      <c r="AB47" s="10" t="n">
        <v>-0.02311351450239492</v>
      </c>
      <c r="AC47" s="10" t="n">
        <v>-0.02953194841674445</v>
      </c>
    </row>
    <row r="48">
      <c r="A48" s="1" t="inlineStr">
        <is>
          <t>TXM_APO</t>
        </is>
      </c>
      <c r="B48" s="6" t="n">
        <v>10</v>
      </c>
      <c r="C48" s="7" t="n">
        <v>0.0001204064923180658</v>
      </c>
      <c r="D48" s="10" t="n">
        <v>0.02102356480018889</v>
      </c>
      <c r="E48" s="10" t="n">
        <v>0.001572581506632225</v>
      </c>
      <c r="F48" s="10" t="n">
        <v>-0.007950473352975542</v>
      </c>
      <c r="G48" s="10" t="n">
        <v>-0.006781632196552228</v>
      </c>
      <c r="H48" s="10" t="n">
        <v>-0.01539863184664895</v>
      </c>
      <c r="I48" s="10" t="n">
        <v>-0.01979780087956741</v>
      </c>
      <c r="J48" s="10" t="n">
        <v>-0.02481372321369996</v>
      </c>
      <c r="K48" s="10" t="n">
        <v>-0.02789791425511022</v>
      </c>
      <c r="L48" s="10" t="n">
        <v>-0.03194592691270226</v>
      </c>
      <c r="M48" s="10" t="n">
        <v>-0.0329091298815253</v>
      </c>
      <c r="N48" s="10" t="n">
        <v>-0.03072678616595086</v>
      </c>
      <c r="O48" s="10" t="n">
        <v>-0.03320583598564362</v>
      </c>
      <c r="P48" s="10" t="n">
        <v>-0.04150165655947641</v>
      </c>
      <c r="Q48" s="10" t="n">
        <v>0.01948473402107411</v>
      </c>
      <c r="R48" s="10" t="n">
        <v>0.002287669133387018</v>
      </c>
      <c r="S48" s="10" t="n">
        <v>-0.006047147776681785</v>
      </c>
      <c r="T48" s="10" t="n">
        <v>-0.003236064055691767</v>
      </c>
      <c r="U48" s="10" t="n">
        <v>-0.01031589363412216</v>
      </c>
      <c r="V48" s="10" t="n">
        <v>-0.01388170901878969</v>
      </c>
      <c r="W48" s="10" t="n">
        <v>-0.01956803815382604</v>
      </c>
      <c r="X48" s="10" t="n">
        <v>-0.02349811301067291</v>
      </c>
      <c r="Y48" s="10" t="n">
        <v>-0.028106913512743</v>
      </c>
      <c r="Z48" s="10" t="n">
        <v>-0.03067532623560063</v>
      </c>
      <c r="AA48" s="10" t="n">
        <v>-0.02912741002427705</v>
      </c>
      <c r="AB48" s="10" t="n">
        <v>-0.03208079000260687</v>
      </c>
      <c r="AC48" s="10" t="n">
        <v>-0.04063164388005815</v>
      </c>
    </row>
    <row r="49">
      <c r="A49" s="1" t="inlineStr">
        <is>
          <t>TXM_APO</t>
        </is>
      </c>
      <c r="B49" s="6" t="n">
        <v>20</v>
      </c>
      <c r="C49" s="7" t="n">
        <v>0.0002408129846361316</v>
      </c>
      <c r="D49" s="10" t="n">
        <v>0.02671020026284803</v>
      </c>
      <c r="E49" s="10" t="n">
        <v>-0.002680052327956198</v>
      </c>
      <c r="F49" s="10" t="n">
        <v>-0.01986511959503853</v>
      </c>
      <c r="G49" s="10" t="n">
        <v>-0.01118016414283619</v>
      </c>
      <c r="H49" s="10" t="n">
        <v>-0.02179662320031708</v>
      </c>
      <c r="I49" s="10" t="n">
        <v>-0.0202863589715349</v>
      </c>
      <c r="J49" s="10" t="n">
        <v>-0.02660932576312119</v>
      </c>
      <c r="K49" s="10" t="n">
        <v>-0.02973596516719375</v>
      </c>
      <c r="L49" s="10" t="n">
        <v>-0.03193468610057225</v>
      </c>
      <c r="M49" s="10" t="n">
        <v>-0.03432283586159565</v>
      </c>
      <c r="N49" s="10" t="n">
        <v>-0.03300207238758446</v>
      </c>
      <c r="O49" s="10" t="n">
        <v>-0.04140240561947958</v>
      </c>
      <c r="P49" s="10" t="n">
        <v>-0.05401714667397366</v>
      </c>
      <c r="Q49" s="10" t="n">
        <v>0.02748749496449261</v>
      </c>
      <c r="R49" s="10" t="n">
        <v>-0.002964715025407966</v>
      </c>
      <c r="S49" s="10" t="n">
        <v>-0.01877805892990334</v>
      </c>
      <c r="T49" s="10" t="n">
        <v>-0.007642821473328575</v>
      </c>
      <c r="U49" s="10" t="n">
        <v>-0.01968074245773958</v>
      </c>
      <c r="V49" s="10" t="n">
        <v>-0.01812999035282121</v>
      </c>
      <c r="W49" s="10" t="n">
        <v>-0.0243349723589892</v>
      </c>
      <c r="X49" s="10" t="n">
        <v>-0.02760668201317716</v>
      </c>
      <c r="Y49" s="10" t="n">
        <v>-0.03027158689615091</v>
      </c>
      <c r="Z49" s="10" t="n">
        <v>-0.03420503098166713</v>
      </c>
      <c r="AA49" s="10" t="n">
        <v>-0.03311373929664023</v>
      </c>
      <c r="AB49" s="10" t="n">
        <v>-0.04206190883818156</v>
      </c>
      <c r="AC49" s="10" t="n">
        <v>-0.05442514488812997</v>
      </c>
    </row>
    <row r="50">
      <c r="A50" s="1" t="inlineStr">
        <is>
          <t>TXM_APO</t>
        </is>
      </c>
      <c r="B50" s="6" t="n">
        <v>30</v>
      </c>
      <c r="C50" s="7" t="n">
        <v>0.0003612194769541974</v>
      </c>
      <c r="D50" s="10" t="n">
        <v>0.05811582520718496</v>
      </c>
      <c r="E50" s="10" t="n">
        <v>0.02667772820575224</v>
      </c>
      <c r="F50" s="10" t="n">
        <v>0.001117054323078105</v>
      </c>
      <c r="G50" s="10" t="n">
        <v>-0.01130050196704517</v>
      </c>
      <c r="H50" s="10" t="n">
        <v>-0.01312425445414512</v>
      </c>
      <c r="I50" s="10" t="n">
        <v>-0.01857915290004788</v>
      </c>
      <c r="J50" s="10" t="n">
        <v>-0.02507335284156748</v>
      </c>
      <c r="K50" s="10" t="n">
        <v>-0.02832371055653791</v>
      </c>
      <c r="L50" s="10" t="n">
        <v>-0.02989077287739544</v>
      </c>
      <c r="M50" s="10" t="n">
        <v>-0.02877619245535754</v>
      </c>
      <c r="N50" s="10" t="n">
        <v>-0.03318510313703388</v>
      </c>
      <c r="O50" s="10" t="n">
        <v>-0.0434285933672711</v>
      </c>
      <c r="P50" s="10" t="n">
        <v>-0.05933359708709094</v>
      </c>
      <c r="Q50" s="10" t="n">
        <v>0.06020712745459928</v>
      </c>
      <c r="R50" s="10" t="n">
        <v>0.02701736088405914</v>
      </c>
      <c r="S50" s="10" t="n">
        <v>0.001038768609381356</v>
      </c>
      <c r="T50" s="10" t="n">
        <v>-0.008560255500510927</v>
      </c>
      <c r="U50" s="10" t="n">
        <v>-0.01251344873345766</v>
      </c>
      <c r="V50" s="10" t="n">
        <v>-0.01752401772255676</v>
      </c>
      <c r="W50" s="10" t="n">
        <v>-0.02401782639663099</v>
      </c>
      <c r="X50" s="10" t="n">
        <v>-0.0275530341765309</v>
      </c>
      <c r="Y50" s="10" t="n">
        <v>-0.02967292410401825</v>
      </c>
      <c r="Z50" s="10" t="n">
        <v>-0.02972869229536083</v>
      </c>
      <c r="AA50" s="10" t="n">
        <v>-0.034709277190039</v>
      </c>
      <c r="AB50" s="10" t="n">
        <v>-0.04485463973717152</v>
      </c>
      <c r="AC50" s="10" t="n">
        <v>-0.06062917635107132</v>
      </c>
    </row>
    <row r="51">
      <c r="A51" s="1" t="inlineStr">
        <is>
          <t>TXM_APO</t>
        </is>
      </c>
      <c r="B51" s="6" t="n">
        <v>40</v>
      </c>
      <c r="C51" s="7" t="n">
        <v>0.0004811578582701413</v>
      </c>
      <c r="D51" s="10" t="n">
        <v>0.03550053143871498</v>
      </c>
      <c r="E51" s="10" t="n">
        <v>0.003350660235474686</v>
      </c>
      <c r="F51" s="10" t="n">
        <v>-0.013454594848826</v>
      </c>
      <c r="G51" s="10" t="n">
        <v>-0.009658443092327985</v>
      </c>
      <c r="H51" s="10" t="n">
        <v>-0.01779786407422069</v>
      </c>
      <c r="I51" s="10" t="n">
        <v>-0.01728730764061634</v>
      </c>
      <c r="J51" s="10" t="n">
        <v>-0.02306120025825998</v>
      </c>
      <c r="K51" s="10" t="n">
        <v>-0.02535581261207176</v>
      </c>
      <c r="L51" s="10" t="n">
        <v>-0.0271193061951569</v>
      </c>
      <c r="M51" s="10" t="n">
        <v>-0.02745022693476427</v>
      </c>
      <c r="N51" s="10" t="n">
        <v>-0.03534330572530586</v>
      </c>
      <c r="O51" s="10" t="n">
        <v>-0.04605846913364996</v>
      </c>
      <c r="P51" s="10" t="n">
        <v>-0.06326166146616134</v>
      </c>
      <c r="Q51" s="10" t="n">
        <v>0.03386466751679894</v>
      </c>
      <c r="R51" s="10" t="n">
        <v>0.002836732024039662</v>
      </c>
      <c r="S51" s="10" t="n">
        <v>-0.01633665494956419</v>
      </c>
      <c r="T51" s="10" t="n">
        <v>-0.007198753531970081</v>
      </c>
      <c r="U51" s="10" t="n">
        <v>-0.01676592444173633</v>
      </c>
      <c r="V51" s="10" t="n">
        <v>-0.0167167675418261</v>
      </c>
      <c r="W51" s="10" t="n">
        <v>-0.02286611947046169</v>
      </c>
      <c r="X51" s="10" t="n">
        <v>-0.02543362003561629</v>
      </c>
      <c r="Y51" s="10" t="n">
        <v>-0.02775180469326169</v>
      </c>
      <c r="Z51" s="10" t="n">
        <v>-0.0287169229219108</v>
      </c>
      <c r="AA51" s="10" t="n">
        <v>-0.03708480940861297</v>
      </c>
      <c r="AB51" s="10" t="n">
        <v>-0.04741604904857224</v>
      </c>
      <c r="AC51" s="10" t="n">
        <v>-0.06463098981825739</v>
      </c>
    </row>
    <row r="52">
      <c r="A52" s="1" t="inlineStr">
        <is>
          <t>TXM_APO</t>
        </is>
      </c>
      <c r="B52" s="6" t="n">
        <v>60</v>
      </c>
      <c r="C52" s="7" t="n">
        <v>0.0007224389539083947</v>
      </c>
      <c r="D52" s="10" t="n">
        <v>0.07512996209064728</v>
      </c>
      <c r="E52" s="10" t="n">
        <v>0.03525443324570312</v>
      </c>
      <c r="F52" s="10" t="n">
        <v>0.0009375584436035204</v>
      </c>
      <c r="G52" s="10" t="n">
        <v>-0.02217186123326577</v>
      </c>
      <c r="H52" s="10" t="n">
        <v>-0.04365779100721377</v>
      </c>
      <c r="I52" s="10" t="n">
        <v>-0.01664901701047568</v>
      </c>
      <c r="J52" s="10" t="n">
        <v>-0.02219091404752867</v>
      </c>
      <c r="K52" s="10" t="n">
        <v>-0.02555930905613051</v>
      </c>
      <c r="L52" s="10" t="n">
        <v>-0.02984395077623283</v>
      </c>
      <c r="M52" s="10" t="n">
        <v>-0.03707254050059821</v>
      </c>
      <c r="N52" s="10" t="n">
        <v>-0.04767113829749341</v>
      </c>
      <c r="O52" s="10" t="n">
        <v>-0.05825928112102692</v>
      </c>
      <c r="P52" s="10" t="n">
        <v>-0.07457969781606087</v>
      </c>
      <c r="Q52" s="10" t="n">
        <v>0.08324887341436671</v>
      </c>
      <c r="R52" s="10" t="n">
        <v>0.03019008389252818</v>
      </c>
      <c r="S52" s="10" t="n">
        <v>-0.0001940741362193418</v>
      </c>
      <c r="T52" s="10" t="n">
        <v>-0.02083697936660045</v>
      </c>
      <c r="U52" s="10" t="n">
        <v>-0.04141155086365267</v>
      </c>
      <c r="V52" s="10" t="n">
        <v>-0.01715364731551886</v>
      </c>
      <c r="W52" s="10" t="n">
        <v>-0.02278083100073873</v>
      </c>
      <c r="X52" s="10" t="n">
        <v>-0.02633981209789256</v>
      </c>
      <c r="Y52" s="10" t="n">
        <v>-0.03089748310351435</v>
      </c>
      <c r="Z52" s="10" t="n">
        <v>-0.03890109611480388</v>
      </c>
      <c r="AA52" s="10" t="n">
        <v>-0.04948258932790754</v>
      </c>
      <c r="AB52" s="10" t="n">
        <v>-0.0598243819916151</v>
      </c>
      <c r="AC52" s="10" t="n">
        <v>-0.07585971597822255</v>
      </c>
    </row>
    <row r="53">
      <c r="A53" s="1" t="inlineStr">
        <is>
          <t>TXM_APO</t>
        </is>
      </c>
      <c r="B53" s="6" t="n">
        <v>120</v>
      </c>
      <c r="C53" s="7" t="n">
        <v>0.001440673082464127</v>
      </c>
      <c r="D53" s="10" t="n">
        <v>0.04297382098784971</v>
      </c>
      <c r="E53" s="10" t="n">
        <v>0.01549470719723466</v>
      </c>
      <c r="F53" s="10" t="n">
        <v>-0.005055683471209047</v>
      </c>
      <c r="G53" s="10" t="n">
        <v>-0.02004728346700733</v>
      </c>
      <c r="H53" s="10" t="n">
        <v>-0.04567181286812875</v>
      </c>
      <c r="I53" s="10" t="n">
        <v>-0.02789683549992546</v>
      </c>
      <c r="J53" s="10" t="n">
        <v>-0.02836096792963766</v>
      </c>
      <c r="K53" s="10" t="n">
        <v>-0.04000160244626755</v>
      </c>
      <c r="L53" s="10" t="n">
        <v>-0.04733069894196074</v>
      </c>
      <c r="M53" s="10" t="n">
        <v>-0.05954314543712055</v>
      </c>
      <c r="N53" s="10" t="n">
        <v>-0.07092945313537423</v>
      </c>
      <c r="O53" s="10" t="n">
        <v>-0.07784351144942739</v>
      </c>
      <c r="P53" s="10" t="n">
        <v>-0.08960639130778673</v>
      </c>
      <c r="Q53" s="10" t="n">
        <v>0.05190912418703962</v>
      </c>
      <c r="R53" s="10" t="n">
        <v>0.01598828153739831</v>
      </c>
      <c r="S53" s="10" t="n">
        <v>0.0007758292570847449</v>
      </c>
      <c r="T53" s="10" t="n">
        <v>-0.01353902247332078</v>
      </c>
      <c r="U53" s="10" t="n">
        <v>-0.04325587055499194</v>
      </c>
      <c r="V53" s="10" t="n">
        <v>-0.02674530044487648</v>
      </c>
      <c r="W53" s="10" t="n">
        <v>-0.02914032200464441</v>
      </c>
      <c r="X53" s="10" t="n">
        <v>-0.03962191637435825</v>
      </c>
      <c r="Y53" s="10" t="n">
        <v>-0.04746937126645726</v>
      </c>
      <c r="Z53" s="10" t="n">
        <v>-0.06000016454771494</v>
      </c>
      <c r="AA53" s="10" t="n">
        <v>-0.0715304369718157</v>
      </c>
      <c r="AB53" s="10" t="n">
        <v>-0.07812686345279547</v>
      </c>
      <c r="AC53" s="10" t="n">
        <v>-0.08971838429051585</v>
      </c>
    </row>
    <row r="54">
      <c r="A54" s="1" t="inlineStr">
        <is>
          <t>TXM_APO</t>
        </is>
      </c>
      <c r="B54" s="6" t="n">
        <v>180</v>
      </c>
      <c r="C54" s="7" t="n">
        <v>0.002167316861725184</v>
      </c>
      <c r="D54" s="10" t="n">
        <v>0.03295387219805193</v>
      </c>
      <c r="E54" s="10" t="n">
        <v>0.01140131450637758</v>
      </c>
      <c r="F54" s="10" t="n">
        <v>-0.00757340869773186</v>
      </c>
      <c r="G54" s="10" t="n">
        <v>-0.02746751848182409</v>
      </c>
      <c r="H54" s="10" t="n">
        <v>-0.05492647661763071</v>
      </c>
      <c r="I54" s="10" t="n">
        <v>-0.04999592339880524</v>
      </c>
      <c r="J54" s="10" t="n">
        <v>-0.04202559550649061</v>
      </c>
      <c r="K54" s="10" t="n">
        <v>-0.03957360693149015</v>
      </c>
      <c r="L54" s="10" t="n">
        <v>-0.0558647472064135</v>
      </c>
      <c r="M54" s="10" t="n">
        <v>-0.07961803872689482</v>
      </c>
      <c r="N54" s="10" t="n">
        <v>-0.08154618013151706</v>
      </c>
      <c r="O54" s="10" t="n">
        <v>-0.09311950432420528</v>
      </c>
      <c r="P54" s="10" t="n">
        <v>-0.1013652704078281</v>
      </c>
      <c r="Q54" s="10" t="n">
        <v>0.04650685842719093</v>
      </c>
      <c r="R54" s="10" t="n">
        <v>0.01320265471646441</v>
      </c>
      <c r="S54" s="10" t="n">
        <v>-0.003469129011590673</v>
      </c>
      <c r="T54" s="10" t="n">
        <v>-0.02469819806599686</v>
      </c>
      <c r="U54" s="10" t="n">
        <v>-0.05290748158612772</v>
      </c>
      <c r="V54" s="10" t="n">
        <v>-0.04906606692713576</v>
      </c>
      <c r="W54" s="10" t="n">
        <v>-0.03876437552235166</v>
      </c>
      <c r="X54" s="10" t="n">
        <v>-0.03963380623632537</v>
      </c>
      <c r="Y54" s="10" t="n">
        <v>-0.05397873835215455</v>
      </c>
      <c r="Z54" s="10" t="n">
        <v>-0.0792786168036787</v>
      </c>
      <c r="AA54" s="10" t="n">
        <v>-0.0814647621646659</v>
      </c>
      <c r="AB54" s="10" t="n">
        <v>-0.09221164226527336</v>
      </c>
      <c r="AC54" s="10" t="n">
        <v>-0.101669897426104</v>
      </c>
    </row>
    <row r="55">
      <c r="A55" s="1" t="inlineStr">
        <is>
          <t>TXM_APO</t>
        </is>
      </c>
      <c r="B55" s="6" t="n">
        <v>300</v>
      </c>
      <c r="C55" s="7" t="n">
        <v>0.003612194769541974</v>
      </c>
      <c r="D55" s="10" t="n">
        <v>0.02737985858864723</v>
      </c>
      <c r="E55" s="10" t="n">
        <v>0.01218024653810597</v>
      </c>
      <c r="F55" s="10" t="n">
        <v>-0.01503535113072356</v>
      </c>
      <c r="G55" s="10" t="n">
        <v>-0.03944057928178162</v>
      </c>
      <c r="H55" s="10" t="n">
        <v>-0.06513687634809665</v>
      </c>
      <c r="I55" s="10" t="n">
        <v>-0.06494664125905951</v>
      </c>
      <c r="J55" s="10" t="n">
        <v>-0.0626376020976652</v>
      </c>
      <c r="K55" s="10" t="n">
        <v>-0.07346379329831187</v>
      </c>
      <c r="L55" s="10" t="n">
        <v>-0.05693981052926193</v>
      </c>
      <c r="M55" s="10" t="n">
        <v>-0.08035788617731358</v>
      </c>
      <c r="N55" s="10" t="n">
        <v>-0.09462217615861356</v>
      </c>
      <c r="O55" s="10" t="n">
        <v>-0.1054535666432004</v>
      </c>
      <c r="P55" s="10" t="n">
        <v>-0.1184672745232503</v>
      </c>
      <c r="Q55" s="10" t="n">
        <v>0.0288210095795768</v>
      </c>
      <c r="R55" s="10" t="n">
        <v>0.007550778459122939</v>
      </c>
      <c r="S55" s="10" t="n">
        <v>-0.009932788047700944</v>
      </c>
      <c r="T55" s="10" t="n">
        <v>-0.03674266318858509</v>
      </c>
      <c r="U55" s="10" t="n">
        <v>-0.06221574044021295</v>
      </c>
      <c r="V55" s="10" t="n">
        <v>-0.06518149465319371</v>
      </c>
      <c r="W55" s="10" t="n">
        <v>-0.06115531088602875</v>
      </c>
      <c r="X55" s="10" t="n">
        <v>-0.06992151094974158</v>
      </c>
      <c r="Y55" s="10" t="n">
        <v>-0.05751167180886081</v>
      </c>
      <c r="Z55" s="10" t="n">
        <v>-0.08052128626754132</v>
      </c>
      <c r="AA55" s="10" t="n">
        <v>-0.0946880460023698</v>
      </c>
      <c r="AB55" s="10" t="n">
        <v>-0.1053606063726613</v>
      </c>
      <c r="AC55" s="10" t="n">
        <v>-0.1183567263797915</v>
      </c>
    </row>
    <row r="56">
      <c r="A56" s="1" t="inlineStr">
        <is>
          <t>TXM_APO</t>
        </is>
      </c>
      <c r="B56" s="6" t="n">
        <v>600</v>
      </c>
      <c r="C56" s="7" t="n">
        <v>0.007120478496154941</v>
      </c>
      <c r="D56" s="10" t="n">
        <v>0.01146143986686211</v>
      </c>
      <c r="E56" s="10" t="n">
        <v>0.008761013033107114</v>
      </c>
      <c r="F56" s="10" t="n">
        <v>-0.004937804880370875</v>
      </c>
      <c r="G56" s="10" t="n">
        <v>-0.02412743137346381</v>
      </c>
      <c r="H56" s="10" t="n">
        <v>-0.02405625550658256</v>
      </c>
      <c r="I56" s="10" t="n">
        <v>-0.02843571979257299</v>
      </c>
      <c r="J56" s="10" t="n">
        <v>-0.02052769963677408</v>
      </c>
      <c r="K56" s="10" t="n">
        <v>-0.03772075385230831</v>
      </c>
      <c r="L56" s="10" t="n">
        <v>-0.05484506686228494</v>
      </c>
      <c r="M56" s="10" t="n">
        <v>-0.09886005137121384</v>
      </c>
      <c r="N56" s="10" t="n">
        <v>-0.1074869992836322</v>
      </c>
      <c r="O56" s="10" t="n">
        <v>-0.1261654954003084</v>
      </c>
      <c r="P56" s="10" t="n">
        <v>-0.1396643154741493</v>
      </c>
      <c r="Q56" s="10" t="n">
        <v>0.007721331648613517</v>
      </c>
      <c r="R56" s="10" t="n">
        <v>0.0085274558804214</v>
      </c>
      <c r="S56" s="10" t="n">
        <v>-0.0108565677283153</v>
      </c>
      <c r="T56" s="10" t="n">
        <v>-0.02205696977366788</v>
      </c>
      <c r="U56" s="10" t="n">
        <v>-0.02358638380691668</v>
      </c>
      <c r="V56" s="10" t="n">
        <v>-0.02969312514064154</v>
      </c>
      <c r="W56" s="10" t="n">
        <v>-0.01911065758357297</v>
      </c>
      <c r="X56" s="10" t="n">
        <v>-0.03335045963678104</v>
      </c>
      <c r="Y56" s="10" t="n">
        <v>-0.05527952496116698</v>
      </c>
      <c r="Z56" s="10" t="n">
        <v>-0.09863274457759007</v>
      </c>
      <c r="AA56" s="10" t="n">
        <v>-0.1072725850880209</v>
      </c>
      <c r="AB56" s="10" t="n">
        <v>-0.1254946916200679</v>
      </c>
      <c r="AC56" s="10" t="n">
        <v>-0.1398790918966447</v>
      </c>
    </row>
    <row r="57">
      <c r="A57" s="3" t="inlineStr">
        <is>
          <t>TXM_AROONOSC</t>
        </is>
      </c>
      <c r="B57" s="4" t="n">
        <v>1</v>
      </c>
      <c r="C57" s="5" t="n">
        <v>3.371454043107893e-06</v>
      </c>
      <c r="D57" s="9" t="n">
        <v>-0.01454982752196964</v>
      </c>
      <c r="E57" s="9" t="n">
        <v>0.009640921707220335</v>
      </c>
      <c r="F57" s="9" t="n">
        <v>0.01124507118482579</v>
      </c>
      <c r="G57" s="9" t="n">
        <v>0.006761534783904577</v>
      </c>
      <c r="H57" s="9" t="n">
        <v>-0.0001793628067388928</v>
      </c>
      <c r="I57" s="9" t="n">
        <v>-0.004826823531962679</v>
      </c>
      <c r="J57" s="9" t="n">
        <v>-0.007145766368744174</v>
      </c>
      <c r="K57" s="9" t="n">
        <v>-0.007450976528361768</v>
      </c>
      <c r="L57" s="9" t="n">
        <v>-0.008341357699537545</v>
      </c>
      <c r="M57" s="9" t="n">
        <v>-0.007517630091574608</v>
      </c>
      <c r="N57" s="9" t="n">
        <v>-0.006892609367175238</v>
      </c>
      <c r="O57" s="9" t="n">
        <v>-0.007025229564543433</v>
      </c>
      <c r="P57" s="9" t="n">
        <v>-0.008301210207543406</v>
      </c>
      <c r="Q57" s="9" t="n">
        <v>-0.01375693429552897</v>
      </c>
      <c r="R57" s="9" t="n">
        <v>-0.0007270885614210383</v>
      </c>
      <c r="S57" s="9" t="n">
        <v>0.0007761858361325071</v>
      </c>
      <c r="T57" s="9" t="n">
        <v>0.0005528390799068602</v>
      </c>
      <c r="U57" s="9" t="n">
        <v>0.001540311357859529</v>
      </c>
      <c r="V57" s="9" t="n">
        <v>0.0009074951257157053</v>
      </c>
      <c r="W57" s="9" t="n">
        <v>-0.001435847983855802</v>
      </c>
      <c r="X57" s="9" t="n">
        <v>-0.002312870093049584</v>
      </c>
      <c r="Y57" s="9" t="n">
        <v>-0.004153954977158777</v>
      </c>
      <c r="Z57" s="9" t="n">
        <v>-0.00438157539830331</v>
      </c>
      <c r="AA57" s="9" t="n">
        <v>-0.00437709166743176</v>
      </c>
      <c r="AB57" s="9" t="n">
        <v>-0.004706628383099284</v>
      </c>
      <c r="AC57" s="9" t="n">
        <v>-0.006357148803132389</v>
      </c>
    </row>
    <row r="58">
      <c r="A58" s="1" t="inlineStr">
        <is>
          <t>TXM_AROONOSC</t>
        </is>
      </c>
      <c r="B58" s="6" t="n">
        <v>5</v>
      </c>
      <c r="C58" s="7" t="n">
        <v>3.371381784905842e-05</v>
      </c>
      <c r="D58" s="10" t="n">
        <v>0.005178588124042794</v>
      </c>
      <c r="E58" s="10" t="n">
        <v>0.001397018451984328</v>
      </c>
      <c r="F58" s="10" t="n">
        <v>-0.004075210454794664</v>
      </c>
      <c r="G58" s="10" t="n">
        <v>-0.008488777605075794</v>
      </c>
      <c r="H58" s="10" t="n">
        <v>-0.01649909850288565</v>
      </c>
      <c r="I58" s="10" t="n">
        <v>-0.02299537344885313</v>
      </c>
      <c r="J58" s="10" t="n">
        <v>-0.02785530799263817</v>
      </c>
      <c r="K58" s="10" t="n">
        <v>-0.02820434282408434</v>
      </c>
      <c r="L58" s="10" t="n">
        <v>-0.02669107197386034</v>
      </c>
      <c r="M58" s="10" t="n">
        <v>-0.02629106585081467</v>
      </c>
      <c r="N58" s="10" t="n">
        <v>-0.0255545936606386</v>
      </c>
      <c r="O58" s="10" t="n">
        <v>-0.02470099263283894</v>
      </c>
      <c r="P58" s="10" t="n">
        <v>-0.02795777475325569</v>
      </c>
      <c r="Q58" s="10" t="n">
        <v>0.000690484377194782</v>
      </c>
      <c r="R58" s="10" t="n">
        <v>0.0003342479928118039</v>
      </c>
      <c r="S58" s="10" t="n">
        <v>0.0008930348168556397</v>
      </c>
      <c r="T58" s="10" t="n">
        <v>0.0005054489842649511</v>
      </c>
      <c r="U58" s="10" t="n">
        <v>-0.001668175050581738</v>
      </c>
      <c r="V58" s="10" t="n">
        <v>-0.006203553597555906</v>
      </c>
      <c r="W58" s="10" t="n">
        <v>-0.0123476161883553</v>
      </c>
      <c r="X58" s="10" t="n">
        <v>-0.01489892948528257</v>
      </c>
      <c r="Y58" s="10" t="n">
        <v>-0.01610453692729983</v>
      </c>
      <c r="Z58" s="10" t="n">
        <v>-0.01871932452815898</v>
      </c>
      <c r="AA58" s="10" t="n">
        <v>-0.01935508440005475</v>
      </c>
      <c r="AB58" s="10" t="n">
        <v>-0.01935956728832556</v>
      </c>
      <c r="AC58" s="10" t="n">
        <v>-0.02357860107628236</v>
      </c>
    </row>
    <row r="59">
      <c r="A59" s="1" t="inlineStr">
        <is>
          <t>TXM_AROONOSC</t>
        </is>
      </c>
      <c r="B59" s="6" t="n">
        <v>10</v>
      </c>
      <c r="C59" s="7" t="n">
        <v>6.742763569811684e-05</v>
      </c>
      <c r="D59" s="10" t="n">
        <v>0.01070148019260549</v>
      </c>
      <c r="E59" s="10" t="n">
        <v>-0.00248763788540815</v>
      </c>
      <c r="F59" s="10" t="n">
        <v>-0.007645581018172583</v>
      </c>
      <c r="G59" s="10" t="n">
        <v>-0.01044877949482519</v>
      </c>
      <c r="H59" s="10" t="n">
        <v>-0.01872921844875391</v>
      </c>
      <c r="I59" s="10" t="n">
        <v>-0.02370848189195654</v>
      </c>
      <c r="J59" s="10" t="n">
        <v>-0.02604662888652535</v>
      </c>
      <c r="K59" s="10" t="n">
        <v>-0.02571182448651634</v>
      </c>
      <c r="L59" s="10" t="n">
        <v>-0.02462678539186284</v>
      </c>
      <c r="M59" s="10" t="n">
        <v>-0.0257439392826996</v>
      </c>
      <c r="N59" s="10" t="n">
        <v>-0.02728747940470887</v>
      </c>
      <c r="O59" s="10" t="n">
        <v>-0.02799738586249804</v>
      </c>
      <c r="P59" s="10" t="n">
        <v>-0.0311626709850088</v>
      </c>
      <c r="Q59" s="10" t="n">
        <v>0.008832382338045489</v>
      </c>
      <c r="R59" s="10" t="n">
        <v>0.000702162592618549</v>
      </c>
      <c r="S59" s="10" t="n">
        <v>-0.002134554537932369</v>
      </c>
      <c r="T59" s="10" t="n">
        <v>-0.001583364165221466</v>
      </c>
      <c r="U59" s="10" t="n">
        <v>-0.00642181412634175</v>
      </c>
      <c r="V59" s="10" t="n">
        <v>-0.00910491007572325</v>
      </c>
      <c r="W59" s="10" t="n">
        <v>-0.01260450569263135</v>
      </c>
      <c r="X59" s="10" t="n">
        <v>-0.01452756304202227</v>
      </c>
      <c r="Y59" s="10" t="n">
        <v>-0.01578042859944938</v>
      </c>
      <c r="Z59" s="10" t="n">
        <v>-0.01952476559234947</v>
      </c>
      <c r="AA59" s="10" t="n">
        <v>-0.02224130547155193</v>
      </c>
      <c r="AB59" s="10" t="n">
        <v>-0.0237660897541278</v>
      </c>
      <c r="AC59" s="10" t="n">
        <v>-0.02773047376839785</v>
      </c>
    </row>
    <row r="60">
      <c r="A60" s="1" t="inlineStr">
        <is>
          <t>TXM_AROONOSC</t>
        </is>
      </c>
      <c r="B60" s="6" t="n">
        <v>20</v>
      </c>
      <c r="C60" s="7" t="n">
        <v>0.0001348552713962337</v>
      </c>
      <c r="D60" s="10" t="n">
        <v>0.01171393746929572</v>
      </c>
      <c r="E60" s="10" t="n">
        <v>-0.00866819018440065</v>
      </c>
      <c r="F60" s="10" t="n">
        <v>-0.02022763223219146</v>
      </c>
      <c r="G60" s="10" t="n">
        <v>-0.01402978371900036</v>
      </c>
      <c r="H60" s="10" t="n">
        <v>-0.02183171623972683</v>
      </c>
      <c r="I60" s="10" t="n">
        <v>-0.02146006520456335</v>
      </c>
      <c r="J60" s="10" t="n">
        <v>-0.02412720526376567</v>
      </c>
      <c r="K60" s="10" t="n">
        <v>-0.02590006724565019</v>
      </c>
      <c r="L60" s="10" t="n">
        <v>-0.02676553426616642</v>
      </c>
      <c r="M60" s="10" t="n">
        <v>-0.03312608057700768</v>
      </c>
      <c r="N60" s="10" t="n">
        <v>-0.02855802757906073</v>
      </c>
      <c r="O60" s="10" t="n">
        <v>-0.03093391261768848</v>
      </c>
      <c r="P60" s="10" t="n">
        <v>-0.0367485376226301</v>
      </c>
      <c r="Q60" s="10" t="n">
        <v>0.01391390186998549</v>
      </c>
      <c r="R60" s="10" t="n">
        <v>-0.00473122504409011</v>
      </c>
      <c r="S60" s="10" t="n">
        <v>-0.01278924241131899</v>
      </c>
      <c r="T60" s="10" t="n">
        <v>-0.005578772460662139</v>
      </c>
      <c r="U60" s="10" t="n">
        <v>-0.01237221480894232</v>
      </c>
      <c r="V60" s="10" t="n">
        <v>-0.01227337165496521</v>
      </c>
      <c r="W60" s="10" t="n">
        <v>-0.01511347410597627</v>
      </c>
      <c r="X60" s="10" t="n">
        <v>-0.0179741474453516</v>
      </c>
      <c r="Y60" s="10" t="n">
        <v>-0.01989886213178542</v>
      </c>
      <c r="Z60" s="10" t="n">
        <v>-0.0290891656540241</v>
      </c>
      <c r="AA60" s="10" t="n">
        <v>-0.02545632362793738</v>
      </c>
      <c r="AB60" s="10" t="n">
        <v>-0.02878035193255512</v>
      </c>
      <c r="AC60" s="10" t="n">
        <v>-0.03471447579656278</v>
      </c>
    </row>
    <row r="61">
      <c r="A61" s="1" t="inlineStr">
        <is>
          <t>TXM_AROONOSC</t>
        </is>
      </c>
      <c r="B61" s="6" t="n">
        <v>30</v>
      </c>
      <c r="C61" s="7" t="n">
        <v>0.0002022829070943505</v>
      </c>
      <c r="D61" s="10" t="n">
        <v>0.0356660890639663</v>
      </c>
      <c r="E61" s="10" t="n">
        <v>0.009514710782332871</v>
      </c>
      <c r="F61" s="10" t="n">
        <v>-0.007005947804513859</v>
      </c>
      <c r="G61" s="10" t="n">
        <v>-0.01421242290757847</v>
      </c>
      <c r="H61" s="10" t="n">
        <v>-0.01428937666414643</v>
      </c>
      <c r="I61" s="10" t="n">
        <v>-0.01927377492021041</v>
      </c>
      <c r="J61" s="10" t="n">
        <v>-0.02214862292269807</v>
      </c>
      <c r="K61" s="10" t="n">
        <v>-0.02368557797462718</v>
      </c>
      <c r="L61" s="10" t="n">
        <v>-0.02558049179478534</v>
      </c>
      <c r="M61" s="10" t="n">
        <v>-0.03219849456435547</v>
      </c>
      <c r="N61" s="10" t="n">
        <v>-0.02749085766702711</v>
      </c>
      <c r="O61" s="10" t="n">
        <v>-0.03585390138895864</v>
      </c>
      <c r="P61" s="10" t="n">
        <v>-0.04549280481031032</v>
      </c>
      <c r="Q61" s="10" t="n">
        <v>0.03851451596191188</v>
      </c>
      <c r="R61" s="10" t="n">
        <v>0.01453378029482332</v>
      </c>
      <c r="S61" s="10" t="n">
        <v>-0.001628784428455705</v>
      </c>
      <c r="T61" s="10" t="n">
        <v>-0.006405030285736109</v>
      </c>
      <c r="U61" s="10" t="n">
        <v>-0.007800283468001574</v>
      </c>
      <c r="V61" s="10" t="n">
        <v>-0.01214391702236859</v>
      </c>
      <c r="W61" s="10" t="n">
        <v>-0.01514517644999092</v>
      </c>
      <c r="X61" s="10" t="n">
        <v>-0.01735024577714386</v>
      </c>
      <c r="Y61" s="10" t="n">
        <v>-0.02084533583274894</v>
      </c>
      <c r="Z61" s="10" t="n">
        <v>-0.02969836789874432</v>
      </c>
      <c r="AA61" s="10" t="n">
        <v>-0.02612926067637753</v>
      </c>
      <c r="AB61" s="10" t="n">
        <v>-0.03490703362988842</v>
      </c>
      <c r="AC61" s="10" t="n">
        <v>-0.04470510523519167</v>
      </c>
    </row>
    <row r="62">
      <c r="A62" s="1" t="inlineStr">
        <is>
          <t>TXM_AROONOSC</t>
        </is>
      </c>
      <c r="B62" s="6" t="n">
        <v>40</v>
      </c>
      <c r="C62" s="7" t="n">
        <v>0.0002694484006312791</v>
      </c>
      <c r="D62" s="10" t="n">
        <v>0.02375344040653442</v>
      </c>
      <c r="E62" s="10" t="n">
        <v>-0.005538707707294444</v>
      </c>
      <c r="F62" s="10" t="n">
        <v>-0.01745588300624912</v>
      </c>
      <c r="G62" s="10" t="n">
        <v>-0.01715821444145567</v>
      </c>
      <c r="H62" s="10" t="n">
        <v>-0.02267643615939442</v>
      </c>
      <c r="I62" s="10" t="n">
        <v>-0.02007503000844736</v>
      </c>
      <c r="J62" s="10" t="n">
        <v>-0.02445531191832559</v>
      </c>
      <c r="K62" s="10" t="n">
        <v>-0.0272635881765798</v>
      </c>
      <c r="L62" s="10" t="n">
        <v>-0.03202210359522816</v>
      </c>
      <c r="M62" s="10" t="n">
        <v>-0.03450700586743768</v>
      </c>
      <c r="N62" s="10" t="n">
        <v>-0.03054633041005339</v>
      </c>
      <c r="O62" s="10" t="n">
        <v>-0.04182520645143908</v>
      </c>
      <c r="P62" s="10" t="n">
        <v>-0.05193361406685183</v>
      </c>
      <c r="Q62" s="10" t="n">
        <v>0.01903862818365768</v>
      </c>
      <c r="R62" s="10" t="n">
        <v>-0.003758873869376484</v>
      </c>
      <c r="S62" s="10" t="n">
        <v>-0.01909846461907006</v>
      </c>
      <c r="T62" s="10" t="n">
        <v>-0.01163487646819536</v>
      </c>
      <c r="U62" s="10" t="n">
        <v>-0.01638721529598187</v>
      </c>
      <c r="V62" s="10" t="n">
        <v>-0.01502962722787769</v>
      </c>
      <c r="W62" s="10" t="n">
        <v>-0.01956988708418242</v>
      </c>
      <c r="X62" s="10" t="n">
        <v>-0.02392018621111706</v>
      </c>
      <c r="Y62" s="10" t="n">
        <v>-0.02915683148603343</v>
      </c>
      <c r="Z62" s="10" t="n">
        <v>-0.03330995077331535</v>
      </c>
      <c r="AA62" s="10" t="n">
        <v>-0.03044302520514358</v>
      </c>
      <c r="AB62" s="10" t="n">
        <v>-0.04194167690448356</v>
      </c>
      <c r="AC62" s="10" t="n">
        <v>-0.05187020779346813</v>
      </c>
    </row>
    <row r="63">
      <c r="A63" s="1" t="inlineStr">
        <is>
          <t>TXM_AROONOSC</t>
        </is>
      </c>
      <c r="B63" s="6" t="n">
        <v>60</v>
      </c>
      <c r="C63" s="7" t="n">
        <v>0.0004045658141887011</v>
      </c>
      <c r="D63" s="10" t="n">
        <v>0.05999922274793331</v>
      </c>
      <c r="E63" s="10" t="n">
        <v>0.02094233098821984</v>
      </c>
      <c r="F63" s="10" t="n">
        <v>-0.01534629020723352</v>
      </c>
      <c r="G63" s="10" t="n">
        <v>-0.02847708375153565</v>
      </c>
      <c r="H63" s="10" t="n">
        <v>-0.04399597844095725</v>
      </c>
      <c r="I63" s="10" t="n">
        <v>-0.01474599264528833</v>
      </c>
      <c r="J63" s="10" t="n">
        <v>-0.01897447520107735</v>
      </c>
      <c r="K63" s="10" t="n">
        <v>-0.02164066373112361</v>
      </c>
      <c r="L63" s="10" t="n">
        <v>-0.02188269982966933</v>
      </c>
      <c r="M63" s="10" t="n">
        <v>-0.02351732685393425</v>
      </c>
      <c r="N63" s="10" t="n">
        <v>-0.03346177290210575</v>
      </c>
      <c r="O63" s="10" t="n">
        <v>-0.04326733257285957</v>
      </c>
      <c r="P63" s="10" t="n">
        <v>-0.06226231444819936</v>
      </c>
      <c r="Q63" s="10" t="n">
        <v>0.06344593442398569</v>
      </c>
      <c r="R63" s="10" t="n">
        <v>0.01902509314834169</v>
      </c>
      <c r="S63" s="10" t="n">
        <v>-0.01168564494628428</v>
      </c>
      <c r="T63" s="10" t="n">
        <v>-0.02550900286377631</v>
      </c>
      <c r="U63" s="10" t="n">
        <v>-0.03740479234128443</v>
      </c>
      <c r="V63" s="10" t="n">
        <v>-0.01251364559630173</v>
      </c>
      <c r="W63" s="10" t="n">
        <v>-0.01659569323592809</v>
      </c>
      <c r="X63" s="10" t="n">
        <v>-0.01972648311535841</v>
      </c>
      <c r="Y63" s="10" t="n">
        <v>-0.02014900948871203</v>
      </c>
      <c r="Z63" s="10" t="n">
        <v>-0.02366206842611151</v>
      </c>
      <c r="AA63" s="10" t="n">
        <v>-0.03424010998326496</v>
      </c>
      <c r="AB63" s="10" t="n">
        <v>-0.04397667771063074</v>
      </c>
      <c r="AC63" s="10" t="n">
        <v>-0.06316218176337034</v>
      </c>
    </row>
    <row r="64">
      <c r="A64" s="1" t="inlineStr">
        <is>
          <t>TXM_AROONOSC</t>
        </is>
      </c>
      <c r="B64" s="6" t="n">
        <v>120</v>
      </c>
      <c r="C64" s="7" t="n">
        <v>0.0008067769261799112</v>
      </c>
      <c r="D64" s="10" t="n">
        <v>0.04810684842036241</v>
      </c>
      <c r="E64" s="10" t="n">
        <v>0.01170441384121136</v>
      </c>
      <c r="F64" s="10" t="n">
        <v>-0.01588531611066272</v>
      </c>
      <c r="G64" s="10" t="n">
        <v>-0.03239899818598143</v>
      </c>
      <c r="H64" s="10" t="n">
        <v>-0.05397486274411963</v>
      </c>
      <c r="I64" s="10" t="n">
        <v>-0.02538186653212302</v>
      </c>
      <c r="J64" s="10" t="n">
        <v>-0.02342842233391722</v>
      </c>
      <c r="K64" s="10" t="n">
        <v>-0.03353793803783691</v>
      </c>
      <c r="L64" s="10" t="n">
        <v>-0.03967795409461062</v>
      </c>
      <c r="M64" s="10" t="n">
        <v>-0.0491803619251622</v>
      </c>
      <c r="N64" s="10" t="n">
        <v>-0.05550704472788502</v>
      </c>
      <c r="O64" s="10" t="n">
        <v>-0.06827513175529702</v>
      </c>
      <c r="P64" s="10" t="n">
        <v>-0.07788259818621289</v>
      </c>
      <c r="Q64" s="10" t="n">
        <v>0.05338426114840068</v>
      </c>
      <c r="R64" s="10" t="n">
        <v>0.01116211417194049</v>
      </c>
      <c r="S64" s="10" t="n">
        <v>-0.01318049756923568</v>
      </c>
      <c r="T64" s="10" t="n">
        <v>-0.02741940623450367</v>
      </c>
      <c r="U64" s="10" t="n">
        <v>-0.04856909925891761</v>
      </c>
      <c r="V64" s="10" t="n">
        <v>-0.02373788377011649</v>
      </c>
      <c r="W64" s="10" t="n">
        <v>-0.02345441633766697</v>
      </c>
      <c r="X64" s="10" t="n">
        <v>-0.03272376991337606</v>
      </c>
      <c r="Y64" s="10" t="n">
        <v>-0.03878736275221027</v>
      </c>
      <c r="Z64" s="10" t="n">
        <v>-0.05035513056500266</v>
      </c>
      <c r="AA64" s="10" t="n">
        <v>-0.05644386862810068</v>
      </c>
      <c r="AB64" s="10" t="n">
        <v>-0.06914102531865382</v>
      </c>
      <c r="AC64" s="10" t="n">
        <v>-0.07838431353441208</v>
      </c>
    </row>
    <row r="65">
      <c r="A65" s="1" t="inlineStr">
        <is>
          <t>TXM_AROONOSC</t>
        </is>
      </c>
      <c r="B65" s="6" t="n">
        <v>180</v>
      </c>
      <c r="C65" s="7" t="n">
        <v>0.001213697442566103</v>
      </c>
      <c r="D65" s="10" t="n">
        <v>0.04662833323811365</v>
      </c>
      <c r="E65" s="10" t="n">
        <v>0.001776874887103042</v>
      </c>
      <c r="F65" s="10" t="n">
        <v>-0.02004005870342289</v>
      </c>
      <c r="G65" s="10" t="n">
        <v>-0.03894504763441987</v>
      </c>
      <c r="H65" s="10" t="n">
        <v>-0.06410540804339626</v>
      </c>
      <c r="I65" s="10" t="n">
        <v>-0.0519013069913152</v>
      </c>
      <c r="J65" s="10" t="n">
        <v>-0.04127631153918099</v>
      </c>
      <c r="K65" s="10" t="n">
        <v>-0.02943101228175934</v>
      </c>
      <c r="L65" s="10" t="n">
        <v>-0.0466501740150757</v>
      </c>
      <c r="M65" s="10" t="n">
        <v>-0.05964098716383498</v>
      </c>
      <c r="N65" s="10" t="n">
        <v>-0.05621109401581709</v>
      </c>
      <c r="O65" s="10" t="n">
        <v>-0.070970735895643</v>
      </c>
      <c r="P65" s="10" t="n">
        <v>-0.08812651140472744</v>
      </c>
      <c r="Q65" s="10" t="n">
        <v>0.06100526539779084</v>
      </c>
      <c r="R65" s="10" t="n">
        <v>0.004176750853426645</v>
      </c>
      <c r="S65" s="10" t="n">
        <v>-0.01535769270340325</v>
      </c>
      <c r="T65" s="10" t="n">
        <v>-0.03043652978706175</v>
      </c>
      <c r="U65" s="10" t="n">
        <v>-0.05657104200450541</v>
      </c>
      <c r="V65" s="10" t="n">
        <v>-0.04787977327136404</v>
      </c>
      <c r="W65" s="10" t="n">
        <v>-0.03848986928899644</v>
      </c>
      <c r="X65" s="10" t="n">
        <v>-0.02931375496552267</v>
      </c>
      <c r="Y65" s="10" t="n">
        <v>-0.04420838272911726</v>
      </c>
      <c r="Z65" s="10" t="n">
        <v>-0.05893162775074854</v>
      </c>
      <c r="AA65" s="10" t="n">
        <v>-0.05658053504656396</v>
      </c>
      <c r="AB65" s="10" t="n">
        <v>-0.07052581806986538</v>
      </c>
      <c r="AC65" s="10" t="n">
        <v>-0.08802921526520649</v>
      </c>
    </row>
    <row r="66">
      <c r="A66" s="1" t="inlineStr">
        <is>
          <t>TXM_AROONOSC</t>
        </is>
      </c>
      <c r="B66" s="6" t="n">
        <v>300</v>
      </c>
      <c r="C66" s="7" t="n">
        <v>0.002022829070943505</v>
      </c>
      <c r="D66" s="10" t="n">
        <v>0.0132264144269486</v>
      </c>
      <c r="E66" s="10" t="n">
        <v>-0.03348474102479602</v>
      </c>
      <c r="F66" s="10" t="n">
        <v>-0.05587226300572998</v>
      </c>
      <c r="G66" s="10" t="n">
        <v>-0.073248655920887</v>
      </c>
      <c r="H66" s="10" t="n">
        <v>-0.09390136983714097</v>
      </c>
      <c r="I66" s="10" t="n">
        <v>-0.08973458596804031</v>
      </c>
      <c r="J66" s="10" t="n">
        <v>-0.08615693409684268</v>
      </c>
      <c r="K66" s="10" t="n">
        <v>-0.08093442335435222</v>
      </c>
      <c r="L66" s="10" t="n">
        <v>-0.04395538875590025</v>
      </c>
      <c r="M66" s="10" t="n">
        <v>-0.05966406706893346</v>
      </c>
      <c r="N66" s="10" t="n">
        <v>-0.07079088151461052</v>
      </c>
      <c r="O66" s="10" t="n">
        <v>-0.08956039541217339</v>
      </c>
      <c r="P66" s="10" t="n">
        <v>-0.1179947186995182</v>
      </c>
      <c r="Q66" s="10" t="n">
        <v>0.0159139901343966</v>
      </c>
      <c r="R66" s="10" t="n">
        <v>-0.03756972029604359</v>
      </c>
      <c r="S66" s="10" t="n">
        <v>-0.0510405049914221</v>
      </c>
      <c r="T66" s="10" t="n">
        <v>-0.06899707508269254</v>
      </c>
      <c r="U66" s="10" t="n">
        <v>-0.08839823370857663</v>
      </c>
      <c r="V66" s="10" t="n">
        <v>-0.08747966643096575</v>
      </c>
      <c r="W66" s="10" t="n">
        <v>-0.08248376002852953</v>
      </c>
      <c r="X66" s="10" t="n">
        <v>-0.07692146922251548</v>
      </c>
      <c r="Y66" s="10" t="n">
        <v>-0.04435575368259107</v>
      </c>
      <c r="Z66" s="10" t="n">
        <v>-0.05993321759691462</v>
      </c>
      <c r="AA66" s="10" t="n">
        <v>-0.0708352529619075</v>
      </c>
      <c r="AB66" s="10" t="n">
        <v>-0.0897799293969424</v>
      </c>
      <c r="AC66" s="10" t="n">
        <v>-0.1176392456825784</v>
      </c>
    </row>
    <row r="67">
      <c r="A67" s="1" t="inlineStr">
        <is>
          <t>TXM_AROONOSC</t>
        </is>
      </c>
      <c r="B67" s="6" t="n">
        <v>600</v>
      </c>
      <c r="C67" s="7" t="n">
        <v>0.003987467957846767</v>
      </c>
      <c r="D67" s="10" t="n">
        <v>0.005863529642895431</v>
      </c>
      <c r="E67" s="10" t="n">
        <v>-0.01940582677738721</v>
      </c>
      <c r="F67" s="10" t="n">
        <v>-0.04606961914664478</v>
      </c>
      <c r="G67" s="10" t="n">
        <v>-0.07016584274178385</v>
      </c>
      <c r="H67" s="10" t="n">
        <v>-0.08977031219269989</v>
      </c>
      <c r="I67" s="10" t="n">
        <v>-0.09164020664826571</v>
      </c>
      <c r="J67" s="10" t="n">
        <v>-0.07736290568285013</v>
      </c>
      <c r="K67" s="10" t="n">
        <v>-0.08680284316171455</v>
      </c>
      <c r="L67" s="10" t="n">
        <v>-0.0811691464454477</v>
      </c>
      <c r="M67" s="10" t="n">
        <v>-0.1028559629783306</v>
      </c>
      <c r="N67" s="10" t="n">
        <v>-0.1310655485545681</v>
      </c>
      <c r="O67" s="10" t="n">
        <v>-0.1455103902260094</v>
      </c>
      <c r="P67" s="10" t="n">
        <v>-0.1689467637855742</v>
      </c>
      <c r="Q67" s="10" t="n">
        <v>0.008300165028303913</v>
      </c>
      <c r="R67" s="10" t="n">
        <v>-0.02220421875354095</v>
      </c>
      <c r="S67" s="10" t="n">
        <v>-0.0436060554165259</v>
      </c>
      <c r="T67" s="10" t="n">
        <v>-0.06505069990547606</v>
      </c>
      <c r="U67" s="10" t="n">
        <v>-0.08491138330330451</v>
      </c>
      <c r="V67" s="10" t="n">
        <v>-0.09325669635836471</v>
      </c>
      <c r="W67" s="10" t="n">
        <v>-0.07411630764020689</v>
      </c>
      <c r="X67" s="10" t="n">
        <v>-0.08265755447504441</v>
      </c>
      <c r="Y67" s="10" t="n">
        <v>-0.08130998716465329</v>
      </c>
      <c r="Z67" s="10" t="n">
        <v>-0.102426220710256</v>
      </c>
      <c r="AA67" s="10" t="n">
        <v>-0.1309997030410621</v>
      </c>
      <c r="AB67" s="10" t="n">
        <v>-0.1446171557363285</v>
      </c>
      <c r="AC67" s="10" t="n">
        <v>-0.1686715674664704</v>
      </c>
    </row>
    <row r="68">
      <c r="A68" s="3" t="inlineStr">
        <is>
          <t>TXM_AROON_aroondown</t>
        </is>
      </c>
      <c r="B68" s="4" t="n">
        <v>1</v>
      </c>
      <c r="C68" s="5" t="n">
        <v>3.371454043107893e-06</v>
      </c>
      <c r="D68" s="9" t="n">
        <v>0.01075039696815124</v>
      </c>
      <c r="E68" s="9" t="n">
        <v>-0.007671249933593611</v>
      </c>
      <c r="F68" s="9" t="n">
        <v>-0.008750870979257693</v>
      </c>
      <c r="G68" s="9" t="n">
        <v>-0.005385579389281796</v>
      </c>
      <c r="H68" s="9" t="n">
        <v>7.969570460807326e-05</v>
      </c>
      <c r="I68" s="9" t="n">
        <v>0.003952943821183014</v>
      </c>
      <c r="J68" s="9" t="n">
        <v>0.00644262565415833</v>
      </c>
      <c r="K68" s="9" t="n">
        <v>0.006552059649394692</v>
      </c>
      <c r="L68" s="9" t="n">
        <v>0.005752695877410605</v>
      </c>
      <c r="M68" s="9" t="n">
        <v>0.003259885146557405</v>
      </c>
      <c r="N68" s="9" t="n">
        <v>0.002966413430515156</v>
      </c>
      <c r="O68" s="9" t="n">
        <v>0.002279766833887287</v>
      </c>
      <c r="P68" s="9" t="n">
        <v>0.002406195797960566</v>
      </c>
      <c r="Q68" s="9" t="n">
        <v>0.01085444750915679</v>
      </c>
      <c r="R68" s="9" t="n">
        <v>0.0006644396825454138</v>
      </c>
      <c r="S68" s="9" t="n">
        <v>-0.0005852213529232679</v>
      </c>
      <c r="T68" s="9" t="n">
        <v>-0.0007878857858622875</v>
      </c>
      <c r="U68" s="9" t="n">
        <v>-0.001379287573002708</v>
      </c>
      <c r="V68" s="9" t="n">
        <v>-0.0003976113237525521</v>
      </c>
      <c r="W68" s="9" t="n">
        <v>0.002063421444625381</v>
      </c>
      <c r="X68" s="9" t="n">
        <v>0.002642147014309949</v>
      </c>
      <c r="Y68" s="9" t="n">
        <v>0.002532072308442638</v>
      </c>
      <c r="Z68" s="9" t="n">
        <v>0.0008221571804003041</v>
      </c>
      <c r="AA68" s="9" t="n">
        <v>0.001012558327035639</v>
      </c>
      <c r="AB68" s="9" t="n">
        <v>0.0004864936133640755</v>
      </c>
      <c r="AC68" s="9" t="n">
        <v>0.0009084947256541711</v>
      </c>
    </row>
    <row r="69">
      <c r="A69" s="1" t="inlineStr">
        <is>
          <t>TXM_AROON_aroondown</t>
        </is>
      </c>
      <c r="B69" s="6" t="n">
        <v>5</v>
      </c>
      <c r="C69" s="7" t="n">
        <v>3.371381784905842e-05</v>
      </c>
      <c r="D69" s="10" t="n">
        <v>-0.004775230473484156</v>
      </c>
      <c r="E69" s="10" t="n">
        <v>-0.002728999654417676</v>
      </c>
      <c r="F69" s="10" t="n">
        <v>0.001511359216925309</v>
      </c>
      <c r="G69" s="10" t="n">
        <v>0.005043503834832456</v>
      </c>
      <c r="H69" s="10" t="n">
        <v>0.01170577046927299</v>
      </c>
      <c r="I69" s="10" t="n">
        <v>0.01821164886454404</v>
      </c>
      <c r="J69" s="10" t="n">
        <v>0.02139643850802497</v>
      </c>
      <c r="K69" s="10" t="n">
        <v>0.02182771134819486</v>
      </c>
      <c r="L69" s="10" t="n">
        <v>0.01868392399051643</v>
      </c>
      <c r="M69" s="10" t="n">
        <v>0.0181966720821962</v>
      </c>
      <c r="N69" s="10" t="n">
        <v>0.01640149356238577</v>
      </c>
      <c r="O69" s="10" t="n">
        <v>0.01515405092965426</v>
      </c>
      <c r="P69" s="10" t="n">
        <v>0.01768358941742691</v>
      </c>
      <c r="Q69" s="10" t="n">
        <v>-0.001275081196823286</v>
      </c>
      <c r="R69" s="10" t="n">
        <v>-0.002361029727876657</v>
      </c>
      <c r="S69" s="10" t="n">
        <v>-0.002993736481598637</v>
      </c>
      <c r="T69" s="10" t="n">
        <v>-0.002866937928684629</v>
      </c>
      <c r="U69" s="10" t="n">
        <v>-0.000911591783910113</v>
      </c>
      <c r="V69" s="10" t="n">
        <v>0.0038667478024835</v>
      </c>
      <c r="W69" s="10" t="n">
        <v>0.008385624949850254</v>
      </c>
      <c r="X69" s="10" t="n">
        <v>0.01049220821487489</v>
      </c>
      <c r="Y69" s="10" t="n">
        <v>0.009785021458553443</v>
      </c>
      <c r="Z69" s="10" t="n">
        <v>0.01180643876135631</v>
      </c>
      <c r="AA69" s="10" t="n">
        <v>0.01110463130496939</v>
      </c>
      <c r="AB69" s="10" t="n">
        <v>0.01060296311131192</v>
      </c>
      <c r="AC69" s="10" t="n">
        <v>0.01395189780776503</v>
      </c>
    </row>
    <row r="70">
      <c r="A70" s="1" t="inlineStr">
        <is>
          <t>TXM_AROON_aroondown</t>
        </is>
      </c>
      <c r="B70" s="6" t="n">
        <v>10</v>
      </c>
      <c r="C70" s="7" t="n">
        <v>6.742763569811684e-05</v>
      </c>
      <c r="D70" s="10" t="n">
        <v>-0.009691266853586893</v>
      </c>
      <c r="E70" s="10" t="n">
        <v>0.001574479675715685</v>
      </c>
      <c r="F70" s="10" t="n">
        <v>0.006120986688443611</v>
      </c>
      <c r="G70" s="10" t="n">
        <v>0.008464031188365615</v>
      </c>
      <c r="H70" s="10" t="n">
        <v>0.01457768548053342</v>
      </c>
      <c r="I70" s="10" t="n">
        <v>0.01817976239616942</v>
      </c>
      <c r="J70" s="10" t="n">
        <v>0.01952397708323311</v>
      </c>
      <c r="K70" s="10" t="n">
        <v>0.01853467776508376</v>
      </c>
      <c r="L70" s="10" t="n">
        <v>0.01542078943823303</v>
      </c>
      <c r="M70" s="10" t="n">
        <v>0.01662426849836848</v>
      </c>
      <c r="N70" s="10" t="n">
        <v>0.01862860307730069</v>
      </c>
      <c r="O70" s="10" t="n">
        <v>0.01917635440886528</v>
      </c>
      <c r="P70" s="10" t="n">
        <v>0.02131709423842959</v>
      </c>
      <c r="Q70" s="10" t="n">
        <v>-0.008219904906781022</v>
      </c>
      <c r="R70" s="10" t="n">
        <v>-0.001762585753907421</v>
      </c>
      <c r="S70" s="10" t="n">
        <v>0.001158266803981308</v>
      </c>
      <c r="T70" s="10" t="n">
        <v>0.0006775482741957226</v>
      </c>
      <c r="U70" s="10" t="n">
        <v>0.003887692462331152</v>
      </c>
      <c r="V70" s="10" t="n">
        <v>0.005654127120080737</v>
      </c>
      <c r="W70" s="10" t="n">
        <v>0.008052572987774367</v>
      </c>
      <c r="X70" s="10" t="n">
        <v>0.008919095337791295</v>
      </c>
      <c r="Y70" s="10" t="n">
        <v>0.007849138968230506</v>
      </c>
      <c r="Z70" s="10" t="n">
        <v>0.01137788320467343</v>
      </c>
      <c r="AA70" s="10" t="n">
        <v>0.01436958775593162</v>
      </c>
      <c r="AB70" s="10" t="n">
        <v>0.01566476654259117</v>
      </c>
      <c r="AC70" s="10" t="n">
        <v>0.0183475754552477</v>
      </c>
    </row>
    <row r="71">
      <c r="A71" s="1" t="inlineStr">
        <is>
          <t>TXM_AROON_aroondown</t>
        </is>
      </c>
      <c r="B71" s="6" t="n">
        <v>20</v>
      </c>
      <c r="C71" s="7" t="n">
        <v>0.0001348552713962337</v>
      </c>
      <c r="D71" s="10" t="n">
        <v>-0.009260404384599559</v>
      </c>
      <c r="E71" s="10" t="n">
        <v>0.006712963225027679</v>
      </c>
      <c r="F71" s="10" t="n">
        <v>0.01575166461189321</v>
      </c>
      <c r="G71" s="10" t="n">
        <v>0.01150350633482963</v>
      </c>
      <c r="H71" s="10" t="n">
        <v>0.01862400377132231</v>
      </c>
      <c r="I71" s="10" t="n">
        <v>0.01828660558779583</v>
      </c>
      <c r="J71" s="10" t="n">
        <v>0.01783580754465444</v>
      </c>
      <c r="K71" s="10" t="n">
        <v>0.01781740194452821</v>
      </c>
      <c r="L71" s="10" t="n">
        <v>0.02312679948340183</v>
      </c>
      <c r="M71" s="10" t="n">
        <v>0.02503031516903861</v>
      </c>
      <c r="N71" s="10" t="n">
        <v>0.02300921344898776</v>
      </c>
      <c r="O71" s="10" t="n">
        <v>0.02409491222390869</v>
      </c>
      <c r="P71" s="10" t="n">
        <v>0.02689177631811235</v>
      </c>
      <c r="Q71" s="10" t="n">
        <v>-0.01175793298589633</v>
      </c>
      <c r="R71" s="10" t="n">
        <v>0.003946279882666106</v>
      </c>
      <c r="S71" s="10" t="n">
        <v>0.01029655217057886</v>
      </c>
      <c r="T71" s="10" t="n">
        <v>0.004862430652383475</v>
      </c>
      <c r="U71" s="10" t="n">
        <v>0.01116427436764736</v>
      </c>
      <c r="V71" s="10" t="n">
        <v>0.01073560065162979</v>
      </c>
      <c r="W71" s="10" t="n">
        <v>0.01048689799523797</v>
      </c>
      <c r="X71" s="10" t="n">
        <v>0.01133461436377469</v>
      </c>
      <c r="Y71" s="10" t="n">
        <v>0.01730670102614297</v>
      </c>
      <c r="Z71" s="10" t="n">
        <v>0.02187759423167683</v>
      </c>
      <c r="AA71" s="10" t="n">
        <v>0.02044526297760086</v>
      </c>
      <c r="AB71" s="10" t="n">
        <v>0.02252344949534419</v>
      </c>
      <c r="AC71" s="10" t="n">
        <v>0.02532516574258684</v>
      </c>
    </row>
    <row r="72">
      <c r="A72" s="1" t="inlineStr">
        <is>
          <t>TXM_AROON_aroondown</t>
        </is>
      </c>
      <c r="B72" s="6" t="n">
        <v>30</v>
      </c>
      <c r="C72" s="7" t="n">
        <v>0.0002022829070943505</v>
      </c>
      <c r="D72" s="10" t="n">
        <v>-0.03154652096083004</v>
      </c>
      <c r="E72" s="10" t="n">
        <v>-0.009822744405999291</v>
      </c>
      <c r="F72" s="10" t="n">
        <v>0.003842762638334976</v>
      </c>
      <c r="G72" s="10" t="n">
        <v>0.01196312464835131</v>
      </c>
      <c r="H72" s="10" t="n">
        <v>0.01191831418048769</v>
      </c>
      <c r="I72" s="10" t="n">
        <v>0.01598934231816282</v>
      </c>
      <c r="J72" s="10" t="n">
        <v>0.01849175287090166</v>
      </c>
      <c r="K72" s="10" t="n">
        <v>0.02069968417565419</v>
      </c>
      <c r="L72" s="10" t="n">
        <v>0.02182438880576624</v>
      </c>
      <c r="M72" s="10" t="n">
        <v>0.02262154011914049</v>
      </c>
      <c r="N72" s="10" t="n">
        <v>0.02222987123533545</v>
      </c>
      <c r="O72" s="10" t="n">
        <v>0.02804150021634303</v>
      </c>
      <c r="P72" s="10" t="n">
        <v>0.03518461892562177</v>
      </c>
      <c r="Q72" s="10" t="n">
        <v>-0.03563206385905798</v>
      </c>
      <c r="R72" s="10" t="n">
        <v>-0.01408006887480011</v>
      </c>
      <c r="S72" s="10" t="n">
        <v>-0.000263668003243225</v>
      </c>
      <c r="T72" s="10" t="n">
        <v>0.005002033706554699</v>
      </c>
      <c r="U72" s="10" t="n">
        <v>0.00637929920943554</v>
      </c>
      <c r="V72" s="10" t="n">
        <v>0.00986026234614933</v>
      </c>
      <c r="W72" s="10" t="n">
        <v>0.01245878326724516</v>
      </c>
      <c r="X72" s="10" t="n">
        <v>0.01516615206477441</v>
      </c>
      <c r="Y72" s="10" t="n">
        <v>0.01797645233858068</v>
      </c>
      <c r="Z72" s="10" t="n">
        <v>0.02073294310931793</v>
      </c>
      <c r="AA72" s="10" t="n">
        <v>0.02117124520714275</v>
      </c>
      <c r="AB72" s="10" t="n">
        <v>0.02744038905322242</v>
      </c>
      <c r="AC72" s="10" t="n">
        <v>0.03456797031466451</v>
      </c>
    </row>
    <row r="73">
      <c r="A73" s="1" t="inlineStr">
        <is>
          <t>TXM_AROON_aroondown</t>
        </is>
      </c>
      <c r="B73" s="6" t="n">
        <v>40</v>
      </c>
      <c r="C73" s="7" t="n">
        <v>0.0002694484006312791</v>
      </c>
      <c r="D73" s="10" t="n">
        <v>-0.02017836388986293</v>
      </c>
      <c r="E73" s="10" t="n">
        <v>0.002728806756462149</v>
      </c>
      <c r="F73" s="10" t="n">
        <v>0.01375419070253609</v>
      </c>
      <c r="G73" s="10" t="n">
        <v>0.0146108513382483</v>
      </c>
      <c r="H73" s="10" t="n">
        <v>0.02106434213940039</v>
      </c>
      <c r="I73" s="10" t="n">
        <v>0.0179663888103401</v>
      </c>
      <c r="J73" s="10" t="n">
        <v>0.02087318131682695</v>
      </c>
      <c r="K73" s="10" t="n">
        <v>0.0200489950713346</v>
      </c>
      <c r="L73" s="10" t="n">
        <v>0.02288577238937128</v>
      </c>
      <c r="M73" s="10" t="n">
        <v>0.02227014806612266</v>
      </c>
      <c r="N73" s="10" t="n">
        <v>0.02103496006650056</v>
      </c>
      <c r="O73" s="10" t="n">
        <v>0.02977882529033894</v>
      </c>
      <c r="P73" s="10" t="n">
        <v>0.03707107642779317</v>
      </c>
      <c r="Q73" s="10" t="n">
        <v>-0.01312268480371045</v>
      </c>
      <c r="R73" s="10" t="n">
        <v>0.004001905084700583</v>
      </c>
      <c r="S73" s="10" t="n">
        <v>0.01576620441696167</v>
      </c>
      <c r="T73" s="10" t="n">
        <v>0.01101314875740648</v>
      </c>
      <c r="U73" s="10" t="n">
        <v>0.01594559612210242</v>
      </c>
      <c r="V73" s="10" t="n">
        <v>0.01424972258356174</v>
      </c>
      <c r="W73" s="10" t="n">
        <v>0.01712354528477588</v>
      </c>
      <c r="X73" s="10" t="n">
        <v>0.01766026480656281</v>
      </c>
      <c r="Y73" s="10" t="n">
        <v>0.02096950105956051</v>
      </c>
      <c r="Z73" s="10" t="n">
        <v>0.02173607787812125</v>
      </c>
      <c r="AA73" s="10" t="n">
        <v>0.02134524257250446</v>
      </c>
      <c r="AB73" s="10" t="n">
        <v>0.03013053800855494</v>
      </c>
      <c r="AC73" s="10" t="n">
        <v>0.03738902964182259</v>
      </c>
    </row>
    <row r="74">
      <c r="A74" s="1" t="inlineStr">
        <is>
          <t>TXM_AROON_aroondown</t>
        </is>
      </c>
      <c r="B74" s="6" t="n">
        <v>60</v>
      </c>
      <c r="C74" s="7" t="n">
        <v>0.0004045658141887011</v>
      </c>
      <c r="D74" s="10" t="n">
        <v>-0.05748135682315135</v>
      </c>
      <c r="E74" s="10" t="n">
        <v>-0.02515646263309298</v>
      </c>
      <c r="F74" s="10" t="n">
        <v>0.005692268222037502</v>
      </c>
      <c r="G74" s="10" t="n">
        <v>0.01750100564339073</v>
      </c>
      <c r="H74" s="10" t="n">
        <v>0.0308788172951377</v>
      </c>
      <c r="I74" s="10" t="n">
        <v>0.008115380712495462</v>
      </c>
      <c r="J74" s="10" t="n">
        <v>0.01054822210359004</v>
      </c>
      <c r="K74" s="10" t="n">
        <v>0.01182233923428058</v>
      </c>
      <c r="L74" s="10" t="n">
        <v>0.01226300304650377</v>
      </c>
      <c r="M74" s="10" t="n">
        <v>0.009425713477290834</v>
      </c>
      <c r="N74" s="10" t="n">
        <v>0.01852453540921153</v>
      </c>
      <c r="O74" s="10" t="n">
        <v>0.02453200384007823</v>
      </c>
      <c r="P74" s="10" t="n">
        <v>0.04421111374595147</v>
      </c>
      <c r="Q74" s="10" t="n">
        <v>-0.05959041297614121</v>
      </c>
      <c r="R74" s="10" t="n">
        <v>-0.02103716806668105</v>
      </c>
      <c r="S74" s="10" t="n">
        <v>0.003728062987807205</v>
      </c>
      <c r="T74" s="10" t="n">
        <v>0.01517439391187269</v>
      </c>
      <c r="U74" s="10" t="n">
        <v>0.0254943813502781</v>
      </c>
      <c r="V74" s="10" t="n">
        <v>0.006505862355544905</v>
      </c>
      <c r="W74" s="10" t="n">
        <v>0.008621204380628373</v>
      </c>
      <c r="X74" s="10" t="n">
        <v>0.010423889980317</v>
      </c>
      <c r="Y74" s="10" t="n">
        <v>0.01117394573414351</v>
      </c>
      <c r="Z74" s="10" t="n">
        <v>0.01015046483581871</v>
      </c>
      <c r="AA74" s="10" t="n">
        <v>0.01944448167384508</v>
      </c>
      <c r="AB74" s="10" t="n">
        <v>0.02517421409421192</v>
      </c>
      <c r="AC74" s="10" t="n">
        <v>0.04530490765233162</v>
      </c>
    </row>
    <row r="75">
      <c r="A75" s="1" t="inlineStr">
        <is>
          <t>TXM_AROON_aroondown</t>
        </is>
      </c>
      <c r="B75" s="6" t="n">
        <v>120</v>
      </c>
      <c r="C75" s="7" t="n">
        <v>0.0008067769261799112</v>
      </c>
      <c r="D75" s="10" t="n">
        <v>-0.04201646054043593</v>
      </c>
      <c r="E75" s="10" t="n">
        <v>-0.01298384492645025</v>
      </c>
      <c r="F75" s="10" t="n">
        <v>0.007746215563625319</v>
      </c>
      <c r="G75" s="10" t="n">
        <v>0.02412046490176474</v>
      </c>
      <c r="H75" s="10" t="n">
        <v>0.04336457052402124</v>
      </c>
      <c r="I75" s="10" t="n">
        <v>0.01950855183084071</v>
      </c>
      <c r="J75" s="10" t="n">
        <v>0.01485003307942028</v>
      </c>
      <c r="K75" s="10" t="n">
        <v>0.02420671272643282</v>
      </c>
      <c r="L75" s="10" t="n">
        <v>0.0297537179402495</v>
      </c>
      <c r="M75" s="10" t="n">
        <v>0.04104372699866216</v>
      </c>
      <c r="N75" s="10" t="n">
        <v>0.04259530282668615</v>
      </c>
      <c r="O75" s="10" t="n">
        <v>0.05395950444615111</v>
      </c>
      <c r="P75" s="10" t="n">
        <v>0.06793764850287046</v>
      </c>
      <c r="Q75" s="10" t="n">
        <v>-0.048851123363607</v>
      </c>
      <c r="R75" s="10" t="n">
        <v>-0.01328696165218464</v>
      </c>
      <c r="S75" s="10" t="n">
        <v>0.006545495270291509</v>
      </c>
      <c r="T75" s="10" t="n">
        <v>0.02134338014880191</v>
      </c>
      <c r="U75" s="10" t="n">
        <v>0.03741779873496318</v>
      </c>
      <c r="V75" s="10" t="n">
        <v>0.01854774828919302</v>
      </c>
      <c r="W75" s="10" t="n">
        <v>0.01546723678483576</v>
      </c>
      <c r="X75" s="10" t="n">
        <v>0.02365035870027287</v>
      </c>
      <c r="Y75" s="10" t="n">
        <v>0.02931676535768339</v>
      </c>
      <c r="Z75" s="10" t="n">
        <v>0.04207211125696582</v>
      </c>
      <c r="AA75" s="10" t="n">
        <v>0.04314383313651431</v>
      </c>
      <c r="AB75" s="10" t="n">
        <v>0.05433801744649724</v>
      </c>
      <c r="AC75" s="10" t="n">
        <v>0.06817473351387281</v>
      </c>
    </row>
    <row r="76">
      <c r="A76" s="1" t="inlineStr">
        <is>
          <t>TXM_AROON_aroondown</t>
        </is>
      </c>
      <c r="B76" s="6" t="n">
        <v>180</v>
      </c>
      <c r="C76" s="7" t="n">
        <v>0.001213697442566103</v>
      </c>
      <c r="D76" s="10" t="n">
        <v>-0.04743078086269948</v>
      </c>
      <c r="E76" s="10" t="n">
        <v>-0.006408483130000407</v>
      </c>
      <c r="F76" s="10" t="n">
        <v>0.01367885558224738</v>
      </c>
      <c r="G76" s="10" t="n">
        <v>0.03027175888967532</v>
      </c>
      <c r="H76" s="10" t="n">
        <v>0.05340339755709632</v>
      </c>
      <c r="I76" s="10" t="n">
        <v>0.04382424220502055</v>
      </c>
      <c r="J76" s="10" t="n">
        <v>0.03366663606032919</v>
      </c>
      <c r="K76" s="10" t="n">
        <v>0.02258655763219182</v>
      </c>
      <c r="L76" s="10" t="n">
        <v>0.038918123651128</v>
      </c>
      <c r="M76" s="10" t="n">
        <v>0.05575007752221454</v>
      </c>
      <c r="N76" s="10" t="n">
        <v>0.04890412766403871</v>
      </c>
      <c r="O76" s="10" t="n">
        <v>0.0623926980079736</v>
      </c>
      <c r="P76" s="10" t="n">
        <v>0.0826314154142921</v>
      </c>
      <c r="Q76" s="10" t="n">
        <v>-0.05436162246101447</v>
      </c>
      <c r="R76" s="10" t="n">
        <v>-0.005932902834580454</v>
      </c>
      <c r="S76" s="10" t="n">
        <v>0.01231639218092024</v>
      </c>
      <c r="T76" s="10" t="n">
        <v>0.02672656274920569</v>
      </c>
      <c r="U76" s="10" t="n">
        <v>0.04960924795626807</v>
      </c>
      <c r="V76" s="10" t="n">
        <v>0.04330285082731539</v>
      </c>
      <c r="W76" s="10" t="n">
        <v>0.0322720796798029</v>
      </c>
      <c r="X76" s="10" t="n">
        <v>0.02290297683847662</v>
      </c>
      <c r="Y76" s="10" t="n">
        <v>0.03754547612962556</v>
      </c>
      <c r="Z76" s="10" t="n">
        <v>0.05551589633491556</v>
      </c>
      <c r="AA76" s="10" t="n">
        <v>0.04987342198796991</v>
      </c>
      <c r="AB76" s="10" t="n">
        <v>0.06239889488546354</v>
      </c>
      <c r="AC76" s="10" t="n">
        <v>0.08282048555493547</v>
      </c>
    </row>
    <row r="77">
      <c r="A77" s="1" t="inlineStr">
        <is>
          <t>TXM_AROON_aroondown</t>
        </is>
      </c>
      <c r="B77" s="6" t="n">
        <v>300</v>
      </c>
      <c r="C77" s="7" t="n">
        <v>0.002022829070943505</v>
      </c>
      <c r="D77" s="10" t="n">
        <v>-0.01829024331760693</v>
      </c>
      <c r="E77" s="10" t="n">
        <v>0.02716857039203613</v>
      </c>
      <c r="F77" s="10" t="n">
        <v>0.04580876718675959</v>
      </c>
      <c r="G77" s="10" t="n">
        <v>0.05903114209981555</v>
      </c>
      <c r="H77" s="10" t="n">
        <v>0.07583120319135805</v>
      </c>
      <c r="I77" s="10" t="n">
        <v>0.07317594324701657</v>
      </c>
      <c r="J77" s="10" t="n">
        <v>0.08447049352447443</v>
      </c>
      <c r="K77" s="10" t="n">
        <v>0.08116114649272192</v>
      </c>
      <c r="L77" s="10" t="n">
        <v>0.04913950694938355</v>
      </c>
      <c r="M77" s="10" t="n">
        <v>0.07149131087061306</v>
      </c>
      <c r="N77" s="10" t="n">
        <v>0.08023287311452608</v>
      </c>
      <c r="O77" s="10" t="n">
        <v>0.09513557058643869</v>
      </c>
      <c r="P77" s="10" t="n">
        <v>0.1157620243084033</v>
      </c>
      <c r="Q77" s="10" t="n">
        <v>-0.02070032738630051</v>
      </c>
      <c r="R77" s="10" t="n">
        <v>0.02747743393259704</v>
      </c>
      <c r="S77" s="10" t="n">
        <v>0.04024459602311817</v>
      </c>
      <c r="T77" s="10" t="n">
        <v>0.05718872073466741</v>
      </c>
      <c r="U77" s="10" t="n">
        <v>0.07156238500279082</v>
      </c>
      <c r="V77" s="10" t="n">
        <v>0.07090290728445586</v>
      </c>
      <c r="W77" s="10" t="n">
        <v>0.0805692852379663</v>
      </c>
      <c r="X77" s="10" t="n">
        <v>0.07787847606439155</v>
      </c>
      <c r="Y77" s="10" t="n">
        <v>0.04868931201096912</v>
      </c>
      <c r="Z77" s="10" t="n">
        <v>0.07078064056162259</v>
      </c>
      <c r="AA77" s="10" t="n">
        <v>0.07955557791609846</v>
      </c>
      <c r="AB77" s="10" t="n">
        <v>0.09470507895766973</v>
      </c>
      <c r="AC77" s="10" t="n">
        <v>0.1153414125476513</v>
      </c>
    </row>
    <row r="78">
      <c r="A78" s="1" t="inlineStr">
        <is>
          <t>TXM_AROON_aroondown</t>
        </is>
      </c>
      <c r="B78" s="6" t="n">
        <v>600</v>
      </c>
      <c r="C78" s="7" t="n">
        <v>0.003987467957846767</v>
      </c>
      <c r="D78" s="10" t="n">
        <v>0.006482199242940165</v>
      </c>
      <c r="E78" s="10" t="n">
        <v>0.02361105248250738</v>
      </c>
      <c r="F78" s="10" t="n">
        <v>0.04184316602266491</v>
      </c>
      <c r="G78" s="10" t="n">
        <v>0.05688827185468848</v>
      </c>
      <c r="H78" s="10" t="n">
        <v>0.07650718530185206</v>
      </c>
      <c r="I78" s="10" t="n">
        <v>0.0693892554130861</v>
      </c>
      <c r="J78" s="10" t="n">
        <v>0.05974129059201762</v>
      </c>
      <c r="K78" s="10" t="n">
        <v>0.07410834637175945</v>
      </c>
      <c r="L78" s="10" t="n">
        <v>0.08090607399161687</v>
      </c>
      <c r="M78" s="10" t="n">
        <v>0.08814975023419414</v>
      </c>
      <c r="N78" s="10" t="n">
        <v>0.1285496030289649</v>
      </c>
      <c r="O78" s="10" t="n">
        <v>0.1371594750306725</v>
      </c>
      <c r="P78" s="10" t="n">
        <v>0.1599986061311523</v>
      </c>
      <c r="Q78" s="10" t="n">
        <v>0.001006479347546931</v>
      </c>
      <c r="R78" s="10" t="n">
        <v>0.0286234145206878</v>
      </c>
      <c r="S78" s="10" t="n">
        <v>0.03959094013639006</v>
      </c>
      <c r="T78" s="10" t="n">
        <v>0.0576436309463953</v>
      </c>
      <c r="U78" s="10" t="n">
        <v>0.0713368141051402</v>
      </c>
      <c r="V78" s="10" t="n">
        <v>0.07227310768269687</v>
      </c>
      <c r="W78" s="10" t="n">
        <v>0.05875705848684291</v>
      </c>
      <c r="X78" s="10" t="n">
        <v>0.07187314901315449</v>
      </c>
      <c r="Y78" s="10" t="n">
        <v>0.08097022257089354</v>
      </c>
      <c r="Z78" s="10" t="n">
        <v>0.08701584940672515</v>
      </c>
      <c r="AA78" s="10" t="n">
        <v>0.128612252410693</v>
      </c>
      <c r="AB78" s="10" t="n">
        <v>0.1360731872463797</v>
      </c>
      <c r="AC78" s="10" t="n">
        <v>0.1597832371497939</v>
      </c>
    </row>
    <row r="79">
      <c r="A79" s="3" t="inlineStr">
        <is>
          <t>TXM_AROON_aroonup</t>
        </is>
      </c>
      <c r="B79" s="4" t="n">
        <v>1</v>
      </c>
      <c r="C79" s="5" t="n">
        <v>3.371454043107893e-06</v>
      </c>
      <c r="D79" s="9" t="n">
        <v>-0.01100590559196157</v>
      </c>
      <c r="E79" s="9" t="n">
        <v>0.007838865987966757</v>
      </c>
      <c r="F79" s="9" t="n">
        <v>0.009069642819326403</v>
      </c>
      <c r="G79" s="9" t="n">
        <v>0.005456957327346218</v>
      </c>
      <c r="H79" s="9" t="n">
        <v>0.0001689747410911902</v>
      </c>
      <c r="I79" s="9" t="n">
        <v>-0.0032248372994112</v>
      </c>
      <c r="J79" s="9" t="n">
        <v>-0.004385408603774877</v>
      </c>
      <c r="K79" s="9" t="n">
        <v>-0.004769974286674352</v>
      </c>
      <c r="L79" s="9" t="n">
        <v>-0.007005616917346072</v>
      </c>
      <c r="M79" s="9" t="n">
        <v>-0.00817405281918461</v>
      </c>
      <c r="N79" s="9" t="n">
        <v>-0.007555965914352487</v>
      </c>
      <c r="O79" s="9" t="n">
        <v>-0.008475739724907673</v>
      </c>
      <c r="P79" s="9" t="n">
        <v>-0.01033269621942143</v>
      </c>
      <c r="Q79" s="9" t="n">
        <v>-0.01011445899925249</v>
      </c>
      <c r="R79" s="9" t="n">
        <v>-0.0001798951493679382</v>
      </c>
      <c r="S79" s="9" t="n">
        <v>0.0008478752860786236</v>
      </c>
      <c r="T79" s="9" t="n">
        <v>0.00029719328269642</v>
      </c>
      <c r="U79" s="9" t="n">
        <v>0.001239129501317791</v>
      </c>
      <c r="V79" s="9" t="n">
        <v>0.001174947138984575</v>
      </c>
      <c r="W79" s="9" t="n">
        <v>-2.731371748294125e-05</v>
      </c>
      <c r="X79" s="9" t="n">
        <v>-0.0008182792771727008</v>
      </c>
      <c r="Y79" s="9" t="n">
        <v>-0.003817676750896478</v>
      </c>
      <c r="Z79" s="9" t="n">
        <v>-0.00581610797683863</v>
      </c>
      <c r="AA79" s="9" t="n">
        <v>-0.005664783912843253</v>
      </c>
      <c r="AB79" s="9" t="n">
        <v>-0.00672545226060331</v>
      </c>
      <c r="AC79" s="9" t="n">
        <v>-0.008858037541611481</v>
      </c>
    </row>
    <row r="80">
      <c r="A80" s="1" t="inlineStr">
        <is>
          <t>TXM_AROON_aroonup</t>
        </is>
      </c>
      <c r="B80" s="6" t="n">
        <v>5</v>
      </c>
      <c r="C80" s="7" t="n">
        <v>3.371381784905842e-05</v>
      </c>
      <c r="D80" s="10" t="n">
        <v>0.004077697318494914</v>
      </c>
      <c r="E80" s="10" t="n">
        <v>-0.0002698191485961291</v>
      </c>
      <c r="F80" s="10" t="n">
        <v>-0.005297867661247422</v>
      </c>
      <c r="G80" s="10" t="n">
        <v>-0.009243673665937514</v>
      </c>
      <c r="H80" s="10" t="n">
        <v>-0.01617288915554649</v>
      </c>
      <c r="I80" s="10" t="n">
        <v>-0.02083578530422298</v>
      </c>
      <c r="J80" s="10" t="n">
        <v>-0.02591589409335462</v>
      </c>
      <c r="K80" s="10" t="n">
        <v>-0.0262269352690049</v>
      </c>
      <c r="L80" s="10" t="n">
        <v>-0.02675855359749237</v>
      </c>
      <c r="M80" s="10" t="n">
        <v>-0.02640603273749716</v>
      </c>
      <c r="N80" s="10" t="n">
        <v>-0.02708186212190818</v>
      </c>
      <c r="O80" s="10" t="n">
        <v>-0.02682947177546271</v>
      </c>
      <c r="P80" s="10" t="n">
        <v>-0.02978720034547936</v>
      </c>
      <c r="Q80" s="10" t="n">
        <v>-5.252323358365301e-05</v>
      </c>
      <c r="R80" s="10" t="n">
        <v>-0.001683735767637194</v>
      </c>
      <c r="S80" s="10" t="n">
        <v>-0.001339059518214824</v>
      </c>
      <c r="T80" s="10" t="n">
        <v>-0.001853801369831687</v>
      </c>
      <c r="U80" s="10" t="n">
        <v>-0.003578131609050299</v>
      </c>
      <c r="V80" s="10" t="n">
        <v>-0.006645467955243511</v>
      </c>
      <c r="W80" s="10" t="n">
        <v>-0.01259059276705433</v>
      </c>
      <c r="X80" s="10" t="n">
        <v>-0.01497277519822556</v>
      </c>
      <c r="Y80" s="10" t="n">
        <v>-0.01768210145412613</v>
      </c>
      <c r="Z80" s="10" t="n">
        <v>-0.01994189244908661</v>
      </c>
      <c r="AA80" s="10" t="n">
        <v>-0.02185337267872237</v>
      </c>
      <c r="AB80" s="10" t="n">
        <v>-0.02231510425381938</v>
      </c>
      <c r="AC80" s="10" t="n">
        <v>-0.02608389274968738</v>
      </c>
    </row>
    <row r="81">
      <c r="A81" s="1" t="inlineStr">
        <is>
          <t>TXM_AROON_aroonup</t>
        </is>
      </c>
      <c r="B81" s="6" t="n">
        <v>10</v>
      </c>
      <c r="C81" s="7" t="n">
        <v>6.742763569811684e-05</v>
      </c>
      <c r="D81" s="10" t="n">
        <v>0.008766712764876835</v>
      </c>
      <c r="E81" s="10" t="n">
        <v>-0.002608356663712519</v>
      </c>
      <c r="F81" s="10" t="n">
        <v>-0.006732345049707564</v>
      </c>
      <c r="G81" s="10" t="n">
        <v>-0.00919713886466118</v>
      </c>
      <c r="H81" s="10" t="n">
        <v>-0.01716107553453444</v>
      </c>
      <c r="I81" s="10" t="n">
        <v>-0.02212530816552664</v>
      </c>
      <c r="J81" s="10" t="n">
        <v>-0.02496778808049504</v>
      </c>
      <c r="K81" s="10" t="n">
        <v>-0.02551004772469382</v>
      </c>
      <c r="L81" s="10" t="n">
        <v>-0.02664225651396025</v>
      </c>
      <c r="M81" s="10" t="n">
        <v>-0.02742048158647428</v>
      </c>
      <c r="N81" s="10" t="n">
        <v>-0.0281772939616161</v>
      </c>
      <c r="O81" s="10" t="n">
        <v>-0.02878732300430168</v>
      </c>
      <c r="P81" s="10" t="n">
        <v>-0.03205705955107131</v>
      </c>
      <c r="Q81" s="10" t="n">
        <v>0.007013195656042855</v>
      </c>
      <c r="R81" s="10" t="n">
        <v>-0.000451891914552659</v>
      </c>
      <c r="S81" s="10" t="n">
        <v>-0.002215144291509439</v>
      </c>
      <c r="T81" s="10" t="n">
        <v>-0.001745659883547599</v>
      </c>
      <c r="U81" s="10" t="n">
        <v>-0.006722503902273255</v>
      </c>
      <c r="V81" s="10" t="n">
        <v>-0.009600925226736544</v>
      </c>
      <c r="W81" s="10" t="n">
        <v>-0.0133956600242856</v>
      </c>
      <c r="X81" s="10" t="n">
        <v>-0.01593858622607161</v>
      </c>
      <c r="Y81" s="10" t="n">
        <v>-0.01905156399922493</v>
      </c>
      <c r="Z81" s="10" t="n">
        <v>-0.02200190802137049</v>
      </c>
      <c r="AA81" s="10" t="n">
        <v>-0.02378868481148124</v>
      </c>
      <c r="AB81" s="10" t="n">
        <v>-0.02504689785214191</v>
      </c>
      <c r="AC81" s="10" t="n">
        <v>-0.02914248006782203</v>
      </c>
    </row>
    <row r="82">
      <c r="A82" s="1" t="inlineStr">
        <is>
          <t>TXM_AROON_aroonup</t>
        </is>
      </c>
      <c r="B82" s="6" t="n">
        <v>20</v>
      </c>
      <c r="C82" s="7" t="n">
        <v>0.0001348552713962337</v>
      </c>
      <c r="D82" s="10" t="n">
        <v>0.01102588645545147</v>
      </c>
      <c r="E82" s="10" t="n">
        <v>-0.008367381155874419</v>
      </c>
      <c r="F82" s="10" t="n">
        <v>-0.01916618493192901</v>
      </c>
      <c r="G82" s="10" t="n">
        <v>-0.01254347018013258</v>
      </c>
      <c r="H82" s="10" t="n">
        <v>-0.01890083281682764</v>
      </c>
      <c r="I82" s="10" t="n">
        <v>-0.01848695181502314</v>
      </c>
      <c r="J82" s="10" t="n">
        <v>-0.02353713509269408</v>
      </c>
      <c r="K82" s="10" t="n">
        <v>-0.02663130979472358</v>
      </c>
      <c r="L82" s="10" t="n">
        <v>-0.02289889810402492</v>
      </c>
      <c r="M82" s="10" t="n">
        <v>-0.03235403423491302</v>
      </c>
      <c r="N82" s="10" t="n">
        <v>-0.02666640603808882</v>
      </c>
      <c r="O82" s="10" t="n">
        <v>-0.02964002556447427</v>
      </c>
      <c r="P82" s="10" t="n">
        <v>-0.03682188567418188</v>
      </c>
      <c r="Q82" s="10" t="n">
        <v>0.01237403212817896</v>
      </c>
      <c r="R82" s="10" t="n">
        <v>-0.004221987517315126</v>
      </c>
      <c r="S82" s="10" t="n">
        <v>-0.01166906371595576</v>
      </c>
      <c r="T82" s="10" t="n">
        <v>-0.004474842478356598</v>
      </c>
      <c r="U82" s="10" t="n">
        <v>-0.009937855792375074</v>
      </c>
      <c r="V82" s="10" t="n">
        <v>-0.0101278210594509</v>
      </c>
      <c r="W82" s="10" t="n">
        <v>-0.01527182081284758</v>
      </c>
      <c r="X82" s="10" t="n">
        <v>-0.01938526894748357</v>
      </c>
      <c r="Y82" s="10" t="n">
        <v>-0.01684824512642302</v>
      </c>
      <c r="Z82" s="10" t="n">
        <v>-0.02851445339630073</v>
      </c>
      <c r="AA82" s="10" t="n">
        <v>-0.02387105572542234</v>
      </c>
      <c r="AB82" s="10" t="n">
        <v>-0.02749099465480818</v>
      </c>
      <c r="AC82" s="10" t="n">
        <v>-0.03486798918557368</v>
      </c>
    </row>
    <row r="83">
      <c r="A83" s="1" t="inlineStr">
        <is>
          <t>TXM_AROON_aroonup</t>
        </is>
      </c>
      <c r="B83" s="6" t="n">
        <v>30</v>
      </c>
      <c r="C83" s="7" t="n">
        <v>0.0002022829070943505</v>
      </c>
      <c r="D83" s="10" t="n">
        <v>0.03045436814470176</v>
      </c>
      <c r="E83" s="10" t="n">
        <v>0.006664075919632184</v>
      </c>
      <c r="F83" s="10" t="n">
        <v>-0.008410735573057578</v>
      </c>
      <c r="G83" s="10" t="n">
        <v>-0.01265126027187709</v>
      </c>
      <c r="H83" s="10" t="n">
        <v>-0.01256735349841439</v>
      </c>
      <c r="I83" s="10" t="n">
        <v>-0.01704344400137147</v>
      </c>
      <c r="J83" s="10" t="n">
        <v>-0.01940102133250916</v>
      </c>
      <c r="K83" s="10" t="n">
        <v>-0.01986954568248204</v>
      </c>
      <c r="L83" s="10" t="n">
        <v>-0.02218358349758186</v>
      </c>
      <c r="M83" s="10" t="n">
        <v>-0.03319201586717276</v>
      </c>
      <c r="N83" s="10" t="n">
        <v>-0.02585775915114608</v>
      </c>
      <c r="O83" s="10" t="n">
        <v>-0.03431848037805987</v>
      </c>
      <c r="P83" s="10" t="n">
        <v>-0.04389487978829069</v>
      </c>
      <c r="Q83" s="10" t="n">
        <v>0.03125692303855063</v>
      </c>
      <c r="R83" s="10" t="n">
        <v>0.01115274580037951</v>
      </c>
      <c r="S83" s="10" t="n">
        <v>-0.003096441980693306</v>
      </c>
      <c r="T83" s="10" t="n">
        <v>-0.005992373013565415</v>
      </c>
      <c r="U83" s="10" t="n">
        <v>-0.006809452396426339</v>
      </c>
      <c r="V83" s="10" t="n">
        <v>-0.01075166900499189</v>
      </c>
      <c r="W83" s="10" t="n">
        <v>-0.01324212282101277</v>
      </c>
      <c r="X83" s="10" t="n">
        <v>-0.01437313023966381</v>
      </c>
      <c r="Y83" s="10" t="n">
        <v>-0.01778344029142541</v>
      </c>
      <c r="Z83" s="10" t="n">
        <v>-0.03072794651932809</v>
      </c>
      <c r="AA83" s="10" t="n">
        <v>-0.02454709764371189</v>
      </c>
      <c r="AB83" s="10" t="n">
        <v>-0.03327831955647381</v>
      </c>
      <c r="AC83" s="10" t="n">
        <v>-0.04314477645132709</v>
      </c>
    </row>
    <row r="84">
      <c r="A84" s="1" t="inlineStr">
        <is>
          <t>TXM_AROON_aroonup</t>
        </is>
      </c>
      <c r="B84" s="6" t="n">
        <v>40</v>
      </c>
      <c r="C84" s="7" t="n">
        <v>0.0002694484006312791</v>
      </c>
      <c r="D84" s="10" t="n">
        <v>0.0210990526179279</v>
      </c>
      <c r="E84" s="10" t="n">
        <v>-0.006580050800747498</v>
      </c>
      <c r="F84" s="10" t="n">
        <v>-0.01625675248687771</v>
      </c>
      <c r="G84" s="10" t="n">
        <v>-0.01478852530630476</v>
      </c>
      <c r="H84" s="10" t="n">
        <v>-0.01802315302835077</v>
      </c>
      <c r="I84" s="10" t="n">
        <v>-0.0163560773533141</v>
      </c>
      <c r="J84" s="10" t="n">
        <v>-0.02098412908069783</v>
      </c>
      <c r="K84" s="10" t="n">
        <v>-0.02653380020932729</v>
      </c>
      <c r="L84" s="10" t="n">
        <v>-0.03186540277845933</v>
      </c>
      <c r="M84" s="10" t="n">
        <v>-0.03720622746724685</v>
      </c>
      <c r="N84" s="10" t="n">
        <v>-0.03207404739250211</v>
      </c>
      <c r="O84" s="10" t="n">
        <v>-0.04254711272808872</v>
      </c>
      <c r="P84" s="10" t="n">
        <v>-0.05253723464359474</v>
      </c>
      <c r="Q84" s="10" t="n">
        <v>0.01992707308328658</v>
      </c>
      <c r="R84" s="10" t="n">
        <v>-0.002339862508067599</v>
      </c>
      <c r="S84" s="10" t="n">
        <v>-0.01712982723817762</v>
      </c>
      <c r="T84" s="10" t="n">
        <v>-0.008879189921352221</v>
      </c>
      <c r="U84" s="10" t="n">
        <v>-0.01224188364724357</v>
      </c>
      <c r="V84" s="10" t="n">
        <v>-0.01134850705620634</v>
      </c>
      <c r="W84" s="10" t="n">
        <v>-0.01621107615384675</v>
      </c>
      <c r="X84" s="10" t="n">
        <v>-0.02310288692812316</v>
      </c>
      <c r="Y84" s="10" t="n">
        <v>-0.02881628318055425</v>
      </c>
      <c r="Z84" s="10" t="n">
        <v>-0.03565840410036943</v>
      </c>
      <c r="AA84" s="10" t="n">
        <v>-0.03160670852742751</v>
      </c>
      <c r="AB84" s="10" t="n">
        <v>-0.04240895465059956</v>
      </c>
      <c r="AC84" s="10" t="n">
        <v>-0.05211912219332218</v>
      </c>
    </row>
    <row r="85">
      <c r="A85" s="1" t="inlineStr">
        <is>
          <t>TXM_AROON_aroonup</t>
        </is>
      </c>
      <c r="B85" s="6" t="n">
        <v>60</v>
      </c>
      <c r="C85" s="7" t="n">
        <v>0.0004045658141887011</v>
      </c>
      <c r="D85" s="10" t="n">
        <v>0.04637912912151058</v>
      </c>
      <c r="E85" s="10" t="n">
        <v>0.01099840099551726</v>
      </c>
      <c r="F85" s="10" t="n">
        <v>-0.0210321745938425</v>
      </c>
      <c r="G85" s="10" t="n">
        <v>-0.0318505900521317</v>
      </c>
      <c r="H85" s="10" t="n">
        <v>-0.04507789277755431</v>
      </c>
      <c r="I85" s="10" t="n">
        <v>-0.01688370463644093</v>
      </c>
      <c r="J85" s="10" t="n">
        <v>-0.02166302614880973</v>
      </c>
      <c r="K85" s="10" t="n">
        <v>-0.02494698469622902</v>
      </c>
      <c r="L85" s="10" t="n">
        <v>-0.02483879800786391</v>
      </c>
      <c r="M85" s="10" t="n">
        <v>-0.03099125901289603</v>
      </c>
      <c r="N85" s="10" t="n">
        <v>-0.03925047368789076</v>
      </c>
      <c r="O85" s="10" t="n">
        <v>-0.04975328260950406</v>
      </c>
      <c r="P85" s="10" t="n">
        <v>-0.06260081372839835</v>
      </c>
      <c r="Q85" s="10" t="n">
        <v>0.05055314397608845</v>
      </c>
      <c r="R85" s="10" t="n">
        <v>0.01206783422255496</v>
      </c>
      <c r="S85" s="10" t="n">
        <v>-0.01653282970997363</v>
      </c>
      <c r="T85" s="10" t="n">
        <v>-0.02893780128473236</v>
      </c>
      <c r="U85" s="10" t="n">
        <v>-0.03894602659525604</v>
      </c>
      <c r="V85" s="10" t="n">
        <v>-0.01455801668992856</v>
      </c>
      <c r="W85" s="10" t="n">
        <v>-0.01941718335828506</v>
      </c>
      <c r="X85" s="10" t="n">
        <v>-0.02296712506334405</v>
      </c>
      <c r="Y85" s="10" t="n">
        <v>-0.02288357658372392</v>
      </c>
      <c r="Z85" s="10" t="n">
        <v>-0.0304721788045282</v>
      </c>
      <c r="AA85" s="10" t="n">
        <v>-0.03965601632791548</v>
      </c>
      <c r="AB85" s="10" t="n">
        <v>-0.05031978383803228</v>
      </c>
      <c r="AC85" s="10" t="n">
        <v>-0.06303005403736257</v>
      </c>
    </row>
    <row r="86">
      <c r="A86" s="1" t="inlineStr">
        <is>
          <t>TXM_AROON_aroonup</t>
        </is>
      </c>
      <c r="B86" s="6" t="n">
        <v>120</v>
      </c>
      <c r="C86" s="7" t="n">
        <v>0.0008067769261799112</v>
      </c>
      <c r="D86" s="10" t="n">
        <v>0.04159314754393763</v>
      </c>
      <c r="E86" s="10" t="n">
        <v>0.008011146290470249</v>
      </c>
      <c r="F86" s="10" t="n">
        <v>-0.01876257985424406</v>
      </c>
      <c r="G86" s="10" t="n">
        <v>-0.0310757544904588</v>
      </c>
      <c r="H86" s="10" t="n">
        <v>-0.04924016327776323</v>
      </c>
      <c r="I86" s="10" t="n">
        <v>-0.02375443489082748</v>
      </c>
      <c r="J86" s="10" t="n">
        <v>-0.02459774432483082</v>
      </c>
      <c r="K86" s="10" t="n">
        <v>-0.03293903705185611</v>
      </c>
      <c r="L86" s="10" t="n">
        <v>-0.03769637947962885</v>
      </c>
      <c r="M86" s="10" t="n">
        <v>-0.04255450865281561</v>
      </c>
      <c r="N86" s="10" t="n">
        <v>-0.05251142248940015</v>
      </c>
      <c r="O86" s="10" t="n">
        <v>-0.06347972487351194</v>
      </c>
      <c r="P86" s="10" t="n">
        <v>-0.06653365059842666</v>
      </c>
      <c r="Q86" s="10" t="n">
        <v>0.04384114564963179</v>
      </c>
      <c r="R86" s="10" t="n">
        <v>0.006546659624568855</v>
      </c>
      <c r="S86" s="10" t="n">
        <v>-0.015485234882835</v>
      </c>
      <c r="T86" s="10" t="n">
        <v>-0.0252975510402125</v>
      </c>
      <c r="U86" s="10" t="n">
        <v>-0.04588767927838803</v>
      </c>
      <c r="V86" s="10" t="n">
        <v>-0.0219163265044886</v>
      </c>
      <c r="W86" s="10" t="n">
        <v>-0.02396828414170632</v>
      </c>
      <c r="X86" s="10" t="n">
        <v>-0.03211947408000541</v>
      </c>
      <c r="Y86" s="10" t="n">
        <v>-0.03666890326945303</v>
      </c>
      <c r="Z86" s="10" t="n">
        <v>-0.04353156042887477</v>
      </c>
      <c r="AA86" s="10" t="n">
        <v>-0.05358569821567961</v>
      </c>
      <c r="AB86" s="10" t="n">
        <v>-0.06460040574141868</v>
      </c>
      <c r="AC86" s="10" t="n">
        <v>-0.06716635529507359</v>
      </c>
    </row>
    <row r="87">
      <c r="A87" s="1" t="inlineStr">
        <is>
          <t>TXM_AROON_aroonup</t>
        </is>
      </c>
      <c r="B87" s="6" t="n">
        <v>180</v>
      </c>
      <c r="C87" s="7" t="n">
        <v>0.001213697442566103</v>
      </c>
      <c r="D87" s="10" t="n">
        <v>0.0335770294758775</v>
      </c>
      <c r="E87" s="10" t="n">
        <v>-0.002613572282044853</v>
      </c>
      <c r="F87" s="10" t="n">
        <v>-0.01967997983409401</v>
      </c>
      <c r="G87" s="10" t="n">
        <v>-0.03517313535143739</v>
      </c>
      <c r="H87" s="10" t="n">
        <v>-0.05475559086148728</v>
      </c>
      <c r="I87" s="10" t="n">
        <v>-0.04335701997120091</v>
      </c>
      <c r="J87" s="10" t="n">
        <v>-0.03506699198122526</v>
      </c>
      <c r="K87" s="10" t="n">
        <v>-0.02540107453559472</v>
      </c>
      <c r="L87" s="10" t="n">
        <v>-0.03816858315846295</v>
      </c>
      <c r="M87" s="10" t="n">
        <v>-0.04353743779718077</v>
      </c>
      <c r="N87" s="10" t="n">
        <v>-0.04364300839534779</v>
      </c>
      <c r="O87" s="10" t="n">
        <v>-0.05576923897283242</v>
      </c>
      <c r="P87" s="10" t="n">
        <v>-0.06550713805110378</v>
      </c>
      <c r="Q87" s="10" t="n">
        <v>0.05101837941500437</v>
      </c>
      <c r="R87" s="10" t="n">
        <v>0.001745094618605658</v>
      </c>
      <c r="S87" s="10" t="n">
        <v>-0.01282738152416353</v>
      </c>
      <c r="T87" s="10" t="n">
        <v>-0.02399109614376558</v>
      </c>
      <c r="U87" s="10" t="n">
        <v>-0.04574610186865868</v>
      </c>
      <c r="V87" s="10" t="n">
        <v>-0.03685170040505945</v>
      </c>
      <c r="W87" s="10" t="n">
        <v>-0.03161698380346922</v>
      </c>
      <c r="X87" s="10" t="n">
        <v>-0.02485819159159938</v>
      </c>
      <c r="Y87" s="10" t="n">
        <v>-0.03537010617780022</v>
      </c>
      <c r="Z87" s="10" t="n">
        <v>-0.04252307107860082</v>
      </c>
      <c r="AA87" s="10" t="n">
        <v>-0.04333381955943209</v>
      </c>
      <c r="AB87" s="10" t="n">
        <v>-0.05500316389542457</v>
      </c>
      <c r="AC87" s="10" t="n">
        <v>-0.06516685803118345</v>
      </c>
    </row>
    <row r="88">
      <c r="A88" s="1" t="inlineStr">
        <is>
          <t>TXM_AROON_aroonup</t>
        </is>
      </c>
      <c r="B88" s="6" t="n">
        <v>300</v>
      </c>
      <c r="C88" s="7" t="n">
        <v>0.002022829070943505</v>
      </c>
      <c r="D88" s="10" t="n">
        <v>0.006727386394250425</v>
      </c>
      <c r="E88" s="10" t="n">
        <v>-0.02639705276980368</v>
      </c>
      <c r="F88" s="10" t="n">
        <v>-0.04649325286053103</v>
      </c>
      <c r="G88" s="10" t="n">
        <v>-0.06148364959691392</v>
      </c>
      <c r="H88" s="10" t="n">
        <v>-0.08132353291938423</v>
      </c>
      <c r="I88" s="10" t="n">
        <v>-0.07652739807130216</v>
      </c>
      <c r="J88" s="10" t="n">
        <v>-0.05870021221959872</v>
      </c>
      <c r="K88" s="10" t="n">
        <v>-0.05467602443031593</v>
      </c>
      <c r="L88" s="10" t="n">
        <v>-0.02162038844394609</v>
      </c>
      <c r="M88" s="10" t="n">
        <v>-0.02703680463919787</v>
      </c>
      <c r="N88" s="10" t="n">
        <v>-0.03891226040131369</v>
      </c>
      <c r="O88" s="10" t="n">
        <v>-0.05576971842706083</v>
      </c>
      <c r="P88" s="10" t="n">
        <v>-0.08123393102042677</v>
      </c>
      <c r="Q88" s="10" t="n">
        <v>0.008488836866816117</v>
      </c>
      <c r="R88" s="10" t="n">
        <v>-0.03411043192821475</v>
      </c>
      <c r="S88" s="10" t="n">
        <v>-0.04389422710463124</v>
      </c>
      <c r="T88" s="10" t="n">
        <v>-0.0566125946407962</v>
      </c>
      <c r="U88" s="10" t="n">
        <v>-0.07639840776578792</v>
      </c>
      <c r="V88" s="10" t="n">
        <v>-0.07503535614391817</v>
      </c>
      <c r="W88" s="10" t="n">
        <v>-0.05670935883466359</v>
      </c>
      <c r="X88" s="10" t="n">
        <v>-0.05098060236975129</v>
      </c>
      <c r="Y88" s="10" t="n">
        <v>-0.0227520126977263</v>
      </c>
      <c r="Z88" s="10" t="n">
        <v>-0.02824865370140514</v>
      </c>
      <c r="AA88" s="10" t="n">
        <v>-0.03967485109678149</v>
      </c>
      <c r="AB88" s="10" t="n">
        <v>-0.05654835130543041</v>
      </c>
      <c r="AC88" s="10" t="n">
        <v>-0.08106335543163676</v>
      </c>
    </row>
    <row r="89">
      <c r="A89" s="1" t="inlineStr">
        <is>
          <t>TXM_AROON_aroonup</t>
        </is>
      </c>
      <c r="B89" s="6" t="n">
        <v>600</v>
      </c>
      <c r="C89" s="7" t="n">
        <v>0.003987467957846767</v>
      </c>
      <c r="D89" s="10" t="n">
        <v>0.01650519703478271</v>
      </c>
      <c r="E89" s="10" t="n">
        <v>-0.005304420158210371</v>
      </c>
      <c r="F89" s="10" t="n">
        <v>-0.03577029109545518</v>
      </c>
      <c r="G89" s="10" t="n">
        <v>-0.05895139980672844</v>
      </c>
      <c r="H89" s="10" t="n">
        <v>-0.07703582809362067</v>
      </c>
      <c r="I89" s="10" t="n">
        <v>-0.08756043104235557</v>
      </c>
      <c r="J89" s="10" t="n">
        <v>-0.06872544367402017</v>
      </c>
      <c r="K89" s="10" t="n">
        <v>-0.06879159906992473</v>
      </c>
      <c r="L89" s="10" t="n">
        <v>-0.04783836832548714</v>
      </c>
      <c r="M89" s="10" t="n">
        <v>-0.07166134431446493</v>
      </c>
      <c r="N89" s="10" t="n">
        <v>-0.0758715476544936</v>
      </c>
      <c r="O89" s="10" t="n">
        <v>-0.08897873674941041</v>
      </c>
      <c r="P89" s="10" t="n">
        <v>-0.09968307447110976</v>
      </c>
      <c r="Q89" s="10" t="n">
        <v>0.01660235774963681</v>
      </c>
      <c r="R89" s="10" t="n">
        <v>-0.006158164278606061</v>
      </c>
      <c r="S89" s="10" t="n">
        <v>-0.03252791472282505</v>
      </c>
      <c r="T89" s="10" t="n">
        <v>-0.04983387447251145</v>
      </c>
      <c r="U89" s="10" t="n">
        <v>-0.07362548916706106</v>
      </c>
      <c r="V89" s="10" t="n">
        <v>-0.08702512503104658</v>
      </c>
      <c r="W89" s="10" t="n">
        <v>-0.06523849507967582</v>
      </c>
      <c r="X89" s="10" t="n">
        <v>-0.06459611587067739</v>
      </c>
      <c r="Y89" s="10" t="n">
        <v>-0.0483143987445173</v>
      </c>
      <c r="Z89" s="10" t="n">
        <v>-0.07210230090564437</v>
      </c>
      <c r="AA89" s="10" t="n">
        <v>-0.07571678318877845</v>
      </c>
      <c r="AB89" s="10" t="n">
        <v>-0.0884540399846192</v>
      </c>
      <c r="AC89" s="10" t="n">
        <v>-0.09934885088322049</v>
      </c>
    </row>
    <row r="90">
      <c r="A90" s="3" t="inlineStr">
        <is>
          <t>TXM_ATR</t>
        </is>
      </c>
      <c r="B90" s="4" t="n">
        <v>1</v>
      </c>
      <c r="C90" s="5" t="n">
        <v>0.9997192060418383</v>
      </c>
      <c r="D90" s="9" t="n">
        <v>-0.1066276440370232</v>
      </c>
      <c r="E90" s="9" t="n">
        <v>-0.134752145350706</v>
      </c>
      <c r="F90" s="9" t="n">
        <v>-0.1531695136715145</v>
      </c>
      <c r="G90" s="9" t="n">
        <v>-0.2092242129310536</v>
      </c>
      <c r="H90" s="9" t="n">
        <v>-0.1725456754594043</v>
      </c>
      <c r="I90" s="9" t="n">
        <v>-0.1422966078209345</v>
      </c>
      <c r="J90" s="9" t="n">
        <v>0.09739943097473261</v>
      </c>
      <c r="K90" s="9" t="n">
        <v>0.3784600283651586</v>
      </c>
      <c r="L90" s="9" t="n">
        <v>0.2836223113020566</v>
      </c>
      <c r="M90" s="9" t="n">
        <v>0.09925951603773474</v>
      </c>
      <c r="N90" s="9" t="n">
        <v>0.09891473019247549</v>
      </c>
      <c r="O90" s="9" t="n">
        <v>0.4176301232601713</v>
      </c>
      <c r="P90" s="9" t="n">
        <v>-0.03205891250144877</v>
      </c>
      <c r="Q90" s="9" t="n">
        <v>-0.1120082525392328</v>
      </c>
      <c r="R90" s="9" t="n">
        <v>-0.1403201435356781</v>
      </c>
      <c r="S90" s="9" t="n">
        <v>-0.1551745840741768</v>
      </c>
      <c r="T90" s="9" t="n">
        <v>-0.2046562641757242</v>
      </c>
      <c r="U90" s="9" t="n">
        <v>-0.1748239547159184</v>
      </c>
      <c r="V90" s="9" t="n">
        <v>-0.1400049229492828</v>
      </c>
      <c r="W90" s="9" t="n">
        <v>0.09749424939233636</v>
      </c>
      <c r="X90" s="9" t="n">
        <v>0.3807816161320903</v>
      </c>
      <c r="Y90" s="9" t="n">
        <v>0.2881562762163541</v>
      </c>
      <c r="Z90" s="9" t="n">
        <v>0.1001333293780287</v>
      </c>
      <c r="AA90" s="9" t="n">
        <v>0.09963453425166077</v>
      </c>
      <c r="AB90" s="9" t="n">
        <v>0.4174926289865644</v>
      </c>
      <c r="AC90" s="9" t="n">
        <v>-0.03441496680661096</v>
      </c>
    </row>
    <row r="91">
      <c r="A91" s="1" t="inlineStr">
        <is>
          <t>TXM_ATR</t>
        </is>
      </c>
      <c r="B91" s="6" t="n">
        <v>5</v>
      </c>
      <c r="C91" s="7" t="n">
        <v>0.8243389683571738</v>
      </c>
      <c r="D91" s="10" t="n">
        <v>-0.008589144328241342</v>
      </c>
      <c r="E91" s="10" t="n">
        <v>-0.001191146595531643</v>
      </c>
      <c r="F91" s="10" t="n">
        <v>-0.001078754869334821</v>
      </c>
      <c r="G91" s="10" t="n">
        <v>-0.001705862926706033</v>
      </c>
      <c r="H91" s="10" t="n">
        <v>-0.003145835670799806</v>
      </c>
      <c r="I91" s="10" t="n">
        <v>-0.002318478306771775</v>
      </c>
      <c r="J91" s="10" t="n">
        <v>0.005637381815598831</v>
      </c>
      <c r="K91" s="10" t="n">
        <v>0.00619768660335059</v>
      </c>
      <c r="L91" s="10" t="n">
        <v>0.003052661567632985</v>
      </c>
      <c r="M91" s="10" t="n">
        <v>-0.00612699883878523</v>
      </c>
      <c r="N91" s="10" t="n">
        <v>-0.0152411549719338</v>
      </c>
      <c r="O91" s="10" t="n">
        <v>-0.01700460990994469</v>
      </c>
      <c r="P91" s="10" t="n">
        <v>0.01222240911821032</v>
      </c>
      <c r="Q91" s="10" t="n">
        <v>-0.004203674745183073</v>
      </c>
      <c r="R91" s="10" t="n">
        <v>-0.0008227111809868893</v>
      </c>
      <c r="S91" s="10" t="n">
        <v>9.157204071169904e-05</v>
      </c>
      <c r="T91" s="10" t="n">
        <v>-0.0003094159966360914</v>
      </c>
      <c r="U91" s="10" t="n">
        <v>-0.002001400756198687</v>
      </c>
      <c r="V91" s="10" t="n">
        <v>-0.001226265798709065</v>
      </c>
      <c r="W91" s="10" t="n">
        <v>0.006752454261165444</v>
      </c>
      <c r="X91" s="10" t="n">
        <v>0.007096661060794283</v>
      </c>
      <c r="Y91" s="10" t="n">
        <v>0.003710755598964263</v>
      </c>
      <c r="Z91" s="10" t="n">
        <v>-0.005654139377085837</v>
      </c>
      <c r="AA91" s="10" t="n">
        <v>-0.01505222965036681</v>
      </c>
      <c r="AB91" s="10" t="n">
        <v>-0.01681604945728469</v>
      </c>
      <c r="AC91" s="10" t="n">
        <v>0.01230118586625519</v>
      </c>
    </row>
    <row r="92">
      <c r="A92" s="1" t="inlineStr">
        <is>
          <t>TXM_ATR</t>
        </is>
      </c>
      <c r="B92" s="6" t="n">
        <v>10</v>
      </c>
      <c r="C92" s="7" t="n">
        <v>0.785517507103983</v>
      </c>
      <c r="D92" s="10" t="n">
        <v>-0.005381929142583618</v>
      </c>
      <c r="E92" s="10" t="n">
        <v>-0.001693951415310248</v>
      </c>
      <c r="F92" s="10" t="n">
        <v>-0.0002540968142746181</v>
      </c>
      <c r="G92" s="10" t="n">
        <v>-0.001279810786410884</v>
      </c>
      <c r="H92" s="10" t="n">
        <v>-0.0002483059106758359</v>
      </c>
      <c r="I92" s="10" t="n">
        <v>-0.0002020253210019869</v>
      </c>
      <c r="J92" s="10" t="n">
        <v>0.002379496252307892</v>
      </c>
      <c r="K92" s="10" t="n">
        <v>0.004349628519634685</v>
      </c>
      <c r="L92" s="10" t="n">
        <v>0.006933081599424379</v>
      </c>
      <c r="M92" s="10" t="n">
        <v>0.007572374420673624</v>
      </c>
      <c r="N92" s="10" t="n">
        <v>0.006176213349312446</v>
      </c>
      <c r="O92" s="10" t="n">
        <v>-0.002783931319999322</v>
      </c>
      <c r="P92" s="10" t="n">
        <v>0.001037819771583727</v>
      </c>
      <c r="Q92" s="10" t="n">
        <v>0.0008254147072286698</v>
      </c>
      <c r="R92" s="10" t="n">
        <v>-0.001483605493307312</v>
      </c>
      <c r="S92" s="10" t="n">
        <v>0.0007013538825248919</v>
      </c>
      <c r="T92" s="10" t="n">
        <v>-0.0008145478969980972</v>
      </c>
      <c r="U92" s="10" t="n">
        <v>0.0005114674167965807</v>
      </c>
      <c r="V92" s="10" t="n">
        <v>0.0005073035889607198</v>
      </c>
      <c r="W92" s="10" t="n">
        <v>0.003384740690680921</v>
      </c>
      <c r="X92" s="10" t="n">
        <v>0.005422514619072372</v>
      </c>
      <c r="Y92" s="10" t="n">
        <v>0.007731322160617986</v>
      </c>
      <c r="Z92" s="10" t="n">
        <v>0.007908788776632409</v>
      </c>
      <c r="AA92" s="10" t="n">
        <v>0.006426399439718195</v>
      </c>
      <c r="AB92" s="10" t="n">
        <v>-0.002685277585980615</v>
      </c>
      <c r="AC92" s="10" t="n">
        <v>0.0010199451530616</v>
      </c>
    </row>
    <row r="93">
      <c r="A93" s="1" t="inlineStr">
        <is>
          <t>TXM_ATR</t>
        </is>
      </c>
      <c r="B93" s="6" t="n">
        <v>20</v>
      </c>
      <c r="C93" s="7" t="n">
        <v>0.7855801184799884</v>
      </c>
      <c r="D93" s="10" t="n">
        <v>-0.006810965159853541</v>
      </c>
      <c r="E93" s="10" t="n">
        <v>-0.008812270926257422</v>
      </c>
      <c r="F93" s="10" t="n">
        <v>-0.009499602939440209</v>
      </c>
      <c r="G93" s="10" t="n">
        <v>-0.003052667293114694</v>
      </c>
      <c r="H93" s="10" t="n">
        <v>-0.006716888946429352</v>
      </c>
      <c r="I93" s="10" t="n">
        <v>-0.002208756884550163</v>
      </c>
      <c r="J93" s="10" t="n">
        <v>-0.0003059261895958181</v>
      </c>
      <c r="K93" s="10" t="n">
        <v>0.0008972672071346682</v>
      </c>
      <c r="L93" s="10" t="n">
        <v>0.002567678637590084</v>
      </c>
      <c r="M93" s="10" t="n">
        <v>0.00184619310584919</v>
      </c>
      <c r="N93" s="10" t="n">
        <v>-0.00108776522769111</v>
      </c>
      <c r="O93" s="10" t="n">
        <v>-0.006196414159317098</v>
      </c>
      <c r="P93" s="10" t="n">
        <v>-0.002049369426960472</v>
      </c>
      <c r="Q93" s="10" t="n">
        <v>-0.00596899157621649</v>
      </c>
      <c r="R93" s="10" t="n">
        <v>-0.01186016042914595</v>
      </c>
      <c r="S93" s="10" t="n">
        <v>-0.009558750524688693</v>
      </c>
      <c r="T93" s="10" t="n">
        <v>-0.002566694015937926</v>
      </c>
      <c r="U93" s="10" t="n">
        <v>-0.006442239526797666</v>
      </c>
      <c r="V93" s="10" t="n">
        <v>-0.001560764202329017</v>
      </c>
      <c r="W93" s="10" t="n">
        <v>0.0004664134637149957</v>
      </c>
      <c r="X93" s="10" t="n">
        <v>0.001750597452813986</v>
      </c>
      <c r="Y93" s="10" t="n">
        <v>0.003247546105479213</v>
      </c>
      <c r="Z93" s="10" t="n">
        <v>0.001722045916363327</v>
      </c>
      <c r="AA93" s="10" t="n">
        <v>-0.0007683490243618852</v>
      </c>
      <c r="AB93" s="10" t="n">
        <v>-0.006378199391112228</v>
      </c>
      <c r="AC93" s="10" t="n">
        <v>-0.002282374605450832</v>
      </c>
    </row>
    <row r="94">
      <c r="A94" s="1" t="inlineStr">
        <is>
          <t>TXM_ATR</t>
        </is>
      </c>
      <c r="B94" s="6" t="n">
        <v>30</v>
      </c>
      <c r="C94" s="7" t="n">
        <v>0.7856523623753793</v>
      </c>
      <c r="D94" s="10" t="n">
        <v>-0.0006998425788978409</v>
      </c>
      <c r="E94" s="10" t="n">
        <v>0.005812460447638943</v>
      </c>
      <c r="F94" s="10" t="n">
        <v>0.004629086086414546</v>
      </c>
      <c r="G94" s="10" t="n">
        <v>0.008770092982119964</v>
      </c>
      <c r="H94" s="10" t="n">
        <v>-0.0006463736388158388</v>
      </c>
      <c r="I94" s="10" t="n">
        <v>0.0002613604572039399</v>
      </c>
      <c r="J94" s="10" t="n">
        <v>0.004598779692142219</v>
      </c>
      <c r="K94" s="10" t="n">
        <v>0.007826034657683218</v>
      </c>
      <c r="L94" s="10" t="n">
        <v>0.0112953942626588</v>
      </c>
      <c r="M94" s="10" t="n">
        <v>0.01140537259474331</v>
      </c>
      <c r="N94" s="10" t="n">
        <v>0.005086652119829732</v>
      </c>
      <c r="O94" s="10" t="n">
        <v>-0.002487123908773876</v>
      </c>
      <c r="P94" s="10" t="n">
        <v>-0.00921173952661382</v>
      </c>
      <c r="Q94" s="10" t="n">
        <v>-0.0001170597495735896</v>
      </c>
      <c r="R94" s="10" t="n">
        <v>0.003190196503803201</v>
      </c>
      <c r="S94" s="10" t="n">
        <v>-0.000631836925003097</v>
      </c>
      <c r="T94" s="10" t="n">
        <v>-0.00102204574495221</v>
      </c>
      <c r="U94" s="10" t="n">
        <v>-0.0006006761114688918</v>
      </c>
      <c r="V94" s="10" t="n">
        <v>0.0004659786206131106</v>
      </c>
      <c r="W94" s="10" t="n">
        <v>0.005125743960681647</v>
      </c>
      <c r="X94" s="10" t="n">
        <v>0.008329099001007534</v>
      </c>
      <c r="Y94" s="10" t="n">
        <v>0.01142798570239028</v>
      </c>
      <c r="Z94" s="10" t="n">
        <v>0.0108744327291159</v>
      </c>
      <c r="AA94" s="10" t="n">
        <v>0.004258837970168353</v>
      </c>
      <c r="AB94" s="10" t="n">
        <v>-0.003526161389899827</v>
      </c>
      <c r="AC94" s="10" t="n">
        <v>-0.01016338452967669</v>
      </c>
    </row>
    <row r="95">
      <c r="A95" s="1" t="inlineStr">
        <is>
          <t>TXM_ATR</t>
        </is>
      </c>
      <c r="B95" s="6" t="n">
        <v>40</v>
      </c>
      <c r="C95" s="7" t="n">
        <v>0.7857115362408099</v>
      </c>
      <c r="D95" s="10" t="n">
        <v>0.003201712437769792</v>
      </c>
      <c r="E95" s="10" t="n">
        <v>0.009736178735113088</v>
      </c>
      <c r="F95" s="10" t="n">
        <v>-0.00417163780093088</v>
      </c>
      <c r="G95" s="10" t="n">
        <v>-0.002758358568754237</v>
      </c>
      <c r="H95" s="10" t="n">
        <v>-0.005119320707827779</v>
      </c>
      <c r="I95" s="10" t="n">
        <v>0.0008366269925641274</v>
      </c>
      <c r="J95" s="10" t="n">
        <v>0.001504639593088296</v>
      </c>
      <c r="K95" s="10" t="n">
        <v>0.003666592783168819</v>
      </c>
      <c r="L95" s="10" t="n">
        <v>0.003860661515990143</v>
      </c>
      <c r="M95" s="10" t="n">
        <v>0.002533232994685559</v>
      </c>
      <c r="N95" s="10" t="n">
        <v>-0.001083728168842039</v>
      </c>
      <c r="O95" s="10" t="n">
        <v>-0.005568713398314048</v>
      </c>
      <c r="P95" s="10" t="n">
        <v>-0.009171715157904731</v>
      </c>
      <c r="Q95" s="10" t="n">
        <v>0.002868976613080537</v>
      </c>
      <c r="R95" s="10" t="n">
        <v>0.00288866918947573</v>
      </c>
      <c r="S95" s="10" t="n">
        <v>-0.004856638893636377</v>
      </c>
      <c r="T95" s="10" t="n">
        <v>-0.002947486861406086</v>
      </c>
      <c r="U95" s="10" t="n">
        <v>-0.005596296386482695</v>
      </c>
      <c r="V95" s="10" t="n">
        <v>0.000623559863779383</v>
      </c>
      <c r="W95" s="10" t="n">
        <v>0.002344547317044742</v>
      </c>
      <c r="X95" s="10" t="n">
        <v>0.003407028719557642</v>
      </c>
      <c r="Y95" s="10" t="n">
        <v>0.003607477719771518</v>
      </c>
      <c r="Z95" s="10" t="n">
        <v>0.002046238660863456</v>
      </c>
      <c r="AA95" s="10" t="n">
        <v>-0.001068100479318965</v>
      </c>
      <c r="AB95" s="10" t="n">
        <v>-0.006133548461670608</v>
      </c>
      <c r="AC95" s="10" t="n">
        <v>-0.009636348508269735</v>
      </c>
    </row>
    <row r="96">
      <c r="A96" s="1" t="inlineStr">
        <is>
          <t>TXM_ATR</t>
        </is>
      </c>
      <c r="B96" s="6" t="n">
        <v>60</v>
      </c>
      <c r="C96" s="7" t="n">
        <v>0.7858401965033954</v>
      </c>
      <c r="D96" s="10" t="n">
        <v>-0.003048526874178058</v>
      </c>
      <c r="E96" s="10" t="n">
        <v>-0.003601131299464483</v>
      </c>
      <c r="F96" s="10" t="n">
        <v>-0.003594315970242737</v>
      </c>
      <c r="G96" s="10" t="n">
        <v>0.002856425588378664</v>
      </c>
      <c r="H96" s="10" t="n">
        <v>0.005387388879391474</v>
      </c>
      <c r="I96" s="10" t="n">
        <v>-0.001549484158101999</v>
      </c>
      <c r="J96" s="10" t="n">
        <v>0.00207171207869233</v>
      </c>
      <c r="K96" s="10" t="n">
        <v>0.005128039855569146</v>
      </c>
      <c r="L96" s="10" t="n">
        <v>0.007055173971579167</v>
      </c>
      <c r="M96" s="10" t="n">
        <v>0.00652201255582728</v>
      </c>
      <c r="N96" s="10" t="n">
        <v>0.002833700098223423</v>
      </c>
      <c r="O96" s="10" t="n">
        <v>-0.00249009409164362</v>
      </c>
      <c r="P96" s="10" t="n">
        <v>-0.009336587412097639</v>
      </c>
      <c r="Q96" s="10" t="n">
        <v>0.001084430805726885</v>
      </c>
      <c r="R96" s="10" t="n">
        <v>-0.003385128339933753</v>
      </c>
      <c r="S96" s="10" t="n">
        <v>-0.009260757738978661</v>
      </c>
      <c r="T96" s="10" t="n">
        <v>-0.001815354235643376</v>
      </c>
      <c r="U96" s="10" t="n">
        <v>0.007147010983887622</v>
      </c>
      <c r="V96" s="10" t="n">
        <v>-0.001405717247323959</v>
      </c>
      <c r="W96" s="10" t="n">
        <v>0.00246414631264208</v>
      </c>
      <c r="X96" s="10" t="n">
        <v>0.005469099961932298</v>
      </c>
      <c r="Y96" s="10" t="n">
        <v>0.007178609433740285</v>
      </c>
      <c r="Z96" s="10" t="n">
        <v>0.00587023460290203</v>
      </c>
      <c r="AA96" s="10" t="n">
        <v>0.002295139753908961</v>
      </c>
      <c r="AB96" s="10" t="n">
        <v>-0.003231900530270474</v>
      </c>
      <c r="AC96" s="10" t="n">
        <v>-0.009934573145731491</v>
      </c>
    </row>
    <row r="97">
      <c r="A97" s="1" t="inlineStr">
        <is>
          <t>TXM_ATR</t>
        </is>
      </c>
      <c r="B97" s="6" t="n">
        <v>120</v>
      </c>
      <c r="C97" s="7" t="n">
        <v>0.7862617414856221</v>
      </c>
      <c r="D97" s="10" t="n">
        <v>0.004711397254995828</v>
      </c>
      <c r="E97" s="10" t="n">
        <v>0.003849702902655253</v>
      </c>
      <c r="F97" s="10" t="n">
        <v>0.001086308816262283</v>
      </c>
      <c r="G97" s="10" t="n">
        <v>0.004357733315082894</v>
      </c>
      <c r="H97" s="10" t="n">
        <v>-0.007221384060069411</v>
      </c>
      <c r="I97" s="10" t="n">
        <v>-0.009285402493689083</v>
      </c>
      <c r="J97" s="10" t="n">
        <v>-0.004329477190540874</v>
      </c>
      <c r="K97" s="10" t="n">
        <v>-0.008066949933594856</v>
      </c>
      <c r="L97" s="10" t="n">
        <v>-0.007805343312715831</v>
      </c>
      <c r="M97" s="10" t="n">
        <v>-0.007868126348426178</v>
      </c>
      <c r="N97" s="10" t="n">
        <v>-0.01383140874919968</v>
      </c>
      <c r="O97" s="10" t="n">
        <v>-0.0214827469134901</v>
      </c>
      <c r="P97" s="10" t="n">
        <v>-0.0354399633478687</v>
      </c>
      <c r="Q97" s="10" t="n">
        <v>0.008363145556489262</v>
      </c>
      <c r="R97" s="10" t="n">
        <v>0.007118958879219125</v>
      </c>
      <c r="S97" s="10" t="n">
        <v>0.005020732492772598</v>
      </c>
      <c r="T97" s="10" t="n">
        <v>0.0002468113878599672</v>
      </c>
      <c r="U97" s="10" t="n">
        <v>-0.003203506721029094</v>
      </c>
      <c r="V97" s="10" t="n">
        <v>-0.005003470966570883</v>
      </c>
      <c r="W97" s="10" t="n">
        <v>-0.004107713705855801</v>
      </c>
      <c r="X97" s="10" t="n">
        <v>-0.004844372175935785</v>
      </c>
      <c r="Y97" s="10" t="n">
        <v>-0.005926956559293531</v>
      </c>
      <c r="Z97" s="10" t="n">
        <v>-0.008588225038267479</v>
      </c>
      <c r="AA97" s="10" t="n">
        <v>-0.01329023512717139</v>
      </c>
      <c r="AB97" s="10" t="n">
        <v>-0.02185619337673768</v>
      </c>
      <c r="AC97" s="10" t="n">
        <v>-0.03565968156413694</v>
      </c>
    </row>
    <row r="98">
      <c r="A98" s="1" t="inlineStr">
        <is>
          <t>TXM_ATR</t>
        </is>
      </c>
      <c r="B98" s="6" t="n">
        <v>180</v>
      </c>
      <c r="C98" s="7" t="n">
        <v>0.001213697442566103</v>
      </c>
      <c r="D98" s="10" t="n">
        <v>-0.006553802765868435</v>
      </c>
      <c r="E98" s="10" t="n">
        <v>0.004675864772695808</v>
      </c>
      <c r="F98" s="10" t="n">
        <v>0.004320220460965347</v>
      </c>
      <c r="G98" s="10" t="n">
        <v>0.01431418234262536</v>
      </c>
      <c r="H98" s="10" t="n">
        <v>0.01853438879876433</v>
      </c>
      <c r="I98" s="10" t="n">
        <v>0.01854470419976274</v>
      </c>
      <c r="J98" s="10" t="n">
        <v>0.01435208567014663</v>
      </c>
      <c r="K98" s="10" t="n">
        <v>0.02068184939948501</v>
      </c>
      <c r="L98" s="10" t="n">
        <v>0.0252963443018242</v>
      </c>
      <c r="M98" s="10" t="n">
        <v>0.03613305292385541</v>
      </c>
      <c r="N98" s="10" t="n">
        <v>0.03354082410306504</v>
      </c>
      <c r="O98" s="10" t="n">
        <v>0.03519099701639189</v>
      </c>
      <c r="P98" s="10" t="n">
        <v>0.02881435230404474</v>
      </c>
      <c r="Q98" s="10" t="n">
        <v>-0.001833351822178157</v>
      </c>
      <c r="R98" s="10" t="n">
        <v>0.01140073390291716</v>
      </c>
      <c r="S98" s="10" t="n">
        <v>0.008405302107706078</v>
      </c>
      <c r="T98" s="10" t="n">
        <v>0.01614047685487914</v>
      </c>
      <c r="U98" s="10" t="n">
        <v>0.02129629322686323</v>
      </c>
      <c r="V98" s="10" t="n">
        <v>0.02081746429598763</v>
      </c>
      <c r="W98" s="10" t="n">
        <v>0.01691200272732599</v>
      </c>
      <c r="X98" s="10" t="n">
        <v>0.02133264668324456</v>
      </c>
      <c r="Y98" s="10" t="n">
        <v>0.02712551049775384</v>
      </c>
      <c r="Z98" s="10" t="n">
        <v>0.0367156342260344</v>
      </c>
      <c r="AA98" s="10" t="n">
        <v>0.03446249363822924</v>
      </c>
      <c r="AB98" s="10" t="n">
        <v>0.03565504988941798</v>
      </c>
      <c r="AC98" s="10" t="n">
        <v>0.0298723693585733</v>
      </c>
    </row>
    <row r="99">
      <c r="A99" s="1" t="inlineStr">
        <is>
          <t>TXM_ATR</t>
        </is>
      </c>
      <c r="B99" s="6" t="n">
        <v>300</v>
      </c>
      <c r="C99" s="7" t="n">
        <v>0.002022829070943505</v>
      </c>
      <c r="D99" s="10" t="n">
        <v>0.006952971597295555</v>
      </c>
      <c r="E99" s="10" t="n">
        <v>0.009778086837125256</v>
      </c>
      <c r="F99" s="10" t="n">
        <v>0.008876410495625374</v>
      </c>
      <c r="G99" s="10" t="n">
        <v>0.01224459452550553</v>
      </c>
      <c r="H99" s="10" t="n">
        <v>0.0230739064630281</v>
      </c>
      <c r="I99" s="10" t="n">
        <v>0.01669525112444974</v>
      </c>
      <c r="J99" s="10" t="n">
        <v>0.01439062273761494</v>
      </c>
      <c r="K99" s="10" t="n">
        <v>0.02299795764615755</v>
      </c>
      <c r="L99" s="10" t="n">
        <v>0.02059966070364498</v>
      </c>
      <c r="M99" s="10" t="n">
        <v>0.02774045266548631</v>
      </c>
      <c r="N99" s="10" t="n">
        <v>0.03111815991287011</v>
      </c>
      <c r="O99" s="10" t="n">
        <v>0.03094711361397063</v>
      </c>
      <c r="P99" s="10" t="n">
        <v>0.02532975787505594</v>
      </c>
      <c r="Q99" s="10" t="n">
        <v>0.0023030751644416</v>
      </c>
      <c r="R99" s="10" t="n">
        <v>0.01446901267671284</v>
      </c>
      <c r="S99" s="10" t="n">
        <v>0.01292297553242044</v>
      </c>
      <c r="T99" s="10" t="n">
        <v>0.01405174627234928</v>
      </c>
      <c r="U99" s="10" t="n">
        <v>0.02307477634894669</v>
      </c>
      <c r="V99" s="10" t="n">
        <v>0.01576824091490634</v>
      </c>
      <c r="W99" s="10" t="n">
        <v>0.01390211356118942</v>
      </c>
      <c r="X99" s="10" t="n">
        <v>0.02374543574129465</v>
      </c>
      <c r="Y99" s="10" t="n">
        <v>0.02091920178438037</v>
      </c>
      <c r="Z99" s="10" t="n">
        <v>0.02721825835986583</v>
      </c>
      <c r="AA99" s="10" t="n">
        <v>0.03068178697927363</v>
      </c>
      <c r="AB99" s="10" t="n">
        <v>0.0309125870799053</v>
      </c>
      <c r="AC99" s="10" t="n">
        <v>0.02561712928827871</v>
      </c>
    </row>
    <row r="100">
      <c r="A100" s="1" t="inlineStr">
        <is>
          <t>TXM_ATR</t>
        </is>
      </c>
      <c r="B100" s="6" t="n">
        <v>600</v>
      </c>
      <c r="C100" s="7" t="n">
        <v>0.003987467957846767</v>
      </c>
      <c r="D100" s="10" t="n">
        <v>0.006152532657872849</v>
      </c>
      <c r="E100" s="10" t="n">
        <v>0.01822699327245382</v>
      </c>
      <c r="F100" s="10" t="n">
        <v>0.01363224203790942</v>
      </c>
      <c r="G100" s="10" t="n">
        <v>0.02093103216610277</v>
      </c>
      <c r="H100" s="10" t="n">
        <v>0.02956251609096488</v>
      </c>
      <c r="I100" s="10" t="n">
        <v>0.03145011925745552</v>
      </c>
      <c r="J100" s="10" t="n">
        <v>0.02518581892269388</v>
      </c>
      <c r="K100" s="10" t="n">
        <v>0.03960106661073515</v>
      </c>
      <c r="L100" s="10" t="n">
        <v>0.0474648756976997</v>
      </c>
      <c r="M100" s="10" t="n">
        <v>0.03997041932262139</v>
      </c>
      <c r="N100" s="10" t="n">
        <v>0.05419077188503399</v>
      </c>
      <c r="O100" s="10" t="n">
        <v>0.04681247548250692</v>
      </c>
      <c r="P100" s="10" t="n">
        <v>0.04304034595687969</v>
      </c>
      <c r="Q100" s="10" t="n">
        <v>-0.0005684403483102076</v>
      </c>
      <c r="R100" s="10" t="n">
        <v>0.01972699428937805</v>
      </c>
      <c r="S100" s="10" t="n">
        <v>0.01803241172013404</v>
      </c>
      <c r="T100" s="10" t="n">
        <v>0.02059498544894092</v>
      </c>
      <c r="U100" s="10" t="n">
        <v>0.03035091472387343</v>
      </c>
      <c r="V100" s="10" t="n">
        <v>0.02906001572956723</v>
      </c>
      <c r="W100" s="10" t="n">
        <v>0.02457536069646523</v>
      </c>
      <c r="X100" s="10" t="n">
        <v>0.03874212456291081</v>
      </c>
      <c r="Y100" s="10" t="n">
        <v>0.04673725110037948</v>
      </c>
      <c r="Z100" s="10" t="n">
        <v>0.03869623493598696</v>
      </c>
      <c r="AA100" s="10" t="n">
        <v>0.05365759898224675</v>
      </c>
      <c r="AB100" s="10" t="n">
        <v>0.04543379854105148</v>
      </c>
      <c r="AC100" s="10" t="n">
        <v>0.04297573398739187</v>
      </c>
    </row>
    <row r="101">
      <c r="A101" s="3" t="inlineStr">
        <is>
          <t>TXM_BBANDS_lowerband</t>
        </is>
      </c>
      <c r="B101" s="4" t="n">
        <v>1</v>
      </c>
      <c r="C101" s="5" t="n">
        <v>9.632725837451124e-07</v>
      </c>
      <c r="D101" s="9" t="n">
        <v>-0.05372240167139784</v>
      </c>
      <c r="E101" s="9" t="n">
        <v>-0.05515611238098065</v>
      </c>
      <c r="F101" s="9" t="n">
        <v>-0.0468718381837276</v>
      </c>
      <c r="G101" s="9" t="n">
        <v>-0.0390378807224568</v>
      </c>
      <c r="H101" s="9" t="n">
        <v>-0.02634575981310225</v>
      </c>
      <c r="I101" s="9" t="n">
        <v>-0.01716646363235852</v>
      </c>
      <c r="J101" s="9" t="n">
        <v>-0.0116698050898903</v>
      </c>
      <c r="K101" s="9" t="n">
        <v>-0.01014263233808452</v>
      </c>
      <c r="L101" s="9" t="n">
        <v>-0.009307493051558617</v>
      </c>
      <c r="M101" s="9" t="n">
        <v>-0.008486574972525696</v>
      </c>
      <c r="N101" s="9" t="n">
        <v>-0.008459451019877705</v>
      </c>
      <c r="O101" s="9" t="n">
        <v>-0.009504199573740225</v>
      </c>
      <c r="P101" s="9" t="n">
        <v>-0.01174785581933546</v>
      </c>
      <c r="Q101" s="9" t="n">
        <v>0.0793313435044829</v>
      </c>
      <c r="R101" s="9" t="n">
        <v>0.05867659980607753</v>
      </c>
      <c r="S101" s="9" t="n">
        <v>0.03993391202086743</v>
      </c>
      <c r="T101" s="9" t="n">
        <v>0.03299437392394434</v>
      </c>
      <c r="U101" s="9" t="n">
        <v>0.02360015806687711</v>
      </c>
      <c r="V101" s="9" t="n">
        <v>0.01732590251064176</v>
      </c>
      <c r="W101" s="9" t="n">
        <v>0.01254123018920279</v>
      </c>
      <c r="X101" s="9" t="n">
        <v>0.009870777544975411</v>
      </c>
      <c r="Y101" s="9" t="n">
        <v>0.006326983584905355</v>
      </c>
      <c r="Z101" s="9" t="n">
        <v>0.002879931036214548</v>
      </c>
      <c r="AA101" s="9" t="n">
        <v>0.00103422076231719</v>
      </c>
      <c r="AB101" s="9" t="n">
        <v>-0.001185904637948767</v>
      </c>
      <c r="AC101" s="9" t="n">
        <v>-0.004688687029198836</v>
      </c>
    </row>
    <row r="102">
      <c r="A102" s="1" t="inlineStr">
        <is>
          <t>TXM_BBANDS_lowerband</t>
        </is>
      </c>
      <c r="B102" s="6" t="n">
        <v>5</v>
      </c>
      <c r="C102" s="7" t="n">
        <v>9.632519385445263e-06</v>
      </c>
      <c r="D102" s="10" t="n">
        <v>-0.04268801611388609</v>
      </c>
      <c r="E102" s="10" t="n">
        <v>-0.05008314222302283</v>
      </c>
      <c r="F102" s="10" t="n">
        <v>-0.04036525008507084</v>
      </c>
      <c r="G102" s="10" t="n">
        <v>-0.03045367783191901</v>
      </c>
      <c r="H102" s="10" t="n">
        <v>-0.01568490043440445</v>
      </c>
      <c r="I102" s="10" t="n">
        <v>-0.005280595945294229</v>
      </c>
      <c r="J102" s="10" t="n">
        <v>-0.0001514136894834366</v>
      </c>
      <c r="K102" s="10" t="n">
        <v>0.0009330121586384099</v>
      </c>
      <c r="L102" s="10" t="n">
        <v>0.002744127801711964</v>
      </c>
      <c r="M102" s="10" t="n">
        <v>0.001638708222862754</v>
      </c>
      <c r="N102" s="10" t="n">
        <v>-0.003040579545890854</v>
      </c>
      <c r="O102" s="10" t="n">
        <v>-0.005515218541966543</v>
      </c>
      <c r="P102" s="10" t="n">
        <v>-0.008859125304190869</v>
      </c>
      <c r="Q102" s="10" t="n">
        <v>0.04613140446063255</v>
      </c>
      <c r="R102" s="10" t="n">
        <v>0.03118377001236214</v>
      </c>
      <c r="S102" s="10" t="n">
        <v>0.02126921348130392</v>
      </c>
      <c r="T102" s="10" t="n">
        <v>0.01806440518409323</v>
      </c>
      <c r="U102" s="10" t="n">
        <v>0.01339982117481497</v>
      </c>
      <c r="V102" s="10" t="n">
        <v>0.01092807067447079</v>
      </c>
      <c r="W102" s="10" t="n">
        <v>0.009982025690158552</v>
      </c>
      <c r="X102" s="10" t="n">
        <v>0.008988241164244402</v>
      </c>
      <c r="Y102" s="10" t="n">
        <v>0.009164821339717818</v>
      </c>
      <c r="Z102" s="10" t="n">
        <v>0.006049363705029287</v>
      </c>
      <c r="AA102" s="10" t="n">
        <v>0.0008449244836621583</v>
      </c>
      <c r="AB102" s="10" t="n">
        <v>-0.002196751090066763</v>
      </c>
      <c r="AC102" s="10" t="n">
        <v>-0.005860161261398994</v>
      </c>
    </row>
    <row r="103">
      <c r="A103" s="1" t="inlineStr">
        <is>
          <t>TXM_BBANDS_lowerband</t>
        </is>
      </c>
      <c r="B103" s="6" t="n">
        <v>10</v>
      </c>
      <c r="C103" s="7" t="n">
        <v>1.926503877089053e-05</v>
      </c>
      <c r="D103" s="10" t="n">
        <v>-0.02636513177126455</v>
      </c>
      <c r="E103" s="10" t="n">
        <v>-0.02780935623513953</v>
      </c>
      <c r="F103" s="10" t="n">
        <v>-0.02447490012757671</v>
      </c>
      <c r="G103" s="10" t="n">
        <v>-0.01269920671714551</v>
      </c>
      <c r="H103" s="10" t="n">
        <v>-0.001670994491920743</v>
      </c>
      <c r="I103" s="10" t="n">
        <v>0.007810629044425548</v>
      </c>
      <c r="J103" s="10" t="n">
        <v>0.009554838837340752</v>
      </c>
      <c r="K103" s="10" t="n">
        <v>0.009089097846627399</v>
      </c>
      <c r="L103" s="10" t="n">
        <v>0.01099792317399439</v>
      </c>
      <c r="M103" s="10" t="n">
        <v>0.009433944502370506</v>
      </c>
      <c r="N103" s="10" t="n">
        <v>0.001744208425396556</v>
      </c>
      <c r="O103" s="10" t="n">
        <v>0.0005723472445645961</v>
      </c>
      <c r="P103" s="10" t="n">
        <v>-0.003299375686774496</v>
      </c>
      <c r="Q103" s="10" t="n">
        <v>0.03524706768483238</v>
      </c>
      <c r="R103" s="10" t="n">
        <v>0.02752635139328753</v>
      </c>
      <c r="S103" s="10" t="n">
        <v>0.01737725518994998</v>
      </c>
      <c r="T103" s="10" t="n">
        <v>0.0179804968960873</v>
      </c>
      <c r="U103" s="10" t="n">
        <v>0.01374943227853481</v>
      </c>
      <c r="V103" s="10" t="n">
        <v>0.01322594888507301</v>
      </c>
      <c r="W103" s="10" t="n">
        <v>0.01183115675376529</v>
      </c>
      <c r="X103" s="10" t="n">
        <v>0.01018010931178681</v>
      </c>
      <c r="Y103" s="10" t="n">
        <v>0.01200174596783464</v>
      </c>
      <c r="Z103" s="10" t="n">
        <v>0.01004921988060234</v>
      </c>
      <c r="AA103" s="10" t="n">
        <v>0.002377497998976901</v>
      </c>
      <c r="AB103" s="10" t="n">
        <v>0.001028620838764406</v>
      </c>
      <c r="AC103" s="10" t="n">
        <v>-0.002718490523390199</v>
      </c>
    </row>
    <row r="104">
      <c r="A104" s="1" t="inlineStr">
        <is>
          <t>TXM_BBANDS_lowerband</t>
        </is>
      </c>
      <c r="B104" s="6" t="n">
        <v>20</v>
      </c>
      <c r="C104" s="7" t="n">
        <v>3.853007754178105e-05</v>
      </c>
      <c r="D104" s="10" t="n">
        <v>-0.01437363504874571</v>
      </c>
      <c r="E104" s="10" t="n">
        <v>-0.007208615531081352</v>
      </c>
      <c r="F104" s="10" t="n">
        <v>-0.003672160025660182</v>
      </c>
      <c r="G104" s="10" t="n">
        <v>0.0005709576920668698</v>
      </c>
      <c r="H104" s="10" t="n">
        <v>0.01186055859962</v>
      </c>
      <c r="I104" s="10" t="n">
        <v>0.01647761004819387</v>
      </c>
      <c r="J104" s="10" t="n">
        <v>0.01550331160657412</v>
      </c>
      <c r="K104" s="10" t="n">
        <v>0.01614581533357565</v>
      </c>
      <c r="L104" s="10" t="n">
        <v>0.01795274583173279</v>
      </c>
      <c r="M104" s="10" t="n">
        <v>0.01517652978726364</v>
      </c>
      <c r="N104" s="10" t="n">
        <v>0.007002045598320024</v>
      </c>
      <c r="O104" s="10" t="n">
        <v>0.005202688954393624</v>
      </c>
      <c r="P104" s="10" t="n">
        <v>0.003428024138774517</v>
      </c>
      <c r="Q104" s="10" t="n">
        <v>0.0268693890829958</v>
      </c>
      <c r="R104" s="10" t="n">
        <v>0.02582954595704502</v>
      </c>
      <c r="S104" s="10" t="n">
        <v>0.01769996654966</v>
      </c>
      <c r="T104" s="10" t="n">
        <v>0.01719285688004934</v>
      </c>
      <c r="U104" s="10" t="n">
        <v>0.01527029726499885</v>
      </c>
      <c r="V104" s="10" t="n">
        <v>0.01406867318032081</v>
      </c>
      <c r="W104" s="10" t="n">
        <v>0.01191877685346662</v>
      </c>
      <c r="X104" s="10" t="n">
        <v>0.01196896992473867</v>
      </c>
      <c r="Y104" s="10" t="n">
        <v>0.01505389225632191</v>
      </c>
      <c r="Z104" s="10" t="n">
        <v>0.01284222733893886</v>
      </c>
      <c r="AA104" s="10" t="n">
        <v>0.005421032606508105</v>
      </c>
      <c r="AB104" s="10" t="n">
        <v>0.003732755783448883</v>
      </c>
      <c r="AC104" s="10" t="n">
        <v>0.002131476216491608</v>
      </c>
    </row>
    <row r="105">
      <c r="A105" s="1" t="inlineStr">
        <is>
          <t>TXM_BBANDS_lowerband</t>
        </is>
      </c>
      <c r="B105" s="6" t="n">
        <v>30</v>
      </c>
      <c r="C105" s="7" t="n">
        <v>5.779511631267158e-05</v>
      </c>
      <c r="D105" s="10" t="n">
        <v>-0.01125009898401147</v>
      </c>
      <c r="E105" s="10" t="n">
        <v>0.003028153372716167</v>
      </c>
      <c r="F105" s="10" t="n">
        <v>0.01012714366153921</v>
      </c>
      <c r="G105" s="10" t="n">
        <v>0.009894629312192735</v>
      </c>
      <c r="H105" s="10" t="n">
        <v>0.01447768363968138</v>
      </c>
      <c r="I105" s="10" t="n">
        <v>0.01711503922818773</v>
      </c>
      <c r="J105" s="10" t="n">
        <v>0.01814009412432778</v>
      </c>
      <c r="K105" s="10" t="n">
        <v>0.0213509203184497</v>
      </c>
      <c r="L105" s="10" t="n">
        <v>0.02130764857880072</v>
      </c>
      <c r="M105" s="10" t="n">
        <v>0.01635650176524258</v>
      </c>
      <c r="N105" s="10" t="n">
        <v>0.009801398300007421</v>
      </c>
      <c r="O105" s="10" t="n">
        <v>0.008501277647719045</v>
      </c>
      <c r="P105" s="10" t="n">
        <v>0.005984156136247218</v>
      </c>
      <c r="Q105" s="10" t="n">
        <v>0.01491968656315305</v>
      </c>
      <c r="R105" s="10" t="n">
        <v>0.0245946234122983</v>
      </c>
      <c r="S105" s="10" t="n">
        <v>0.02178823365704935</v>
      </c>
      <c r="T105" s="10" t="n">
        <v>0.01749111146893011</v>
      </c>
      <c r="U105" s="10" t="n">
        <v>0.01640627220454902</v>
      </c>
      <c r="V105" s="10" t="n">
        <v>0.013413680209227</v>
      </c>
      <c r="W105" s="10" t="n">
        <v>0.01291138727887772</v>
      </c>
      <c r="X105" s="10" t="n">
        <v>0.01636729634380626</v>
      </c>
      <c r="Y105" s="10" t="n">
        <v>0.01736433965765377</v>
      </c>
      <c r="Z105" s="10" t="n">
        <v>0.01327936791420381</v>
      </c>
      <c r="AA105" s="10" t="n">
        <v>0.00757876355140758</v>
      </c>
      <c r="AB105" s="10" t="n">
        <v>0.00659762494723292</v>
      </c>
      <c r="AC105" s="10" t="n">
        <v>0.004337788723156205</v>
      </c>
    </row>
    <row r="106">
      <c r="A106" s="1" t="inlineStr">
        <is>
          <t>TXM_BBANDS_lowerband</t>
        </is>
      </c>
      <c r="B106" s="6" t="n">
        <v>40</v>
      </c>
      <c r="C106" s="7" t="n">
        <v>7.698525732322261e-05</v>
      </c>
      <c r="D106" s="10" t="n">
        <v>-0.01925321089808301</v>
      </c>
      <c r="E106" s="10" t="n">
        <v>-7.580228036040072e-05</v>
      </c>
      <c r="F106" s="10" t="n">
        <v>0.005255886237918222</v>
      </c>
      <c r="G106" s="10" t="n">
        <v>0.007404640594265952</v>
      </c>
      <c r="H106" s="10" t="n">
        <v>0.01570906045124573</v>
      </c>
      <c r="I106" s="10" t="n">
        <v>0.01770994016377681</v>
      </c>
      <c r="J106" s="10" t="n">
        <v>0.02174912309241648</v>
      </c>
      <c r="K106" s="10" t="n">
        <v>0.02643682322549036</v>
      </c>
      <c r="L106" s="10" t="n">
        <v>0.02086398710528088</v>
      </c>
      <c r="M106" s="10" t="n">
        <v>0.01960142247834021</v>
      </c>
      <c r="N106" s="10" t="n">
        <v>0.01318406269353746</v>
      </c>
      <c r="O106" s="10" t="n">
        <v>0.01204874005225912</v>
      </c>
      <c r="P106" s="10" t="n">
        <v>0.01132527964868608</v>
      </c>
      <c r="Q106" s="10" t="n">
        <v>0.006367711986675052</v>
      </c>
      <c r="R106" s="10" t="n">
        <v>0.01544424787094117</v>
      </c>
      <c r="S106" s="10" t="n">
        <v>0.01542657424714892</v>
      </c>
      <c r="T106" s="10" t="n">
        <v>0.01445985130510198</v>
      </c>
      <c r="U106" s="10" t="n">
        <v>0.01499012842770708</v>
      </c>
      <c r="V106" s="10" t="n">
        <v>0.0124345251473497</v>
      </c>
      <c r="W106" s="10" t="n">
        <v>0.0149548823466282</v>
      </c>
      <c r="X106" s="10" t="n">
        <v>0.02062297277281501</v>
      </c>
      <c r="Y106" s="10" t="n">
        <v>0.01593989501619581</v>
      </c>
      <c r="Z106" s="10" t="n">
        <v>0.01645909371490885</v>
      </c>
      <c r="AA106" s="10" t="n">
        <v>0.01071412976805327</v>
      </c>
      <c r="AB106" s="10" t="n">
        <v>0.0101775776516179</v>
      </c>
      <c r="AC106" s="10" t="n">
        <v>0.009505499903548291</v>
      </c>
    </row>
    <row r="107">
      <c r="A107" s="1" t="inlineStr">
        <is>
          <t>TXM_BBANDS_lowerband</t>
        </is>
      </c>
      <c r="B107" s="6" t="n">
        <v>60</v>
      </c>
      <c r="C107" s="7" t="n">
        <v>0.0001155902326253432</v>
      </c>
      <c r="D107" s="10" t="n">
        <v>-0.0160322806445448</v>
      </c>
      <c r="E107" s="10" t="n">
        <v>0.01544236542553677</v>
      </c>
      <c r="F107" s="10" t="n">
        <v>0.03603910120601341</v>
      </c>
      <c r="G107" s="10" t="n">
        <v>0.03151071975719354</v>
      </c>
      <c r="H107" s="10" t="n">
        <v>0.0331027167023312</v>
      </c>
      <c r="I107" s="10" t="n">
        <v>0.02373681558369317</v>
      </c>
      <c r="J107" s="10" t="n">
        <v>0.02677334661869859</v>
      </c>
      <c r="K107" s="10" t="n">
        <v>0.02671064036352926</v>
      </c>
      <c r="L107" s="10" t="n">
        <v>0.02419253266771663</v>
      </c>
      <c r="M107" s="10" t="n">
        <v>0.02119277391843839</v>
      </c>
      <c r="N107" s="10" t="n">
        <v>0.01908256238534495</v>
      </c>
      <c r="O107" s="10" t="n">
        <v>0.01889381890442072</v>
      </c>
      <c r="P107" s="10" t="n">
        <v>0.01620094246281274</v>
      </c>
      <c r="Q107" s="10" t="n">
        <v>-0.003055541764999197</v>
      </c>
      <c r="R107" s="10" t="n">
        <v>0.02243718087132219</v>
      </c>
      <c r="S107" s="10" t="n">
        <v>0.03284949628542894</v>
      </c>
      <c r="T107" s="10" t="n">
        <v>0.02836710747997146</v>
      </c>
      <c r="U107" s="10" t="n">
        <v>0.0278924636010113</v>
      </c>
      <c r="V107" s="10" t="n">
        <v>0.01858939038925395</v>
      </c>
      <c r="W107" s="10" t="n">
        <v>0.02106458571500297</v>
      </c>
      <c r="X107" s="10" t="n">
        <v>0.02140557126646398</v>
      </c>
      <c r="Y107" s="10" t="n">
        <v>0.01981833476478164</v>
      </c>
      <c r="Z107" s="10" t="n">
        <v>0.01766479251902672</v>
      </c>
      <c r="AA107" s="10" t="n">
        <v>0.01700188393096487</v>
      </c>
      <c r="AB107" s="10" t="n">
        <v>0.01710462721516205</v>
      </c>
      <c r="AC107" s="10" t="n">
        <v>0.01451374261213948</v>
      </c>
    </row>
    <row r="108">
      <c r="A108" s="1" t="inlineStr">
        <is>
          <t>TXM_BBANDS_lowerband</t>
        </is>
      </c>
      <c r="B108" s="6" t="n">
        <v>120</v>
      </c>
      <c r="C108" s="7" t="n">
        <v>0.0002305076931942604</v>
      </c>
      <c r="D108" s="10" t="n">
        <v>-0.03082284766098439</v>
      </c>
      <c r="E108" s="10" t="n">
        <v>0.01106123157379155</v>
      </c>
      <c r="F108" s="10" t="n">
        <v>0.0400701872150363</v>
      </c>
      <c r="G108" s="10" t="n">
        <v>0.04083478494107137</v>
      </c>
      <c r="H108" s="10" t="n">
        <v>0.04674706482278397</v>
      </c>
      <c r="I108" s="10" t="n">
        <v>0.02250244476191335</v>
      </c>
      <c r="J108" s="10" t="n">
        <v>0.02929500536729476</v>
      </c>
      <c r="K108" s="10" t="n">
        <v>0.03660225542753592</v>
      </c>
      <c r="L108" s="10" t="n">
        <v>0.03703899703942404</v>
      </c>
      <c r="M108" s="10" t="n">
        <v>0.02981510079837108</v>
      </c>
      <c r="N108" s="10" t="n">
        <v>0.03010766992895304</v>
      </c>
      <c r="O108" s="10" t="n">
        <v>0.02874309178354481</v>
      </c>
      <c r="P108" s="10" t="n">
        <v>0.0263189031030684</v>
      </c>
      <c r="Q108" s="10" t="n">
        <v>-0.02328911459427436</v>
      </c>
      <c r="R108" s="10" t="n">
        <v>0.01450821118671762</v>
      </c>
      <c r="S108" s="10" t="n">
        <v>0.03550572841131589</v>
      </c>
      <c r="T108" s="10" t="n">
        <v>0.03481427159951107</v>
      </c>
      <c r="U108" s="10" t="n">
        <v>0.03891174678287269</v>
      </c>
      <c r="V108" s="10" t="n">
        <v>0.01800872686898451</v>
      </c>
      <c r="W108" s="10" t="n">
        <v>0.02456990454426736</v>
      </c>
      <c r="X108" s="10" t="n">
        <v>0.03168422942853183</v>
      </c>
      <c r="Y108" s="10" t="n">
        <v>0.03169415579466026</v>
      </c>
      <c r="Z108" s="10" t="n">
        <v>0.02748108429375291</v>
      </c>
      <c r="AA108" s="10" t="n">
        <v>0.02803997935065048</v>
      </c>
      <c r="AB108" s="10" t="n">
        <v>0.02789055791007829</v>
      </c>
      <c r="AC108" s="10" t="n">
        <v>0.02512280863263141</v>
      </c>
    </row>
    <row r="109">
      <c r="A109" s="1" t="inlineStr">
        <is>
          <t>TXM_BBANDS_lowerband</t>
        </is>
      </c>
      <c r="B109" s="6" t="n">
        <v>180</v>
      </c>
      <c r="C109" s="7" t="n">
        <v>0.0003467706978760295</v>
      </c>
      <c r="D109" s="10" t="n">
        <v>-0.0349322832748861</v>
      </c>
      <c r="E109" s="10" t="n">
        <v>0.01912314261055903</v>
      </c>
      <c r="F109" s="10" t="n">
        <v>0.04214015405530103</v>
      </c>
      <c r="G109" s="10" t="n">
        <v>0.04113415041245266</v>
      </c>
      <c r="H109" s="10" t="n">
        <v>0.04524538072786408</v>
      </c>
      <c r="I109" s="10" t="n">
        <v>0.03999337539460415</v>
      </c>
      <c r="J109" s="10" t="n">
        <v>0.03893579636770222</v>
      </c>
      <c r="K109" s="10" t="n">
        <v>0.03019632920380145</v>
      </c>
      <c r="L109" s="10" t="n">
        <v>0.04715110960012511</v>
      </c>
      <c r="M109" s="10" t="n">
        <v>0.04158498191031332</v>
      </c>
      <c r="N109" s="10" t="n">
        <v>0.03192671867239668</v>
      </c>
      <c r="O109" s="10" t="n">
        <v>0.03336409243786809</v>
      </c>
      <c r="P109" s="10" t="n">
        <v>0.03120268343045279</v>
      </c>
      <c r="Q109" s="10" t="n">
        <v>-0.03111413731418597</v>
      </c>
      <c r="R109" s="10" t="n">
        <v>0.02042164035518693</v>
      </c>
      <c r="S109" s="10" t="n">
        <v>0.04015012842754331</v>
      </c>
      <c r="T109" s="10" t="n">
        <v>0.03262135938120056</v>
      </c>
      <c r="U109" s="10" t="n">
        <v>0.03853494162468265</v>
      </c>
      <c r="V109" s="10" t="n">
        <v>0.03261930520900595</v>
      </c>
      <c r="W109" s="10" t="n">
        <v>0.03340631911102858</v>
      </c>
      <c r="X109" s="10" t="n">
        <v>0.02672187886696953</v>
      </c>
      <c r="Y109" s="10" t="n">
        <v>0.0419614659112541</v>
      </c>
      <c r="Z109" s="10" t="n">
        <v>0.0381906324069742</v>
      </c>
      <c r="AA109" s="10" t="n">
        <v>0.03126762404037269</v>
      </c>
      <c r="AB109" s="10" t="n">
        <v>0.03205406618822613</v>
      </c>
      <c r="AC109" s="10" t="n">
        <v>0.03023368273844299</v>
      </c>
    </row>
    <row r="110">
      <c r="A110" s="1" t="inlineStr">
        <is>
          <t>TXM_BBANDS_lowerband</t>
        </is>
      </c>
      <c r="B110" s="6" t="n">
        <v>300</v>
      </c>
      <c r="C110" s="7" t="n">
        <v>0.0005779511631267157</v>
      </c>
      <c r="D110" s="10" t="n">
        <v>-0.04235033150327032</v>
      </c>
      <c r="E110" s="10" t="n">
        <v>0.02700499185516931</v>
      </c>
      <c r="F110" s="10" t="n">
        <v>0.06372935068251728</v>
      </c>
      <c r="G110" s="10" t="n">
        <v>0.07125006181077338</v>
      </c>
      <c r="H110" s="10" t="n">
        <v>0.07878280519905345</v>
      </c>
      <c r="I110" s="10" t="n">
        <v>0.07124418683924062</v>
      </c>
      <c r="J110" s="10" t="n">
        <v>0.05775144470789736</v>
      </c>
      <c r="K110" s="10" t="n">
        <v>0.05713309015195499</v>
      </c>
      <c r="L110" s="10" t="n">
        <v>0.03114537997391776</v>
      </c>
      <c r="M110" s="10" t="n">
        <v>0.02645663344613964</v>
      </c>
      <c r="N110" s="10" t="n">
        <v>0.024212571220892</v>
      </c>
      <c r="O110" s="10" t="n">
        <v>0.0246302910308741</v>
      </c>
      <c r="P110" s="10" t="n">
        <v>0.03438531204585048</v>
      </c>
      <c r="Q110" s="10" t="n">
        <v>-0.03955815219020104</v>
      </c>
      <c r="R110" s="10" t="n">
        <v>0.03675048250589043</v>
      </c>
      <c r="S110" s="10" t="n">
        <v>0.06160142529881781</v>
      </c>
      <c r="T110" s="10" t="n">
        <v>0.06621874583058725</v>
      </c>
      <c r="U110" s="10" t="n">
        <v>0.0710642982490139</v>
      </c>
      <c r="V110" s="10" t="n">
        <v>0.0660055028077146</v>
      </c>
      <c r="W110" s="10" t="n">
        <v>0.05303501931435311</v>
      </c>
      <c r="X110" s="10" t="n">
        <v>0.05308105373238729</v>
      </c>
      <c r="Y110" s="10" t="n">
        <v>0.02845570787577043</v>
      </c>
      <c r="Z110" s="10" t="n">
        <v>0.02606831514050212</v>
      </c>
      <c r="AA110" s="10" t="n">
        <v>0.02487188288531645</v>
      </c>
      <c r="AB110" s="10" t="n">
        <v>0.02517570474411054</v>
      </c>
      <c r="AC110" s="10" t="n">
        <v>0.03453086938769856</v>
      </c>
    </row>
    <row r="111">
      <c r="A111" s="1" t="inlineStr">
        <is>
          <t>TXM_BBANDS_lowerband</t>
        </is>
      </c>
      <c r="B111" s="6" t="n">
        <v>600</v>
      </c>
      <c r="C111" s="7" t="n">
        <v>0.001139276559384791</v>
      </c>
      <c r="D111" s="10" t="n">
        <v>-0.02867071827381608</v>
      </c>
      <c r="E111" s="10" t="n">
        <v>0.03497398082420526</v>
      </c>
      <c r="F111" s="10" t="n">
        <v>0.0743286660545748</v>
      </c>
      <c r="G111" s="10" t="n">
        <v>0.0827603059884042</v>
      </c>
      <c r="H111" s="10" t="n">
        <v>0.1024387828372136</v>
      </c>
      <c r="I111" s="10" t="n">
        <v>0.09740632948736712</v>
      </c>
      <c r="J111" s="10" t="n">
        <v>0.07299313090927982</v>
      </c>
      <c r="K111" s="10" t="n">
        <v>0.06326540776538622</v>
      </c>
      <c r="L111" s="10" t="n">
        <v>0.02396265200089106</v>
      </c>
      <c r="M111" s="10" t="n">
        <v>0.03807416064736879</v>
      </c>
      <c r="N111" s="10" t="n">
        <v>0.03407846675846608</v>
      </c>
      <c r="O111" s="10" t="n">
        <v>0.04153218334044245</v>
      </c>
      <c r="P111" s="10" t="n">
        <v>0.05778457434622573</v>
      </c>
      <c r="Q111" s="10" t="n">
        <v>-0.03451957592514913</v>
      </c>
      <c r="R111" s="10" t="n">
        <v>0.03914532489225</v>
      </c>
      <c r="S111" s="10" t="n">
        <v>0.06172018101778127</v>
      </c>
      <c r="T111" s="10" t="n">
        <v>0.06891692471612089</v>
      </c>
      <c r="U111" s="10" t="n">
        <v>0.08808963555764474</v>
      </c>
      <c r="V111" s="10" t="n">
        <v>0.08759259562242118</v>
      </c>
      <c r="W111" s="10" t="n">
        <v>0.06399498825444833</v>
      </c>
      <c r="X111" s="10" t="n">
        <v>0.05584317113614393</v>
      </c>
      <c r="Y111" s="10" t="n">
        <v>0.01940304509905112</v>
      </c>
      <c r="Z111" s="10" t="n">
        <v>0.03782688011060313</v>
      </c>
      <c r="AA111" s="10" t="n">
        <v>0.03213891143517152</v>
      </c>
      <c r="AB111" s="10" t="n">
        <v>0.04104068469561666</v>
      </c>
      <c r="AC111" s="10" t="n">
        <v>0.05640095195873307</v>
      </c>
    </row>
    <row r="112">
      <c r="A112" s="3" t="inlineStr">
        <is>
          <t>TXM_BBANDS_middleband</t>
        </is>
      </c>
      <c r="B112" s="4" t="n">
        <v>1</v>
      </c>
      <c r="C112" s="5" t="n">
        <v>9.632725837451124e-07</v>
      </c>
      <c r="D112" s="9" t="n">
        <v>-0.09885492704545769</v>
      </c>
      <c r="E112" s="9" t="n">
        <v>-0.1009218926007709</v>
      </c>
      <c r="F112" s="9" t="n">
        <v>-0.08380887002409092</v>
      </c>
      <c r="G112" s="9" t="n">
        <v>-0.06902625229466519</v>
      </c>
      <c r="H112" s="9" t="n">
        <v>-0.04677843247496163</v>
      </c>
      <c r="I112" s="9" t="n">
        <v>-0.03143508527292248</v>
      </c>
      <c r="J112" s="9" t="n">
        <v>-0.02185531780019242</v>
      </c>
      <c r="K112" s="9" t="n">
        <v>-0.01729515878225392</v>
      </c>
      <c r="L112" s="9" t="n">
        <v>-0.01244831754158136</v>
      </c>
      <c r="M112" s="9" t="n">
        <v>-0.00816424643380134</v>
      </c>
      <c r="N112" s="9" t="n">
        <v>-0.006605198641186557</v>
      </c>
      <c r="O112" s="9" t="n">
        <v>-0.005173353932110665</v>
      </c>
      <c r="P112" s="9" t="n">
        <v>-0.003261055750387047</v>
      </c>
      <c r="Q112" s="9" t="n">
        <v>0.135765145133239</v>
      </c>
      <c r="R112" s="9" t="n">
        <v>0.1001595175750849</v>
      </c>
      <c r="S112" s="9" t="n">
        <v>0.07030525887111554</v>
      </c>
      <c r="T112" s="9" t="n">
        <v>0.05843512381664432</v>
      </c>
      <c r="U112" s="9" t="n">
        <v>0.04252557157636096</v>
      </c>
      <c r="V112" s="9" t="n">
        <v>0.03024129730114499</v>
      </c>
      <c r="W112" s="9" t="n">
        <v>0.02151608121948129</v>
      </c>
      <c r="X112" s="9" t="n">
        <v>0.01847834489964842</v>
      </c>
      <c r="Y112" s="9" t="n">
        <v>0.01562181609785713</v>
      </c>
      <c r="Z112" s="9" t="n">
        <v>0.01234315029989694</v>
      </c>
      <c r="AA112" s="9" t="n">
        <v>0.01052014885281965</v>
      </c>
      <c r="AB112" s="9" t="n">
        <v>0.009830946602199502</v>
      </c>
      <c r="AC112" s="9" t="n">
        <v>0.009351765460134196</v>
      </c>
    </row>
    <row r="113">
      <c r="A113" s="1" t="inlineStr">
        <is>
          <t>TXM_BBANDS_middleband</t>
        </is>
      </c>
      <c r="B113" s="6" t="n">
        <v>5</v>
      </c>
      <c r="C113" s="7" t="n">
        <v>9.632519385445263e-06</v>
      </c>
      <c r="D113" s="10" t="n">
        <v>-0.06438894130303131</v>
      </c>
      <c r="E113" s="10" t="n">
        <v>-0.07335893085637946</v>
      </c>
      <c r="F113" s="10" t="n">
        <v>-0.05802001954155238</v>
      </c>
      <c r="G113" s="10" t="n">
        <v>-0.04361525176013915</v>
      </c>
      <c r="H113" s="10" t="n">
        <v>-0.02311514184664146</v>
      </c>
      <c r="I113" s="10" t="n">
        <v>-0.01135610067157197</v>
      </c>
      <c r="J113" s="10" t="n">
        <v>-0.003707485941686482</v>
      </c>
      <c r="K113" s="10" t="n">
        <v>-0.0003410934160683726</v>
      </c>
      <c r="L113" s="10" t="n">
        <v>0.003557426733700507</v>
      </c>
      <c r="M113" s="10" t="n">
        <v>0.006735934959734966</v>
      </c>
      <c r="N113" s="10" t="n">
        <v>0.006526160976250234</v>
      </c>
      <c r="O113" s="10" t="n">
        <v>0.007931749976016261</v>
      </c>
      <c r="P113" s="10" t="n">
        <v>0.01045571155741701</v>
      </c>
      <c r="Q113" s="10" t="n">
        <v>0.06084205166449668</v>
      </c>
      <c r="R113" s="10" t="n">
        <v>0.04284602914141643</v>
      </c>
      <c r="S113" s="10" t="n">
        <v>0.03067986803290005</v>
      </c>
      <c r="T113" s="10" t="n">
        <v>0.02621378398032874</v>
      </c>
      <c r="U113" s="10" t="n">
        <v>0.01909275516885557</v>
      </c>
      <c r="V113" s="10" t="n">
        <v>0.01226710387693954</v>
      </c>
      <c r="W113" s="10" t="n">
        <v>0.01150028841298363</v>
      </c>
      <c r="X113" s="10" t="n">
        <v>0.01135068455037203</v>
      </c>
      <c r="Y113" s="10" t="n">
        <v>0.01282034868074369</v>
      </c>
      <c r="Z113" s="10" t="n">
        <v>0.01354673601602149</v>
      </c>
      <c r="AA113" s="10" t="n">
        <v>0.01235321621167899</v>
      </c>
      <c r="AB113" s="10" t="n">
        <v>0.01297632675552251</v>
      </c>
      <c r="AC113" s="10" t="n">
        <v>0.01478202851681954</v>
      </c>
    </row>
    <row r="114">
      <c r="A114" s="1" t="inlineStr">
        <is>
          <t>TXM_BBANDS_middleband</t>
        </is>
      </c>
      <c r="B114" s="6" t="n">
        <v>10</v>
      </c>
      <c r="C114" s="7" t="n">
        <v>1.926503877089053e-05</v>
      </c>
      <c r="D114" s="10" t="n">
        <v>-0.04333873291342727</v>
      </c>
      <c r="E114" s="10" t="n">
        <v>-0.04388808494538432</v>
      </c>
      <c r="F114" s="10" t="n">
        <v>-0.03505806624886913</v>
      </c>
      <c r="G114" s="10" t="n">
        <v>-0.02149728560843613</v>
      </c>
      <c r="H114" s="10" t="n">
        <v>-0.004890176810932343</v>
      </c>
      <c r="I114" s="10" t="n">
        <v>0.002756434483960263</v>
      </c>
      <c r="J114" s="10" t="n">
        <v>0.009317633158716667</v>
      </c>
      <c r="K114" s="10" t="n">
        <v>0.01056166653716795</v>
      </c>
      <c r="L114" s="10" t="n">
        <v>0.01426699066815272</v>
      </c>
      <c r="M114" s="10" t="n">
        <v>0.01570739099810701</v>
      </c>
      <c r="N114" s="10" t="n">
        <v>0.01407351161241947</v>
      </c>
      <c r="O114" s="10" t="n">
        <v>0.01557957335544224</v>
      </c>
      <c r="P114" s="10" t="n">
        <v>0.01876268452704085</v>
      </c>
      <c r="Q114" s="10" t="n">
        <v>0.03939756988437842</v>
      </c>
      <c r="R114" s="10" t="n">
        <v>0.03116055478392121</v>
      </c>
      <c r="S114" s="10" t="n">
        <v>0.02231199526143994</v>
      </c>
      <c r="T114" s="10" t="n">
        <v>0.0198180698655042</v>
      </c>
      <c r="U114" s="10" t="n">
        <v>0.01574608384834149</v>
      </c>
      <c r="V114" s="10" t="n">
        <v>0.0103139372384459</v>
      </c>
      <c r="W114" s="10" t="n">
        <v>0.01255681870657586</v>
      </c>
      <c r="X114" s="10" t="n">
        <v>0.01203461301614943</v>
      </c>
      <c r="Y114" s="10" t="n">
        <v>0.01570119347241653</v>
      </c>
      <c r="Z114" s="10" t="n">
        <v>0.01688502466236709</v>
      </c>
      <c r="AA114" s="10" t="n">
        <v>0.01506171782258061</v>
      </c>
      <c r="AB114" s="10" t="n">
        <v>0.0164662502675001</v>
      </c>
      <c r="AC114" s="10" t="n">
        <v>0.01961101795041308</v>
      </c>
    </row>
    <row r="115">
      <c r="A115" s="1" t="inlineStr">
        <is>
          <t>TXM_BBANDS_middleband</t>
        </is>
      </c>
      <c r="B115" s="6" t="n">
        <v>20</v>
      </c>
      <c r="C115" s="7" t="n">
        <v>3.853007754178105e-05</v>
      </c>
      <c r="D115" s="10" t="n">
        <v>-0.02701308644351349</v>
      </c>
      <c r="E115" s="10" t="n">
        <v>-0.0151399320504748</v>
      </c>
      <c r="F115" s="10" t="n">
        <v>-0.006759356957068763</v>
      </c>
      <c r="G115" s="10" t="n">
        <v>-0.005475755011223153</v>
      </c>
      <c r="H115" s="10" t="n">
        <v>0.009858634948810207</v>
      </c>
      <c r="I115" s="10" t="n">
        <v>0.01424402422171443</v>
      </c>
      <c r="J115" s="10" t="n">
        <v>0.02067449902002427</v>
      </c>
      <c r="K115" s="10" t="n">
        <v>0.02103707546535519</v>
      </c>
      <c r="L115" s="10" t="n">
        <v>0.02501940776875179</v>
      </c>
      <c r="M115" s="10" t="n">
        <v>0.02579059534739736</v>
      </c>
      <c r="N115" s="10" t="n">
        <v>0.02248101665960859</v>
      </c>
      <c r="O115" s="10" t="n">
        <v>0.02371604933009809</v>
      </c>
      <c r="P115" s="10" t="n">
        <v>0.02822346668564707</v>
      </c>
      <c r="Q115" s="10" t="n">
        <v>0.02432578255983972</v>
      </c>
      <c r="R115" s="10" t="n">
        <v>0.02760509508778022</v>
      </c>
      <c r="S115" s="10" t="n">
        <v>0.02283705412352488</v>
      </c>
      <c r="T115" s="10" t="n">
        <v>0.01636244466120786</v>
      </c>
      <c r="U115" s="10" t="n">
        <v>0.01462679186343489</v>
      </c>
      <c r="V115" s="10" t="n">
        <v>0.01181469938255667</v>
      </c>
      <c r="W115" s="10" t="n">
        <v>0.01602248044879274</v>
      </c>
      <c r="X115" s="10" t="n">
        <v>0.01613153909173278</v>
      </c>
      <c r="Y115" s="10" t="n">
        <v>0.02133068277804515</v>
      </c>
      <c r="Z115" s="10" t="n">
        <v>0.02308298541437617</v>
      </c>
      <c r="AA115" s="10" t="n">
        <v>0.02045981664517245</v>
      </c>
      <c r="AB115" s="10" t="n">
        <v>0.02202186044366488</v>
      </c>
      <c r="AC115" s="10" t="n">
        <v>0.02686094948314433</v>
      </c>
    </row>
    <row r="116">
      <c r="A116" s="1" t="inlineStr">
        <is>
          <t>TXM_BBANDS_middleband</t>
        </is>
      </c>
      <c r="B116" s="6" t="n">
        <v>30</v>
      </c>
      <c r="C116" s="7" t="n">
        <v>5.779511631267158e-05</v>
      </c>
      <c r="D116" s="10" t="n">
        <v>-0.0272162310052619</v>
      </c>
      <c r="E116" s="10" t="n">
        <v>-0.01000916550461437</v>
      </c>
      <c r="F116" s="10" t="n">
        <v>-0.001539208360590757</v>
      </c>
      <c r="G116" s="10" t="n">
        <v>0.003055690093042211</v>
      </c>
      <c r="H116" s="10" t="n">
        <v>0.01568784151035118</v>
      </c>
      <c r="I116" s="10" t="n">
        <v>0.02069120005039736</v>
      </c>
      <c r="J116" s="10" t="n">
        <v>0.02661865644722023</v>
      </c>
      <c r="K116" s="10" t="n">
        <v>0.02735207080270731</v>
      </c>
      <c r="L116" s="10" t="n">
        <v>0.03147358839712537</v>
      </c>
      <c r="M116" s="10" t="n">
        <v>0.03061730476273629</v>
      </c>
      <c r="N116" s="10" t="n">
        <v>0.02771322682149717</v>
      </c>
      <c r="O116" s="10" t="n">
        <v>0.02908123678820207</v>
      </c>
      <c r="P116" s="10" t="n">
        <v>0.03422473282612374</v>
      </c>
      <c r="Q116" s="10" t="n">
        <v>0.004224423436044983</v>
      </c>
      <c r="R116" s="10" t="n">
        <v>0.01651592971788921</v>
      </c>
      <c r="S116" s="10" t="n">
        <v>0.01371790774872911</v>
      </c>
      <c r="T116" s="10" t="n">
        <v>0.01344633437678025</v>
      </c>
      <c r="U116" s="10" t="n">
        <v>0.01756114839351364</v>
      </c>
      <c r="V116" s="10" t="n">
        <v>0.01537243680661809</v>
      </c>
      <c r="W116" s="10" t="n">
        <v>0.01967338595435593</v>
      </c>
      <c r="X116" s="10" t="n">
        <v>0.02074300065767829</v>
      </c>
      <c r="Y116" s="10" t="n">
        <v>0.02622988227810659</v>
      </c>
      <c r="Z116" s="10" t="n">
        <v>0.02671283723099956</v>
      </c>
      <c r="AA116" s="10" t="n">
        <v>0.02484420735668729</v>
      </c>
      <c r="AB116" s="10" t="n">
        <v>0.02664428097480389</v>
      </c>
      <c r="AC116" s="10" t="n">
        <v>0.03220374905277015</v>
      </c>
    </row>
    <row r="117">
      <c r="A117" s="1" t="inlineStr">
        <is>
          <t>TXM_BBANDS_middleband</t>
        </is>
      </c>
      <c r="B117" s="6" t="n">
        <v>40</v>
      </c>
      <c r="C117" s="7" t="n">
        <v>7.698525732322261e-05</v>
      </c>
      <c r="D117" s="10" t="n">
        <v>-0.02690996223545395</v>
      </c>
      <c r="E117" s="10" t="n">
        <v>-0.004791656285131673</v>
      </c>
      <c r="F117" s="10" t="n">
        <v>0.002690870585441493</v>
      </c>
      <c r="G117" s="10" t="n">
        <v>0.004785526761942918</v>
      </c>
      <c r="H117" s="10" t="n">
        <v>0.01941191361391447</v>
      </c>
      <c r="I117" s="10" t="n">
        <v>0.02237725267691933</v>
      </c>
      <c r="J117" s="10" t="n">
        <v>0.02683155802130593</v>
      </c>
      <c r="K117" s="10" t="n">
        <v>0.03139118966082892</v>
      </c>
      <c r="L117" s="10" t="n">
        <v>0.03423454470194699</v>
      </c>
      <c r="M117" s="10" t="n">
        <v>0.03468278697284789</v>
      </c>
      <c r="N117" s="10" t="n">
        <v>0.03083394537077115</v>
      </c>
      <c r="O117" s="10" t="n">
        <v>0.03240421179480128</v>
      </c>
      <c r="P117" s="10" t="n">
        <v>0.03858294584546423</v>
      </c>
      <c r="Q117" s="10" t="n">
        <v>0.006590634966586935</v>
      </c>
      <c r="R117" s="10" t="n">
        <v>0.01850536781011404</v>
      </c>
      <c r="S117" s="10" t="n">
        <v>0.01758812817759681</v>
      </c>
      <c r="T117" s="10" t="n">
        <v>0.01414667919889567</v>
      </c>
      <c r="U117" s="10" t="n">
        <v>0.01846259759981497</v>
      </c>
      <c r="V117" s="10" t="n">
        <v>0.0162739470188629</v>
      </c>
      <c r="W117" s="10" t="n">
        <v>0.01981774655717394</v>
      </c>
      <c r="X117" s="10" t="n">
        <v>0.02455323066654671</v>
      </c>
      <c r="Y117" s="10" t="n">
        <v>0.0285588288114371</v>
      </c>
      <c r="Z117" s="10" t="n">
        <v>0.03094936443267</v>
      </c>
      <c r="AA117" s="10" t="n">
        <v>0.02791881481587268</v>
      </c>
      <c r="AB117" s="10" t="n">
        <v>0.0301649103654428</v>
      </c>
      <c r="AC117" s="10" t="n">
        <v>0.03668569219092897</v>
      </c>
    </row>
    <row r="118">
      <c r="A118" s="1" t="inlineStr">
        <is>
          <t>TXM_BBANDS_middleband</t>
        </is>
      </c>
      <c r="B118" s="6" t="n">
        <v>60</v>
      </c>
      <c r="C118" s="7" t="n">
        <v>0.0001155902326253432</v>
      </c>
      <c r="D118" s="10" t="n">
        <v>-0.03732418034037378</v>
      </c>
      <c r="E118" s="10" t="n">
        <v>0.00487331144815809</v>
      </c>
      <c r="F118" s="10" t="n">
        <v>0.0298643738548963</v>
      </c>
      <c r="G118" s="10" t="n">
        <v>0.02762022220516586</v>
      </c>
      <c r="H118" s="10" t="n">
        <v>0.03709233052792207</v>
      </c>
      <c r="I118" s="10" t="n">
        <v>0.02245259388704924</v>
      </c>
      <c r="J118" s="10" t="n">
        <v>0.02657040929210477</v>
      </c>
      <c r="K118" s="10" t="n">
        <v>0.02944335719947596</v>
      </c>
      <c r="L118" s="10" t="n">
        <v>0.03711037437423951</v>
      </c>
      <c r="M118" s="10" t="n">
        <v>0.03908552647828855</v>
      </c>
      <c r="N118" s="10" t="n">
        <v>0.03596546037846696</v>
      </c>
      <c r="O118" s="10" t="n">
        <v>0.03816303226134366</v>
      </c>
      <c r="P118" s="10" t="n">
        <v>0.04643243928472936</v>
      </c>
      <c r="Q118" s="10" t="n">
        <v>-0.02323858658712847</v>
      </c>
      <c r="R118" s="10" t="n">
        <v>0.01420268704184457</v>
      </c>
      <c r="S118" s="10" t="n">
        <v>0.02560495322106447</v>
      </c>
      <c r="T118" s="10" t="n">
        <v>0.02450918182599954</v>
      </c>
      <c r="U118" s="10" t="n">
        <v>0.0295738172777451</v>
      </c>
      <c r="V118" s="10" t="n">
        <v>0.01677452188601916</v>
      </c>
      <c r="W118" s="10" t="n">
        <v>0.02016400313287246</v>
      </c>
      <c r="X118" s="10" t="n">
        <v>0.02345723206014639</v>
      </c>
      <c r="Y118" s="10" t="n">
        <v>0.03157796899510135</v>
      </c>
      <c r="Z118" s="10" t="n">
        <v>0.03486512048041923</v>
      </c>
      <c r="AA118" s="10" t="n">
        <v>0.03311605279037941</v>
      </c>
      <c r="AB118" s="10" t="n">
        <v>0.03594995583879805</v>
      </c>
      <c r="AC118" s="10" t="n">
        <v>0.04452186026222971</v>
      </c>
    </row>
    <row r="119">
      <c r="A119" s="1" t="inlineStr">
        <is>
          <t>TXM_BBANDS_middleband</t>
        </is>
      </c>
      <c r="B119" s="6" t="n">
        <v>120</v>
      </c>
      <c r="C119" s="7" t="n">
        <v>0.0002305076931942604</v>
      </c>
      <c r="D119" s="10" t="n">
        <v>-0.05051066374636812</v>
      </c>
      <c r="E119" s="10" t="n">
        <v>0.00542927443832332</v>
      </c>
      <c r="F119" s="10" t="n">
        <v>0.04084084352726697</v>
      </c>
      <c r="G119" s="10" t="n">
        <v>0.04872457890685011</v>
      </c>
      <c r="H119" s="10" t="n">
        <v>0.06575525322442524</v>
      </c>
      <c r="I119" s="10" t="n">
        <v>0.03182298141905785</v>
      </c>
      <c r="J119" s="10" t="n">
        <v>0.03378836609008141</v>
      </c>
      <c r="K119" s="10" t="n">
        <v>0.04265456128326557</v>
      </c>
      <c r="L119" s="10" t="n">
        <v>0.04952690659985638</v>
      </c>
      <c r="M119" s="10" t="n">
        <v>0.04728443626774034</v>
      </c>
      <c r="N119" s="10" t="n">
        <v>0.04684028350548917</v>
      </c>
      <c r="O119" s="10" t="n">
        <v>0.05089823995080462</v>
      </c>
      <c r="P119" s="10" t="n">
        <v>0.06316029777696226</v>
      </c>
      <c r="Q119" s="10" t="n">
        <v>-0.04348847905218001</v>
      </c>
      <c r="R119" s="10" t="n">
        <v>0.01148249854227237</v>
      </c>
      <c r="S119" s="10" t="n">
        <v>0.03620345007365266</v>
      </c>
      <c r="T119" s="10" t="n">
        <v>0.04340630415658416</v>
      </c>
      <c r="U119" s="10" t="n">
        <v>0.05496582394067518</v>
      </c>
      <c r="V119" s="10" t="n">
        <v>0.02708965549825468</v>
      </c>
      <c r="W119" s="10" t="n">
        <v>0.02822110501417659</v>
      </c>
      <c r="X119" s="10" t="n">
        <v>0.03700260155950792</v>
      </c>
      <c r="Y119" s="10" t="n">
        <v>0.04351243928346943</v>
      </c>
      <c r="Z119" s="10" t="n">
        <v>0.04422499748533464</v>
      </c>
      <c r="AA119" s="10" t="n">
        <v>0.04431177842367621</v>
      </c>
      <c r="AB119" s="10" t="n">
        <v>0.04970595471122753</v>
      </c>
      <c r="AC119" s="10" t="n">
        <v>0.06169944872324774</v>
      </c>
    </row>
    <row r="120">
      <c r="A120" s="1" t="inlineStr">
        <is>
          <t>TXM_BBANDS_middleband</t>
        </is>
      </c>
      <c r="B120" s="6" t="n">
        <v>180</v>
      </c>
      <c r="C120" s="7" t="n">
        <v>0.0003467706978760295</v>
      </c>
      <c r="D120" s="10" t="n">
        <v>-0.06353736346531094</v>
      </c>
      <c r="E120" s="10" t="n">
        <v>0.01405714095022422</v>
      </c>
      <c r="F120" s="10" t="n">
        <v>0.05059028656080636</v>
      </c>
      <c r="G120" s="10" t="n">
        <v>0.05569482508068178</v>
      </c>
      <c r="H120" s="10" t="n">
        <v>0.06957649873173041</v>
      </c>
      <c r="I120" s="10" t="n">
        <v>0.05717105496094547</v>
      </c>
      <c r="J120" s="10" t="n">
        <v>0.05165707741362837</v>
      </c>
      <c r="K120" s="10" t="n">
        <v>0.04265314879613395</v>
      </c>
      <c r="L120" s="10" t="n">
        <v>0.06356536135007351</v>
      </c>
      <c r="M120" s="10" t="n">
        <v>0.06045365252602634</v>
      </c>
      <c r="N120" s="10" t="n">
        <v>0.04933310192812462</v>
      </c>
      <c r="O120" s="10" t="n">
        <v>0.06243125323231906</v>
      </c>
      <c r="P120" s="10" t="n">
        <v>0.074952553164992</v>
      </c>
      <c r="Q120" s="10" t="n">
        <v>-0.05508214292991925</v>
      </c>
      <c r="R120" s="10" t="n">
        <v>0.02200546749110458</v>
      </c>
      <c r="S120" s="10" t="n">
        <v>0.0501245206912577</v>
      </c>
      <c r="T120" s="10" t="n">
        <v>0.05044621241603421</v>
      </c>
      <c r="U120" s="10" t="n">
        <v>0.06232398785629156</v>
      </c>
      <c r="V120" s="10" t="n">
        <v>0.05132178103189835</v>
      </c>
      <c r="W120" s="10" t="n">
        <v>0.04735883442978014</v>
      </c>
      <c r="X120" s="10" t="n">
        <v>0.03863143086248779</v>
      </c>
      <c r="Y120" s="10" t="n">
        <v>0.05911236859146879</v>
      </c>
      <c r="Z120" s="10" t="n">
        <v>0.05694302677391091</v>
      </c>
      <c r="AA120" s="10" t="n">
        <v>0.04895402094721332</v>
      </c>
      <c r="AB120" s="10" t="n">
        <v>0.06157627548105951</v>
      </c>
      <c r="AC120" s="10" t="n">
        <v>0.07446104739924619</v>
      </c>
    </row>
    <row r="121">
      <c r="A121" s="1" t="inlineStr">
        <is>
          <t>TXM_BBANDS_middleband</t>
        </is>
      </c>
      <c r="B121" s="6" t="n">
        <v>300</v>
      </c>
      <c r="C121" s="7" t="n">
        <v>0.0005779511631267157</v>
      </c>
      <c r="D121" s="10" t="n">
        <v>-0.05486618980633993</v>
      </c>
      <c r="E121" s="10" t="n">
        <v>0.04332683190067887</v>
      </c>
      <c r="F121" s="10" t="n">
        <v>0.09102090741932076</v>
      </c>
      <c r="G121" s="10" t="n">
        <v>0.09986129611804932</v>
      </c>
      <c r="H121" s="10" t="n">
        <v>0.1175751718786283</v>
      </c>
      <c r="I121" s="10" t="n">
        <v>0.1038300150430344</v>
      </c>
      <c r="J121" s="10" t="n">
        <v>0.08770115221706853</v>
      </c>
      <c r="K121" s="10" t="n">
        <v>0.08397170591954359</v>
      </c>
      <c r="L121" s="10" t="n">
        <v>0.04018255642103623</v>
      </c>
      <c r="M121" s="10" t="n">
        <v>0.04648524600420119</v>
      </c>
      <c r="N121" s="10" t="n">
        <v>0.05785341651413019</v>
      </c>
      <c r="O121" s="10" t="n">
        <v>0.0696780677477578</v>
      </c>
      <c r="P121" s="10" t="n">
        <v>0.09133156329152278</v>
      </c>
      <c r="Q121" s="10" t="n">
        <v>-0.05402513556291705</v>
      </c>
      <c r="R121" s="10" t="n">
        <v>0.05556298697111663</v>
      </c>
      <c r="S121" s="10" t="n">
        <v>0.08748961732556834</v>
      </c>
      <c r="T121" s="10" t="n">
        <v>0.09465457196972429</v>
      </c>
      <c r="U121" s="10" t="n">
        <v>0.1066198057641852</v>
      </c>
      <c r="V121" s="10" t="n">
        <v>0.09609288472195102</v>
      </c>
      <c r="W121" s="10" t="n">
        <v>0.07991489766224151</v>
      </c>
      <c r="X121" s="10" t="n">
        <v>0.0779664926109038</v>
      </c>
      <c r="Y121" s="10" t="n">
        <v>0.03630693518794858</v>
      </c>
      <c r="Z121" s="10" t="n">
        <v>0.04453298758995775</v>
      </c>
      <c r="AA121" s="10" t="n">
        <v>0.05723536537418871</v>
      </c>
      <c r="AB121" s="10" t="n">
        <v>0.06914198109312533</v>
      </c>
      <c r="AC121" s="10" t="n">
        <v>0.09072497343806725</v>
      </c>
    </row>
    <row r="122">
      <c r="A122" s="1" t="inlineStr">
        <is>
          <t>TXM_BBANDS_middleband</t>
        </is>
      </c>
      <c r="B122" s="6" t="n">
        <v>600</v>
      </c>
      <c r="C122" s="7" t="n">
        <v>0.001139276559384791</v>
      </c>
      <c r="D122" s="10" t="n">
        <v>-0.0391442430840797</v>
      </c>
      <c r="E122" s="10" t="n">
        <v>0.05629879875966515</v>
      </c>
      <c r="F122" s="10" t="n">
        <v>0.09726116019808063</v>
      </c>
      <c r="G122" s="10" t="n">
        <v>0.1096169902490489</v>
      </c>
      <c r="H122" s="10" t="n">
        <v>0.1370410501674197</v>
      </c>
      <c r="I122" s="10" t="n">
        <v>0.1275833286620411</v>
      </c>
      <c r="J122" s="10" t="n">
        <v>0.1046083710834648</v>
      </c>
      <c r="K122" s="10" t="n">
        <v>0.1037622576156517</v>
      </c>
      <c r="L122" s="10" t="n">
        <v>0.06793341087504001</v>
      </c>
      <c r="M122" s="10" t="n">
        <v>0.0734860253617165</v>
      </c>
      <c r="N122" s="10" t="n">
        <v>0.09302037254654413</v>
      </c>
      <c r="O122" s="10" t="n">
        <v>0.09295940997038418</v>
      </c>
      <c r="P122" s="10" t="n">
        <v>0.1192344884309768</v>
      </c>
      <c r="Q122" s="10" t="n">
        <v>-0.04454758085340191</v>
      </c>
      <c r="R122" s="10" t="n">
        <v>0.06636187179440504</v>
      </c>
      <c r="S122" s="10" t="n">
        <v>0.09048757386625625</v>
      </c>
      <c r="T122" s="10" t="n">
        <v>0.1006739938807799</v>
      </c>
      <c r="U122" s="10" t="n">
        <v>0.1240087056491322</v>
      </c>
      <c r="V122" s="10" t="n">
        <v>0.1212395742776776</v>
      </c>
      <c r="W122" s="10" t="n">
        <v>0.09682781203174935</v>
      </c>
      <c r="X122" s="10" t="n">
        <v>0.09781249938306934</v>
      </c>
      <c r="Y122" s="10" t="n">
        <v>0.06369832466472057</v>
      </c>
      <c r="Z122" s="10" t="n">
        <v>0.07298665636047116</v>
      </c>
      <c r="AA122" s="10" t="n">
        <v>0.09183815631715277</v>
      </c>
      <c r="AB122" s="10" t="n">
        <v>0.09242620748145199</v>
      </c>
      <c r="AC122" s="10" t="n">
        <v>0.1182231019667658</v>
      </c>
    </row>
    <row r="123">
      <c r="A123" s="3" t="inlineStr">
        <is>
          <t>TXM_BBANDS_upperband</t>
        </is>
      </c>
      <c r="B123" s="4" t="n">
        <v>1</v>
      </c>
      <c r="C123" s="5" t="n">
        <v>9.632725837451124e-07</v>
      </c>
      <c r="D123" s="9" t="n">
        <v>-0.05822202158345596</v>
      </c>
      <c r="E123" s="9" t="n">
        <v>-0.0591503823212965</v>
      </c>
      <c r="F123" s="9" t="n">
        <v>-0.04806674598864072</v>
      </c>
      <c r="G123" s="9" t="n">
        <v>-0.03883389630073425</v>
      </c>
      <c r="H123" s="9" t="n">
        <v>-0.02617092700660363</v>
      </c>
      <c r="I123" s="9" t="n">
        <v>-0.01757398500824592</v>
      </c>
      <c r="J123" s="9" t="n">
        <v>-0.01194013591219917</v>
      </c>
      <c r="K123" s="9" t="n">
        <v>-0.008326564996531565</v>
      </c>
      <c r="L123" s="9" t="n">
        <v>-0.003829788928116949</v>
      </c>
      <c r="M123" s="9" t="n">
        <v>0.0002133064856380352</v>
      </c>
      <c r="N123" s="9" t="n">
        <v>0.001902783073340091</v>
      </c>
      <c r="O123" s="9" t="n">
        <v>0.003963808769098805</v>
      </c>
      <c r="P123" s="9" t="n">
        <v>0.007798414485842944</v>
      </c>
      <c r="Q123" s="9" t="n">
        <v>0.07529579966453204</v>
      </c>
      <c r="R123" s="9" t="n">
        <v>0.05538357692280398</v>
      </c>
      <c r="S123" s="9" t="n">
        <v>0.0401446841720771</v>
      </c>
      <c r="T123" s="9" t="n">
        <v>0.03391940905572757</v>
      </c>
      <c r="U123" s="9" t="n">
        <v>0.02526629672444596</v>
      </c>
      <c r="V123" s="9" t="n">
        <v>0.01796624295898007</v>
      </c>
      <c r="W123" s="9" t="n">
        <v>0.01307710679000602</v>
      </c>
      <c r="X123" s="9" t="n">
        <v>0.01226745949580128</v>
      </c>
      <c r="Y123" s="9" t="n">
        <v>0.01239112166086845</v>
      </c>
      <c r="Z123" s="9" t="n">
        <v>0.01210429227006543</v>
      </c>
      <c r="AA123" s="9" t="n">
        <v>0.01183523321173351</v>
      </c>
      <c r="AB123" s="9" t="n">
        <v>0.01267124204549556</v>
      </c>
      <c r="AC123" s="9" t="n">
        <v>0.01504762323714905</v>
      </c>
    </row>
    <row r="124">
      <c r="A124" s="1" t="inlineStr">
        <is>
          <t>TXM_BBANDS_upperband</t>
        </is>
      </c>
      <c r="B124" s="6" t="n">
        <v>5</v>
      </c>
      <c r="C124" s="7" t="n">
        <v>9.632519385445263e-06</v>
      </c>
      <c r="D124" s="10" t="n">
        <v>-0.04569204253775687</v>
      </c>
      <c r="E124" s="10" t="n">
        <v>-0.05092799216137323</v>
      </c>
      <c r="F124" s="10" t="n">
        <v>-0.03926343556728602</v>
      </c>
      <c r="G124" s="10" t="n">
        <v>-0.02900936925273946</v>
      </c>
      <c r="H124" s="10" t="n">
        <v>-0.01496533834330878</v>
      </c>
      <c r="I124" s="10" t="n">
        <v>-0.007169312701801447</v>
      </c>
      <c r="J124" s="10" t="n">
        <v>-0.0006207174382609362</v>
      </c>
      <c r="K124" s="10" t="n">
        <v>0.003109783769637602</v>
      </c>
      <c r="L124" s="10" t="n">
        <v>0.00621509177696819</v>
      </c>
      <c r="M124" s="10" t="n">
        <v>0.01147451683621146</v>
      </c>
      <c r="N124" s="10" t="n">
        <v>0.01573672071396525</v>
      </c>
      <c r="O124" s="10" t="n">
        <v>0.01881654028403485</v>
      </c>
      <c r="P124" s="10" t="n">
        <v>0.02399054193182321</v>
      </c>
      <c r="Q124" s="10" t="n">
        <v>0.03915081292539244</v>
      </c>
      <c r="R124" s="10" t="n">
        <v>0.02861317911891492</v>
      </c>
      <c r="S124" s="10" t="n">
        <v>0.02187043560857704</v>
      </c>
      <c r="T124" s="10" t="n">
        <v>0.01906273979659367</v>
      </c>
      <c r="U124" s="10" t="n">
        <v>0.01427784300712285</v>
      </c>
      <c r="V124" s="10" t="n">
        <v>0.009326961302607292</v>
      </c>
      <c r="W124" s="10" t="n">
        <v>0.01029375912873262</v>
      </c>
      <c r="X124" s="10" t="n">
        <v>0.01126606956217133</v>
      </c>
      <c r="Y124" s="10" t="n">
        <v>0.01259311049582675</v>
      </c>
      <c r="Z124" s="10" t="n">
        <v>0.01645898462585828</v>
      </c>
      <c r="AA124" s="10" t="n">
        <v>0.01989208580047452</v>
      </c>
      <c r="AB124" s="10" t="n">
        <v>0.02247772210199731</v>
      </c>
      <c r="AC124" s="10" t="n">
        <v>0.02696531987167327</v>
      </c>
    </row>
    <row r="125">
      <c r="A125" s="1" t="inlineStr">
        <is>
          <t>TXM_BBANDS_upperband</t>
        </is>
      </c>
      <c r="B125" s="6" t="n">
        <v>10</v>
      </c>
      <c r="C125" s="7" t="n">
        <v>1.926503877089053e-05</v>
      </c>
      <c r="D125" s="10" t="n">
        <v>-0.03305593908994379</v>
      </c>
      <c r="E125" s="10" t="n">
        <v>-0.03277346651617231</v>
      </c>
      <c r="F125" s="10" t="n">
        <v>-0.02426527966555211</v>
      </c>
      <c r="G125" s="10" t="n">
        <v>-0.01550261603514336</v>
      </c>
      <c r="H125" s="10" t="n">
        <v>-0.002979312083126704</v>
      </c>
      <c r="I125" s="10" t="n">
        <v>0.002314331698915478</v>
      </c>
      <c r="J125" s="10" t="n">
        <v>0.00973191947508761</v>
      </c>
      <c r="K125" s="10" t="n">
        <v>0.01238938458679737</v>
      </c>
      <c r="L125" s="10" t="n">
        <v>0.01489398737029637</v>
      </c>
      <c r="M125" s="10" t="n">
        <v>0.01841608304121558</v>
      </c>
      <c r="N125" s="10" t="n">
        <v>0.02344084072828076</v>
      </c>
      <c r="O125" s="10" t="n">
        <v>0.0250821137090579</v>
      </c>
      <c r="P125" s="10" t="n">
        <v>0.03142187518820381</v>
      </c>
      <c r="Q125" s="10" t="n">
        <v>0.02496048929802142</v>
      </c>
      <c r="R125" s="10" t="n">
        <v>0.02034912003325087</v>
      </c>
      <c r="S125" s="10" t="n">
        <v>0.01654900450711004</v>
      </c>
      <c r="T125" s="10" t="n">
        <v>0.01362876036649593</v>
      </c>
      <c r="U125" s="10" t="n">
        <v>0.01142767110249961</v>
      </c>
      <c r="V125" s="10" t="n">
        <v>0.007991084579580802</v>
      </c>
      <c r="W125" s="10" t="n">
        <v>0.01220741010941003</v>
      </c>
      <c r="X125" s="10" t="n">
        <v>0.01350417000228675</v>
      </c>
      <c r="Y125" s="10" t="n">
        <v>0.01598093412758074</v>
      </c>
      <c r="Z125" s="10" t="n">
        <v>0.01949781852922375</v>
      </c>
      <c r="AA125" s="10" t="n">
        <v>0.02425073663501231</v>
      </c>
      <c r="AB125" s="10" t="n">
        <v>0.02593546950344278</v>
      </c>
      <c r="AC125" s="10" t="n">
        <v>0.03206893030124078</v>
      </c>
    </row>
    <row r="126">
      <c r="A126" s="1" t="inlineStr">
        <is>
          <t>TXM_BBANDS_upperband</t>
        </is>
      </c>
      <c r="B126" s="6" t="n">
        <v>20</v>
      </c>
      <c r="C126" s="7" t="n">
        <v>3.853007754178105e-05</v>
      </c>
      <c r="D126" s="10" t="n">
        <v>-0.01803403864139897</v>
      </c>
      <c r="E126" s="10" t="n">
        <v>-0.009607771088140498</v>
      </c>
      <c r="F126" s="10" t="n">
        <v>-0.002285125684025073</v>
      </c>
      <c r="G126" s="10" t="n">
        <v>-0.002599582019105459</v>
      </c>
      <c r="H126" s="10" t="n">
        <v>0.009764075216561224</v>
      </c>
      <c r="I126" s="10" t="n">
        <v>0.01391469029740057</v>
      </c>
      <c r="J126" s="10" t="n">
        <v>0.0232068795958009</v>
      </c>
      <c r="K126" s="10" t="n">
        <v>0.02254230639217298</v>
      </c>
      <c r="L126" s="10" t="n">
        <v>0.02550498333383556</v>
      </c>
      <c r="M126" s="10" t="n">
        <v>0.02883949273963148</v>
      </c>
      <c r="N126" s="10" t="n">
        <v>0.03188288528279975</v>
      </c>
      <c r="O126" s="10" t="n">
        <v>0.03338487641163172</v>
      </c>
      <c r="P126" s="10" t="n">
        <v>0.03956757092931824</v>
      </c>
      <c r="Q126" s="10" t="n">
        <v>0.01721102769750656</v>
      </c>
      <c r="R126" s="10" t="n">
        <v>0.02040746263775743</v>
      </c>
      <c r="S126" s="10" t="n">
        <v>0.01969341484342513</v>
      </c>
      <c r="T126" s="10" t="n">
        <v>0.01325052398046728</v>
      </c>
      <c r="U126" s="10" t="n">
        <v>0.0131875876219487</v>
      </c>
      <c r="V126" s="10" t="n">
        <v>0.01289227064484702</v>
      </c>
      <c r="W126" s="10" t="n">
        <v>0.01998345102726781</v>
      </c>
      <c r="X126" s="10" t="n">
        <v>0.01943830539006825</v>
      </c>
      <c r="Y126" s="10" t="n">
        <v>0.02290893802735615</v>
      </c>
      <c r="Z126" s="10" t="n">
        <v>0.02714957345804092</v>
      </c>
      <c r="AA126" s="10" t="n">
        <v>0.03047467778646134</v>
      </c>
      <c r="AB126" s="10" t="n">
        <v>0.03232394129113626</v>
      </c>
      <c r="AC126" s="10" t="n">
        <v>0.03876423171587626</v>
      </c>
    </row>
    <row r="127">
      <c r="A127" s="1" t="inlineStr">
        <is>
          <t>TXM_BBANDS_upperband</t>
        </is>
      </c>
      <c r="B127" s="6" t="n">
        <v>30</v>
      </c>
      <c r="C127" s="7" t="n">
        <v>5.779511631267158e-05</v>
      </c>
      <c r="D127" s="10" t="n">
        <v>-0.01925709013075464</v>
      </c>
      <c r="E127" s="10" t="n">
        <v>-0.007328696916328179</v>
      </c>
      <c r="F127" s="10" t="n">
        <v>-0.002525858490384075</v>
      </c>
      <c r="G127" s="10" t="n">
        <v>0.003887263703433921</v>
      </c>
      <c r="H127" s="10" t="n">
        <v>0.01583734015338655</v>
      </c>
      <c r="I127" s="10" t="n">
        <v>0.02203036407406268</v>
      </c>
      <c r="J127" s="10" t="n">
        <v>0.02897171672108784</v>
      </c>
      <c r="K127" s="10" t="n">
        <v>0.02636053319626609</v>
      </c>
      <c r="L127" s="10" t="n">
        <v>0.03128272458044816</v>
      </c>
      <c r="M127" s="10" t="n">
        <v>0.03511333776449536</v>
      </c>
      <c r="N127" s="10" t="n">
        <v>0.03704347860304123</v>
      </c>
      <c r="O127" s="10" t="n">
        <v>0.03848978685642308</v>
      </c>
      <c r="P127" s="10" t="n">
        <v>0.04597130042554643</v>
      </c>
      <c r="Q127" s="10" t="n">
        <v>0.003058224779233879</v>
      </c>
      <c r="R127" s="10" t="n">
        <v>0.01114211628312627</v>
      </c>
      <c r="S127" s="10" t="n">
        <v>0.008798396417130365</v>
      </c>
      <c r="T127" s="10" t="n">
        <v>0.01202287977785036</v>
      </c>
      <c r="U127" s="10" t="n">
        <v>0.01698912068067041</v>
      </c>
      <c r="V127" s="10" t="n">
        <v>0.01794980632239257</v>
      </c>
      <c r="W127" s="10" t="n">
        <v>0.02373286552315711</v>
      </c>
      <c r="X127" s="10" t="n">
        <v>0.02137397301351754</v>
      </c>
      <c r="Y127" s="10" t="n">
        <v>0.02731180792772549</v>
      </c>
      <c r="Z127" s="10" t="n">
        <v>0.03239533295241442</v>
      </c>
      <c r="AA127" s="10" t="n">
        <v>0.03497673200189234</v>
      </c>
      <c r="AB127" s="10" t="n">
        <v>0.03677898876608365</v>
      </c>
      <c r="AC127" s="10" t="n">
        <v>0.04454274457697555</v>
      </c>
    </row>
    <row r="128">
      <c r="A128" s="1" t="inlineStr">
        <is>
          <t>TXM_BBANDS_upperband</t>
        </is>
      </c>
      <c r="B128" s="6" t="n">
        <v>40</v>
      </c>
      <c r="C128" s="7" t="n">
        <v>7.698525732322261e-05</v>
      </c>
      <c r="D128" s="10" t="n">
        <v>-0.01243884989001643</v>
      </c>
      <c r="E128" s="10" t="n">
        <v>-0.001074530032551356</v>
      </c>
      <c r="F128" s="10" t="n">
        <v>0.004357587949746001</v>
      </c>
      <c r="G128" s="10" t="n">
        <v>0.006298423587829354</v>
      </c>
      <c r="H128" s="10" t="n">
        <v>0.01940359506023564</v>
      </c>
      <c r="I128" s="10" t="n">
        <v>0.02383384545372249</v>
      </c>
      <c r="J128" s="10" t="n">
        <v>0.02536715412373725</v>
      </c>
      <c r="K128" s="10" t="n">
        <v>0.02651498827117635</v>
      </c>
      <c r="L128" s="10" t="n">
        <v>0.03431585166054411</v>
      </c>
      <c r="M128" s="10" t="n">
        <v>0.03801437376484576</v>
      </c>
      <c r="N128" s="10" t="n">
        <v>0.03846289814546145</v>
      </c>
      <c r="O128" s="10" t="n">
        <v>0.03982979233560143</v>
      </c>
      <c r="P128" s="10" t="n">
        <v>0.04708054714676171</v>
      </c>
      <c r="Q128" s="10" t="n">
        <v>0.0123696491051158</v>
      </c>
      <c r="R128" s="10" t="n">
        <v>0.01741874625839913</v>
      </c>
      <c r="S128" s="10" t="n">
        <v>0.01622793580311508</v>
      </c>
      <c r="T128" s="10" t="n">
        <v>0.0133484534834007</v>
      </c>
      <c r="U128" s="10" t="n">
        <v>0.01804310937187256</v>
      </c>
      <c r="V128" s="10" t="n">
        <v>0.01965886556252461</v>
      </c>
      <c r="W128" s="10" t="n">
        <v>0.02139687165813483</v>
      </c>
      <c r="X128" s="10" t="n">
        <v>0.02192804568493987</v>
      </c>
      <c r="Y128" s="10" t="n">
        <v>0.03064700681369744</v>
      </c>
      <c r="Z128" s="10" t="n">
        <v>0.03546937660825663</v>
      </c>
      <c r="AA128" s="10" t="n">
        <v>0.0364526208608979</v>
      </c>
      <c r="AB128" s="10" t="n">
        <v>0.03828913459359416</v>
      </c>
      <c r="AC128" s="10" t="n">
        <v>0.04592318582443224</v>
      </c>
    </row>
    <row r="129">
      <c r="A129" s="1" t="inlineStr">
        <is>
          <t>TXM_BBANDS_upperband</t>
        </is>
      </c>
      <c r="B129" s="6" t="n">
        <v>60</v>
      </c>
      <c r="C129" s="7" t="n">
        <v>0.0001155902326253432</v>
      </c>
      <c r="D129" s="10" t="n">
        <v>-0.02766606874484641</v>
      </c>
      <c r="E129" s="10" t="n">
        <v>0.002791345712471095</v>
      </c>
      <c r="F129" s="10" t="n">
        <v>0.01966892397235838</v>
      </c>
      <c r="G129" s="10" t="n">
        <v>0.01969257934127622</v>
      </c>
      <c r="H129" s="10" t="n">
        <v>0.03060392566214992</v>
      </c>
      <c r="I129" s="10" t="n">
        <v>0.0194979862660821</v>
      </c>
      <c r="J129" s="10" t="n">
        <v>0.02188301323795724</v>
      </c>
      <c r="K129" s="10" t="n">
        <v>0.02471397683726148</v>
      </c>
      <c r="L129" s="10" t="n">
        <v>0.03734795062900684</v>
      </c>
      <c r="M129" s="10" t="n">
        <v>0.0447239404019388</v>
      </c>
      <c r="N129" s="10" t="n">
        <v>0.0425158261800799</v>
      </c>
      <c r="O129" s="10" t="n">
        <v>0.04350780382035503</v>
      </c>
      <c r="P129" s="10" t="n">
        <v>0.05555590346105137</v>
      </c>
      <c r="Q129" s="10" t="n">
        <v>-0.01753257744776953</v>
      </c>
      <c r="R129" s="10" t="n">
        <v>0.0100040697192887</v>
      </c>
      <c r="S129" s="10" t="n">
        <v>0.01643681509315631</v>
      </c>
      <c r="T129" s="10" t="n">
        <v>0.01796438692867949</v>
      </c>
      <c r="U129" s="10" t="n">
        <v>0.02429510439953621</v>
      </c>
      <c r="V129" s="10" t="n">
        <v>0.01577498618151866</v>
      </c>
      <c r="W129" s="10" t="n">
        <v>0.01750594910305723</v>
      </c>
      <c r="X129" s="10" t="n">
        <v>0.02062960680184728</v>
      </c>
      <c r="Y129" s="10" t="n">
        <v>0.03319292789321059</v>
      </c>
      <c r="Z129" s="10" t="n">
        <v>0.04189003831893216</v>
      </c>
      <c r="AA129" s="10" t="n">
        <v>0.04024973633447773</v>
      </c>
      <c r="AB129" s="10" t="n">
        <v>0.04197288655517897</v>
      </c>
      <c r="AC129" s="10" t="n">
        <v>0.05424846623348224</v>
      </c>
    </row>
    <row r="130">
      <c r="A130" s="1" t="inlineStr">
        <is>
          <t>TXM_BBANDS_upperband</t>
        </is>
      </c>
      <c r="B130" s="6" t="n">
        <v>120</v>
      </c>
      <c r="C130" s="7" t="n">
        <v>0.0002305076931942604</v>
      </c>
      <c r="D130" s="10" t="n">
        <v>-0.03685846803641827</v>
      </c>
      <c r="E130" s="10" t="n">
        <v>0.001201207974000146</v>
      </c>
      <c r="F130" s="10" t="n">
        <v>0.02680465062647401</v>
      </c>
      <c r="G130" s="10" t="n">
        <v>0.03628108668473887</v>
      </c>
      <c r="H130" s="10" t="n">
        <v>0.05443052726521026</v>
      </c>
      <c r="I130" s="10" t="n">
        <v>0.02976796660068928</v>
      </c>
      <c r="J130" s="10" t="n">
        <v>0.03021892461603307</v>
      </c>
      <c r="K130" s="10" t="n">
        <v>0.03515769035919637</v>
      </c>
      <c r="L130" s="10" t="n">
        <v>0.04556151011260298</v>
      </c>
      <c r="M130" s="10" t="n">
        <v>0.05105098686138472</v>
      </c>
      <c r="N130" s="10" t="n">
        <v>0.0501430881774667</v>
      </c>
      <c r="O130" s="10" t="n">
        <v>0.05370347765735652</v>
      </c>
      <c r="P130" s="10" t="n">
        <v>0.07220655040291392</v>
      </c>
      <c r="Q130" s="10" t="n">
        <v>-0.03170462233810166</v>
      </c>
      <c r="R130" s="10" t="n">
        <v>0.006654638418968279</v>
      </c>
      <c r="S130" s="10" t="n">
        <v>0.02512159340492197</v>
      </c>
      <c r="T130" s="10" t="n">
        <v>0.03447441522183751</v>
      </c>
      <c r="U130" s="10" t="n">
        <v>0.04600740447886793</v>
      </c>
      <c r="V130" s="10" t="n">
        <v>0.02701735475032691</v>
      </c>
      <c r="W130" s="10" t="n">
        <v>0.02611547551646358</v>
      </c>
      <c r="X130" s="10" t="n">
        <v>0.031306310898324</v>
      </c>
      <c r="Y130" s="10" t="n">
        <v>0.04175036648509146</v>
      </c>
      <c r="Z130" s="10" t="n">
        <v>0.04885092044563971</v>
      </c>
      <c r="AA130" s="10" t="n">
        <v>0.04843164723080557</v>
      </c>
      <c r="AB130" s="10" t="n">
        <v>0.0528197427634306</v>
      </c>
      <c r="AC130" s="10" t="n">
        <v>0.0711628024038136</v>
      </c>
    </row>
    <row r="131">
      <c r="A131" s="1" t="inlineStr">
        <is>
          <t>TXM_BBANDS_upperband</t>
        </is>
      </c>
      <c r="B131" s="6" t="n">
        <v>180</v>
      </c>
      <c r="C131" s="7" t="n">
        <v>0.0003467706978760295</v>
      </c>
      <c r="D131" s="10" t="n">
        <v>-0.05563584421946193</v>
      </c>
      <c r="E131" s="10" t="n">
        <v>0.005834188993764114</v>
      </c>
      <c r="F131" s="10" t="n">
        <v>0.03821681809836931</v>
      </c>
      <c r="G131" s="10" t="n">
        <v>0.04708580540557271</v>
      </c>
      <c r="H131" s="10" t="n">
        <v>0.06528217535318134</v>
      </c>
      <c r="I131" s="10" t="n">
        <v>0.05324232660529789</v>
      </c>
      <c r="J131" s="10" t="n">
        <v>0.04330434021837735</v>
      </c>
      <c r="K131" s="10" t="n">
        <v>0.04612267619562101</v>
      </c>
      <c r="L131" s="10" t="n">
        <v>0.05931312477496548</v>
      </c>
      <c r="M131" s="10" t="n">
        <v>0.06357119034054463</v>
      </c>
      <c r="N131" s="10" t="n">
        <v>0.05267994565754885</v>
      </c>
      <c r="O131" s="10" t="n">
        <v>0.06932967998323697</v>
      </c>
      <c r="P131" s="10" t="n">
        <v>0.08647001199325714</v>
      </c>
      <c r="Q131" s="10" t="n">
        <v>-0.04423294137920965</v>
      </c>
      <c r="R131" s="10" t="n">
        <v>0.01760611869928308</v>
      </c>
      <c r="S131" s="10" t="n">
        <v>0.04058458054956485</v>
      </c>
      <c r="T131" s="10" t="n">
        <v>0.047302829843806</v>
      </c>
      <c r="U131" s="10" t="n">
        <v>0.06132205490148308</v>
      </c>
      <c r="V131" s="10" t="n">
        <v>0.05147917836079633</v>
      </c>
      <c r="W131" s="10" t="n">
        <v>0.04205213585790837</v>
      </c>
      <c r="X131" s="10" t="n">
        <v>0.04324350144809616</v>
      </c>
      <c r="Y131" s="10" t="n">
        <v>0.05769495966438362</v>
      </c>
      <c r="Z131" s="10" t="n">
        <v>0.06173543726957105</v>
      </c>
      <c r="AA131" s="10" t="n">
        <v>0.0527129925661606</v>
      </c>
      <c r="AB131" s="10" t="n">
        <v>0.06948620339718956</v>
      </c>
      <c r="AC131" s="10" t="n">
        <v>0.08669538585659579</v>
      </c>
    </row>
    <row r="132">
      <c r="A132" s="1" t="inlineStr">
        <is>
          <t>TXM_BBANDS_upperband</t>
        </is>
      </c>
      <c r="B132" s="6" t="n">
        <v>300</v>
      </c>
      <c r="C132" s="7" t="n">
        <v>0.0005779511631267157</v>
      </c>
      <c r="D132" s="10" t="n">
        <v>-0.03313252162152985</v>
      </c>
      <c r="E132" s="10" t="n">
        <v>0.04321028701508765</v>
      </c>
      <c r="F132" s="10" t="n">
        <v>0.07989709051560048</v>
      </c>
      <c r="G132" s="10" t="n">
        <v>0.08751319445555503</v>
      </c>
      <c r="H132" s="10" t="n">
        <v>0.1058434692895084</v>
      </c>
      <c r="I132" s="10" t="n">
        <v>0.09131391263993921</v>
      </c>
      <c r="J132" s="10" t="n">
        <v>0.0785892465863111</v>
      </c>
      <c r="K132" s="10" t="n">
        <v>0.07541622131930255</v>
      </c>
      <c r="L132" s="10" t="n">
        <v>0.04121061885950866</v>
      </c>
      <c r="M132" s="10" t="n">
        <v>0.05339134037021973</v>
      </c>
      <c r="N132" s="10" t="n">
        <v>0.06841734494788046</v>
      </c>
      <c r="O132" s="10" t="n">
        <v>0.08148433223896573</v>
      </c>
      <c r="P132" s="10" t="n">
        <v>0.1005828306049279</v>
      </c>
      <c r="Q132" s="10" t="n">
        <v>-0.03271421909069289</v>
      </c>
      <c r="R132" s="10" t="n">
        <v>0.05265084479243597</v>
      </c>
      <c r="S132" s="10" t="n">
        <v>0.07694409394042585</v>
      </c>
      <c r="T132" s="10" t="n">
        <v>0.08435392926089526</v>
      </c>
      <c r="U132" s="10" t="n">
        <v>0.09618944582458615</v>
      </c>
      <c r="V132" s="10" t="n">
        <v>0.08389354921556776</v>
      </c>
      <c r="W132" s="10" t="n">
        <v>0.07136658426987325</v>
      </c>
      <c r="X132" s="10" t="n">
        <v>0.06969658720945297</v>
      </c>
      <c r="Y132" s="10" t="n">
        <v>0.03772286048176358</v>
      </c>
      <c r="Z132" s="10" t="n">
        <v>0.05071660250977961</v>
      </c>
      <c r="AA132" s="10" t="n">
        <v>0.06650413467118685</v>
      </c>
      <c r="AB132" s="10" t="n">
        <v>0.07980851661669423</v>
      </c>
      <c r="AC132" s="10" t="n">
        <v>0.09944608931981389</v>
      </c>
    </row>
    <row r="133">
      <c r="A133" s="1" t="inlineStr">
        <is>
          <t>TXM_BBANDS_upperband</t>
        </is>
      </c>
      <c r="B133" s="6" t="n">
        <v>600</v>
      </c>
      <c r="C133" s="7" t="n">
        <v>0.001139276559384791</v>
      </c>
      <c r="D133" s="10" t="n">
        <v>-0.0184934581992217</v>
      </c>
      <c r="E133" s="10" t="n">
        <v>0.05709975522810853</v>
      </c>
      <c r="F133" s="10" t="n">
        <v>0.08558829084412915</v>
      </c>
      <c r="G133" s="10" t="n">
        <v>0.09345344595256468</v>
      </c>
      <c r="H133" s="10" t="n">
        <v>0.1147993868725911</v>
      </c>
      <c r="I133" s="10" t="n">
        <v>0.1035679808520261</v>
      </c>
      <c r="J133" s="10" t="n">
        <v>0.08713377590557593</v>
      </c>
      <c r="K133" s="10" t="n">
        <v>0.09514076969086512</v>
      </c>
      <c r="L133" s="10" t="n">
        <v>0.07830747476514785</v>
      </c>
      <c r="M133" s="10" t="n">
        <v>0.0800035232073288</v>
      </c>
      <c r="N133" s="10" t="n">
        <v>0.1057234105339325</v>
      </c>
      <c r="O133" s="10" t="n">
        <v>0.1021284902152875</v>
      </c>
      <c r="P133" s="10" t="n">
        <v>0.118546136318783</v>
      </c>
      <c r="Q133" s="10" t="n">
        <v>-0.02190038232949188</v>
      </c>
      <c r="R133" s="10" t="n">
        <v>0.06879502947604474</v>
      </c>
      <c r="S133" s="10" t="n">
        <v>0.08768853800262767</v>
      </c>
      <c r="T133" s="10" t="n">
        <v>0.09417888282757023</v>
      </c>
      <c r="U133" s="10" t="n">
        <v>0.1097188593789625</v>
      </c>
      <c r="V133" s="10" t="n">
        <v>0.1019313953641762</v>
      </c>
      <c r="W133" s="10" t="n">
        <v>0.08391409721922259</v>
      </c>
      <c r="X133" s="10" t="n">
        <v>0.09260900259025211</v>
      </c>
      <c r="Y133" s="10" t="n">
        <v>0.07584794199019815</v>
      </c>
      <c r="Z133" s="10" t="n">
        <v>0.07956227636152424</v>
      </c>
      <c r="AA133" s="10" t="n">
        <v>0.1052105256186226</v>
      </c>
      <c r="AB133" s="10" t="n">
        <v>0.1019500686337192</v>
      </c>
      <c r="AC133" s="10" t="n">
        <v>0.1184034510992373</v>
      </c>
    </row>
    <row r="134">
      <c r="A134" s="3" t="inlineStr">
        <is>
          <t>TXM_BOP</t>
        </is>
      </c>
      <c r="B134" s="4" t="n">
        <v>1</v>
      </c>
      <c r="C134" s="5" t="n">
        <v>0.1015648122304793</v>
      </c>
      <c r="D134" s="9" t="n">
        <v>0.07675819820470557</v>
      </c>
      <c r="E134" s="9" t="n">
        <v>0.06749333180731455</v>
      </c>
      <c r="F134" s="9" t="n">
        <v>0.05337058361671933</v>
      </c>
      <c r="G134" s="9" t="n">
        <v>0.04374565552316381</v>
      </c>
      <c r="H134" s="9" t="n">
        <v>0.03044846993486717</v>
      </c>
      <c r="I134" s="9" t="n">
        <v>0.02133268962666453</v>
      </c>
      <c r="J134" s="9" t="n">
        <v>0.01536209467393597</v>
      </c>
      <c r="K134" s="9" t="n">
        <v>0.01240989567792156</v>
      </c>
      <c r="L134" s="9" t="n">
        <v>0.009415424201178265</v>
      </c>
      <c r="M134" s="9" t="n">
        <v>0.006255265025805508</v>
      </c>
      <c r="N134" s="9" t="n">
        <v>0.005035103883743978</v>
      </c>
      <c r="O134" s="9" t="n">
        <v>0.004143032789498637</v>
      </c>
      <c r="P134" s="9" t="n">
        <v>0.002844682258321169</v>
      </c>
      <c r="Q134" s="9" t="n">
        <v>-0.06748394575426185</v>
      </c>
      <c r="R134" s="9" t="n">
        <v>-0.05229662536240219</v>
      </c>
      <c r="S134" s="9" t="n">
        <v>-0.036642820768486</v>
      </c>
      <c r="T134" s="9" t="n">
        <v>-0.03058454044733115</v>
      </c>
      <c r="U134" s="9" t="n">
        <v>-0.02213808252224575</v>
      </c>
      <c r="V134" s="9" t="n">
        <v>-0.01570588976808403</v>
      </c>
      <c r="W134" s="9" t="n">
        <v>-0.01098821943727949</v>
      </c>
      <c r="X134" s="9" t="n">
        <v>-0.009389544123688059</v>
      </c>
      <c r="Y134" s="9" t="n">
        <v>-0.007721045433861769</v>
      </c>
      <c r="Z134" s="9" t="n">
        <v>-0.006323914208494472</v>
      </c>
      <c r="AA134" s="9" t="n">
        <v>-0.005482601813704385</v>
      </c>
      <c r="AB134" s="9" t="n">
        <v>-0.005083079234714554</v>
      </c>
      <c r="AC134" s="9" t="n">
        <v>-0.004963598929352887</v>
      </c>
    </row>
    <row r="135">
      <c r="A135" s="1" t="inlineStr">
        <is>
          <t>TXM_BOP</t>
        </is>
      </c>
      <c r="B135" s="6" t="n">
        <v>5</v>
      </c>
      <c r="C135" s="7" t="n">
        <v>0.0001613446997062082</v>
      </c>
      <c r="D135" s="10" t="n">
        <v>0.09224956914210941</v>
      </c>
      <c r="E135" s="10" t="n">
        <v>0.105142501271314</v>
      </c>
      <c r="F135" s="10" t="n">
        <v>0.08860957880694156</v>
      </c>
      <c r="G135" s="10" t="n">
        <v>0.07208864094286623</v>
      </c>
      <c r="H135" s="10" t="n">
        <v>0.04642847310920015</v>
      </c>
      <c r="I135" s="10" t="n">
        <v>0.02821367958367535</v>
      </c>
      <c r="J135" s="10" t="n">
        <v>0.01823322373748779</v>
      </c>
      <c r="K135" s="10" t="n">
        <v>0.01342402728972295</v>
      </c>
      <c r="L135" s="10" t="n">
        <v>0.00870335090859224</v>
      </c>
      <c r="M135" s="10" t="n">
        <v>0.004227018474396227</v>
      </c>
      <c r="N135" s="10" t="n">
        <v>0.002628863618083225</v>
      </c>
      <c r="O135" s="10" t="n">
        <v>0.001191466032069077</v>
      </c>
      <c r="P135" s="10" t="n">
        <v>-0.000346437021017863</v>
      </c>
      <c r="Q135" s="10" t="n">
        <v>-0.09179034087390464</v>
      </c>
      <c r="R135" s="10" t="n">
        <v>-0.06722625070613454</v>
      </c>
      <c r="S135" s="10" t="n">
        <v>-0.04696098065448496</v>
      </c>
      <c r="T135" s="10" t="n">
        <v>-0.03865427321503504</v>
      </c>
      <c r="U135" s="10" t="n">
        <v>-0.02859918735471515</v>
      </c>
      <c r="V135" s="10" t="n">
        <v>-0.02117721083493253</v>
      </c>
      <c r="W135" s="10" t="n">
        <v>-0.01631042312741901</v>
      </c>
      <c r="X135" s="10" t="n">
        <v>-0.01449334199002303</v>
      </c>
      <c r="Y135" s="10" t="n">
        <v>-0.01328272793703675</v>
      </c>
      <c r="Z135" s="10" t="n">
        <v>-0.01204265545810021</v>
      </c>
      <c r="AA135" s="10" t="n">
        <v>-0.0109532587682419</v>
      </c>
      <c r="AB135" s="10" t="n">
        <v>-0.01060576096847749</v>
      </c>
      <c r="AC135" s="10" t="n">
        <v>-0.01034029946959075</v>
      </c>
    </row>
    <row r="136">
      <c r="A136" s="1" t="inlineStr">
        <is>
          <t>TXM_BOP</t>
        </is>
      </c>
      <c r="B136" s="6" t="n">
        <v>10</v>
      </c>
      <c r="C136" s="7" t="n">
        <v>0.0001204064923180658</v>
      </c>
      <c r="D136" s="10" t="n">
        <v>0.07019095570027482</v>
      </c>
      <c r="E136" s="10" t="n">
        <v>0.08059367670036656</v>
      </c>
      <c r="F136" s="10" t="n">
        <v>0.0725071991918944</v>
      </c>
      <c r="G136" s="10" t="n">
        <v>0.05551098615352201</v>
      </c>
      <c r="H136" s="10" t="n">
        <v>0.03440363451748626</v>
      </c>
      <c r="I136" s="10" t="n">
        <v>0.01676220599611543</v>
      </c>
      <c r="J136" s="10" t="n">
        <v>0.01019900780445217</v>
      </c>
      <c r="K136" s="10" t="n">
        <v>0.006100875531059511</v>
      </c>
      <c r="L136" s="10" t="n">
        <v>0.001615689588697458</v>
      </c>
      <c r="M136" s="10" t="n">
        <v>-0.001221795839456548</v>
      </c>
      <c r="N136" s="10" t="n">
        <v>-0.002072985683748816</v>
      </c>
      <c r="O136" s="10" t="n">
        <v>-0.003212602724292141</v>
      </c>
      <c r="P136" s="10" t="n">
        <v>-0.006006862395104141</v>
      </c>
      <c r="Q136" s="10" t="n">
        <v>-0.07071511230943804</v>
      </c>
      <c r="R136" s="10" t="n">
        <v>-0.05438052433609483</v>
      </c>
      <c r="S136" s="10" t="n">
        <v>-0.03649931936712085</v>
      </c>
      <c r="T136" s="10" t="n">
        <v>-0.03048024841289992</v>
      </c>
      <c r="U136" s="10" t="n">
        <v>-0.02130310414168523</v>
      </c>
      <c r="V136" s="10" t="n">
        <v>-0.01799363330147626</v>
      </c>
      <c r="W136" s="10" t="n">
        <v>-0.01348997904267933</v>
      </c>
      <c r="X136" s="10" t="n">
        <v>-0.01240309693689736</v>
      </c>
      <c r="Y136" s="10" t="n">
        <v>-0.01314112450522223</v>
      </c>
      <c r="Z136" s="10" t="n">
        <v>-0.01212214019264824</v>
      </c>
      <c r="AA136" s="10" t="n">
        <v>-0.01111202126339898</v>
      </c>
      <c r="AB136" s="10" t="n">
        <v>-0.01121414568361436</v>
      </c>
      <c r="AC136" s="10" t="n">
        <v>-0.01266097183342587</v>
      </c>
    </row>
    <row r="137">
      <c r="A137" s="1" t="inlineStr">
        <is>
          <t>TXM_BOP</t>
        </is>
      </c>
      <c r="B137" s="6" t="n">
        <v>20</v>
      </c>
      <c r="C137" s="7" t="n">
        <v>0.0001155902326253432</v>
      </c>
      <c r="D137" s="10" t="n">
        <v>0.03978214487376475</v>
      </c>
      <c r="E137" s="10" t="n">
        <v>0.04592656125470811</v>
      </c>
      <c r="F137" s="10" t="n">
        <v>0.04422723916172932</v>
      </c>
      <c r="G137" s="10" t="n">
        <v>0.03579945150533233</v>
      </c>
      <c r="H137" s="10" t="n">
        <v>0.01625836782855593</v>
      </c>
      <c r="I137" s="10" t="n">
        <v>0.001642387034828127</v>
      </c>
      <c r="J137" s="10" t="n">
        <v>-0.003038593959673469</v>
      </c>
      <c r="K137" s="10" t="n">
        <v>-0.004297540800758665</v>
      </c>
      <c r="L137" s="10" t="n">
        <v>-0.007914159191787777</v>
      </c>
      <c r="M137" s="10" t="n">
        <v>-0.009765824330755537</v>
      </c>
      <c r="N137" s="10" t="n">
        <v>-0.01023134149774088</v>
      </c>
      <c r="O137" s="10" t="n">
        <v>-0.01079723260758087</v>
      </c>
      <c r="P137" s="10" t="n">
        <v>-0.01302115501454233</v>
      </c>
      <c r="Q137" s="10" t="n">
        <v>-0.05785005517422374</v>
      </c>
      <c r="R137" s="10" t="n">
        <v>-0.047547744986426</v>
      </c>
      <c r="S137" s="10" t="n">
        <v>-0.02986016951959965</v>
      </c>
      <c r="T137" s="10" t="n">
        <v>-0.02267070371803828</v>
      </c>
      <c r="U137" s="10" t="n">
        <v>-0.01651667711620345</v>
      </c>
      <c r="V137" s="10" t="n">
        <v>-0.01629572123347917</v>
      </c>
      <c r="W137" s="10" t="n">
        <v>-0.01374587766302386</v>
      </c>
      <c r="X137" s="10" t="n">
        <v>-0.01151347716373463</v>
      </c>
      <c r="Y137" s="10" t="n">
        <v>-0.01408628577152863</v>
      </c>
      <c r="Z137" s="10" t="n">
        <v>-0.0140623259765826</v>
      </c>
      <c r="AA137" s="10" t="n">
        <v>-0.01398060204332968</v>
      </c>
      <c r="AB137" s="10" t="n">
        <v>-0.01408233579203001</v>
      </c>
      <c r="AC137" s="10" t="n">
        <v>-0.01583459688876982</v>
      </c>
    </row>
    <row r="138">
      <c r="A138" s="1" t="inlineStr">
        <is>
          <t>TXM_BOP</t>
        </is>
      </c>
      <c r="B138" s="6" t="n">
        <v>30</v>
      </c>
      <c r="C138" s="7" t="n">
        <v>0.0001155902326253432</v>
      </c>
      <c r="D138" s="10" t="n">
        <v>0.01589639966307619</v>
      </c>
      <c r="E138" s="10" t="n">
        <v>0.01675898706042462</v>
      </c>
      <c r="F138" s="10" t="n">
        <v>0.01659214014486874</v>
      </c>
      <c r="G138" s="10" t="n">
        <v>0.01325201284505557</v>
      </c>
      <c r="H138" s="10" t="n">
        <v>0.001702765515062037</v>
      </c>
      <c r="I138" s="10" t="n">
        <v>-0.01105482522207065</v>
      </c>
      <c r="J138" s="10" t="n">
        <v>-0.01381934153087223</v>
      </c>
      <c r="K138" s="10" t="n">
        <v>-0.01437043923325297</v>
      </c>
      <c r="L138" s="10" t="n">
        <v>-0.01563943576494548</v>
      </c>
      <c r="M138" s="10" t="n">
        <v>-0.01578252062960465</v>
      </c>
      <c r="N138" s="10" t="n">
        <v>-0.01450397836277288</v>
      </c>
      <c r="O138" s="10" t="n">
        <v>-0.01559786964167318</v>
      </c>
      <c r="P138" s="10" t="n">
        <v>-0.01810284937887778</v>
      </c>
      <c r="Q138" s="10" t="n">
        <v>-0.04737584778318849</v>
      </c>
      <c r="R138" s="10" t="n">
        <v>-0.04599977853392505</v>
      </c>
      <c r="S138" s="10" t="n">
        <v>-0.0310307478356369</v>
      </c>
      <c r="T138" s="10" t="n">
        <v>-0.02315888395070516</v>
      </c>
      <c r="U138" s="10" t="n">
        <v>-0.0201765127979354</v>
      </c>
      <c r="V138" s="10" t="n">
        <v>-0.01855197142091508</v>
      </c>
      <c r="W138" s="10" t="n">
        <v>-0.0159943082527512</v>
      </c>
      <c r="X138" s="10" t="n">
        <v>-0.01462090619106191</v>
      </c>
      <c r="Y138" s="10" t="n">
        <v>-0.01609003255137896</v>
      </c>
      <c r="Z138" s="10" t="n">
        <v>-0.01620744100257582</v>
      </c>
      <c r="AA138" s="10" t="n">
        <v>-0.0151512081965549</v>
      </c>
      <c r="AB138" s="10" t="n">
        <v>-0.01611657270120784</v>
      </c>
      <c r="AC138" s="10" t="n">
        <v>-0.01859117936134201</v>
      </c>
    </row>
    <row r="139">
      <c r="A139" s="1" t="inlineStr">
        <is>
          <t>TXM_BOP</t>
        </is>
      </c>
      <c r="B139" s="6" t="n">
        <v>40</v>
      </c>
      <c r="C139" s="7" t="n">
        <v>9.623157165402825e-05</v>
      </c>
      <c r="D139" s="10" t="n">
        <v>0.02502762264952595</v>
      </c>
      <c r="E139" s="10" t="n">
        <v>0.01889450050831134</v>
      </c>
      <c r="F139" s="10" t="n">
        <v>0.02011650821256245</v>
      </c>
      <c r="G139" s="10" t="n">
        <v>0.01798136329342579</v>
      </c>
      <c r="H139" s="10" t="n">
        <v>0.0008579027120545953</v>
      </c>
      <c r="I139" s="10" t="n">
        <v>-0.009544172988540718</v>
      </c>
      <c r="J139" s="10" t="n">
        <v>-0.01270824465785349</v>
      </c>
      <c r="K139" s="10" t="n">
        <v>-0.0154801103889478</v>
      </c>
      <c r="L139" s="10" t="n">
        <v>-0.01675511964725403</v>
      </c>
      <c r="M139" s="10" t="n">
        <v>-0.01845106508919868</v>
      </c>
      <c r="N139" s="10" t="n">
        <v>-0.01847317400709311</v>
      </c>
      <c r="O139" s="10" t="n">
        <v>-0.01976015587002297</v>
      </c>
      <c r="P139" s="10" t="n">
        <v>-0.02199405814959277</v>
      </c>
      <c r="Q139" s="10" t="n">
        <v>-0.03759634867397159</v>
      </c>
      <c r="R139" s="10" t="n">
        <v>-0.03571786599294456</v>
      </c>
      <c r="S139" s="10" t="n">
        <v>-0.02283553978371876</v>
      </c>
      <c r="T139" s="10" t="n">
        <v>-0.01461079754049279</v>
      </c>
      <c r="U139" s="10" t="n">
        <v>-0.01212451995166125</v>
      </c>
      <c r="V139" s="10" t="n">
        <v>-0.01284428327529408</v>
      </c>
      <c r="W139" s="10" t="n">
        <v>-0.01225790895012695</v>
      </c>
      <c r="X139" s="10" t="n">
        <v>-0.01329778659337036</v>
      </c>
      <c r="Y139" s="10" t="n">
        <v>-0.01516966222587579</v>
      </c>
      <c r="Z139" s="10" t="n">
        <v>-0.01743128933831782</v>
      </c>
      <c r="AA139" s="10" t="n">
        <v>-0.01780534857321312</v>
      </c>
      <c r="AB139" s="10" t="n">
        <v>-0.01940405140285917</v>
      </c>
      <c r="AC139" s="10" t="n">
        <v>-0.0216153068702424</v>
      </c>
    </row>
    <row r="140">
      <c r="A140" s="1" t="inlineStr">
        <is>
          <t>TXM_BOP</t>
        </is>
      </c>
      <c r="B140" s="6" t="n">
        <v>60</v>
      </c>
      <c r="C140" s="7" t="n">
        <v>8.669267446900737e-05</v>
      </c>
      <c r="D140" s="10" t="n">
        <v>-0.001101689968485238</v>
      </c>
      <c r="E140" s="10" t="n">
        <v>-0.02208581753535131</v>
      </c>
      <c r="F140" s="10" t="n">
        <v>-0.03088605501264072</v>
      </c>
      <c r="G140" s="10" t="n">
        <v>-0.03099579584491175</v>
      </c>
      <c r="H140" s="10" t="n">
        <v>-0.03237943725698484</v>
      </c>
      <c r="I140" s="10" t="n">
        <v>-0.02759149475414754</v>
      </c>
      <c r="J140" s="10" t="n">
        <v>-0.0272352708421946</v>
      </c>
      <c r="K140" s="10" t="n">
        <v>-0.0240589183259146</v>
      </c>
      <c r="L140" s="10" t="n">
        <v>-0.02644914820067933</v>
      </c>
      <c r="M140" s="10" t="n">
        <v>-0.02656664601036521</v>
      </c>
      <c r="N140" s="10" t="n">
        <v>-0.02501613919193399</v>
      </c>
      <c r="O140" s="10" t="n">
        <v>-0.02659966386679802</v>
      </c>
      <c r="P140" s="10" t="n">
        <v>-0.03010427926619244</v>
      </c>
      <c r="Q140" s="10" t="n">
        <v>-0.03137788921237368</v>
      </c>
      <c r="R140" s="10" t="n">
        <v>-0.0453466176997833</v>
      </c>
      <c r="S140" s="10" t="n">
        <v>-0.04070354453396351</v>
      </c>
      <c r="T140" s="10" t="n">
        <v>-0.03801139155587534</v>
      </c>
      <c r="U140" s="10" t="n">
        <v>-0.03230327995486765</v>
      </c>
      <c r="V140" s="10" t="n">
        <v>-0.02412933888323662</v>
      </c>
      <c r="W140" s="10" t="n">
        <v>-0.02182682584529968</v>
      </c>
      <c r="X140" s="10" t="n">
        <v>-0.01806530490621379</v>
      </c>
      <c r="Y140" s="10" t="n">
        <v>-0.02200866540674017</v>
      </c>
      <c r="Z140" s="10" t="n">
        <v>-0.02246226234840619</v>
      </c>
      <c r="AA140" s="10" t="n">
        <v>-0.02233612860709912</v>
      </c>
      <c r="AB140" s="10" t="n">
        <v>-0.02396261450384648</v>
      </c>
      <c r="AC140" s="10" t="n">
        <v>-0.02799161418785804</v>
      </c>
    </row>
    <row r="141">
      <c r="A141" s="1" t="inlineStr">
        <is>
          <t>TXM_BOP</t>
        </is>
      </c>
      <c r="B141" s="6" t="n">
        <v>120</v>
      </c>
      <c r="C141" s="7" t="n">
        <v>0.0001152538465971302</v>
      </c>
      <c r="D141" s="10" t="n">
        <v>0.01963680804826298</v>
      </c>
      <c r="E141" s="10" t="n">
        <v>-0.01182029378814528</v>
      </c>
      <c r="F141" s="10" t="n">
        <v>-0.02822607424823939</v>
      </c>
      <c r="G141" s="10" t="n">
        <v>-0.02975008771232715</v>
      </c>
      <c r="H141" s="10" t="n">
        <v>-0.0324022364987248</v>
      </c>
      <c r="I141" s="10" t="n">
        <v>-0.01842672630238289</v>
      </c>
      <c r="J141" s="10" t="n">
        <v>-0.02290515925055193</v>
      </c>
      <c r="K141" s="10" t="n">
        <v>-0.02425419163249415</v>
      </c>
      <c r="L141" s="10" t="n">
        <v>-0.02698153557732948</v>
      </c>
      <c r="M141" s="10" t="n">
        <v>-0.02461816806967392</v>
      </c>
      <c r="N141" s="10" t="n">
        <v>-0.0253989408213683</v>
      </c>
      <c r="O141" s="10" t="n">
        <v>-0.02736736708484471</v>
      </c>
      <c r="P141" s="10" t="n">
        <v>-0.03173860364572703</v>
      </c>
      <c r="Q141" s="10" t="n">
        <v>9.491628970887662e-05</v>
      </c>
      <c r="R141" s="10" t="n">
        <v>-0.02454375907652394</v>
      </c>
      <c r="S141" s="10" t="n">
        <v>-0.02901542601026131</v>
      </c>
      <c r="T141" s="10" t="n">
        <v>-0.03272732112514169</v>
      </c>
      <c r="U141" s="10" t="n">
        <v>-0.02630932223959757</v>
      </c>
      <c r="V141" s="10" t="n">
        <v>-0.01284278152216515</v>
      </c>
      <c r="W141" s="10" t="n">
        <v>-0.01504055803657322</v>
      </c>
      <c r="X141" s="10" t="n">
        <v>-0.01759081864093279</v>
      </c>
      <c r="Y141" s="10" t="n">
        <v>-0.02084340448284711</v>
      </c>
      <c r="Z141" s="10" t="n">
        <v>-0.02023197035515484</v>
      </c>
      <c r="AA141" s="10" t="n">
        <v>-0.0218106346428481</v>
      </c>
      <c r="AB141" s="10" t="n">
        <v>-0.02464609443651272</v>
      </c>
      <c r="AC141" s="10" t="n">
        <v>-0.02956804672410539</v>
      </c>
    </row>
    <row r="142">
      <c r="A142" s="1" t="inlineStr">
        <is>
          <t>TXM_BOP</t>
        </is>
      </c>
      <c r="B142" s="6" t="n">
        <v>180</v>
      </c>
      <c r="C142" s="7" t="n">
        <v>8.669267446900737e-05</v>
      </c>
      <c r="D142" s="10" t="n">
        <v>0.0286403891388607</v>
      </c>
      <c r="E142" s="10" t="n">
        <v>-0.0165164589199014</v>
      </c>
      <c r="F142" s="10" t="n">
        <v>-0.03429239342967038</v>
      </c>
      <c r="G142" s="10" t="n">
        <v>-0.0335641270669098</v>
      </c>
      <c r="H142" s="10" t="n">
        <v>-0.04070159235550463</v>
      </c>
      <c r="I142" s="10" t="n">
        <v>-0.03982841327944633</v>
      </c>
      <c r="J142" s="10" t="n">
        <v>-0.0326024727133239</v>
      </c>
      <c r="K142" s="10" t="n">
        <v>-0.02988189846467222</v>
      </c>
      <c r="L142" s="10" t="n">
        <v>-0.03617478262923461</v>
      </c>
      <c r="M142" s="10" t="n">
        <v>-0.0362096848608039</v>
      </c>
      <c r="N142" s="10" t="n">
        <v>-0.02893374231634565</v>
      </c>
      <c r="O142" s="10" t="n">
        <v>-0.03616691999370495</v>
      </c>
      <c r="P142" s="10" t="n">
        <v>-0.04069604359696671</v>
      </c>
      <c r="Q142" s="10" t="n">
        <v>0.01547612808153253</v>
      </c>
      <c r="R142" s="10" t="n">
        <v>-0.02837693478874745</v>
      </c>
      <c r="S142" s="10" t="n">
        <v>-0.03528132940336957</v>
      </c>
      <c r="T142" s="10" t="n">
        <v>-0.03166570386890938</v>
      </c>
      <c r="U142" s="10" t="n">
        <v>-0.03473154638549857</v>
      </c>
      <c r="V142" s="10" t="n">
        <v>-0.03437591393065497</v>
      </c>
      <c r="W142" s="10" t="n">
        <v>-0.02601267493892723</v>
      </c>
      <c r="X142" s="10" t="n">
        <v>-0.02395826901646991</v>
      </c>
      <c r="Y142" s="10" t="n">
        <v>-0.03050353907627525</v>
      </c>
      <c r="Z142" s="10" t="n">
        <v>-0.03162352253851959</v>
      </c>
      <c r="AA142" s="10" t="n">
        <v>-0.02652951586776374</v>
      </c>
      <c r="AB142" s="10" t="n">
        <v>-0.03385336138343744</v>
      </c>
      <c r="AC142" s="10" t="n">
        <v>-0.03912008174691634</v>
      </c>
    </row>
    <row r="143">
      <c r="A143" s="1" t="inlineStr">
        <is>
          <t>TXM_BOP</t>
        </is>
      </c>
      <c r="B143" s="6" t="n">
        <v>300</v>
      </c>
      <c r="C143" s="7" t="n">
        <v>0.0001444877907816789</v>
      </c>
      <c r="D143" s="10" t="n">
        <v>0.01657738159131212</v>
      </c>
      <c r="E143" s="10" t="n">
        <v>-0.05005589447015577</v>
      </c>
      <c r="F143" s="10" t="n">
        <v>-0.08559969265112784</v>
      </c>
      <c r="G143" s="10" t="n">
        <v>-0.08818690040928916</v>
      </c>
      <c r="H143" s="10" t="n">
        <v>-0.0906122153022568</v>
      </c>
      <c r="I143" s="10" t="n">
        <v>-0.06585109750115514</v>
      </c>
      <c r="J143" s="10" t="n">
        <v>-0.0436624219739695</v>
      </c>
      <c r="K143" s="10" t="n">
        <v>-0.04400301965571036</v>
      </c>
      <c r="L143" s="10" t="n">
        <v>-0.02217702625775121</v>
      </c>
      <c r="M143" s="10" t="n">
        <v>-0.02736355478556872</v>
      </c>
      <c r="N143" s="10" t="n">
        <v>-0.02936032233367562</v>
      </c>
      <c r="O143" s="10" t="n">
        <v>-0.03468377341681507</v>
      </c>
      <c r="P143" s="10" t="n">
        <v>-0.0477021689858375</v>
      </c>
      <c r="Q143" s="10" t="n">
        <v>0.009788777266159635</v>
      </c>
      <c r="R143" s="10" t="n">
        <v>-0.0610721724021459</v>
      </c>
      <c r="S143" s="10" t="n">
        <v>-0.08077073637983764</v>
      </c>
      <c r="T143" s="10" t="n">
        <v>-0.08430766148501881</v>
      </c>
      <c r="U143" s="10" t="n">
        <v>-0.08024078214492632</v>
      </c>
      <c r="V143" s="10" t="n">
        <v>-0.05730100520056224</v>
      </c>
      <c r="W143" s="10" t="n">
        <v>-0.03518791619863752</v>
      </c>
      <c r="X143" s="10" t="n">
        <v>-0.03632234698325922</v>
      </c>
      <c r="Y143" s="10" t="n">
        <v>-0.01625486849675119</v>
      </c>
      <c r="Z143" s="10" t="n">
        <v>-0.02265606012678901</v>
      </c>
      <c r="AA143" s="10" t="n">
        <v>-0.02708522047258655</v>
      </c>
      <c r="AB143" s="10" t="n">
        <v>-0.03206838502931793</v>
      </c>
      <c r="AC143" s="10" t="n">
        <v>-0.04621684298624584</v>
      </c>
    </row>
    <row r="144">
      <c r="A144" s="1" t="inlineStr">
        <is>
          <t>TXM_BOP</t>
        </is>
      </c>
      <c r="B144" s="6" t="n">
        <v>600</v>
      </c>
      <c r="C144" s="7" t="n">
        <v>0.0002848191398461977</v>
      </c>
      <c r="D144" s="10" t="n">
        <v>0.0387170640340252</v>
      </c>
      <c r="E144" s="10" t="n">
        <v>-0.03570677601831636</v>
      </c>
      <c r="F144" s="10" t="n">
        <v>-0.06984659858007396</v>
      </c>
      <c r="G144" s="10" t="n">
        <v>-0.07798435879231939</v>
      </c>
      <c r="H144" s="10" t="n">
        <v>-0.09623692412863592</v>
      </c>
      <c r="I144" s="10" t="n">
        <v>-0.0883130160602138</v>
      </c>
      <c r="J144" s="10" t="n">
        <v>-0.06269404911194684</v>
      </c>
      <c r="K144" s="10" t="n">
        <v>-0.05642972019693531</v>
      </c>
      <c r="L144" s="10" t="n">
        <v>-0.03086919426284395</v>
      </c>
      <c r="M144" s="10" t="n">
        <v>-0.03203830427497455</v>
      </c>
      <c r="N144" s="10" t="n">
        <v>-0.04103579384168395</v>
      </c>
      <c r="O144" s="10" t="n">
        <v>-0.04527452842979399</v>
      </c>
      <c r="P144" s="10" t="n">
        <v>-0.07381851188337574</v>
      </c>
      <c r="Q144" s="10" t="n">
        <v>0.03179162563585833</v>
      </c>
      <c r="R144" s="10" t="n">
        <v>-0.04892143475486048</v>
      </c>
      <c r="S144" s="10" t="n">
        <v>-0.06914124995384022</v>
      </c>
      <c r="T144" s="10" t="n">
        <v>-0.07685607727006634</v>
      </c>
      <c r="U144" s="10" t="n">
        <v>-0.08764991093585742</v>
      </c>
      <c r="V144" s="10" t="n">
        <v>-0.08159446339845666</v>
      </c>
      <c r="W144" s="10" t="n">
        <v>-0.05595797493459804</v>
      </c>
      <c r="X144" s="10" t="n">
        <v>-0.05066316684177147</v>
      </c>
      <c r="Y144" s="10" t="n">
        <v>-0.02668766407536083</v>
      </c>
      <c r="Z144" s="10" t="n">
        <v>-0.03145287044411719</v>
      </c>
      <c r="AA144" s="10" t="n">
        <v>-0.03918463918910906</v>
      </c>
      <c r="AB144" s="10" t="n">
        <v>-0.0457204160602666</v>
      </c>
      <c r="AC144" s="10" t="n">
        <v>-0.07293849701723593</v>
      </c>
    </row>
    <row r="145">
      <c r="A145" s="3" t="inlineStr">
        <is>
          <t>TXM_CCI</t>
        </is>
      </c>
      <c r="B145" s="4" t="n">
        <v>1</v>
      </c>
      <c r="C145" s="5" t="n">
        <v>0.5296821609864489</v>
      </c>
      <c r="D145" s="9" t="n">
        <v>-0.03053930959639769</v>
      </c>
      <c r="E145" s="9" t="n">
        <v>0.002513119848963967</v>
      </c>
      <c r="F145" s="9" t="n">
        <v>0.008628651692569243</v>
      </c>
      <c r="G145" s="9" t="n">
        <v>0.004569168876404188</v>
      </c>
      <c r="H145" s="9" t="n">
        <v>-0.001541408867256063</v>
      </c>
      <c r="I145" s="9" t="n">
        <v>-0.007356548569903621</v>
      </c>
      <c r="J145" s="9" t="n">
        <v>-0.008377360630900025</v>
      </c>
      <c r="K145" s="9" t="n">
        <v>-0.009147844864150403</v>
      </c>
      <c r="L145" s="9" t="n">
        <v>-0.01009030308884764</v>
      </c>
      <c r="M145" s="9" t="n">
        <v>-0.009944386708649094</v>
      </c>
      <c r="N145" s="9" t="n">
        <v>-0.01023334583565439</v>
      </c>
      <c r="O145" s="9" t="n">
        <v>-0.01002665097992689</v>
      </c>
      <c r="P145" s="9" t="n">
        <v>-0.009747241438324564</v>
      </c>
      <c r="Q145" s="9" t="n">
        <v>-0.06863203423230714</v>
      </c>
      <c r="R145" s="9" t="n">
        <v>-0.04205390197726339</v>
      </c>
      <c r="S145" s="9" t="n">
        <v>-0.02669088354660592</v>
      </c>
      <c r="T145" s="9" t="n">
        <v>-0.02233008443689188</v>
      </c>
      <c r="U145" s="9" t="n">
        <v>-0.01625780917907902</v>
      </c>
      <c r="V145" s="9" t="n">
        <v>-0.01457406545897268</v>
      </c>
      <c r="W145" s="9" t="n">
        <v>-0.01259929200737157</v>
      </c>
      <c r="X145" s="9" t="n">
        <v>-0.01245953060526469</v>
      </c>
      <c r="Y145" s="9" t="n">
        <v>-0.01266972807170597</v>
      </c>
      <c r="Z145" s="9" t="n">
        <v>-0.01182076530361668</v>
      </c>
      <c r="AA145" s="9" t="n">
        <v>-0.01200555328378845</v>
      </c>
      <c r="AB145" s="9" t="n">
        <v>-0.01147066648223228</v>
      </c>
      <c r="AC145" s="9" t="n">
        <v>-0.01100276868745401</v>
      </c>
    </row>
    <row r="146">
      <c r="A146" s="1" t="inlineStr">
        <is>
          <t>TXM_CCI</t>
        </is>
      </c>
      <c r="B146" s="6" t="n">
        <v>5</v>
      </c>
      <c r="C146" s="7" t="n">
        <v>0.0007850503299137889</v>
      </c>
      <c r="D146" s="10" t="n">
        <v>0.03280007318163483</v>
      </c>
      <c r="E146" s="10" t="n">
        <v>0.03806053457781469</v>
      </c>
      <c r="F146" s="10" t="n">
        <v>0.0297190394707691</v>
      </c>
      <c r="G146" s="10" t="n">
        <v>0.02005800355973783</v>
      </c>
      <c r="H146" s="10" t="n">
        <v>0.002313822871186021</v>
      </c>
      <c r="I146" s="10" t="n">
        <v>-0.01144192859427543</v>
      </c>
      <c r="J146" s="10" t="n">
        <v>-0.01626850115018341</v>
      </c>
      <c r="K146" s="10" t="n">
        <v>-0.01726095633539285</v>
      </c>
      <c r="L146" s="10" t="n">
        <v>-0.01821125613394398</v>
      </c>
      <c r="M146" s="10" t="n">
        <v>-0.01920912740235235</v>
      </c>
      <c r="N146" s="10" t="n">
        <v>-0.01774773428204474</v>
      </c>
      <c r="O146" s="10" t="n">
        <v>-0.01852988616549022</v>
      </c>
      <c r="P146" s="10" t="n">
        <v>-0.02127109401279108</v>
      </c>
      <c r="Q146" s="10" t="n">
        <v>-0.01843536025619582</v>
      </c>
      <c r="R146" s="10" t="n">
        <v>-0.01061340397845493</v>
      </c>
      <c r="S146" s="10" t="n">
        <v>-0.003905769748980651</v>
      </c>
      <c r="T146" s="10" t="n">
        <v>-0.00172483295149682</v>
      </c>
      <c r="U146" s="10" t="n">
        <v>-0.001954265763816162</v>
      </c>
      <c r="V146" s="10" t="n">
        <v>-0.005962049219499931</v>
      </c>
      <c r="W146" s="10" t="n">
        <v>-0.008683730090684905</v>
      </c>
      <c r="X146" s="10" t="n">
        <v>-0.01000267230582723</v>
      </c>
      <c r="Y146" s="10" t="n">
        <v>-0.01236709007334442</v>
      </c>
      <c r="Z146" s="10" t="n">
        <v>-0.01518294073183826</v>
      </c>
      <c r="AA146" s="10" t="n">
        <v>-0.014530478136003</v>
      </c>
      <c r="AB146" s="10" t="n">
        <v>-0.01567667717068678</v>
      </c>
      <c r="AC146" s="10" t="n">
        <v>-0.01903315984409102</v>
      </c>
    </row>
    <row r="147">
      <c r="A147" s="1" t="inlineStr">
        <is>
          <t>TXM_CCI</t>
        </is>
      </c>
      <c r="B147" s="6" t="n">
        <v>10</v>
      </c>
      <c r="C147" s="7" t="n">
        <v>0.0003034243606415258</v>
      </c>
      <c r="D147" s="10" t="n">
        <v>0.02076445189278885</v>
      </c>
      <c r="E147" s="10" t="n">
        <v>0.01357964156180693</v>
      </c>
      <c r="F147" s="10" t="n">
        <v>0.009063805227446148</v>
      </c>
      <c r="G147" s="10" t="n">
        <v>0.000497655599092457</v>
      </c>
      <c r="H147" s="10" t="n">
        <v>-0.01280026610438842</v>
      </c>
      <c r="I147" s="10" t="n">
        <v>-0.02288016967923465</v>
      </c>
      <c r="J147" s="10" t="n">
        <v>-0.02733854259305972</v>
      </c>
      <c r="K147" s="10" t="n">
        <v>-0.02752288105636362</v>
      </c>
      <c r="L147" s="10" t="n">
        <v>-0.02782537712844078</v>
      </c>
      <c r="M147" s="10" t="n">
        <v>-0.0266171441245274</v>
      </c>
      <c r="N147" s="10" t="n">
        <v>-0.02406167468368054</v>
      </c>
      <c r="O147" s="10" t="n">
        <v>-0.0244309109660593</v>
      </c>
      <c r="P147" s="10" t="n">
        <v>-0.02920169700448612</v>
      </c>
      <c r="Q147" s="10" t="n">
        <v>-0.009071872592168649</v>
      </c>
      <c r="R147" s="10" t="n">
        <v>-0.009756547628951742</v>
      </c>
      <c r="S147" s="10" t="n">
        <v>-0.005119242615015</v>
      </c>
      <c r="T147" s="10" t="n">
        <v>-0.004833752424922969</v>
      </c>
      <c r="U147" s="10" t="n">
        <v>-0.00570651746151434</v>
      </c>
      <c r="V147" s="10" t="n">
        <v>-0.009305950050130235</v>
      </c>
      <c r="W147" s="10" t="n">
        <v>-0.01325239382622774</v>
      </c>
      <c r="X147" s="10" t="n">
        <v>-0.01466157309794806</v>
      </c>
      <c r="Y147" s="10" t="n">
        <v>-0.01799029179007524</v>
      </c>
      <c r="Z147" s="10" t="n">
        <v>-0.01950466488071537</v>
      </c>
      <c r="AA147" s="10" t="n">
        <v>-0.01842068884587978</v>
      </c>
      <c r="AB147" s="10" t="n">
        <v>-0.01957389938059975</v>
      </c>
      <c r="AC147" s="10" t="n">
        <v>-0.02527083699258637</v>
      </c>
    </row>
    <row r="148">
      <c r="A148" s="1" t="inlineStr">
        <is>
          <t>TXM_CCI</t>
        </is>
      </c>
      <c r="B148" s="6" t="n">
        <v>20</v>
      </c>
      <c r="C148" s="7" t="n">
        <v>0.0004816259692722632</v>
      </c>
      <c r="D148" s="10" t="n">
        <v>0.01324286294303494</v>
      </c>
      <c r="E148" s="10" t="n">
        <v>-0.006039931582598463</v>
      </c>
      <c r="F148" s="10" t="n">
        <v>-0.01389692104457545</v>
      </c>
      <c r="G148" s="10" t="n">
        <v>-0.01100486936677274</v>
      </c>
      <c r="H148" s="10" t="n">
        <v>-0.0252085922495247</v>
      </c>
      <c r="I148" s="10" t="n">
        <v>-0.02764779950096691</v>
      </c>
      <c r="J148" s="10" t="n">
        <v>-0.03310446645354259</v>
      </c>
      <c r="K148" s="10" t="n">
        <v>-0.03476330754425502</v>
      </c>
      <c r="L148" s="10" t="n">
        <v>-0.03382832781451019</v>
      </c>
      <c r="M148" s="10" t="n">
        <v>-0.03512795899421139</v>
      </c>
      <c r="N148" s="10" t="n">
        <v>-0.03071437979553332</v>
      </c>
      <c r="O148" s="10" t="n">
        <v>-0.03205063099468259</v>
      </c>
      <c r="P148" s="10" t="n">
        <v>-0.03791447488802564</v>
      </c>
      <c r="Q148" s="10" t="n">
        <v>-0.001210825572276981</v>
      </c>
      <c r="R148" s="10" t="n">
        <v>-0.01259241368114987</v>
      </c>
      <c r="S148" s="10" t="n">
        <v>-0.01421157071772223</v>
      </c>
      <c r="T148" s="10" t="n">
        <v>-0.009061074185691249</v>
      </c>
      <c r="U148" s="10" t="n">
        <v>-0.01328714070031994</v>
      </c>
      <c r="V148" s="10" t="n">
        <v>-0.01303568385380333</v>
      </c>
      <c r="W148" s="10" t="n">
        <v>-0.01842683026334247</v>
      </c>
      <c r="X148" s="10" t="n">
        <v>-0.02161127249322186</v>
      </c>
      <c r="Y148" s="10" t="n">
        <v>-0.02331599119555446</v>
      </c>
      <c r="Z148" s="10" t="n">
        <v>-0.02777003911779264</v>
      </c>
      <c r="AA148" s="10" t="n">
        <v>-0.02521725531681868</v>
      </c>
      <c r="AB148" s="10" t="n">
        <v>-0.02739490598713558</v>
      </c>
      <c r="AC148" s="10" t="n">
        <v>-0.03398233775213159</v>
      </c>
    </row>
    <row r="149">
      <c r="A149" s="1" t="inlineStr">
        <is>
          <t>TXM_CCI</t>
        </is>
      </c>
      <c r="B149" s="6" t="n">
        <v>30</v>
      </c>
      <c r="C149" s="7" t="n">
        <v>0.0006646438375957232</v>
      </c>
      <c r="D149" s="10" t="n">
        <v>0.02272101873855841</v>
      </c>
      <c r="E149" s="10" t="n">
        <v>-0.003705205706981578</v>
      </c>
      <c r="F149" s="10" t="n">
        <v>-0.01632979434467509</v>
      </c>
      <c r="G149" s="10" t="n">
        <v>-0.0203123462490959</v>
      </c>
      <c r="H149" s="10" t="n">
        <v>-0.02007140390827316</v>
      </c>
      <c r="I149" s="10" t="n">
        <v>-0.02584215499946451</v>
      </c>
      <c r="J149" s="10" t="n">
        <v>-0.03234800925949628</v>
      </c>
      <c r="K149" s="10" t="n">
        <v>-0.03393165624315352</v>
      </c>
      <c r="L149" s="10" t="n">
        <v>-0.0348901556226043</v>
      </c>
      <c r="M149" s="10" t="n">
        <v>-0.03652373814933865</v>
      </c>
      <c r="N149" s="10" t="n">
        <v>-0.03410935441883915</v>
      </c>
      <c r="O149" s="10" t="n">
        <v>-0.03662381344271107</v>
      </c>
      <c r="P149" s="10" t="n">
        <v>-0.04422067731951181</v>
      </c>
      <c r="Q149" s="10" t="n">
        <v>0.01790534785338188</v>
      </c>
      <c r="R149" s="10" t="n">
        <v>-0.005186680225777072</v>
      </c>
      <c r="S149" s="10" t="n">
        <v>-0.01014644195103119</v>
      </c>
      <c r="T149" s="10" t="n">
        <v>-0.01308829864324951</v>
      </c>
      <c r="U149" s="10" t="n">
        <v>-0.0107132662459142</v>
      </c>
      <c r="V149" s="10" t="n">
        <v>-0.01298765210486939</v>
      </c>
      <c r="W149" s="10" t="n">
        <v>-0.01919548025840322</v>
      </c>
      <c r="X149" s="10" t="n">
        <v>-0.02205755885996249</v>
      </c>
      <c r="Y149" s="10" t="n">
        <v>-0.02517801069781229</v>
      </c>
      <c r="Z149" s="10" t="n">
        <v>-0.03001021206642325</v>
      </c>
      <c r="AA149" s="10" t="n">
        <v>-0.02938036943169971</v>
      </c>
      <c r="AB149" s="10" t="n">
        <v>-0.03284085484690038</v>
      </c>
      <c r="AC149" s="10" t="n">
        <v>-0.04100243457176447</v>
      </c>
    </row>
    <row r="150">
      <c r="A150" s="1" t="inlineStr">
        <is>
          <t>TXM_CCI</t>
        </is>
      </c>
      <c r="B150" s="6" t="n">
        <v>40</v>
      </c>
      <c r="C150" s="7" t="n">
        <v>0.000827591516224643</v>
      </c>
      <c r="D150" s="10" t="n">
        <v>0.02410645545217584</v>
      </c>
      <c r="E150" s="10" t="n">
        <v>-0.004279350956767417</v>
      </c>
      <c r="F150" s="10" t="n">
        <v>-0.01342133616303335</v>
      </c>
      <c r="G150" s="10" t="n">
        <v>-0.0138589426132265</v>
      </c>
      <c r="H150" s="10" t="n">
        <v>-0.02453634182292761</v>
      </c>
      <c r="I150" s="10" t="n">
        <v>-0.02365616227137485</v>
      </c>
      <c r="J150" s="10" t="n">
        <v>-0.02792480690618934</v>
      </c>
      <c r="K150" s="10" t="n">
        <v>-0.03077009841108925</v>
      </c>
      <c r="L150" s="10" t="n">
        <v>-0.03315464832137807</v>
      </c>
      <c r="M150" s="10" t="n">
        <v>-0.03740080902536397</v>
      </c>
      <c r="N150" s="10" t="n">
        <v>-0.03524362334921468</v>
      </c>
      <c r="O150" s="10" t="n">
        <v>-0.03916680485884723</v>
      </c>
      <c r="P150" s="10" t="n">
        <v>-0.04953330459936379</v>
      </c>
      <c r="Q150" s="10" t="n">
        <v>0.01527235344381175</v>
      </c>
      <c r="R150" s="10" t="n">
        <v>-0.005536409122398413</v>
      </c>
      <c r="S150" s="10" t="n">
        <v>-0.01389914745678882</v>
      </c>
      <c r="T150" s="10" t="n">
        <v>-0.009344352994826608</v>
      </c>
      <c r="U150" s="10" t="n">
        <v>-0.01394067413373972</v>
      </c>
      <c r="V150" s="10" t="n">
        <v>-0.01212075692036563</v>
      </c>
      <c r="W150" s="10" t="n">
        <v>-0.01748108930689265</v>
      </c>
      <c r="X150" s="10" t="n">
        <v>-0.02118181562727499</v>
      </c>
      <c r="Y150" s="10" t="n">
        <v>-0.0253614818747316</v>
      </c>
      <c r="Z150" s="10" t="n">
        <v>-0.03240266256843086</v>
      </c>
      <c r="AA150" s="10" t="n">
        <v>-0.03166506575681809</v>
      </c>
      <c r="AB150" s="10" t="n">
        <v>-0.03651472945744366</v>
      </c>
      <c r="AC150" s="10" t="n">
        <v>-0.04716570496503013</v>
      </c>
    </row>
    <row r="151">
      <c r="A151" s="1" t="inlineStr">
        <is>
          <t>TXM_CCI</t>
        </is>
      </c>
      <c r="B151" s="6" t="n">
        <v>60</v>
      </c>
      <c r="C151" s="7" t="n">
        <v>0.0008091316283774021</v>
      </c>
      <c r="D151" s="10" t="n">
        <v>0.05004649639779742</v>
      </c>
      <c r="E151" s="10" t="n">
        <v>0.001054374874794336</v>
      </c>
      <c r="F151" s="10" t="n">
        <v>-0.03528674265638655</v>
      </c>
      <c r="G151" s="10" t="n">
        <v>-0.04017069696593144</v>
      </c>
      <c r="H151" s="10" t="n">
        <v>-0.04808906430853436</v>
      </c>
      <c r="I151" s="10" t="n">
        <v>-0.02081080311546019</v>
      </c>
      <c r="J151" s="10" t="n">
        <v>-0.02568118080201798</v>
      </c>
      <c r="K151" s="10" t="n">
        <v>-0.02866772471170066</v>
      </c>
      <c r="L151" s="10" t="n">
        <v>-0.03419936303700671</v>
      </c>
      <c r="M151" s="10" t="n">
        <v>-0.0399419785957492</v>
      </c>
      <c r="N151" s="10" t="n">
        <v>-0.03937806654835353</v>
      </c>
      <c r="O151" s="10" t="n">
        <v>-0.04666689480840765</v>
      </c>
      <c r="P151" s="10" t="n">
        <v>-0.06090377837833599</v>
      </c>
      <c r="Q151" s="10" t="n">
        <v>0.05011363999816813</v>
      </c>
      <c r="R151" s="10" t="n">
        <v>0.003382948963047342</v>
      </c>
      <c r="S151" s="10" t="n">
        <v>-0.02381248383029819</v>
      </c>
      <c r="T151" s="10" t="n">
        <v>-0.03062960280636593</v>
      </c>
      <c r="U151" s="10" t="n">
        <v>-0.0349790840176793</v>
      </c>
      <c r="V151" s="10" t="n">
        <v>-0.01252502154568451</v>
      </c>
      <c r="W151" s="10" t="n">
        <v>-0.01696389840343934</v>
      </c>
      <c r="X151" s="10" t="n">
        <v>-0.02093543996922798</v>
      </c>
      <c r="Y151" s="10" t="n">
        <v>-0.02768100591021258</v>
      </c>
      <c r="Z151" s="10" t="n">
        <v>-0.03558979690917798</v>
      </c>
      <c r="AA151" s="10" t="n">
        <v>-0.0370839121800528</v>
      </c>
      <c r="AB151" s="10" t="n">
        <v>-0.04500517902978182</v>
      </c>
      <c r="AC151" s="10" t="n">
        <v>-0.05930682423639928</v>
      </c>
    </row>
    <row r="152">
      <c r="A152" s="1" t="inlineStr">
        <is>
          <t>TXM_CCI</t>
        </is>
      </c>
      <c r="B152" s="6" t="n">
        <v>120</v>
      </c>
      <c r="C152" s="7" t="n">
        <v>0.001555926929061257</v>
      </c>
      <c r="D152" s="10" t="n">
        <v>0.06220835932644545</v>
      </c>
      <c r="E152" s="10" t="n">
        <v>0.014277428496436</v>
      </c>
      <c r="F152" s="10" t="n">
        <v>-0.02374289242146516</v>
      </c>
      <c r="G152" s="10" t="n">
        <v>-0.03720531027525523</v>
      </c>
      <c r="H152" s="10" t="n">
        <v>-0.06120613629201663</v>
      </c>
      <c r="I152" s="10" t="n">
        <v>-0.02206213351095352</v>
      </c>
      <c r="J152" s="10" t="n">
        <v>-0.02192810232292569</v>
      </c>
      <c r="K152" s="10" t="n">
        <v>-0.0339876603771853</v>
      </c>
      <c r="L152" s="10" t="n">
        <v>-0.04402255502724127</v>
      </c>
      <c r="M152" s="10" t="n">
        <v>-0.05124529816858115</v>
      </c>
      <c r="N152" s="10" t="n">
        <v>-0.05501137578278878</v>
      </c>
      <c r="O152" s="10" t="n">
        <v>-0.06322011882955873</v>
      </c>
      <c r="P152" s="10" t="n">
        <v>-0.07876620262163003</v>
      </c>
      <c r="Q152" s="10" t="n">
        <v>0.06627788017152077</v>
      </c>
      <c r="R152" s="10" t="n">
        <v>0.01445374361685333</v>
      </c>
      <c r="S152" s="10" t="n">
        <v>-0.01581419581073741</v>
      </c>
      <c r="T152" s="10" t="n">
        <v>-0.02906269674198828</v>
      </c>
      <c r="U152" s="10" t="n">
        <v>-0.04925176128302498</v>
      </c>
      <c r="V152" s="10" t="n">
        <v>-0.01629529462156084</v>
      </c>
      <c r="W152" s="10" t="n">
        <v>-0.0175138016391132</v>
      </c>
      <c r="X152" s="10" t="n">
        <v>-0.02926450646480019</v>
      </c>
      <c r="Y152" s="10" t="n">
        <v>-0.03960052692891321</v>
      </c>
      <c r="Z152" s="10" t="n">
        <v>-0.04983218673915907</v>
      </c>
      <c r="AA152" s="10" t="n">
        <v>-0.05407037213740874</v>
      </c>
      <c r="AB152" s="10" t="n">
        <v>-0.06318161627613429</v>
      </c>
      <c r="AC152" s="10" t="n">
        <v>-0.0782287777969994</v>
      </c>
    </row>
    <row r="153">
      <c r="A153" s="1" t="inlineStr">
        <is>
          <t>TXM_CCI</t>
        </is>
      </c>
      <c r="B153" s="6" t="n">
        <v>180</v>
      </c>
      <c r="C153" s="7" t="n">
        <v>0.001127004768097096</v>
      </c>
      <c r="D153" s="10" t="n">
        <v>0.07225168171823033</v>
      </c>
      <c r="E153" s="10" t="n">
        <v>0.002854993235658026</v>
      </c>
      <c r="F153" s="10" t="n">
        <v>-0.03187020891793858</v>
      </c>
      <c r="G153" s="10" t="n">
        <v>-0.04620544476900604</v>
      </c>
      <c r="H153" s="10" t="n">
        <v>-0.06977946952255885</v>
      </c>
      <c r="I153" s="10" t="n">
        <v>-0.05452725406946644</v>
      </c>
      <c r="J153" s="10" t="n">
        <v>-0.04492720008069978</v>
      </c>
      <c r="K153" s="10" t="n">
        <v>-0.0325215910963146</v>
      </c>
      <c r="L153" s="10" t="n">
        <v>-0.05786476306150924</v>
      </c>
      <c r="M153" s="10" t="n">
        <v>-0.06386127234618187</v>
      </c>
      <c r="N153" s="10" t="n">
        <v>-0.0539109474203624</v>
      </c>
      <c r="O153" s="10" t="n">
        <v>-0.07087144596869935</v>
      </c>
      <c r="P153" s="10" t="n">
        <v>-0.08875904683403463</v>
      </c>
      <c r="Q153" s="10" t="n">
        <v>0.0768356094353999</v>
      </c>
      <c r="R153" s="10" t="n">
        <v>0.001714963368393445</v>
      </c>
      <c r="S153" s="10" t="n">
        <v>-0.02871502957258562</v>
      </c>
      <c r="T153" s="10" t="n">
        <v>-0.03664778280169695</v>
      </c>
      <c r="U153" s="10" t="n">
        <v>-0.05968989180848946</v>
      </c>
      <c r="V153" s="10" t="n">
        <v>-0.04681937003180353</v>
      </c>
      <c r="W153" s="10" t="n">
        <v>-0.04067474571533201</v>
      </c>
      <c r="X153" s="10" t="n">
        <v>-0.0302630320935035</v>
      </c>
      <c r="Y153" s="10" t="n">
        <v>-0.0538871903759815</v>
      </c>
      <c r="Z153" s="10" t="n">
        <v>-0.06122256368373707</v>
      </c>
      <c r="AA153" s="10" t="n">
        <v>-0.05407063145174142</v>
      </c>
      <c r="AB153" s="10" t="n">
        <v>-0.07028299633937866</v>
      </c>
      <c r="AC153" s="10" t="n">
        <v>-0.08850322133477352</v>
      </c>
    </row>
    <row r="154">
      <c r="A154" s="1" t="inlineStr">
        <is>
          <t>TXM_CCI</t>
        </is>
      </c>
      <c r="B154" s="6" t="n">
        <v>300</v>
      </c>
      <c r="C154" s="7" t="n">
        <v>0.001878341280161826</v>
      </c>
      <c r="D154" s="10" t="n">
        <v>0.05889664649186081</v>
      </c>
      <c r="E154" s="10" t="n">
        <v>-0.03058162477052744</v>
      </c>
      <c r="F154" s="10" t="n">
        <v>-0.07525928332979993</v>
      </c>
      <c r="G154" s="10" t="n">
        <v>-0.09665796479046386</v>
      </c>
      <c r="H154" s="10" t="n">
        <v>-0.1231518075583314</v>
      </c>
      <c r="I154" s="10" t="n">
        <v>-0.1112711582234378</v>
      </c>
      <c r="J154" s="10" t="n">
        <v>-0.105886327122543</v>
      </c>
      <c r="K154" s="10" t="n">
        <v>-0.09658868343854735</v>
      </c>
      <c r="L154" s="10" t="n">
        <v>-0.03984019328032946</v>
      </c>
      <c r="M154" s="10" t="n">
        <v>-0.05146131812562871</v>
      </c>
      <c r="N154" s="10" t="n">
        <v>-0.06715500378648984</v>
      </c>
      <c r="O154" s="10" t="n">
        <v>-0.08286307869403443</v>
      </c>
      <c r="P154" s="10" t="n">
        <v>-0.1156783884100168</v>
      </c>
      <c r="Q154" s="10" t="n">
        <v>0.0582693273923555</v>
      </c>
      <c r="R154" s="10" t="n">
        <v>-0.04510618927589344</v>
      </c>
      <c r="S154" s="10" t="n">
        <v>-0.07283379825503661</v>
      </c>
      <c r="T154" s="10" t="n">
        <v>-0.09280275941583563</v>
      </c>
      <c r="U154" s="10" t="n">
        <v>-0.1157970888548019</v>
      </c>
      <c r="V154" s="10" t="n">
        <v>-0.107287074686538</v>
      </c>
      <c r="W154" s="10" t="n">
        <v>-0.09911863969834675</v>
      </c>
      <c r="X154" s="10" t="n">
        <v>-0.09161338296340213</v>
      </c>
      <c r="Y154" s="10" t="n">
        <v>-0.03834671319727432</v>
      </c>
      <c r="Z154" s="10" t="n">
        <v>-0.05093714262533854</v>
      </c>
      <c r="AA154" s="10" t="n">
        <v>-0.06706412915425897</v>
      </c>
      <c r="AB154" s="10" t="n">
        <v>-0.0828723804094945</v>
      </c>
      <c r="AC154" s="10" t="n">
        <v>-0.1153146386616732</v>
      </c>
    </row>
    <row r="155">
      <c r="A155" s="1" t="inlineStr">
        <is>
          <t>TXM_CCI</t>
        </is>
      </c>
      <c r="B155" s="6" t="n">
        <v>600</v>
      </c>
      <c r="C155" s="7" t="n">
        <v>0.00370264881800057</v>
      </c>
      <c r="D155" s="10" t="n">
        <v>0.04113881824834786</v>
      </c>
      <c r="E155" s="10" t="n">
        <v>-0.03768238261145106</v>
      </c>
      <c r="F155" s="10" t="n">
        <v>-0.08061126700061684</v>
      </c>
      <c r="G155" s="10" t="n">
        <v>-0.1069920967060603</v>
      </c>
      <c r="H155" s="10" t="n">
        <v>-0.1300576688805297</v>
      </c>
      <c r="I155" s="10" t="n">
        <v>-0.1258465275918176</v>
      </c>
      <c r="J155" s="10" t="n">
        <v>-0.1049796955130564</v>
      </c>
      <c r="K155" s="10" t="n">
        <v>-0.1073228201392375</v>
      </c>
      <c r="L155" s="10" t="n">
        <v>-0.0704764619277925</v>
      </c>
      <c r="M155" s="10" t="n">
        <v>-0.07320240380535836</v>
      </c>
      <c r="N155" s="10" t="n">
        <v>-0.1056081672762819</v>
      </c>
      <c r="O155" s="10" t="n">
        <v>-0.110530554103962</v>
      </c>
      <c r="P155" s="10" t="n">
        <v>-0.1399281427415842</v>
      </c>
      <c r="Q155" s="10" t="n">
        <v>0.04738105323959031</v>
      </c>
      <c r="R155" s="10" t="n">
        <v>-0.04809600507052997</v>
      </c>
      <c r="S155" s="10" t="n">
        <v>-0.07150342159582856</v>
      </c>
      <c r="T155" s="10" t="n">
        <v>-0.0931336573234305</v>
      </c>
      <c r="U155" s="10" t="n">
        <v>-0.119872936784569</v>
      </c>
      <c r="V155" s="10" t="n">
        <v>-0.1199616522830752</v>
      </c>
      <c r="W155" s="10" t="n">
        <v>-0.09811377439346125</v>
      </c>
      <c r="X155" s="10" t="n">
        <v>-0.09947167842026286</v>
      </c>
      <c r="Y155" s="10" t="n">
        <v>-0.06703130982954122</v>
      </c>
      <c r="Z155" s="10" t="n">
        <v>-0.07271163489926945</v>
      </c>
      <c r="AA155" s="10" t="n">
        <v>-0.1043965447946894</v>
      </c>
      <c r="AB155" s="10" t="n">
        <v>-0.1095413180167314</v>
      </c>
      <c r="AC155" s="10" t="n">
        <v>-0.1389729457338194</v>
      </c>
    </row>
    <row r="156">
      <c r="A156" s="3" t="inlineStr">
        <is>
          <t>TXM_CDL2CROWS</t>
        </is>
      </c>
      <c r="B156" s="4" t="n">
        <v>1</v>
      </c>
      <c r="C156" s="5" t="n">
        <v>0</v>
      </c>
      <c r="D156" s="9" t="inlineStr"/>
      <c r="E156" s="9" t="inlineStr"/>
      <c r="F156" s="9" t="inlineStr"/>
      <c r="G156" s="9" t="inlineStr"/>
      <c r="H156" s="9" t="inlineStr"/>
      <c r="I156" s="9" t="inlineStr"/>
      <c r="J156" s="9" t="inlineStr"/>
      <c r="K156" s="9" t="inlineStr"/>
      <c r="L156" s="9" t="inlineStr"/>
      <c r="M156" s="9" t="inlineStr"/>
      <c r="N156" s="9" t="inlineStr"/>
      <c r="O156" s="9" t="inlineStr"/>
      <c r="P156" s="9" t="inlineStr"/>
      <c r="Q156" s="9" t="inlineStr"/>
      <c r="R156" s="9" t="inlineStr"/>
      <c r="S156" s="9" t="inlineStr"/>
      <c r="T156" s="9" t="inlineStr"/>
      <c r="U156" s="9" t="inlineStr"/>
      <c r="V156" s="9" t="inlineStr"/>
      <c r="W156" s="9" t="inlineStr"/>
      <c r="X156" s="9" t="inlineStr"/>
      <c r="Y156" s="9" t="inlineStr"/>
      <c r="Z156" s="9" t="inlineStr"/>
      <c r="AA156" s="9" t="inlineStr"/>
      <c r="AB156" s="9" t="inlineStr"/>
      <c r="AC156" s="9" t="inlineStr"/>
    </row>
    <row r="157">
      <c r="A157" s="1" t="inlineStr">
        <is>
          <t>TXM_CDL2CROWS</t>
        </is>
      </c>
      <c r="B157" s="6" t="n">
        <v>5</v>
      </c>
      <c r="C157" s="7" t="n">
        <v>0</v>
      </c>
      <c r="D157" s="10" t="inlineStr"/>
      <c r="E157" s="10" t="inlineStr"/>
      <c r="F157" s="10" t="inlineStr"/>
      <c r="G157" s="10" t="inlineStr"/>
      <c r="H157" s="10" t="inlineStr"/>
      <c r="I157" s="10" t="inlineStr"/>
      <c r="J157" s="10" t="inlineStr"/>
      <c r="K157" s="10" t="inlineStr"/>
      <c r="L157" s="10" t="inlineStr"/>
      <c r="M157" s="10" t="inlineStr"/>
      <c r="N157" s="10" t="inlineStr"/>
      <c r="O157" s="10" t="inlineStr"/>
      <c r="P157" s="10" t="inlineStr"/>
      <c r="Q157" s="10" t="inlineStr"/>
      <c r="R157" s="10" t="inlineStr"/>
      <c r="S157" s="10" t="inlineStr"/>
      <c r="T157" s="10" t="inlineStr"/>
      <c r="U157" s="10" t="inlineStr"/>
      <c r="V157" s="10" t="inlineStr"/>
      <c r="W157" s="10" t="inlineStr"/>
      <c r="X157" s="10" t="inlineStr"/>
      <c r="Y157" s="10" t="inlineStr"/>
      <c r="Z157" s="10" t="inlineStr"/>
      <c r="AA157" s="10" t="inlineStr"/>
      <c r="AB157" s="10" t="inlineStr"/>
      <c r="AC157" s="10" t="inlineStr"/>
    </row>
    <row r="158">
      <c r="A158" s="1" t="inlineStr">
        <is>
          <t>TXM_CDL2CROWS</t>
        </is>
      </c>
      <c r="B158" s="6" t="n">
        <v>10</v>
      </c>
      <c r="C158" s="7" t="n">
        <v>0</v>
      </c>
      <c r="D158" s="10" t="inlineStr"/>
      <c r="E158" s="10" t="inlineStr"/>
      <c r="F158" s="10" t="inlineStr"/>
      <c r="G158" s="10" t="inlineStr"/>
      <c r="H158" s="10" t="inlineStr"/>
      <c r="I158" s="10" t="inlineStr"/>
      <c r="J158" s="10" t="inlineStr"/>
      <c r="K158" s="10" t="inlineStr"/>
      <c r="L158" s="10" t="inlineStr"/>
      <c r="M158" s="10" t="inlineStr"/>
      <c r="N158" s="10" t="inlineStr"/>
      <c r="O158" s="10" t="inlineStr"/>
      <c r="P158" s="10" t="inlineStr"/>
      <c r="Q158" s="10" t="inlineStr"/>
      <c r="R158" s="10" t="inlineStr"/>
      <c r="S158" s="10" t="inlineStr"/>
      <c r="T158" s="10" t="inlineStr"/>
      <c r="U158" s="10" t="inlineStr"/>
      <c r="V158" s="10" t="inlineStr"/>
      <c r="W158" s="10" t="inlineStr"/>
      <c r="X158" s="10" t="inlineStr"/>
      <c r="Y158" s="10" t="inlineStr"/>
      <c r="Z158" s="10" t="inlineStr"/>
      <c r="AA158" s="10" t="inlineStr"/>
      <c r="AB158" s="10" t="inlineStr"/>
      <c r="AC158" s="10" t="inlineStr"/>
    </row>
    <row r="159">
      <c r="A159" s="1" t="inlineStr">
        <is>
          <t>TXM_CDL2CROWS</t>
        </is>
      </c>
      <c r="B159" s="6" t="n">
        <v>20</v>
      </c>
      <c r="C159" s="7" t="n">
        <v>0</v>
      </c>
      <c r="D159" s="10" t="inlineStr"/>
      <c r="E159" s="10" t="inlineStr"/>
      <c r="F159" s="10" t="inlineStr"/>
      <c r="G159" s="10" t="inlineStr"/>
      <c r="H159" s="10" t="inlineStr"/>
      <c r="I159" s="10" t="inlineStr"/>
      <c r="J159" s="10" t="inlineStr"/>
      <c r="K159" s="10" t="inlineStr"/>
      <c r="L159" s="10" t="inlineStr"/>
      <c r="M159" s="10" t="inlineStr"/>
      <c r="N159" s="10" t="inlineStr"/>
      <c r="O159" s="10" t="inlineStr"/>
      <c r="P159" s="10" t="inlineStr"/>
      <c r="Q159" s="10" t="inlineStr"/>
      <c r="R159" s="10" t="inlineStr"/>
      <c r="S159" s="10" t="inlineStr"/>
      <c r="T159" s="10" t="inlineStr"/>
      <c r="U159" s="10" t="inlineStr"/>
      <c r="V159" s="10" t="inlineStr"/>
      <c r="W159" s="10" t="inlineStr"/>
      <c r="X159" s="10" t="inlineStr"/>
      <c r="Y159" s="10" t="inlineStr"/>
      <c r="Z159" s="10" t="inlineStr"/>
      <c r="AA159" s="10" t="inlineStr"/>
      <c r="AB159" s="10" t="inlineStr"/>
      <c r="AC159" s="10" t="inlineStr"/>
    </row>
    <row r="160">
      <c r="A160" s="1" t="inlineStr">
        <is>
          <t>TXM_CDL2CROWS</t>
        </is>
      </c>
      <c r="B160" s="6" t="n">
        <v>30</v>
      </c>
      <c r="C160" s="7" t="n">
        <v>0</v>
      </c>
      <c r="D160" s="10" t="inlineStr"/>
      <c r="E160" s="10" t="inlineStr"/>
      <c r="F160" s="10" t="inlineStr"/>
      <c r="G160" s="10" t="inlineStr"/>
      <c r="H160" s="10" t="inlineStr"/>
      <c r="I160" s="10" t="inlineStr"/>
      <c r="J160" s="10" t="inlineStr"/>
      <c r="K160" s="10" t="inlineStr"/>
      <c r="L160" s="10" t="inlineStr"/>
      <c r="M160" s="10" t="inlineStr"/>
      <c r="N160" s="10" t="inlineStr"/>
      <c r="O160" s="10" t="inlineStr"/>
      <c r="P160" s="10" t="inlineStr"/>
      <c r="Q160" s="10" t="inlineStr"/>
      <c r="R160" s="10" t="inlineStr"/>
      <c r="S160" s="10" t="inlineStr"/>
      <c r="T160" s="10" t="inlineStr"/>
      <c r="U160" s="10" t="inlineStr"/>
      <c r="V160" s="10" t="inlineStr"/>
      <c r="W160" s="10" t="inlineStr"/>
      <c r="X160" s="10" t="inlineStr"/>
      <c r="Y160" s="10" t="inlineStr"/>
      <c r="Z160" s="10" t="inlineStr"/>
      <c r="AA160" s="10" t="inlineStr"/>
      <c r="AB160" s="10" t="inlineStr"/>
      <c r="AC160" s="10" t="inlineStr"/>
    </row>
    <row r="161">
      <c r="A161" s="1" t="inlineStr">
        <is>
          <t>TXM_CDL2CROWS</t>
        </is>
      </c>
      <c r="B161" s="6" t="n">
        <v>40</v>
      </c>
      <c r="C161" s="7" t="n">
        <v>0</v>
      </c>
      <c r="D161" s="10" t="inlineStr"/>
      <c r="E161" s="10" t="inlineStr"/>
      <c r="F161" s="10" t="inlineStr"/>
      <c r="G161" s="10" t="inlineStr"/>
      <c r="H161" s="10" t="inlineStr"/>
      <c r="I161" s="10" t="inlineStr"/>
      <c r="J161" s="10" t="inlineStr"/>
      <c r="K161" s="10" t="inlineStr"/>
      <c r="L161" s="10" t="inlineStr"/>
      <c r="M161" s="10" t="inlineStr"/>
      <c r="N161" s="10" t="inlineStr"/>
      <c r="O161" s="10" t="inlineStr"/>
      <c r="P161" s="10" t="inlineStr"/>
      <c r="Q161" s="10" t="inlineStr"/>
      <c r="R161" s="10" t="inlineStr"/>
      <c r="S161" s="10" t="inlineStr"/>
      <c r="T161" s="10" t="inlineStr"/>
      <c r="U161" s="10" t="inlineStr"/>
      <c r="V161" s="10" t="inlineStr"/>
      <c r="W161" s="10" t="inlineStr"/>
      <c r="X161" s="10" t="inlineStr"/>
      <c r="Y161" s="10" t="inlineStr"/>
      <c r="Z161" s="10" t="inlineStr"/>
      <c r="AA161" s="10" t="inlineStr"/>
      <c r="AB161" s="10" t="inlineStr"/>
      <c r="AC161" s="10" t="inlineStr"/>
    </row>
    <row r="162">
      <c r="A162" s="1" t="inlineStr">
        <is>
          <t>TXM_CDL2CROWS</t>
        </is>
      </c>
      <c r="B162" s="6" t="n">
        <v>60</v>
      </c>
      <c r="C162" s="7" t="n">
        <v>0</v>
      </c>
      <c r="D162" s="10" t="inlineStr"/>
      <c r="E162" s="10" t="inlineStr"/>
      <c r="F162" s="10" t="inlineStr"/>
      <c r="G162" s="10" t="inlineStr"/>
      <c r="H162" s="10" t="inlineStr"/>
      <c r="I162" s="10" t="inlineStr"/>
      <c r="J162" s="10" t="inlineStr"/>
      <c r="K162" s="10" t="inlineStr"/>
      <c r="L162" s="10" t="inlineStr"/>
      <c r="M162" s="10" t="inlineStr"/>
      <c r="N162" s="10" t="inlineStr"/>
      <c r="O162" s="10" t="inlineStr"/>
      <c r="P162" s="10" t="inlineStr"/>
      <c r="Q162" s="10" t="inlineStr"/>
      <c r="R162" s="10" t="inlineStr"/>
      <c r="S162" s="10" t="inlineStr"/>
      <c r="T162" s="10" t="inlineStr"/>
      <c r="U162" s="10" t="inlineStr"/>
      <c r="V162" s="10" t="inlineStr"/>
      <c r="W162" s="10" t="inlineStr"/>
      <c r="X162" s="10" t="inlineStr"/>
      <c r="Y162" s="10" t="inlineStr"/>
      <c r="Z162" s="10" t="inlineStr"/>
      <c r="AA162" s="10" t="inlineStr"/>
      <c r="AB162" s="10" t="inlineStr"/>
      <c r="AC162" s="10" t="inlineStr"/>
    </row>
    <row r="163">
      <c r="A163" s="1" t="inlineStr">
        <is>
          <t>TXM_CDL2CROWS</t>
        </is>
      </c>
      <c r="B163" s="6" t="n">
        <v>120</v>
      </c>
      <c r="C163" s="7" t="n">
        <v>0</v>
      </c>
      <c r="D163" s="10" t="inlineStr"/>
      <c r="E163" s="10" t="inlineStr"/>
      <c r="F163" s="10" t="inlineStr"/>
      <c r="G163" s="10" t="inlineStr"/>
      <c r="H163" s="10" t="inlineStr"/>
      <c r="I163" s="10" t="inlineStr"/>
      <c r="J163" s="10" t="inlineStr"/>
      <c r="K163" s="10" t="inlineStr"/>
      <c r="L163" s="10" t="inlineStr"/>
      <c r="M163" s="10" t="inlineStr"/>
      <c r="N163" s="10" t="inlineStr"/>
      <c r="O163" s="10" t="inlineStr"/>
      <c r="P163" s="10" t="inlineStr"/>
      <c r="Q163" s="10" t="inlineStr"/>
      <c r="R163" s="10" t="inlineStr"/>
      <c r="S163" s="10" t="inlineStr"/>
      <c r="T163" s="10" t="inlineStr"/>
      <c r="U163" s="10" t="inlineStr"/>
      <c r="V163" s="10" t="inlineStr"/>
      <c r="W163" s="10" t="inlineStr"/>
      <c r="X163" s="10" t="inlineStr"/>
      <c r="Y163" s="10" t="inlineStr"/>
      <c r="Z163" s="10" t="inlineStr"/>
      <c r="AA163" s="10" t="inlineStr"/>
      <c r="AB163" s="10" t="inlineStr"/>
      <c r="AC163" s="10" t="inlineStr"/>
    </row>
    <row r="164">
      <c r="A164" s="1" t="inlineStr">
        <is>
          <t>TXM_CDL2CROWS</t>
        </is>
      </c>
      <c r="B164" s="6" t="n">
        <v>180</v>
      </c>
      <c r="C164" s="7" t="n">
        <v>0</v>
      </c>
      <c r="D164" s="10" t="inlineStr"/>
      <c r="E164" s="10" t="inlineStr"/>
      <c r="F164" s="10" t="inlineStr"/>
      <c r="G164" s="10" t="inlineStr"/>
      <c r="H164" s="10" t="inlineStr"/>
      <c r="I164" s="10" t="inlineStr"/>
      <c r="J164" s="10" t="inlineStr"/>
      <c r="K164" s="10" t="inlineStr"/>
      <c r="L164" s="10" t="inlineStr"/>
      <c r="M164" s="10" t="inlineStr"/>
      <c r="N164" s="10" t="inlineStr"/>
      <c r="O164" s="10" t="inlineStr"/>
      <c r="P164" s="10" t="inlineStr"/>
      <c r="Q164" s="10" t="inlineStr"/>
      <c r="R164" s="10" t="inlineStr"/>
      <c r="S164" s="10" t="inlineStr"/>
      <c r="T164" s="10" t="inlineStr"/>
      <c r="U164" s="10" t="inlineStr"/>
      <c r="V164" s="10" t="inlineStr"/>
      <c r="W164" s="10" t="inlineStr"/>
      <c r="X164" s="10" t="inlineStr"/>
      <c r="Y164" s="10" t="inlineStr"/>
      <c r="Z164" s="10" t="inlineStr"/>
      <c r="AA164" s="10" t="inlineStr"/>
      <c r="AB164" s="10" t="inlineStr"/>
      <c r="AC164" s="10" t="inlineStr"/>
    </row>
    <row r="165">
      <c r="A165" s="1" t="inlineStr">
        <is>
          <t>TXM_CDL2CROWS</t>
        </is>
      </c>
      <c r="B165" s="6" t="n">
        <v>300</v>
      </c>
      <c r="C165" s="7" t="n">
        <v>0</v>
      </c>
      <c r="D165" s="10" t="inlineStr"/>
      <c r="E165" s="10" t="inlineStr"/>
      <c r="F165" s="10" t="inlineStr"/>
      <c r="G165" s="10" t="inlineStr"/>
      <c r="H165" s="10" t="inlineStr"/>
      <c r="I165" s="10" t="inlineStr"/>
      <c r="J165" s="10" t="inlineStr"/>
      <c r="K165" s="10" t="inlineStr"/>
      <c r="L165" s="10" t="inlineStr"/>
      <c r="M165" s="10" t="inlineStr"/>
      <c r="N165" s="10" t="inlineStr"/>
      <c r="O165" s="10" t="inlineStr"/>
      <c r="P165" s="10" t="inlineStr"/>
      <c r="Q165" s="10" t="inlineStr"/>
      <c r="R165" s="10" t="inlineStr"/>
      <c r="S165" s="10" t="inlineStr"/>
      <c r="T165" s="10" t="inlineStr"/>
      <c r="U165" s="10" t="inlineStr"/>
      <c r="V165" s="10" t="inlineStr"/>
      <c r="W165" s="10" t="inlineStr"/>
      <c r="X165" s="10" t="inlineStr"/>
      <c r="Y165" s="10" t="inlineStr"/>
      <c r="Z165" s="10" t="inlineStr"/>
      <c r="AA165" s="10" t="inlineStr"/>
      <c r="AB165" s="10" t="inlineStr"/>
      <c r="AC165" s="10" t="inlineStr"/>
    </row>
    <row r="166">
      <c r="A166" s="1" t="inlineStr">
        <is>
          <t>TXM_CDL2CROWS</t>
        </is>
      </c>
      <c r="B166" s="6" t="n">
        <v>600</v>
      </c>
      <c r="C166" s="7" t="n">
        <v>0</v>
      </c>
      <c r="D166" s="10" t="inlineStr"/>
      <c r="E166" s="10" t="inlineStr"/>
      <c r="F166" s="10" t="inlineStr"/>
      <c r="G166" s="10" t="inlineStr"/>
      <c r="H166" s="10" t="inlineStr"/>
      <c r="I166" s="10" t="inlineStr"/>
      <c r="J166" s="10" t="inlineStr"/>
      <c r="K166" s="10" t="inlineStr"/>
      <c r="L166" s="10" t="inlineStr"/>
      <c r="M166" s="10" t="inlineStr"/>
      <c r="N166" s="10" t="inlineStr"/>
      <c r="O166" s="10" t="inlineStr"/>
      <c r="P166" s="10" t="inlineStr"/>
      <c r="Q166" s="10" t="inlineStr"/>
      <c r="R166" s="10" t="inlineStr"/>
      <c r="S166" s="10" t="inlineStr"/>
      <c r="T166" s="10" t="inlineStr"/>
      <c r="U166" s="10" t="inlineStr"/>
      <c r="V166" s="10" t="inlineStr"/>
      <c r="W166" s="10" t="inlineStr"/>
      <c r="X166" s="10" t="inlineStr"/>
      <c r="Y166" s="10" t="inlineStr"/>
      <c r="Z166" s="10" t="inlineStr"/>
      <c r="AA166" s="10" t="inlineStr"/>
      <c r="AB166" s="10" t="inlineStr"/>
      <c r="AC166" s="10" t="inlineStr"/>
    </row>
    <row r="167">
      <c r="A167" s="3" t="inlineStr">
        <is>
          <t>TXM_CDL3BLACKCROWS</t>
        </is>
      </c>
      <c r="B167" s="4" t="n">
        <v>1</v>
      </c>
      <c r="C167" s="5" t="n">
        <v>0</v>
      </c>
      <c r="D167" s="9" t="inlineStr"/>
      <c r="E167" s="9" t="inlineStr"/>
      <c r="F167" s="9" t="inlineStr"/>
      <c r="G167" s="9" t="inlineStr"/>
      <c r="H167" s="9" t="inlineStr"/>
      <c r="I167" s="9" t="inlineStr"/>
      <c r="J167" s="9" t="inlineStr"/>
      <c r="K167" s="9" t="inlineStr"/>
      <c r="L167" s="9" t="inlineStr"/>
      <c r="M167" s="9" t="inlineStr"/>
      <c r="N167" s="9" t="inlineStr"/>
      <c r="O167" s="9" t="inlineStr"/>
      <c r="P167" s="9" t="inlineStr"/>
      <c r="Q167" s="9" t="inlineStr"/>
      <c r="R167" s="9" t="inlineStr"/>
      <c r="S167" s="9" t="inlineStr"/>
      <c r="T167" s="9" t="inlineStr"/>
      <c r="U167" s="9" t="inlineStr"/>
      <c r="V167" s="9" t="inlineStr"/>
      <c r="W167" s="9" t="inlineStr"/>
      <c r="X167" s="9" t="inlineStr"/>
      <c r="Y167" s="9" t="inlineStr"/>
      <c r="Z167" s="9" t="inlineStr"/>
      <c r="AA167" s="9" t="inlineStr"/>
      <c r="AB167" s="9" t="inlineStr"/>
      <c r="AC167" s="9" t="inlineStr"/>
    </row>
    <row r="168">
      <c r="A168" s="1" t="inlineStr">
        <is>
          <t>TXM_CDL3BLACKCROWS</t>
        </is>
      </c>
      <c r="B168" s="6" t="n">
        <v>5</v>
      </c>
      <c r="C168" s="7" t="n">
        <v>0</v>
      </c>
      <c r="D168" s="10" t="inlineStr"/>
      <c r="E168" s="10" t="inlineStr"/>
      <c r="F168" s="10" t="inlineStr"/>
      <c r="G168" s="10" t="inlineStr"/>
      <c r="H168" s="10" t="inlineStr"/>
      <c r="I168" s="10" t="inlineStr"/>
      <c r="J168" s="10" t="inlineStr"/>
      <c r="K168" s="10" t="inlineStr"/>
      <c r="L168" s="10" t="inlineStr"/>
      <c r="M168" s="10" t="inlineStr"/>
      <c r="N168" s="10" t="inlineStr"/>
      <c r="O168" s="10" t="inlineStr"/>
      <c r="P168" s="10" t="inlineStr"/>
      <c r="Q168" s="10" t="inlineStr"/>
      <c r="R168" s="10" t="inlineStr"/>
      <c r="S168" s="10" t="inlineStr"/>
      <c r="T168" s="10" t="inlineStr"/>
      <c r="U168" s="10" t="inlineStr"/>
      <c r="V168" s="10" t="inlineStr"/>
      <c r="W168" s="10" t="inlineStr"/>
      <c r="X168" s="10" t="inlineStr"/>
      <c r="Y168" s="10" t="inlineStr"/>
      <c r="Z168" s="10" t="inlineStr"/>
      <c r="AA168" s="10" t="inlineStr"/>
      <c r="AB168" s="10" t="inlineStr"/>
      <c r="AC168" s="10" t="inlineStr"/>
    </row>
    <row r="169">
      <c r="A169" s="1" t="inlineStr">
        <is>
          <t>TXM_CDL3BLACKCROWS</t>
        </is>
      </c>
      <c r="B169" s="6" t="n">
        <v>10</v>
      </c>
      <c r="C169" s="7" t="n">
        <v>0</v>
      </c>
      <c r="D169" s="10" t="inlineStr"/>
      <c r="E169" s="10" t="inlineStr"/>
      <c r="F169" s="10" t="inlineStr"/>
      <c r="G169" s="10" t="inlineStr"/>
      <c r="H169" s="10" t="inlineStr"/>
      <c r="I169" s="10" t="inlineStr"/>
      <c r="J169" s="10" t="inlineStr"/>
      <c r="K169" s="10" t="inlineStr"/>
      <c r="L169" s="10" t="inlineStr"/>
      <c r="M169" s="10" t="inlineStr"/>
      <c r="N169" s="10" t="inlineStr"/>
      <c r="O169" s="10" t="inlineStr"/>
      <c r="P169" s="10" t="inlineStr"/>
      <c r="Q169" s="10" t="inlineStr"/>
      <c r="R169" s="10" t="inlineStr"/>
      <c r="S169" s="10" t="inlineStr"/>
      <c r="T169" s="10" t="inlineStr"/>
      <c r="U169" s="10" t="inlineStr"/>
      <c r="V169" s="10" t="inlineStr"/>
      <c r="W169" s="10" t="inlineStr"/>
      <c r="X169" s="10" t="inlineStr"/>
      <c r="Y169" s="10" t="inlineStr"/>
      <c r="Z169" s="10" t="inlineStr"/>
      <c r="AA169" s="10" t="inlineStr"/>
      <c r="AB169" s="10" t="inlineStr"/>
      <c r="AC169" s="10" t="inlineStr"/>
    </row>
    <row r="170">
      <c r="A170" s="1" t="inlineStr">
        <is>
          <t>TXM_CDL3BLACKCROWS</t>
        </is>
      </c>
      <c r="B170" s="6" t="n">
        <v>20</v>
      </c>
      <c r="C170" s="7" t="n">
        <v>0</v>
      </c>
      <c r="D170" s="10" t="inlineStr"/>
      <c r="E170" s="10" t="inlineStr"/>
      <c r="F170" s="10" t="inlineStr"/>
      <c r="G170" s="10" t="inlineStr"/>
      <c r="H170" s="10" t="inlineStr"/>
      <c r="I170" s="10" t="inlineStr"/>
      <c r="J170" s="10" t="inlineStr"/>
      <c r="K170" s="10" t="inlineStr"/>
      <c r="L170" s="10" t="inlineStr"/>
      <c r="M170" s="10" t="inlineStr"/>
      <c r="N170" s="10" t="inlineStr"/>
      <c r="O170" s="10" t="inlineStr"/>
      <c r="P170" s="10" t="inlineStr"/>
      <c r="Q170" s="10" t="inlineStr"/>
      <c r="R170" s="10" t="inlineStr"/>
      <c r="S170" s="10" t="inlineStr"/>
      <c r="T170" s="10" t="inlineStr"/>
      <c r="U170" s="10" t="inlineStr"/>
      <c r="V170" s="10" t="inlineStr"/>
      <c r="W170" s="10" t="inlineStr"/>
      <c r="X170" s="10" t="inlineStr"/>
      <c r="Y170" s="10" t="inlineStr"/>
      <c r="Z170" s="10" t="inlineStr"/>
      <c r="AA170" s="10" t="inlineStr"/>
      <c r="AB170" s="10" t="inlineStr"/>
      <c r="AC170" s="10" t="inlineStr"/>
    </row>
    <row r="171">
      <c r="A171" s="1" t="inlineStr">
        <is>
          <t>TXM_CDL3BLACKCROWS</t>
        </is>
      </c>
      <c r="B171" s="6" t="n">
        <v>30</v>
      </c>
      <c r="C171" s="7" t="n">
        <v>0</v>
      </c>
      <c r="D171" s="10" t="inlineStr"/>
      <c r="E171" s="10" t="inlineStr"/>
      <c r="F171" s="10" t="inlineStr"/>
      <c r="G171" s="10" t="inlineStr"/>
      <c r="H171" s="10" t="inlineStr"/>
      <c r="I171" s="10" t="inlineStr"/>
      <c r="J171" s="10" t="inlineStr"/>
      <c r="K171" s="10" t="inlineStr"/>
      <c r="L171" s="10" t="inlineStr"/>
      <c r="M171" s="10" t="inlineStr"/>
      <c r="N171" s="10" t="inlineStr"/>
      <c r="O171" s="10" t="inlineStr"/>
      <c r="P171" s="10" t="inlineStr"/>
      <c r="Q171" s="10" t="inlineStr"/>
      <c r="R171" s="10" t="inlineStr"/>
      <c r="S171" s="10" t="inlineStr"/>
      <c r="T171" s="10" t="inlineStr"/>
      <c r="U171" s="10" t="inlineStr"/>
      <c r="V171" s="10" t="inlineStr"/>
      <c r="W171" s="10" t="inlineStr"/>
      <c r="X171" s="10" t="inlineStr"/>
      <c r="Y171" s="10" t="inlineStr"/>
      <c r="Z171" s="10" t="inlineStr"/>
      <c r="AA171" s="10" t="inlineStr"/>
      <c r="AB171" s="10" t="inlineStr"/>
      <c r="AC171" s="10" t="inlineStr"/>
    </row>
    <row r="172">
      <c r="A172" s="1" t="inlineStr">
        <is>
          <t>TXM_CDL3BLACKCROWS</t>
        </is>
      </c>
      <c r="B172" s="6" t="n">
        <v>40</v>
      </c>
      <c r="C172" s="7" t="n">
        <v>0</v>
      </c>
      <c r="D172" s="10" t="inlineStr"/>
      <c r="E172" s="10" t="inlineStr"/>
      <c r="F172" s="10" t="inlineStr"/>
      <c r="G172" s="10" t="inlineStr"/>
      <c r="H172" s="10" t="inlineStr"/>
      <c r="I172" s="10" t="inlineStr"/>
      <c r="J172" s="10" t="inlineStr"/>
      <c r="K172" s="10" t="inlineStr"/>
      <c r="L172" s="10" t="inlineStr"/>
      <c r="M172" s="10" t="inlineStr"/>
      <c r="N172" s="10" t="inlineStr"/>
      <c r="O172" s="10" t="inlineStr"/>
      <c r="P172" s="10" t="inlineStr"/>
      <c r="Q172" s="10" t="inlineStr"/>
      <c r="R172" s="10" t="inlineStr"/>
      <c r="S172" s="10" t="inlineStr"/>
      <c r="T172" s="10" t="inlineStr"/>
      <c r="U172" s="10" t="inlineStr"/>
      <c r="V172" s="10" t="inlineStr"/>
      <c r="W172" s="10" t="inlineStr"/>
      <c r="X172" s="10" t="inlineStr"/>
      <c r="Y172" s="10" t="inlineStr"/>
      <c r="Z172" s="10" t="inlineStr"/>
      <c r="AA172" s="10" t="inlineStr"/>
      <c r="AB172" s="10" t="inlineStr"/>
      <c r="AC172" s="10" t="inlineStr"/>
    </row>
    <row r="173">
      <c r="A173" s="1" t="inlineStr">
        <is>
          <t>TXM_CDL3BLACKCROWS</t>
        </is>
      </c>
      <c r="B173" s="6" t="n">
        <v>60</v>
      </c>
      <c r="C173" s="7" t="n">
        <v>0</v>
      </c>
      <c r="D173" s="10" t="inlineStr"/>
      <c r="E173" s="10" t="inlineStr"/>
      <c r="F173" s="10" t="inlineStr"/>
      <c r="G173" s="10" t="inlineStr"/>
      <c r="H173" s="10" t="inlineStr"/>
      <c r="I173" s="10" t="inlineStr"/>
      <c r="J173" s="10" t="inlineStr"/>
      <c r="K173" s="10" t="inlineStr"/>
      <c r="L173" s="10" t="inlineStr"/>
      <c r="M173" s="10" t="inlineStr"/>
      <c r="N173" s="10" t="inlineStr"/>
      <c r="O173" s="10" t="inlineStr"/>
      <c r="P173" s="10" t="inlineStr"/>
      <c r="Q173" s="10" t="inlineStr"/>
      <c r="R173" s="10" t="inlineStr"/>
      <c r="S173" s="10" t="inlineStr"/>
      <c r="T173" s="10" t="inlineStr"/>
      <c r="U173" s="10" t="inlineStr"/>
      <c r="V173" s="10" t="inlineStr"/>
      <c r="W173" s="10" t="inlineStr"/>
      <c r="X173" s="10" t="inlineStr"/>
      <c r="Y173" s="10" t="inlineStr"/>
      <c r="Z173" s="10" t="inlineStr"/>
      <c r="AA173" s="10" t="inlineStr"/>
      <c r="AB173" s="10" t="inlineStr"/>
      <c r="AC173" s="10" t="inlineStr"/>
    </row>
    <row r="174">
      <c r="A174" s="1" t="inlineStr">
        <is>
          <t>TXM_CDL3BLACKCROWS</t>
        </is>
      </c>
      <c r="B174" s="6" t="n">
        <v>120</v>
      </c>
      <c r="C174" s="7" t="n">
        <v>0</v>
      </c>
      <c r="D174" s="10" t="inlineStr"/>
      <c r="E174" s="10" t="inlineStr"/>
      <c r="F174" s="10" t="inlineStr"/>
      <c r="G174" s="10" t="inlineStr"/>
      <c r="H174" s="10" t="inlineStr"/>
      <c r="I174" s="10" t="inlineStr"/>
      <c r="J174" s="10" t="inlineStr"/>
      <c r="K174" s="10" t="inlineStr"/>
      <c r="L174" s="10" t="inlineStr"/>
      <c r="M174" s="10" t="inlineStr"/>
      <c r="N174" s="10" t="inlineStr"/>
      <c r="O174" s="10" t="inlineStr"/>
      <c r="P174" s="10" t="inlineStr"/>
      <c r="Q174" s="10" t="inlineStr"/>
      <c r="R174" s="10" t="inlineStr"/>
      <c r="S174" s="10" t="inlineStr"/>
      <c r="T174" s="10" t="inlineStr"/>
      <c r="U174" s="10" t="inlineStr"/>
      <c r="V174" s="10" t="inlineStr"/>
      <c r="W174" s="10" t="inlineStr"/>
      <c r="X174" s="10" t="inlineStr"/>
      <c r="Y174" s="10" t="inlineStr"/>
      <c r="Z174" s="10" t="inlineStr"/>
      <c r="AA174" s="10" t="inlineStr"/>
      <c r="AB174" s="10" t="inlineStr"/>
      <c r="AC174" s="10" t="inlineStr"/>
    </row>
    <row r="175">
      <c r="A175" s="1" t="inlineStr">
        <is>
          <t>TXM_CDL3BLACKCROWS</t>
        </is>
      </c>
      <c r="B175" s="6" t="n">
        <v>180</v>
      </c>
      <c r="C175" s="7" t="n">
        <v>0</v>
      </c>
      <c r="D175" s="10" t="inlineStr"/>
      <c r="E175" s="10" t="inlineStr"/>
      <c r="F175" s="10" t="inlineStr"/>
      <c r="G175" s="10" t="inlineStr"/>
      <c r="H175" s="10" t="inlineStr"/>
      <c r="I175" s="10" t="inlineStr"/>
      <c r="J175" s="10" t="inlineStr"/>
      <c r="K175" s="10" t="inlineStr"/>
      <c r="L175" s="10" t="inlineStr"/>
      <c r="M175" s="10" t="inlineStr"/>
      <c r="N175" s="10" t="inlineStr"/>
      <c r="O175" s="10" t="inlineStr"/>
      <c r="P175" s="10" t="inlineStr"/>
      <c r="Q175" s="10" t="inlineStr"/>
      <c r="R175" s="10" t="inlineStr"/>
      <c r="S175" s="10" t="inlineStr"/>
      <c r="T175" s="10" t="inlineStr"/>
      <c r="U175" s="10" t="inlineStr"/>
      <c r="V175" s="10" t="inlineStr"/>
      <c r="W175" s="10" t="inlineStr"/>
      <c r="X175" s="10" t="inlineStr"/>
      <c r="Y175" s="10" t="inlineStr"/>
      <c r="Z175" s="10" t="inlineStr"/>
      <c r="AA175" s="10" t="inlineStr"/>
      <c r="AB175" s="10" t="inlineStr"/>
      <c r="AC175" s="10" t="inlineStr"/>
    </row>
    <row r="176">
      <c r="A176" s="1" t="inlineStr">
        <is>
          <t>TXM_CDL3BLACKCROWS</t>
        </is>
      </c>
      <c r="B176" s="6" t="n">
        <v>300</v>
      </c>
      <c r="C176" s="7" t="n">
        <v>0</v>
      </c>
      <c r="D176" s="10" t="inlineStr"/>
      <c r="E176" s="10" t="inlineStr"/>
      <c r="F176" s="10" t="inlineStr"/>
      <c r="G176" s="10" t="inlineStr"/>
      <c r="H176" s="10" t="inlineStr"/>
      <c r="I176" s="10" t="inlineStr"/>
      <c r="J176" s="10" t="inlineStr"/>
      <c r="K176" s="10" t="inlineStr"/>
      <c r="L176" s="10" t="inlineStr"/>
      <c r="M176" s="10" t="inlineStr"/>
      <c r="N176" s="10" t="inlineStr"/>
      <c r="O176" s="10" t="inlineStr"/>
      <c r="P176" s="10" t="inlineStr"/>
      <c r="Q176" s="10" t="inlineStr"/>
      <c r="R176" s="10" t="inlineStr"/>
      <c r="S176" s="10" t="inlineStr"/>
      <c r="T176" s="10" t="inlineStr"/>
      <c r="U176" s="10" t="inlineStr"/>
      <c r="V176" s="10" t="inlineStr"/>
      <c r="W176" s="10" t="inlineStr"/>
      <c r="X176" s="10" t="inlineStr"/>
      <c r="Y176" s="10" t="inlineStr"/>
      <c r="Z176" s="10" t="inlineStr"/>
      <c r="AA176" s="10" t="inlineStr"/>
      <c r="AB176" s="10" t="inlineStr"/>
      <c r="AC176" s="10" t="inlineStr"/>
    </row>
    <row r="177">
      <c r="A177" s="1" t="inlineStr">
        <is>
          <t>TXM_CDL3BLACKCROWS</t>
        </is>
      </c>
      <c r="B177" s="6" t="n">
        <v>600</v>
      </c>
      <c r="C177" s="7" t="n">
        <v>0</v>
      </c>
      <c r="D177" s="10" t="inlineStr"/>
      <c r="E177" s="10" t="inlineStr"/>
      <c r="F177" s="10" t="inlineStr"/>
      <c r="G177" s="10" t="inlineStr"/>
      <c r="H177" s="10" t="inlineStr"/>
      <c r="I177" s="10" t="inlineStr"/>
      <c r="J177" s="10" t="inlineStr"/>
      <c r="K177" s="10" t="inlineStr"/>
      <c r="L177" s="10" t="inlineStr"/>
      <c r="M177" s="10" t="inlineStr"/>
      <c r="N177" s="10" t="inlineStr"/>
      <c r="O177" s="10" t="inlineStr"/>
      <c r="P177" s="10" t="inlineStr"/>
      <c r="Q177" s="10" t="inlineStr"/>
      <c r="R177" s="10" t="inlineStr"/>
      <c r="S177" s="10" t="inlineStr"/>
      <c r="T177" s="10" t="inlineStr"/>
      <c r="U177" s="10" t="inlineStr"/>
      <c r="V177" s="10" t="inlineStr"/>
      <c r="W177" s="10" t="inlineStr"/>
      <c r="X177" s="10" t="inlineStr"/>
      <c r="Y177" s="10" t="inlineStr"/>
      <c r="Z177" s="10" t="inlineStr"/>
      <c r="AA177" s="10" t="inlineStr"/>
      <c r="AB177" s="10" t="inlineStr"/>
      <c r="AC177" s="10" t="inlineStr"/>
    </row>
    <row r="178">
      <c r="A178" s="3" t="inlineStr">
        <is>
          <t>TXM_CDL3INSIDE</t>
        </is>
      </c>
      <c r="B178" s="4" t="n">
        <v>1</v>
      </c>
      <c r="C178" s="5" t="n">
        <v>0</v>
      </c>
      <c r="D178" s="9" t="inlineStr"/>
      <c r="E178" s="9" t="inlineStr"/>
      <c r="F178" s="9" t="inlineStr"/>
      <c r="G178" s="9" t="inlineStr"/>
      <c r="H178" s="9" t="inlineStr"/>
      <c r="I178" s="9" t="inlineStr"/>
      <c r="J178" s="9" t="inlineStr"/>
      <c r="K178" s="9" t="inlineStr"/>
      <c r="L178" s="9" t="inlineStr"/>
      <c r="M178" s="9" t="inlineStr"/>
      <c r="N178" s="9" t="inlineStr"/>
      <c r="O178" s="9" t="inlineStr"/>
      <c r="P178" s="9" t="inlineStr"/>
      <c r="Q178" s="9" t="inlineStr"/>
      <c r="R178" s="9" t="inlineStr"/>
      <c r="S178" s="9" t="inlineStr"/>
      <c r="T178" s="9" t="inlineStr"/>
      <c r="U178" s="9" t="inlineStr"/>
      <c r="V178" s="9" t="inlineStr"/>
      <c r="W178" s="9" t="inlineStr"/>
      <c r="X178" s="9" t="inlineStr"/>
      <c r="Y178" s="9" t="inlineStr"/>
      <c r="Z178" s="9" t="inlineStr"/>
      <c r="AA178" s="9" t="inlineStr"/>
      <c r="AB178" s="9" t="inlineStr"/>
      <c r="AC178" s="9" t="inlineStr"/>
    </row>
    <row r="179">
      <c r="A179" s="1" t="inlineStr">
        <is>
          <t>TXM_CDL3INSIDE</t>
        </is>
      </c>
      <c r="B179" s="6" t="n">
        <v>5</v>
      </c>
      <c r="C179" s="7" t="n">
        <v>0</v>
      </c>
      <c r="D179" s="10" t="inlineStr"/>
      <c r="E179" s="10" t="inlineStr"/>
      <c r="F179" s="10" t="inlineStr"/>
      <c r="G179" s="10" t="inlineStr"/>
      <c r="H179" s="10" t="inlineStr"/>
      <c r="I179" s="10" t="inlineStr"/>
      <c r="J179" s="10" t="inlineStr"/>
      <c r="K179" s="10" t="inlineStr"/>
      <c r="L179" s="10" t="inlineStr"/>
      <c r="M179" s="10" t="inlineStr"/>
      <c r="N179" s="10" t="inlineStr"/>
      <c r="O179" s="10" t="inlineStr"/>
      <c r="P179" s="10" t="inlineStr"/>
      <c r="Q179" s="10" t="inlineStr"/>
      <c r="R179" s="10" t="inlineStr"/>
      <c r="S179" s="10" t="inlineStr"/>
      <c r="T179" s="10" t="inlineStr"/>
      <c r="U179" s="10" t="inlineStr"/>
      <c r="V179" s="10" t="inlineStr"/>
      <c r="W179" s="10" t="inlineStr"/>
      <c r="X179" s="10" t="inlineStr"/>
      <c r="Y179" s="10" t="inlineStr"/>
      <c r="Z179" s="10" t="inlineStr"/>
      <c r="AA179" s="10" t="inlineStr"/>
      <c r="AB179" s="10" t="inlineStr"/>
      <c r="AC179" s="10" t="inlineStr"/>
    </row>
    <row r="180">
      <c r="A180" s="1" t="inlineStr">
        <is>
          <t>TXM_CDL3INSIDE</t>
        </is>
      </c>
      <c r="B180" s="6" t="n">
        <v>10</v>
      </c>
      <c r="C180" s="7" t="n">
        <v>0</v>
      </c>
      <c r="D180" s="10" t="inlineStr"/>
      <c r="E180" s="10" t="inlineStr"/>
      <c r="F180" s="10" t="inlineStr"/>
      <c r="G180" s="10" t="inlineStr"/>
      <c r="H180" s="10" t="inlineStr"/>
      <c r="I180" s="10" t="inlineStr"/>
      <c r="J180" s="10" t="inlineStr"/>
      <c r="K180" s="10" t="inlineStr"/>
      <c r="L180" s="10" t="inlineStr"/>
      <c r="M180" s="10" t="inlineStr"/>
      <c r="N180" s="10" t="inlineStr"/>
      <c r="O180" s="10" t="inlineStr"/>
      <c r="P180" s="10" t="inlineStr"/>
      <c r="Q180" s="10" t="inlineStr"/>
      <c r="R180" s="10" t="inlineStr"/>
      <c r="S180" s="10" t="inlineStr"/>
      <c r="T180" s="10" t="inlineStr"/>
      <c r="U180" s="10" t="inlineStr"/>
      <c r="V180" s="10" t="inlineStr"/>
      <c r="W180" s="10" t="inlineStr"/>
      <c r="X180" s="10" t="inlineStr"/>
      <c r="Y180" s="10" t="inlineStr"/>
      <c r="Z180" s="10" t="inlineStr"/>
      <c r="AA180" s="10" t="inlineStr"/>
      <c r="AB180" s="10" t="inlineStr"/>
      <c r="AC180" s="10" t="inlineStr"/>
    </row>
    <row r="181">
      <c r="A181" s="1" t="inlineStr">
        <is>
          <t>TXM_CDL3INSIDE</t>
        </is>
      </c>
      <c r="B181" s="6" t="n">
        <v>20</v>
      </c>
      <c r="C181" s="7" t="n">
        <v>0</v>
      </c>
      <c r="D181" s="10" t="inlineStr"/>
      <c r="E181" s="10" t="inlineStr"/>
      <c r="F181" s="10" t="inlineStr"/>
      <c r="G181" s="10" t="inlineStr"/>
      <c r="H181" s="10" t="inlineStr"/>
      <c r="I181" s="10" t="inlineStr"/>
      <c r="J181" s="10" t="inlineStr"/>
      <c r="K181" s="10" t="inlineStr"/>
      <c r="L181" s="10" t="inlineStr"/>
      <c r="M181" s="10" t="inlineStr"/>
      <c r="N181" s="10" t="inlineStr"/>
      <c r="O181" s="10" t="inlineStr"/>
      <c r="P181" s="10" t="inlineStr"/>
      <c r="Q181" s="10" t="inlineStr"/>
      <c r="R181" s="10" t="inlineStr"/>
      <c r="S181" s="10" t="inlineStr"/>
      <c r="T181" s="10" t="inlineStr"/>
      <c r="U181" s="10" t="inlineStr"/>
      <c r="V181" s="10" t="inlineStr"/>
      <c r="W181" s="10" t="inlineStr"/>
      <c r="X181" s="10" t="inlineStr"/>
      <c r="Y181" s="10" t="inlineStr"/>
      <c r="Z181" s="10" t="inlineStr"/>
      <c r="AA181" s="10" t="inlineStr"/>
      <c r="AB181" s="10" t="inlineStr"/>
      <c r="AC181" s="10" t="inlineStr"/>
    </row>
    <row r="182">
      <c r="A182" s="1" t="inlineStr">
        <is>
          <t>TXM_CDL3INSIDE</t>
        </is>
      </c>
      <c r="B182" s="6" t="n">
        <v>30</v>
      </c>
      <c r="C182" s="7" t="n">
        <v>0</v>
      </c>
      <c r="D182" s="10" t="inlineStr"/>
      <c r="E182" s="10" t="inlineStr"/>
      <c r="F182" s="10" t="inlineStr"/>
      <c r="G182" s="10" t="inlineStr"/>
      <c r="H182" s="10" t="inlineStr"/>
      <c r="I182" s="10" t="inlineStr"/>
      <c r="J182" s="10" t="inlineStr"/>
      <c r="K182" s="10" t="inlineStr"/>
      <c r="L182" s="10" t="inlineStr"/>
      <c r="M182" s="10" t="inlineStr"/>
      <c r="N182" s="10" t="inlineStr"/>
      <c r="O182" s="10" t="inlineStr"/>
      <c r="P182" s="10" t="inlineStr"/>
      <c r="Q182" s="10" t="inlineStr"/>
      <c r="R182" s="10" t="inlineStr"/>
      <c r="S182" s="10" t="inlineStr"/>
      <c r="T182" s="10" t="inlineStr"/>
      <c r="U182" s="10" t="inlineStr"/>
      <c r="V182" s="10" t="inlineStr"/>
      <c r="W182" s="10" t="inlineStr"/>
      <c r="X182" s="10" t="inlineStr"/>
      <c r="Y182" s="10" t="inlineStr"/>
      <c r="Z182" s="10" t="inlineStr"/>
      <c r="AA182" s="10" t="inlineStr"/>
      <c r="AB182" s="10" t="inlineStr"/>
      <c r="AC182" s="10" t="inlineStr"/>
    </row>
    <row r="183">
      <c r="A183" s="1" t="inlineStr">
        <is>
          <t>TXM_CDL3INSIDE</t>
        </is>
      </c>
      <c r="B183" s="6" t="n">
        <v>40</v>
      </c>
      <c r="C183" s="7" t="n">
        <v>0</v>
      </c>
      <c r="D183" s="10" t="inlineStr"/>
      <c r="E183" s="10" t="inlineStr"/>
      <c r="F183" s="10" t="inlineStr"/>
      <c r="G183" s="10" t="inlineStr"/>
      <c r="H183" s="10" t="inlineStr"/>
      <c r="I183" s="10" t="inlineStr"/>
      <c r="J183" s="10" t="inlineStr"/>
      <c r="K183" s="10" t="inlineStr"/>
      <c r="L183" s="10" t="inlineStr"/>
      <c r="M183" s="10" t="inlineStr"/>
      <c r="N183" s="10" t="inlineStr"/>
      <c r="O183" s="10" t="inlineStr"/>
      <c r="P183" s="10" t="inlineStr"/>
      <c r="Q183" s="10" t="inlineStr"/>
      <c r="R183" s="10" t="inlineStr"/>
      <c r="S183" s="10" t="inlineStr"/>
      <c r="T183" s="10" t="inlineStr"/>
      <c r="U183" s="10" t="inlineStr"/>
      <c r="V183" s="10" t="inlineStr"/>
      <c r="W183" s="10" t="inlineStr"/>
      <c r="X183" s="10" t="inlineStr"/>
      <c r="Y183" s="10" t="inlineStr"/>
      <c r="Z183" s="10" t="inlineStr"/>
      <c r="AA183" s="10" t="inlineStr"/>
      <c r="AB183" s="10" t="inlineStr"/>
      <c r="AC183" s="10" t="inlineStr"/>
    </row>
    <row r="184">
      <c r="A184" s="1" t="inlineStr">
        <is>
          <t>TXM_CDL3INSIDE</t>
        </is>
      </c>
      <c r="B184" s="6" t="n">
        <v>60</v>
      </c>
      <c r="C184" s="7" t="n">
        <v>0</v>
      </c>
      <c r="D184" s="10" t="inlineStr"/>
      <c r="E184" s="10" t="inlineStr"/>
      <c r="F184" s="10" t="inlineStr"/>
      <c r="G184" s="10" t="inlineStr"/>
      <c r="H184" s="10" t="inlineStr"/>
      <c r="I184" s="10" t="inlineStr"/>
      <c r="J184" s="10" t="inlineStr"/>
      <c r="K184" s="10" t="inlineStr"/>
      <c r="L184" s="10" t="inlineStr"/>
      <c r="M184" s="10" t="inlineStr"/>
      <c r="N184" s="10" t="inlineStr"/>
      <c r="O184" s="10" t="inlineStr"/>
      <c r="P184" s="10" t="inlineStr"/>
      <c r="Q184" s="10" t="inlineStr"/>
      <c r="R184" s="10" t="inlineStr"/>
      <c r="S184" s="10" t="inlineStr"/>
      <c r="T184" s="10" t="inlineStr"/>
      <c r="U184" s="10" t="inlineStr"/>
      <c r="V184" s="10" t="inlineStr"/>
      <c r="W184" s="10" t="inlineStr"/>
      <c r="X184" s="10" t="inlineStr"/>
      <c r="Y184" s="10" t="inlineStr"/>
      <c r="Z184" s="10" t="inlineStr"/>
      <c r="AA184" s="10" t="inlineStr"/>
      <c r="AB184" s="10" t="inlineStr"/>
      <c r="AC184" s="10" t="inlineStr"/>
    </row>
    <row r="185">
      <c r="A185" s="1" t="inlineStr">
        <is>
          <t>TXM_CDL3INSIDE</t>
        </is>
      </c>
      <c r="B185" s="6" t="n">
        <v>120</v>
      </c>
      <c r="C185" s="7" t="n">
        <v>0</v>
      </c>
      <c r="D185" s="10" t="inlineStr"/>
      <c r="E185" s="10" t="inlineStr"/>
      <c r="F185" s="10" t="inlineStr"/>
      <c r="G185" s="10" t="inlineStr"/>
      <c r="H185" s="10" t="inlineStr"/>
      <c r="I185" s="10" t="inlineStr"/>
      <c r="J185" s="10" t="inlineStr"/>
      <c r="K185" s="10" t="inlineStr"/>
      <c r="L185" s="10" t="inlineStr"/>
      <c r="M185" s="10" t="inlineStr"/>
      <c r="N185" s="10" t="inlineStr"/>
      <c r="O185" s="10" t="inlineStr"/>
      <c r="P185" s="10" t="inlineStr"/>
      <c r="Q185" s="10" t="inlineStr"/>
      <c r="R185" s="10" t="inlineStr"/>
      <c r="S185" s="10" t="inlineStr"/>
      <c r="T185" s="10" t="inlineStr"/>
      <c r="U185" s="10" t="inlineStr"/>
      <c r="V185" s="10" t="inlineStr"/>
      <c r="W185" s="10" t="inlineStr"/>
      <c r="X185" s="10" t="inlineStr"/>
      <c r="Y185" s="10" t="inlineStr"/>
      <c r="Z185" s="10" t="inlineStr"/>
      <c r="AA185" s="10" t="inlineStr"/>
      <c r="AB185" s="10" t="inlineStr"/>
      <c r="AC185" s="10" t="inlineStr"/>
    </row>
    <row r="186">
      <c r="A186" s="1" t="inlineStr">
        <is>
          <t>TXM_CDL3INSIDE</t>
        </is>
      </c>
      <c r="B186" s="6" t="n">
        <v>180</v>
      </c>
      <c r="C186" s="7" t="n">
        <v>0</v>
      </c>
      <c r="D186" s="10" t="inlineStr"/>
      <c r="E186" s="10" t="inlineStr"/>
      <c r="F186" s="10" t="inlineStr"/>
      <c r="G186" s="10" t="inlineStr"/>
      <c r="H186" s="10" t="inlineStr"/>
      <c r="I186" s="10" t="inlineStr"/>
      <c r="J186" s="10" t="inlineStr"/>
      <c r="K186" s="10" t="inlineStr"/>
      <c r="L186" s="10" t="inlineStr"/>
      <c r="M186" s="10" t="inlineStr"/>
      <c r="N186" s="10" t="inlineStr"/>
      <c r="O186" s="10" t="inlineStr"/>
      <c r="P186" s="10" t="inlineStr"/>
      <c r="Q186" s="10" t="inlineStr"/>
      <c r="R186" s="10" t="inlineStr"/>
      <c r="S186" s="10" t="inlineStr"/>
      <c r="T186" s="10" t="inlineStr"/>
      <c r="U186" s="10" t="inlineStr"/>
      <c r="V186" s="10" t="inlineStr"/>
      <c r="W186" s="10" t="inlineStr"/>
      <c r="X186" s="10" t="inlineStr"/>
      <c r="Y186" s="10" t="inlineStr"/>
      <c r="Z186" s="10" t="inlineStr"/>
      <c r="AA186" s="10" t="inlineStr"/>
      <c r="AB186" s="10" t="inlineStr"/>
      <c r="AC186" s="10" t="inlineStr"/>
    </row>
    <row r="187">
      <c r="A187" s="1" t="inlineStr">
        <is>
          <t>TXM_CDL3INSIDE</t>
        </is>
      </c>
      <c r="B187" s="6" t="n">
        <v>300</v>
      </c>
      <c r="C187" s="7" t="n">
        <v>0</v>
      </c>
      <c r="D187" s="10" t="inlineStr"/>
      <c r="E187" s="10" t="inlineStr"/>
      <c r="F187" s="10" t="inlineStr"/>
      <c r="G187" s="10" t="inlineStr"/>
      <c r="H187" s="10" t="inlineStr"/>
      <c r="I187" s="10" t="inlineStr"/>
      <c r="J187" s="10" t="inlineStr"/>
      <c r="K187" s="10" t="inlineStr"/>
      <c r="L187" s="10" t="inlineStr"/>
      <c r="M187" s="10" t="inlineStr"/>
      <c r="N187" s="10" t="inlineStr"/>
      <c r="O187" s="10" t="inlineStr"/>
      <c r="P187" s="10" t="inlineStr"/>
      <c r="Q187" s="10" t="inlineStr"/>
      <c r="R187" s="10" t="inlineStr"/>
      <c r="S187" s="10" t="inlineStr"/>
      <c r="T187" s="10" t="inlineStr"/>
      <c r="U187" s="10" t="inlineStr"/>
      <c r="V187" s="10" t="inlineStr"/>
      <c r="W187" s="10" t="inlineStr"/>
      <c r="X187" s="10" t="inlineStr"/>
      <c r="Y187" s="10" t="inlineStr"/>
      <c r="Z187" s="10" t="inlineStr"/>
      <c r="AA187" s="10" t="inlineStr"/>
      <c r="AB187" s="10" t="inlineStr"/>
      <c r="AC187" s="10" t="inlineStr"/>
    </row>
    <row r="188">
      <c r="A188" s="1" t="inlineStr">
        <is>
          <t>TXM_CDL3INSIDE</t>
        </is>
      </c>
      <c r="B188" s="6" t="n">
        <v>600</v>
      </c>
      <c r="C188" s="7" t="n">
        <v>0</v>
      </c>
      <c r="D188" s="10" t="inlineStr"/>
      <c r="E188" s="10" t="inlineStr"/>
      <c r="F188" s="10" t="inlineStr"/>
      <c r="G188" s="10" t="inlineStr"/>
      <c r="H188" s="10" t="inlineStr"/>
      <c r="I188" s="10" t="inlineStr"/>
      <c r="J188" s="10" t="inlineStr"/>
      <c r="K188" s="10" t="inlineStr"/>
      <c r="L188" s="10" t="inlineStr"/>
      <c r="M188" s="10" t="inlineStr"/>
      <c r="N188" s="10" t="inlineStr"/>
      <c r="O188" s="10" t="inlineStr"/>
      <c r="P188" s="10" t="inlineStr"/>
      <c r="Q188" s="10" t="inlineStr"/>
      <c r="R188" s="10" t="inlineStr"/>
      <c r="S188" s="10" t="inlineStr"/>
      <c r="T188" s="10" t="inlineStr"/>
      <c r="U188" s="10" t="inlineStr"/>
      <c r="V188" s="10" t="inlineStr"/>
      <c r="W188" s="10" t="inlineStr"/>
      <c r="X188" s="10" t="inlineStr"/>
      <c r="Y188" s="10" t="inlineStr"/>
      <c r="Z188" s="10" t="inlineStr"/>
      <c r="AA188" s="10" t="inlineStr"/>
      <c r="AB188" s="10" t="inlineStr"/>
      <c r="AC188" s="10" t="inlineStr"/>
    </row>
    <row r="189">
      <c r="A189" s="3" t="inlineStr">
        <is>
          <t>TXM_CDL3LINESTRIKE</t>
        </is>
      </c>
      <c r="B189" s="4" t="n">
        <v>1</v>
      </c>
      <c r="C189" s="5" t="n">
        <v>0</v>
      </c>
      <c r="D189" s="9" t="inlineStr"/>
      <c r="E189" s="9" t="inlineStr"/>
      <c r="F189" s="9" t="inlineStr"/>
      <c r="G189" s="9" t="inlineStr"/>
      <c r="H189" s="9" t="inlineStr"/>
      <c r="I189" s="9" t="inlineStr"/>
      <c r="J189" s="9" t="inlineStr"/>
      <c r="K189" s="9" t="inlineStr"/>
      <c r="L189" s="9" t="inlineStr"/>
      <c r="M189" s="9" t="inlineStr"/>
      <c r="N189" s="9" t="inlineStr"/>
      <c r="O189" s="9" t="inlineStr"/>
      <c r="P189" s="9" t="inlineStr"/>
      <c r="Q189" s="9" t="inlineStr"/>
      <c r="R189" s="9" t="inlineStr"/>
      <c r="S189" s="9" t="inlineStr"/>
      <c r="T189" s="9" t="inlineStr"/>
      <c r="U189" s="9" t="inlineStr"/>
      <c r="V189" s="9" t="inlineStr"/>
      <c r="W189" s="9" t="inlineStr"/>
      <c r="X189" s="9" t="inlineStr"/>
      <c r="Y189" s="9" t="inlineStr"/>
      <c r="Z189" s="9" t="inlineStr"/>
      <c r="AA189" s="9" t="inlineStr"/>
      <c r="AB189" s="9" t="inlineStr"/>
      <c r="AC189" s="9" t="inlineStr"/>
    </row>
    <row r="190">
      <c r="A190" s="1" t="inlineStr">
        <is>
          <t>TXM_CDL3LINESTRIKE</t>
        </is>
      </c>
      <c r="B190" s="6" t="n">
        <v>5</v>
      </c>
      <c r="C190" s="7" t="n">
        <v>0</v>
      </c>
      <c r="D190" s="10" t="inlineStr"/>
      <c r="E190" s="10" t="inlineStr"/>
      <c r="F190" s="10" t="inlineStr"/>
      <c r="G190" s="10" t="inlineStr"/>
      <c r="H190" s="10" t="inlineStr"/>
      <c r="I190" s="10" t="inlineStr"/>
      <c r="J190" s="10" t="inlineStr"/>
      <c r="K190" s="10" t="inlineStr"/>
      <c r="L190" s="10" t="inlineStr"/>
      <c r="M190" s="10" t="inlineStr"/>
      <c r="N190" s="10" t="inlineStr"/>
      <c r="O190" s="10" t="inlineStr"/>
      <c r="P190" s="10" t="inlineStr"/>
      <c r="Q190" s="10" t="inlineStr"/>
      <c r="R190" s="10" t="inlineStr"/>
      <c r="S190" s="10" t="inlineStr"/>
      <c r="T190" s="10" t="inlineStr"/>
      <c r="U190" s="10" t="inlineStr"/>
      <c r="V190" s="10" t="inlineStr"/>
      <c r="W190" s="10" t="inlineStr"/>
      <c r="X190" s="10" t="inlineStr"/>
      <c r="Y190" s="10" t="inlineStr"/>
      <c r="Z190" s="10" t="inlineStr"/>
      <c r="AA190" s="10" t="inlineStr"/>
      <c r="AB190" s="10" t="inlineStr"/>
      <c r="AC190" s="10" t="inlineStr"/>
    </row>
    <row r="191">
      <c r="A191" s="1" t="inlineStr">
        <is>
          <t>TXM_CDL3LINESTRIKE</t>
        </is>
      </c>
      <c r="B191" s="6" t="n">
        <v>10</v>
      </c>
      <c r="C191" s="7" t="n">
        <v>0</v>
      </c>
      <c r="D191" s="10" t="inlineStr"/>
      <c r="E191" s="10" t="inlineStr"/>
      <c r="F191" s="10" t="inlineStr"/>
      <c r="G191" s="10" t="inlineStr"/>
      <c r="H191" s="10" t="inlineStr"/>
      <c r="I191" s="10" t="inlineStr"/>
      <c r="J191" s="10" t="inlineStr"/>
      <c r="K191" s="10" t="inlineStr"/>
      <c r="L191" s="10" t="inlineStr"/>
      <c r="M191" s="10" t="inlineStr"/>
      <c r="N191" s="10" t="inlineStr"/>
      <c r="O191" s="10" t="inlineStr"/>
      <c r="P191" s="10" t="inlineStr"/>
      <c r="Q191" s="10" t="inlineStr"/>
      <c r="R191" s="10" t="inlineStr"/>
      <c r="S191" s="10" t="inlineStr"/>
      <c r="T191" s="10" t="inlineStr"/>
      <c r="U191" s="10" t="inlineStr"/>
      <c r="V191" s="10" t="inlineStr"/>
      <c r="W191" s="10" t="inlineStr"/>
      <c r="X191" s="10" t="inlineStr"/>
      <c r="Y191" s="10" t="inlineStr"/>
      <c r="Z191" s="10" t="inlineStr"/>
      <c r="AA191" s="10" t="inlineStr"/>
      <c r="AB191" s="10" t="inlineStr"/>
      <c r="AC191" s="10" t="inlineStr"/>
    </row>
    <row r="192">
      <c r="A192" s="1" t="inlineStr">
        <is>
          <t>TXM_CDL3LINESTRIKE</t>
        </is>
      </c>
      <c r="B192" s="6" t="n">
        <v>20</v>
      </c>
      <c r="C192" s="7" t="n">
        <v>0</v>
      </c>
      <c r="D192" s="10" t="inlineStr"/>
      <c r="E192" s="10" t="inlineStr"/>
      <c r="F192" s="10" t="inlineStr"/>
      <c r="G192" s="10" t="inlineStr"/>
      <c r="H192" s="10" t="inlineStr"/>
      <c r="I192" s="10" t="inlineStr"/>
      <c r="J192" s="10" t="inlineStr"/>
      <c r="K192" s="10" t="inlineStr"/>
      <c r="L192" s="10" t="inlineStr"/>
      <c r="M192" s="10" t="inlineStr"/>
      <c r="N192" s="10" t="inlineStr"/>
      <c r="O192" s="10" t="inlineStr"/>
      <c r="P192" s="10" t="inlineStr"/>
      <c r="Q192" s="10" t="inlineStr"/>
      <c r="R192" s="10" t="inlineStr"/>
      <c r="S192" s="10" t="inlineStr"/>
      <c r="T192" s="10" t="inlineStr"/>
      <c r="U192" s="10" t="inlineStr"/>
      <c r="V192" s="10" t="inlineStr"/>
      <c r="W192" s="10" t="inlineStr"/>
      <c r="X192" s="10" t="inlineStr"/>
      <c r="Y192" s="10" t="inlineStr"/>
      <c r="Z192" s="10" t="inlineStr"/>
      <c r="AA192" s="10" t="inlineStr"/>
      <c r="AB192" s="10" t="inlineStr"/>
      <c r="AC192" s="10" t="inlineStr"/>
    </row>
    <row r="193">
      <c r="A193" s="1" t="inlineStr">
        <is>
          <t>TXM_CDL3LINESTRIKE</t>
        </is>
      </c>
      <c r="B193" s="6" t="n">
        <v>30</v>
      </c>
      <c r="C193" s="7" t="n">
        <v>0</v>
      </c>
      <c r="D193" s="10" t="inlineStr"/>
      <c r="E193" s="10" t="inlineStr"/>
      <c r="F193" s="10" t="inlineStr"/>
      <c r="G193" s="10" t="inlineStr"/>
      <c r="H193" s="10" t="inlineStr"/>
      <c r="I193" s="10" t="inlineStr"/>
      <c r="J193" s="10" t="inlineStr"/>
      <c r="K193" s="10" t="inlineStr"/>
      <c r="L193" s="10" t="inlineStr"/>
      <c r="M193" s="10" t="inlineStr"/>
      <c r="N193" s="10" t="inlineStr"/>
      <c r="O193" s="10" t="inlineStr"/>
      <c r="P193" s="10" t="inlineStr"/>
      <c r="Q193" s="10" t="inlineStr"/>
      <c r="R193" s="10" t="inlineStr"/>
      <c r="S193" s="10" t="inlineStr"/>
      <c r="T193" s="10" t="inlineStr"/>
      <c r="U193" s="10" t="inlineStr"/>
      <c r="V193" s="10" t="inlineStr"/>
      <c r="W193" s="10" t="inlineStr"/>
      <c r="X193" s="10" t="inlineStr"/>
      <c r="Y193" s="10" t="inlineStr"/>
      <c r="Z193" s="10" t="inlineStr"/>
      <c r="AA193" s="10" t="inlineStr"/>
      <c r="AB193" s="10" t="inlineStr"/>
      <c r="AC193" s="10" t="inlineStr"/>
    </row>
    <row r="194">
      <c r="A194" s="1" t="inlineStr">
        <is>
          <t>TXM_CDL3LINESTRIKE</t>
        </is>
      </c>
      <c r="B194" s="6" t="n">
        <v>40</v>
      </c>
      <c r="C194" s="7" t="n">
        <v>0</v>
      </c>
      <c r="D194" s="10" t="inlineStr"/>
      <c r="E194" s="10" t="inlineStr"/>
      <c r="F194" s="10" t="inlineStr"/>
      <c r="G194" s="10" t="inlineStr"/>
      <c r="H194" s="10" t="inlineStr"/>
      <c r="I194" s="10" t="inlineStr"/>
      <c r="J194" s="10" t="inlineStr"/>
      <c r="K194" s="10" t="inlineStr"/>
      <c r="L194" s="10" t="inlineStr"/>
      <c r="M194" s="10" t="inlineStr"/>
      <c r="N194" s="10" t="inlineStr"/>
      <c r="O194" s="10" t="inlineStr"/>
      <c r="P194" s="10" t="inlineStr"/>
      <c r="Q194" s="10" t="inlineStr"/>
      <c r="R194" s="10" t="inlineStr"/>
      <c r="S194" s="10" t="inlineStr"/>
      <c r="T194" s="10" t="inlineStr"/>
      <c r="U194" s="10" t="inlineStr"/>
      <c r="V194" s="10" t="inlineStr"/>
      <c r="W194" s="10" t="inlineStr"/>
      <c r="X194" s="10" t="inlineStr"/>
      <c r="Y194" s="10" t="inlineStr"/>
      <c r="Z194" s="10" t="inlineStr"/>
      <c r="AA194" s="10" t="inlineStr"/>
      <c r="AB194" s="10" t="inlineStr"/>
      <c r="AC194" s="10" t="inlineStr"/>
    </row>
    <row r="195">
      <c r="A195" s="1" t="inlineStr">
        <is>
          <t>TXM_CDL3LINESTRIKE</t>
        </is>
      </c>
      <c r="B195" s="6" t="n">
        <v>60</v>
      </c>
      <c r="C195" s="7" t="n">
        <v>0</v>
      </c>
      <c r="D195" s="10" t="inlineStr"/>
      <c r="E195" s="10" t="inlineStr"/>
      <c r="F195" s="10" t="inlineStr"/>
      <c r="G195" s="10" t="inlineStr"/>
      <c r="H195" s="10" t="inlineStr"/>
      <c r="I195" s="10" t="inlineStr"/>
      <c r="J195" s="10" t="inlineStr"/>
      <c r="K195" s="10" t="inlineStr"/>
      <c r="L195" s="10" t="inlineStr"/>
      <c r="M195" s="10" t="inlineStr"/>
      <c r="N195" s="10" t="inlineStr"/>
      <c r="O195" s="10" t="inlineStr"/>
      <c r="P195" s="10" t="inlineStr"/>
      <c r="Q195" s="10" t="inlineStr"/>
      <c r="R195" s="10" t="inlineStr"/>
      <c r="S195" s="10" t="inlineStr"/>
      <c r="T195" s="10" t="inlineStr"/>
      <c r="U195" s="10" t="inlineStr"/>
      <c r="V195" s="10" t="inlineStr"/>
      <c r="W195" s="10" t="inlineStr"/>
      <c r="X195" s="10" t="inlineStr"/>
      <c r="Y195" s="10" t="inlineStr"/>
      <c r="Z195" s="10" t="inlineStr"/>
      <c r="AA195" s="10" t="inlineStr"/>
      <c r="AB195" s="10" t="inlineStr"/>
      <c r="AC195" s="10" t="inlineStr"/>
    </row>
    <row r="196">
      <c r="A196" s="1" t="inlineStr">
        <is>
          <t>TXM_CDL3LINESTRIKE</t>
        </is>
      </c>
      <c r="B196" s="6" t="n">
        <v>120</v>
      </c>
      <c r="C196" s="7" t="n">
        <v>0</v>
      </c>
      <c r="D196" s="10" t="inlineStr"/>
      <c r="E196" s="10" t="inlineStr"/>
      <c r="F196" s="10" t="inlineStr"/>
      <c r="G196" s="10" t="inlineStr"/>
      <c r="H196" s="10" t="inlineStr"/>
      <c r="I196" s="10" t="inlineStr"/>
      <c r="J196" s="10" t="inlineStr"/>
      <c r="K196" s="10" t="inlineStr"/>
      <c r="L196" s="10" t="inlineStr"/>
      <c r="M196" s="10" t="inlineStr"/>
      <c r="N196" s="10" t="inlineStr"/>
      <c r="O196" s="10" t="inlineStr"/>
      <c r="P196" s="10" t="inlineStr"/>
      <c r="Q196" s="10" t="inlineStr"/>
      <c r="R196" s="10" t="inlineStr"/>
      <c r="S196" s="10" t="inlineStr"/>
      <c r="T196" s="10" t="inlineStr"/>
      <c r="U196" s="10" t="inlineStr"/>
      <c r="V196" s="10" t="inlineStr"/>
      <c r="W196" s="10" t="inlineStr"/>
      <c r="X196" s="10" t="inlineStr"/>
      <c r="Y196" s="10" t="inlineStr"/>
      <c r="Z196" s="10" t="inlineStr"/>
      <c r="AA196" s="10" t="inlineStr"/>
      <c r="AB196" s="10" t="inlineStr"/>
      <c r="AC196" s="10" t="inlineStr"/>
    </row>
    <row r="197">
      <c r="A197" s="1" t="inlineStr">
        <is>
          <t>TXM_CDL3LINESTRIKE</t>
        </is>
      </c>
      <c r="B197" s="6" t="n">
        <v>180</v>
      </c>
      <c r="C197" s="7" t="n">
        <v>0</v>
      </c>
      <c r="D197" s="10" t="inlineStr"/>
      <c r="E197" s="10" t="inlineStr"/>
      <c r="F197" s="10" t="inlineStr"/>
      <c r="G197" s="10" t="inlineStr"/>
      <c r="H197" s="10" t="inlineStr"/>
      <c r="I197" s="10" t="inlineStr"/>
      <c r="J197" s="10" t="inlineStr"/>
      <c r="K197" s="10" t="inlineStr"/>
      <c r="L197" s="10" t="inlineStr"/>
      <c r="M197" s="10" t="inlineStr"/>
      <c r="N197" s="10" t="inlineStr"/>
      <c r="O197" s="10" t="inlineStr"/>
      <c r="P197" s="10" t="inlineStr"/>
      <c r="Q197" s="10" t="inlineStr"/>
      <c r="R197" s="10" t="inlineStr"/>
      <c r="S197" s="10" t="inlineStr"/>
      <c r="T197" s="10" t="inlineStr"/>
      <c r="U197" s="10" t="inlineStr"/>
      <c r="V197" s="10" t="inlineStr"/>
      <c r="W197" s="10" t="inlineStr"/>
      <c r="X197" s="10" t="inlineStr"/>
      <c r="Y197" s="10" t="inlineStr"/>
      <c r="Z197" s="10" t="inlineStr"/>
      <c r="AA197" s="10" t="inlineStr"/>
      <c r="AB197" s="10" t="inlineStr"/>
      <c r="AC197" s="10" t="inlineStr"/>
    </row>
    <row r="198">
      <c r="A198" s="1" t="inlineStr">
        <is>
          <t>TXM_CDL3LINESTRIKE</t>
        </is>
      </c>
      <c r="B198" s="6" t="n">
        <v>300</v>
      </c>
      <c r="C198" s="7" t="n">
        <v>0</v>
      </c>
      <c r="D198" s="10" t="inlineStr"/>
      <c r="E198" s="10" t="inlineStr"/>
      <c r="F198" s="10" t="inlineStr"/>
      <c r="G198" s="10" t="inlineStr"/>
      <c r="H198" s="10" t="inlineStr"/>
      <c r="I198" s="10" t="inlineStr"/>
      <c r="J198" s="10" t="inlineStr"/>
      <c r="K198" s="10" t="inlineStr"/>
      <c r="L198" s="10" t="inlineStr"/>
      <c r="M198" s="10" t="inlineStr"/>
      <c r="N198" s="10" t="inlineStr"/>
      <c r="O198" s="10" t="inlineStr"/>
      <c r="P198" s="10" t="inlineStr"/>
      <c r="Q198" s="10" t="inlineStr"/>
      <c r="R198" s="10" t="inlineStr"/>
      <c r="S198" s="10" t="inlineStr"/>
      <c r="T198" s="10" t="inlineStr"/>
      <c r="U198" s="10" t="inlineStr"/>
      <c r="V198" s="10" t="inlineStr"/>
      <c r="W198" s="10" t="inlineStr"/>
      <c r="X198" s="10" t="inlineStr"/>
      <c r="Y198" s="10" t="inlineStr"/>
      <c r="Z198" s="10" t="inlineStr"/>
      <c r="AA198" s="10" t="inlineStr"/>
      <c r="AB198" s="10" t="inlineStr"/>
      <c r="AC198" s="10" t="inlineStr"/>
    </row>
    <row r="199">
      <c r="A199" s="1" t="inlineStr">
        <is>
          <t>TXM_CDL3LINESTRIKE</t>
        </is>
      </c>
      <c r="B199" s="6" t="n">
        <v>600</v>
      </c>
      <c r="C199" s="7" t="n">
        <v>0</v>
      </c>
      <c r="D199" s="10" t="inlineStr"/>
      <c r="E199" s="10" t="inlineStr"/>
      <c r="F199" s="10" t="inlineStr"/>
      <c r="G199" s="10" t="inlineStr"/>
      <c r="H199" s="10" t="inlineStr"/>
      <c r="I199" s="10" t="inlineStr"/>
      <c r="J199" s="10" t="inlineStr"/>
      <c r="K199" s="10" t="inlineStr"/>
      <c r="L199" s="10" t="inlineStr"/>
      <c r="M199" s="10" t="inlineStr"/>
      <c r="N199" s="10" t="inlineStr"/>
      <c r="O199" s="10" t="inlineStr"/>
      <c r="P199" s="10" t="inlineStr"/>
      <c r="Q199" s="10" t="inlineStr"/>
      <c r="R199" s="10" t="inlineStr"/>
      <c r="S199" s="10" t="inlineStr"/>
      <c r="T199" s="10" t="inlineStr"/>
      <c r="U199" s="10" t="inlineStr"/>
      <c r="V199" s="10" t="inlineStr"/>
      <c r="W199" s="10" t="inlineStr"/>
      <c r="X199" s="10" t="inlineStr"/>
      <c r="Y199" s="10" t="inlineStr"/>
      <c r="Z199" s="10" t="inlineStr"/>
      <c r="AA199" s="10" t="inlineStr"/>
      <c r="AB199" s="10" t="inlineStr"/>
      <c r="AC199" s="10" t="inlineStr"/>
    </row>
    <row r="200">
      <c r="A200" s="3" t="inlineStr">
        <is>
          <t>TXM_CDL3OUTSIDE</t>
        </is>
      </c>
      <c r="B200" s="4" t="n">
        <v>1</v>
      </c>
      <c r="C200" s="5" t="n">
        <v>0</v>
      </c>
      <c r="D200" s="9" t="inlineStr"/>
      <c r="E200" s="9" t="inlineStr"/>
      <c r="F200" s="9" t="inlineStr"/>
      <c r="G200" s="9" t="inlineStr"/>
      <c r="H200" s="9" t="inlineStr"/>
      <c r="I200" s="9" t="inlineStr"/>
      <c r="J200" s="9" t="inlineStr"/>
      <c r="K200" s="9" t="inlineStr"/>
      <c r="L200" s="9" t="inlineStr"/>
      <c r="M200" s="9" t="inlineStr"/>
      <c r="N200" s="9" t="inlineStr"/>
      <c r="O200" s="9" t="inlineStr"/>
      <c r="P200" s="9" t="inlineStr"/>
      <c r="Q200" s="9" t="inlineStr"/>
      <c r="R200" s="9" t="inlineStr"/>
      <c r="S200" s="9" t="inlineStr"/>
      <c r="T200" s="9" t="inlineStr"/>
      <c r="U200" s="9" t="inlineStr"/>
      <c r="V200" s="9" t="inlineStr"/>
      <c r="W200" s="9" t="inlineStr"/>
      <c r="X200" s="9" t="inlineStr"/>
      <c r="Y200" s="9" t="inlineStr"/>
      <c r="Z200" s="9" t="inlineStr"/>
      <c r="AA200" s="9" t="inlineStr"/>
      <c r="AB200" s="9" t="inlineStr"/>
      <c r="AC200" s="9" t="inlineStr"/>
    </row>
    <row r="201">
      <c r="A201" s="1" t="inlineStr">
        <is>
          <t>TXM_CDL3OUTSIDE</t>
        </is>
      </c>
      <c r="B201" s="6" t="n">
        <v>5</v>
      </c>
      <c r="C201" s="7" t="n">
        <v>0</v>
      </c>
      <c r="D201" s="10" t="inlineStr"/>
      <c r="E201" s="10" t="inlineStr"/>
      <c r="F201" s="10" t="inlineStr"/>
      <c r="G201" s="10" t="inlineStr"/>
      <c r="H201" s="10" t="inlineStr"/>
      <c r="I201" s="10" t="inlineStr"/>
      <c r="J201" s="10" t="inlineStr"/>
      <c r="K201" s="10" t="inlineStr"/>
      <c r="L201" s="10" t="inlineStr"/>
      <c r="M201" s="10" t="inlineStr"/>
      <c r="N201" s="10" t="inlineStr"/>
      <c r="O201" s="10" t="inlineStr"/>
      <c r="P201" s="10" t="inlineStr"/>
      <c r="Q201" s="10" t="inlineStr"/>
      <c r="R201" s="10" t="inlineStr"/>
      <c r="S201" s="10" t="inlineStr"/>
      <c r="T201" s="10" t="inlineStr"/>
      <c r="U201" s="10" t="inlineStr"/>
      <c r="V201" s="10" t="inlineStr"/>
      <c r="W201" s="10" t="inlineStr"/>
      <c r="X201" s="10" t="inlineStr"/>
      <c r="Y201" s="10" t="inlineStr"/>
      <c r="Z201" s="10" t="inlineStr"/>
      <c r="AA201" s="10" t="inlineStr"/>
      <c r="AB201" s="10" t="inlineStr"/>
      <c r="AC201" s="10" t="inlineStr"/>
    </row>
    <row r="202">
      <c r="A202" s="1" t="inlineStr">
        <is>
          <t>TXM_CDL3OUTSIDE</t>
        </is>
      </c>
      <c r="B202" s="6" t="n">
        <v>10</v>
      </c>
      <c r="C202" s="7" t="n">
        <v>0</v>
      </c>
      <c r="D202" s="10" t="inlineStr"/>
      <c r="E202" s="10" t="inlineStr"/>
      <c r="F202" s="10" t="inlineStr"/>
      <c r="G202" s="10" t="inlineStr"/>
      <c r="H202" s="10" t="inlineStr"/>
      <c r="I202" s="10" t="inlineStr"/>
      <c r="J202" s="10" t="inlineStr"/>
      <c r="K202" s="10" t="inlineStr"/>
      <c r="L202" s="10" t="inlineStr"/>
      <c r="M202" s="10" t="inlineStr"/>
      <c r="N202" s="10" t="inlineStr"/>
      <c r="O202" s="10" t="inlineStr"/>
      <c r="P202" s="10" t="inlineStr"/>
      <c r="Q202" s="10" t="inlineStr"/>
      <c r="R202" s="10" t="inlineStr"/>
      <c r="S202" s="10" t="inlineStr"/>
      <c r="T202" s="10" t="inlineStr"/>
      <c r="U202" s="10" t="inlineStr"/>
      <c r="V202" s="10" t="inlineStr"/>
      <c r="W202" s="10" t="inlineStr"/>
      <c r="X202" s="10" t="inlineStr"/>
      <c r="Y202" s="10" t="inlineStr"/>
      <c r="Z202" s="10" t="inlineStr"/>
      <c r="AA202" s="10" t="inlineStr"/>
      <c r="AB202" s="10" t="inlineStr"/>
      <c r="AC202" s="10" t="inlineStr"/>
    </row>
    <row r="203">
      <c r="A203" s="1" t="inlineStr">
        <is>
          <t>TXM_CDL3OUTSIDE</t>
        </is>
      </c>
      <c r="B203" s="6" t="n">
        <v>20</v>
      </c>
      <c r="C203" s="7" t="n">
        <v>0</v>
      </c>
      <c r="D203" s="10" t="inlineStr"/>
      <c r="E203" s="10" t="inlineStr"/>
      <c r="F203" s="10" t="inlineStr"/>
      <c r="G203" s="10" t="inlineStr"/>
      <c r="H203" s="10" t="inlineStr"/>
      <c r="I203" s="10" t="inlineStr"/>
      <c r="J203" s="10" t="inlineStr"/>
      <c r="K203" s="10" t="inlineStr"/>
      <c r="L203" s="10" t="inlineStr"/>
      <c r="M203" s="10" t="inlineStr"/>
      <c r="N203" s="10" t="inlineStr"/>
      <c r="O203" s="10" t="inlineStr"/>
      <c r="P203" s="10" t="inlineStr"/>
      <c r="Q203" s="10" t="inlineStr"/>
      <c r="R203" s="10" t="inlineStr"/>
      <c r="S203" s="10" t="inlineStr"/>
      <c r="T203" s="10" t="inlineStr"/>
      <c r="U203" s="10" t="inlineStr"/>
      <c r="V203" s="10" t="inlineStr"/>
      <c r="W203" s="10" t="inlineStr"/>
      <c r="X203" s="10" t="inlineStr"/>
      <c r="Y203" s="10" t="inlineStr"/>
      <c r="Z203" s="10" t="inlineStr"/>
      <c r="AA203" s="10" t="inlineStr"/>
      <c r="AB203" s="10" t="inlineStr"/>
      <c r="AC203" s="10" t="inlineStr"/>
    </row>
    <row r="204">
      <c r="A204" s="1" t="inlineStr">
        <is>
          <t>TXM_CDL3OUTSIDE</t>
        </is>
      </c>
      <c r="B204" s="6" t="n">
        <v>30</v>
      </c>
      <c r="C204" s="7" t="n">
        <v>0</v>
      </c>
      <c r="D204" s="10" t="inlineStr"/>
      <c r="E204" s="10" t="inlineStr"/>
      <c r="F204" s="10" t="inlineStr"/>
      <c r="G204" s="10" t="inlineStr"/>
      <c r="H204" s="10" t="inlineStr"/>
      <c r="I204" s="10" t="inlineStr"/>
      <c r="J204" s="10" t="inlineStr"/>
      <c r="K204" s="10" t="inlineStr"/>
      <c r="L204" s="10" t="inlineStr"/>
      <c r="M204" s="10" t="inlineStr"/>
      <c r="N204" s="10" t="inlineStr"/>
      <c r="O204" s="10" t="inlineStr"/>
      <c r="P204" s="10" t="inlineStr"/>
      <c r="Q204" s="10" t="inlineStr"/>
      <c r="R204" s="10" t="inlineStr"/>
      <c r="S204" s="10" t="inlineStr"/>
      <c r="T204" s="10" t="inlineStr"/>
      <c r="U204" s="10" t="inlineStr"/>
      <c r="V204" s="10" t="inlineStr"/>
      <c r="W204" s="10" t="inlineStr"/>
      <c r="X204" s="10" t="inlineStr"/>
      <c r="Y204" s="10" t="inlineStr"/>
      <c r="Z204" s="10" t="inlineStr"/>
      <c r="AA204" s="10" t="inlineStr"/>
      <c r="AB204" s="10" t="inlineStr"/>
      <c r="AC204" s="10" t="inlineStr"/>
    </row>
    <row r="205">
      <c r="A205" s="1" t="inlineStr">
        <is>
          <t>TXM_CDL3OUTSIDE</t>
        </is>
      </c>
      <c r="B205" s="6" t="n">
        <v>40</v>
      </c>
      <c r="C205" s="7" t="n">
        <v>0</v>
      </c>
      <c r="D205" s="10" t="inlineStr"/>
      <c r="E205" s="10" t="inlineStr"/>
      <c r="F205" s="10" t="inlineStr"/>
      <c r="G205" s="10" t="inlineStr"/>
      <c r="H205" s="10" t="inlineStr"/>
      <c r="I205" s="10" t="inlineStr"/>
      <c r="J205" s="10" t="inlineStr"/>
      <c r="K205" s="10" t="inlineStr"/>
      <c r="L205" s="10" t="inlineStr"/>
      <c r="M205" s="10" t="inlineStr"/>
      <c r="N205" s="10" t="inlineStr"/>
      <c r="O205" s="10" t="inlineStr"/>
      <c r="P205" s="10" t="inlineStr"/>
      <c r="Q205" s="10" t="inlineStr"/>
      <c r="R205" s="10" t="inlineStr"/>
      <c r="S205" s="10" t="inlineStr"/>
      <c r="T205" s="10" t="inlineStr"/>
      <c r="U205" s="10" t="inlineStr"/>
      <c r="V205" s="10" t="inlineStr"/>
      <c r="W205" s="10" t="inlineStr"/>
      <c r="X205" s="10" t="inlineStr"/>
      <c r="Y205" s="10" t="inlineStr"/>
      <c r="Z205" s="10" t="inlineStr"/>
      <c r="AA205" s="10" t="inlineStr"/>
      <c r="AB205" s="10" t="inlineStr"/>
      <c r="AC205" s="10" t="inlineStr"/>
    </row>
    <row r="206">
      <c r="A206" s="1" t="inlineStr">
        <is>
          <t>TXM_CDL3OUTSIDE</t>
        </is>
      </c>
      <c r="B206" s="6" t="n">
        <v>60</v>
      </c>
      <c r="C206" s="7" t="n">
        <v>0</v>
      </c>
      <c r="D206" s="10" t="inlineStr"/>
      <c r="E206" s="10" t="inlineStr"/>
      <c r="F206" s="10" t="inlineStr"/>
      <c r="G206" s="10" t="inlineStr"/>
      <c r="H206" s="10" t="inlineStr"/>
      <c r="I206" s="10" t="inlineStr"/>
      <c r="J206" s="10" t="inlineStr"/>
      <c r="K206" s="10" t="inlineStr"/>
      <c r="L206" s="10" t="inlineStr"/>
      <c r="M206" s="10" t="inlineStr"/>
      <c r="N206" s="10" t="inlineStr"/>
      <c r="O206" s="10" t="inlineStr"/>
      <c r="P206" s="10" t="inlineStr"/>
      <c r="Q206" s="10" t="inlineStr"/>
      <c r="R206" s="10" t="inlineStr"/>
      <c r="S206" s="10" t="inlineStr"/>
      <c r="T206" s="10" t="inlineStr"/>
      <c r="U206" s="10" t="inlineStr"/>
      <c r="V206" s="10" t="inlineStr"/>
      <c r="W206" s="10" t="inlineStr"/>
      <c r="X206" s="10" t="inlineStr"/>
      <c r="Y206" s="10" t="inlineStr"/>
      <c r="Z206" s="10" t="inlineStr"/>
      <c r="AA206" s="10" t="inlineStr"/>
      <c r="AB206" s="10" t="inlineStr"/>
      <c r="AC206" s="10" t="inlineStr"/>
    </row>
    <row r="207">
      <c r="A207" s="1" t="inlineStr">
        <is>
          <t>TXM_CDL3OUTSIDE</t>
        </is>
      </c>
      <c r="B207" s="6" t="n">
        <v>120</v>
      </c>
      <c r="C207" s="7" t="n">
        <v>0</v>
      </c>
      <c r="D207" s="10" t="inlineStr"/>
      <c r="E207" s="10" t="inlineStr"/>
      <c r="F207" s="10" t="inlineStr"/>
      <c r="G207" s="10" t="inlineStr"/>
      <c r="H207" s="10" t="inlineStr"/>
      <c r="I207" s="10" t="inlineStr"/>
      <c r="J207" s="10" t="inlineStr"/>
      <c r="K207" s="10" t="inlineStr"/>
      <c r="L207" s="10" t="inlineStr"/>
      <c r="M207" s="10" t="inlineStr"/>
      <c r="N207" s="10" t="inlineStr"/>
      <c r="O207" s="10" t="inlineStr"/>
      <c r="P207" s="10" t="inlineStr"/>
      <c r="Q207" s="10" t="inlineStr"/>
      <c r="R207" s="10" t="inlineStr"/>
      <c r="S207" s="10" t="inlineStr"/>
      <c r="T207" s="10" t="inlineStr"/>
      <c r="U207" s="10" t="inlineStr"/>
      <c r="V207" s="10" t="inlineStr"/>
      <c r="W207" s="10" t="inlineStr"/>
      <c r="X207" s="10" t="inlineStr"/>
      <c r="Y207" s="10" t="inlineStr"/>
      <c r="Z207" s="10" t="inlineStr"/>
      <c r="AA207" s="10" t="inlineStr"/>
      <c r="AB207" s="10" t="inlineStr"/>
      <c r="AC207" s="10" t="inlineStr"/>
    </row>
    <row r="208">
      <c r="A208" s="1" t="inlineStr">
        <is>
          <t>TXM_CDL3OUTSIDE</t>
        </is>
      </c>
      <c r="B208" s="6" t="n">
        <v>180</v>
      </c>
      <c r="C208" s="7" t="n">
        <v>0</v>
      </c>
      <c r="D208" s="10" t="inlineStr"/>
      <c r="E208" s="10" t="inlineStr"/>
      <c r="F208" s="10" t="inlineStr"/>
      <c r="G208" s="10" t="inlineStr"/>
      <c r="H208" s="10" t="inlineStr"/>
      <c r="I208" s="10" t="inlineStr"/>
      <c r="J208" s="10" t="inlineStr"/>
      <c r="K208" s="10" t="inlineStr"/>
      <c r="L208" s="10" t="inlineStr"/>
      <c r="M208" s="10" t="inlineStr"/>
      <c r="N208" s="10" t="inlineStr"/>
      <c r="O208" s="10" t="inlineStr"/>
      <c r="P208" s="10" t="inlineStr"/>
      <c r="Q208" s="10" t="inlineStr"/>
      <c r="R208" s="10" t="inlineStr"/>
      <c r="S208" s="10" t="inlineStr"/>
      <c r="T208" s="10" t="inlineStr"/>
      <c r="U208" s="10" t="inlineStr"/>
      <c r="V208" s="10" t="inlineStr"/>
      <c r="W208" s="10" t="inlineStr"/>
      <c r="X208" s="10" t="inlineStr"/>
      <c r="Y208" s="10" t="inlineStr"/>
      <c r="Z208" s="10" t="inlineStr"/>
      <c r="AA208" s="10" t="inlineStr"/>
      <c r="AB208" s="10" t="inlineStr"/>
      <c r="AC208" s="10" t="inlineStr"/>
    </row>
    <row r="209">
      <c r="A209" s="1" t="inlineStr">
        <is>
          <t>TXM_CDL3OUTSIDE</t>
        </is>
      </c>
      <c r="B209" s="6" t="n">
        <v>300</v>
      </c>
      <c r="C209" s="7" t="n">
        <v>0</v>
      </c>
      <c r="D209" s="10" t="inlineStr"/>
      <c r="E209" s="10" t="inlineStr"/>
      <c r="F209" s="10" t="inlineStr"/>
      <c r="G209" s="10" t="inlineStr"/>
      <c r="H209" s="10" t="inlineStr"/>
      <c r="I209" s="10" t="inlineStr"/>
      <c r="J209" s="10" t="inlineStr"/>
      <c r="K209" s="10" t="inlineStr"/>
      <c r="L209" s="10" t="inlineStr"/>
      <c r="M209" s="10" t="inlineStr"/>
      <c r="N209" s="10" t="inlineStr"/>
      <c r="O209" s="10" t="inlineStr"/>
      <c r="P209" s="10" t="inlineStr"/>
      <c r="Q209" s="10" t="inlineStr"/>
      <c r="R209" s="10" t="inlineStr"/>
      <c r="S209" s="10" t="inlineStr"/>
      <c r="T209" s="10" t="inlineStr"/>
      <c r="U209" s="10" t="inlineStr"/>
      <c r="V209" s="10" t="inlineStr"/>
      <c r="W209" s="10" t="inlineStr"/>
      <c r="X209" s="10" t="inlineStr"/>
      <c r="Y209" s="10" t="inlineStr"/>
      <c r="Z209" s="10" t="inlineStr"/>
      <c r="AA209" s="10" t="inlineStr"/>
      <c r="AB209" s="10" t="inlineStr"/>
      <c r="AC209" s="10" t="inlineStr"/>
    </row>
    <row r="210">
      <c r="A210" s="1" t="inlineStr">
        <is>
          <t>TXM_CDL3OUTSIDE</t>
        </is>
      </c>
      <c r="B210" s="6" t="n">
        <v>600</v>
      </c>
      <c r="C210" s="7" t="n">
        <v>0</v>
      </c>
      <c r="D210" s="10" t="inlineStr"/>
      <c r="E210" s="10" t="inlineStr"/>
      <c r="F210" s="10" t="inlineStr"/>
      <c r="G210" s="10" t="inlineStr"/>
      <c r="H210" s="10" t="inlineStr"/>
      <c r="I210" s="10" t="inlineStr"/>
      <c r="J210" s="10" t="inlineStr"/>
      <c r="K210" s="10" t="inlineStr"/>
      <c r="L210" s="10" t="inlineStr"/>
      <c r="M210" s="10" t="inlineStr"/>
      <c r="N210" s="10" t="inlineStr"/>
      <c r="O210" s="10" t="inlineStr"/>
      <c r="P210" s="10" t="inlineStr"/>
      <c r="Q210" s="10" t="inlineStr"/>
      <c r="R210" s="10" t="inlineStr"/>
      <c r="S210" s="10" t="inlineStr"/>
      <c r="T210" s="10" t="inlineStr"/>
      <c r="U210" s="10" t="inlineStr"/>
      <c r="V210" s="10" t="inlineStr"/>
      <c r="W210" s="10" t="inlineStr"/>
      <c r="X210" s="10" t="inlineStr"/>
      <c r="Y210" s="10" t="inlineStr"/>
      <c r="Z210" s="10" t="inlineStr"/>
      <c r="AA210" s="10" t="inlineStr"/>
      <c r="AB210" s="10" t="inlineStr"/>
      <c r="AC210" s="10" t="inlineStr"/>
    </row>
    <row r="211">
      <c r="A211" s="3" t="inlineStr">
        <is>
          <t>TXM_CDL3STARSINSOUTH</t>
        </is>
      </c>
      <c r="B211" s="4" t="n">
        <v>1</v>
      </c>
      <c r="C211" s="5" t="n">
        <v>0</v>
      </c>
      <c r="D211" s="9" t="inlineStr"/>
      <c r="E211" s="9" t="inlineStr"/>
      <c r="F211" s="9" t="inlineStr"/>
      <c r="G211" s="9" t="inlineStr"/>
      <c r="H211" s="9" t="inlineStr"/>
      <c r="I211" s="9" t="inlineStr"/>
      <c r="J211" s="9" t="inlineStr"/>
      <c r="K211" s="9" t="inlineStr"/>
      <c r="L211" s="9" t="inlineStr"/>
      <c r="M211" s="9" t="inlineStr"/>
      <c r="N211" s="9" t="inlineStr"/>
      <c r="O211" s="9" t="inlineStr"/>
      <c r="P211" s="9" t="inlineStr"/>
      <c r="Q211" s="9" t="inlineStr"/>
      <c r="R211" s="9" t="inlineStr"/>
      <c r="S211" s="9" t="inlineStr"/>
      <c r="T211" s="9" t="inlineStr"/>
      <c r="U211" s="9" t="inlineStr"/>
      <c r="V211" s="9" t="inlineStr"/>
      <c r="W211" s="9" t="inlineStr"/>
      <c r="X211" s="9" t="inlineStr"/>
      <c r="Y211" s="9" t="inlineStr"/>
      <c r="Z211" s="9" t="inlineStr"/>
      <c r="AA211" s="9" t="inlineStr"/>
      <c r="AB211" s="9" t="inlineStr"/>
      <c r="AC211" s="9" t="inlineStr"/>
    </row>
    <row r="212">
      <c r="A212" s="1" t="inlineStr">
        <is>
          <t>TXM_CDL3STARSINSOUTH</t>
        </is>
      </c>
      <c r="B212" s="6" t="n">
        <v>5</v>
      </c>
      <c r="C212" s="7" t="n">
        <v>0</v>
      </c>
      <c r="D212" s="10" t="inlineStr"/>
      <c r="E212" s="10" t="inlineStr"/>
      <c r="F212" s="10" t="inlineStr"/>
      <c r="G212" s="10" t="inlineStr"/>
      <c r="H212" s="10" t="inlineStr"/>
      <c r="I212" s="10" t="inlineStr"/>
      <c r="J212" s="10" t="inlineStr"/>
      <c r="K212" s="10" t="inlineStr"/>
      <c r="L212" s="10" t="inlineStr"/>
      <c r="M212" s="10" t="inlineStr"/>
      <c r="N212" s="10" t="inlineStr"/>
      <c r="O212" s="10" t="inlineStr"/>
      <c r="P212" s="10" t="inlineStr"/>
      <c r="Q212" s="10" t="inlineStr"/>
      <c r="R212" s="10" t="inlineStr"/>
      <c r="S212" s="10" t="inlineStr"/>
      <c r="T212" s="10" t="inlineStr"/>
      <c r="U212" s="10" t="inlineStr"/>
      <c r="V212" s="10" t="inlineStr"/>
      <c r="W212" s="10" t="inlineStr"/>
      <c r="X212" s="10" t="inlineStr"/>
      <c r="Y212" s="10" t="inlineStr"/>
      <c r="Z212" s="10" t="inlineStr"/>
      <c r="AA212" s="10" t="inlineStr"/>
      <c r="AB212" s="10" t="inlineStr"/>
      <c r="AC212" s="10" t="inlineStr"/>
    </row>
    <row r="213">
      <c r="A213" s="1" t="inlineStr">
        <is>
          <t>TXM_CDL3STARSINSOUTH</t>
        </is>
      </c>
      <c r="B213" s="6" t="n">
        <v>10</v>
      </c>
      <c r="C213" s="7" t="n">
        <v>0</v>
      </c>
      <c r="D213" s="10" t="inlineStr"/>
      <c r="E213" s="10" t="inlineStr"/>
      <c r="F213" s="10" t="inlineStr"/>
      <c r="G213" s="10" t="inlineStr"/>
      <c r="H213" s="10" t="inlineStr"/>
      <c r="I213" s="10" t="inlineStr"/>
      <c r="J213" s="10" t="inlineStr"/>
      <c r="K213" s="10" t="inlineStr"/>
      <c r="L213" s="10" t="inlineStr"/>
      <c r="M213" s="10" t="inlineStr"/>
      <c r="N213" s="10" t="inlineStr"/>
      <c r="O213" s="10" t="inlineStr"/>
      <c r="P213" s="10" t="inlineStr"/>
      <c r="Q213" s="10" t="inlineStr"/>
      <c r="R213" s="10" t="inlineStr"/>
      <c r="S213" s="10" t="inlineStr"/>
      <c r="T213" s="10" t="inlineStr"/>
      <c r="U213" s="10" t="inlineStr"/>
      <c r="V213" s="10" t="inlineStr"/>
      <c r="W213" s="10" t="inlineStr"/>
      <c r="X213" s="10" t="inlineStr"/>
      <c r="Y213" s="10" t="inlineStr"/>
      <c r="Z213" s="10" t="inlineStr"/>
      <c r="AA213" s="10" t="inlineStr"/>
      <c r="AB213" s="10" t="inlineStr"/>
      <c r="AC213" s="10" t="inlineStr"/>
    </row>
    <row r="214">
      <c r="A214" s="1" t="inlineStr">
        <is>
          <t>TXM_CDL3STARSINSOUTH</t>
        </is>
      </c>
      <c r="B214" s="6" t="n">
        <v>20</v>
      </c>
      <c r="C214" s="7" t="n">
        <v>0</v>
      </c>
      <c r="D214" s="10" t="inlineStr"/>
      <c r="E214" s="10" t="inlineStr"/>
      <c r="F214" s="10" t="inlineStr"/>
      <c r="G214" s="10" t="inlineStr"/>
      <c r="H214" s="10" t="inlineStr"/>
      <c r="I214" s="10" t="inlineStr"/>
      <c r="J214" s="10" t="inlineStr"/>
      <c r="K214" s="10" t="inlineStr"/>
      <c r="L214" s="10" t="inlineStr"/>
      <c r="M214" s="10" t="inlineStr"/>
      <c r="N214" s="10" t="inlineStr"/>
      <c r="O214" s="10" t="inlineStr"/>
      <c r="P214" s="10" t="inlineStr"/>
      <c r="Q214" s="10" t="inlineStr"/>
      <c r="R214" s="10" t="inlineStr"/>
      <c r="S214" s="10" t="inlineStr"/>
      <c r="T214" s="10" t="inlineStr"/>
      <c r="U214" s="10" t="inlineStr"/>
      <c r="V214" s="10" t="inlineStr"/>
      <c r="W214" s="10" t="inlineStr"/>
      <c r="X214" s="10" t="inlineStr"/>
      <c r="Y214" s="10" t="inlineStr"/>
      <c r="Z214" s="10" t="inlineStr"/>
      <c r="AA214" s="10" t="inlineStr"/>
      <c r="AB214" s="10" t="inlineStr"/>
      <c r="AC214" s="10" t="inlineStr"/>
    </row>
    <row r="215">
      <c r="A215" s="1" t="inlineStr">
        <is>
          <t>TXM_CDL3STARSINSOUTH</t>
        </is>
      </c>
      <c r="B215" s="6" t="n">
        <v>30</v>
      </c>
      <c r="C215" s="7" t="n">
        <v>0</v>
      </c>
      <c r="D215" s="10" t="inlineStr"/>
      <c r="E215" s="10" t="inlineStr"/>
      <c r="F215" s="10" t="inlineStr"/>
      <c r="G215" s="10" t="inlineStr"/>
      <c r="H215" s="10" t="inlineStr"/>
      <c r="I215" s="10" t="inlineStr"/>
      <c r="J215" s="10" t="inlineStr"/>
      <c r="K215" s="10" t="inlineStr"/>
      <c r="L215" s="10" t="inlineStr"/>
      <c r="M215" s="10" t="inlineStr"/>
      <c r="N215" s="10" t="inlineStr"/>
      <c r="O215" s="10" t="inlineStr"/>
      <c r="P215" s="10" t="inlineStr"/>
      <c r="Q215" s="10" t="inlineStr"/>
      <c r="R215" s="10" t="inlineStr"/>
      <c r="S215" s="10" t="inlineStr"/>
      <c r="T215" s="10" t="inlineStr"/>
      <c r="U215" s="10" t="inlineStr"/>
      <c r="V215" s="10" t="inlineStr"/>
      <c r="W215" s="10" t="inlineStr"/>
      <c r="X215" s="10" t="inlineStr"/>
      <c r="Y215" s="10" t="inlineStr"/>
      <c r="Z215" s="10" t="inlineStr"/>
      <c r="AA215" s="10" t="inlineStr"/>
      <c r="AB215" s="10" t="inlineStr"/>
      <c r="AC215" s="10" t="inlineStr"/>
    </row>
    <row r="216">
      <c r="A216" s="1" t="inlineStr">
        <is>
          <t>TXM_CDL3STARSINSOUTH</t>
        </is>
      </c>
      <c r="B216" s="6" t="n">
        <v>40</v>
      </c>
      <c r="C216" s="7" t="n">
        <v>0</v>
      </c>
      <c r="D216" s="10" t="inlineStr"/>
      <c r="E216" s="10" t="inlineStr"/>
      <c r="F216" s="10" t="inlineStr"/>
      <c r="G216" s="10" t="inlineStr"/>
      <c r="H216" s="10" t="inlineStr"/>
      <c r="I216" s="10" t="inlineStr"/>
      <c r="J216" s="10" t="inlineStr"/>
      <c r="K216" s="10" t="inlineStr"/>
      <c r="L216" s="10" t="inlineStr"/>
      <c r="M216" s="10" t="inlineStr"/>
      <c r="N216" s="10" t="inlineStr"/>
      <c r="O216" s="10" t="inlineStr"/>
      <c r="P216" s="10" t="inlineStr"/>
      <c r="Q216" s="10" t="inlineStr"/>
      <c r="R216" s="10" t="inlineStr"/>
      <c r="S216" s="10" t="inlineStr"/>
      <c r="T216" s="10" t="inlineStr"/>
      <c r="U216" s="10" t="inlineStr"/>
      <c r="V216" s="10" t="inlineStr"/>
      <c r="W216" s="10" t="inlineStr"/>
      <c r="X216" s="10" t="inlineStr"/>
      <c r="Y216" s="10" t="inlineStr"/>
      <c r="Z216" s="10" t="inlineStr"/>
      <c r="AA216" s="10" t="inlineStr"/>
      <c r="AB216" s="10" t="inlineStr"/>
      <c r="AC216" s="10" t="inlineStr"/>
    </row>
    <row r="217">
      <c r="A217" s="1" t="inlineStr">
        <is>
          <t>TXM_CDL3STARSINSOUTH</t>
        </is>
      </c>
      <c r="B217" s="6" t="n">
        <v>60</v>
      </c>
      <c r="C217" s="7" t="n">
        <v>0</v>
      </c>
      <c r="D217" s="10" t="inlineStr"/>
      <c r="E217" s="10" t="inlineStr"/>
      <c r="F217" s="10" t="inlineStr"/>
      <c r="G217" s="10" t="inlineStr"/>
      <c r="H217" s="10" t="inlineStr"/>
      <c r="I217" s="10" t="inlineStr"/>
      <c r="J217" s="10" t="inlineStr"/>
      <c r="K217" s="10" t="inlineStr"/>
      <c r="L217" s="10" t="inlineStr"/>
      <c r="M217" s="10" t="inlineStr"/>
      <c r="N217" s="10" t="inlineStr"/>
      <c r="O217" s="10" t="inlineStr"/>
      <c r="P217" s="10" t="inlineStr"/>
      <c r="Q217" s="10" t="inlineStr"/>
      <c r="R217" s="10" t="inlineStr"/>
      <c r="S217" s="10" t="inlineStr"/>
      <c r="T217" s="10" t="inlineStr"/>
      <c r="U217" s="10" t="inlineStr"/>
      <c r="V217" s="10" t="inlineStr"/>
      <c r="W217" s="10" t="inlineStr"/>
      <c r="X217" s="10" t="inlineStr"/>
      <c r="Y217" s="10" t="inlineStr"/>
      <c r="Z217" s="10" t="inlineStr"/>
      <c r="AA217" s="10" t="inlineStr"/>
      <c r="AB217" s="10" t="inlineStr"/>
      <c r="AC217" s="10" t="inlineStr"/>
    </row>
    <row r="218">
      <c r="A218" s="1" t="inlineStr">
        <is>
          <t>TXM_CDL3STARSINSOUTH</t>
        </is>
      </c>
      <c r="B218" s="6" t="n">
        <v>120</v>
      </c>
      <c r="C218" s="7" t="n">
        <v>0</v>
      </c>
      <c r="D218" s="10" t="inlineStr"/>
      <c r="E218" s="10" t="inlineStr"/>
      <c r="F218" s="10" t="inlineStr"/>
      <c r="G218" s="10" t="inlineStr"/>
      <c r="H218" s="10" t="inlineStr"/>
      <c r="I218" s="10" t="inlineStr"/>
      <c r="J218" s="10" t="inlineStr"/>
      <c r="K218" s="10" t="inlineStr"/>
      <c r="L218" s="10" t="inlineStr"/>
      <c r="M218" s="10" t="inlineStr"/>
      <c r="N218" s="10" t="inlineStr"/>
      <c r="O218" s="10" t="inlineStr"/>
      <c r="P218" s="10" t="inlineStr"/>
      <c r="Q218" s="10" t="inlineStr"/>
      <c r="R218" s="10" t="inlineStr"/>
      <c r="S218" s="10" t="inlineStr"/>
      <c r="T218" s="10" t="inlineStr"/>
      <c r="U218" s="10" t="inlineStr"/>
      <c r="V218" s="10" t="inlineStr"/>
      <c r="W218" s="10" t="inlineStr"/>
      <c r="X218" s="10" t="inlineStr"/>
      <c r="Y218" s="10" t="inlineStr"/>
      <c r="Z218" s="10" t="inlineStr"/>
      <c r="AA218" s="10" t="inlineStr"/>
      <c r="AB218" s="10" t="inlineStr"/>
      <c r="AC218" s="10" t="inlineStr"/>
    </row>
    <row r="219">
      <c r="A219" s="1" t="inlineStr">
        <is>
          <t>TXM_CDL3STARSINSOUTH</t>
        </is>
      </c>
      <c r="B219" s="6" t="n">
        <v>180</v>
      </c>
      <c r="C219" s="7" t="n">
        <v>0</v>
      </c>
      <c r="D219" s="10" t="inlineStr"/>
      <c r="E219" s="10" t="inlineStr"/>
      <c r="F219" s="10" t="inlineStr"/>
      <c r="G219" s="10" t="inlineStr"/>
      <c r="H219" s="10" t="inlineStr"/>
      <c r="I219" s="10" t="inlineStr"/>
      <c r="J219" s="10" t="inlineStr"/>
      <c r="K219" s="10" t="inlineStr"/>
      <c r="L219" s="10" t="inlineStr"/>
      <c r="M219" s="10" t="inlineStr"/>
      <c r="N219" s="10" t="inlineStr"/>
      <c r="O219" s="10" t="inlineStr"/>
      <c r="P219" s="10" t="inlineStr"/>
      <c r="Q219" s="10" t="inlineStr"/>
      <c r="R219" s="10" t="inlineStr"/>
      <c r="S219" s="10" t="inlineStr"/>
      <c r="T219" s="10" t="inlineStr"/>
      <c r="U219" s="10" t="inlineStr"/>
      <c r="V219" s="10" t="inlineStr"/>
      <c r="W219" s="10" t="inlineStr"/>
      <c r="X219" s="10" t="inlineStr"/>
      <c r="Y219" s="10" t="inlineStr"/>
      <c r="Z219" s="10" t="inlineStr"/>
      <c r="AA219" s="10" t="inlineStr"/>
      <c r="AB219" s="10" t="inlineStr"/>
      <c r="AC219" s="10" t="inlineStr"/>
    </row>
    <row r="220">
      <c r="A220" s="1" t="inlineStr">
        <is>
          <t>TXM_CDL3STARSINSOUTH</t>
        </is>
      </c>
      <c r="B220" s="6" t="n">
        <v>300</v>
      </c>
      <c r="C220" s="7" t="n">
        <v>0</v>
      </c>
      <c r="D220" s="10" t="inlineStr"/>
      <c r="E220" s="10" t="inlineStr"/>
      <c r="F220" s="10" t="inlineStr"/>
      <c r="G220" s="10" t="inlineStr"/>
      <c r="H220" s="10" t="inlineStr"/>
      <c r="I220" s="10" t="inlineStr"/>
      <c r="J220" s="10" t="inlineStr"/>
      <c r="K220" s="10" t="inlineStr"/>
      <c r="L220" s="10" t="inlineStr"/>
      <c r="M220" s="10" t="inlineStr"/>
      <c r="N220" s="10" t="inlineStr"/>
      <c r="O220" s="10" t="inlineStr"/>
      <c r="P220" s="10" t="inlineStr"/>
      <c r="Q220" s="10" t="inlineStr"/>
      <c r="R220" s="10" t="inlineStr"/>
      <c r="S220" s="10" t="inlineStr"/>
      <c r="T220" s="10" t="inlineStr"/>
      <c r="U220" s="10" t="inlineStr"/>
      <c r="V220" s="10" t="inlineStr"/>
      <c r="W220" s="10" t="inlineStr"/>
      <c r="X220" s="10" t="inlineStr"/>
      <c r="Y220" s="10" t="inlineStr"/>
      <c r="Z220" s="10" t="inlineStr"/>
      <c r="AA220" s="10" t="inlineStr"/>
      <c r="AB220" s="10" t="inlineStr"/>
      <c r="AC220" s="10" t="inlineStr"/>
    </row>
    <row r="221">
      <c r="A221" s="1" t="inlineStr">
        <is>
          <t>TXM_CDL3STARSINSOUTH</t>
        </is>
      </c>
      <c r="B221" s="6" t="n">
        <v>600</v>
      </c>
      <c r="C221" s="7" t="n">
        <v>0</v>
      </c>
      <c r="D221" s="10" t="inlineStr"/>
      <c r="E221" s="10" t="inlineStr"/>
      <c r="F221" s="10" t="inlineStr"/>
      <c r="G221" s="10" t="inlineStr"/>
      <c r="H221" s="10" t="inlineStr"/>
      <c r="I221" s="10" t="inlineStr"/>
      <c r="J221" s="10" t="inlineStr"/>
      <c r="K221" s="10" t="inlineStr"/>
      <c r="L221" s="10" t="inlineStr"/>
      <c r="M221" s="10" t="inlineStr"/>
      <c r="N221" s="10" t="inlineStr"/>
      <c r="O221" s="10" t="inlineStr"/>
      <c r="P221" s="10" t="inlineStr"/>
      <c r="Q221" s="10" t="inlineStr"/>
      <c r="R221" s="10" t="inlineStr"/>
      <c r="S221" s="10" t="inlineStr"/>
      <c r="T221" s="10" t="inlineStr"/>
      <c r="U221" s="10" t="inlineStr"/>
      <c r="V221" s="10" t="inlineStr"/>
      <c r="W221" s="10" t="inlineStr"/>
      <c r="X221" s="10" t="inlineStr"/>
      <c r="Y221" s="10" t="inlineStr"/>
      <c r="Z221" s="10" t="inlineStr"/>
      <c r="AA221" s="10" t="inlineStr"/>
      <c r="AB221" s="10" t="inlineStr"/>
      <c r="AC221" s="10" t="inlineStr"/>
    </row>
    <row r="222">
      <c r="A222" s="3" t="inlineStr">
        <is>
          <t>TXM_CDL3WHITESOLDIERS</t>
        </is>
      </c>
      <c r="B222" s="4" t="n">
        <v>1</v>
      </c>
      <c r="C222" s="5" t="n">
        <v>0</v>
      </c>
      <c r="D222" s="9" t="inlineStr"/>
      <c r="E222" s="9" t="inlineStr"/>
      <c r="F222" s="9" t="inlineStr"/>
      <c r="G222" s="9" t="inlineStr"/>
      <c r="H222" s="9" t="inlineStr"/>
      <c r="I222" s="9" t="inlineStr"/>
      <c r="J222" s="9" t="inlineStr"/>
      <c r="K222" s="9" t="inlineStr"/>
      <c r="L222" s="9" t="inlineStr"/>
      <c r="M222" s="9" t="inlineStr"/>
      <c r="N222" s="9" t="inlineStr"/>
      <c r="O222" s="9" t="inlineStr"/>
      <c r="P222" s="9" t="inlineStr"/>
      <c r="Q222" s="9" t="inlineStr"/>
      <c r="R222" s="9" t="inlineStr"/>
      <c r="S222" s="9" t="inlineStr"/>
      <c r="T222" s="9" t="inlineStr"/>
      <c r="U222" s="9" t="inlineStr"/>
      <c r="V222" s="9" t="inlineStr"/>
      <c r="W222" s="9" t="inlineStr"/>
      <c r="X222" s="9" t="inlineStr"/>
      <c r="Y222" s="9" t="inlineStr"/>
      <c r="Z222" s="9" t="inlineStr"/>
      <c r="AA222" s="9" t="inlineStr"/>
      <c r="AB222" s="9" t="inlineStr"/>
      <c r="AC222" s="9" t="inlineStr"/>
    </row>
    <row r="223">
      <c r="A223" s="1" t="inlineStr">
        <is>
          <t>TXM_CDL3WHITESOLDIERS</t>
        </is>
      </c>
      <c r="B223" s="6" t="n">
        <v>5</v>
      </c>
      <c r="C223" s="7" t="n">
        <v>0</v>
      </c>
      <c r="D223" s="10" t="n">
        <v>0.001485022143095219</v>
      </c>
      <c r="E223" s="10" t="n">
        <v>0.004417104223937482</v>
      </c>
      <c r="F223" s="10" t="n">
        <v>4.330854709525819e-06</v>
      </c>
      <c r="G223" s="10" t="n">
        <v>-0.002347811138386191</v>
      </c>
      <c r="H223" s="10" t="n">
        <v>0.0003449598126382058</v>
      </c>
      <c r="I223" s="10" t="n">
        <v>-0.0006276182239055416</v>
      </c>
      <c r="J223" s="10" t="n">
        <v>-0.002367960404536223</v>
      </c>
      <c r="K223" s="10" t="n">
        <v>0.00077301810407083</v>
      </c>
      <c r="L223" s="10" t="n">
        <v>0.006747591608375566</v>
      </c>
      <c r="M223" s="10" t="n">
        <v>0.0003546098084517118</v>
      </c>
      <c r="N223" s="10" t="n">
        <v>0.006767651103873548</v>
      </c>
      <c r="O223" s="10" t="n">
        <v>0.00511492701443267</v>
      </c>
      <c r="P223" s="10" t="n">
        <v>0.008196980877757602</v>
      </c>
      <c r="Q223" s="10" t="n">
        <v>-0.01393610654186772</v>
      </c>
      <c r="R223" s="10" t="n">
        <v>-0.01099471793672096</v>
      </c>
      <c r="S223" s="10" t="n">
        <v>-0.008257810907113396</v>
      </c>
      <c r="T223" s="10" t="n">
        <v>-0.01365829067926735</v>
      </c>
      <c r="U223" s="10" t="n">
        <v>-0.004875924280375575</v>
      </c>
      <c r="V223" s="10" t="n">
        <v>-0.0006948254747436372</v>
      </c>
      <c r="W223" s="10" t="n">
        <v>-0.004462050174272725</v>
      </c>
      <c r="X223" s="10" t="n">
        <v>-0.002291917963372522</v>
      </c>
      <c r="Y223" s="10" t="n">
        <v>0.004000404584996709</v>
      </c>
      <c r="Z223" s="10" t="n">
        <v>-0.0005689071424592681</v>
      </c>
      <c r="AA223" s="10" t="n">
        <v>0.005982443250299728</v>
      </c>
      <c r="AB223" s="10" t="n">
        <v>0.005109127910182192</v>
      </c>
      <c r="AC223" s="10" t="n">
        <v>0.007558920281292653</v>
      </c>
    </row>
    <row r="224">
      <c r="A224" s="1" t="inlineStr">
        <is>
          <t>TXM_CDL3WHITESOLDIERS</t>
        </is>
      </c>
      <c r="B224" s="6" t="n">
        <v>10</v>
      </c>
      <c r="C224" s="7" t="n">
        <v>0</v>
      </c>
      <c r="D224" s="10" t="inlineStr"/>
      <c r="E224" s="10" t="inlineStr"/>
      <c r="F224" s="10" t="inlineStr"/>
      <c r="G224" s="10" t="inlineStr"/>
      <c r="H224" s="10" t="inlineStr"/>
      <c r="I224" s="10" t="inlineStr"/>
      <c r="J224" s="10" t="inlineStr"/>
      <c r="K224" s="10" t="inlineStr"/>
      <c r="L224" s="10" t="inlineStr"/>
      <c r="M224" s="10" t="inlineStr"/>
      <c r="N224" s="10" t="inlineStr"/>
      <c r="O224" s="10" t="inlineStr"/>
      <c r="P224" s="10" t="inlineStr"/>
      <c r="Q224" s="10" t="inlineStr"/>
      <c r="R224" s="10" t="inlineStr"/>
      <c r="S224" s="10" t="inlineStr"/>
      <c r="T224" s="10" t="inlineStr"/>
      <c r="U224" s="10" t="inlineStr"/>
      <c r="V224" s="10" t="inlineStr"/>
      <c r="W224" s="10" t="inlineStr"/>
      <c r="X224" s="10" t="inlineStr"/>
      <c r="Y224" s="10" t="inlineStr"/>
      <c r="Z224" s="10" t="inlineStr"/>
      <c r="AA224" s="10" t="inlineStr"/>
      <c r="AB224" s="10" t="inlineStr"/>
      <c r="AC224" s="10" t="inlineStr"/>
    </row>
    <row r="225">
      <c r="A225" s="1" t="inlineStr">
        <is>
          <t>TXM_CDL3WHITESOLDIERS</t>
        </is>
      </c>
      <c r="B225" s="6" t="n">
        <v>20</v>
      </c>
      <c r="C225" s="7" t="n">
        <v>0</v>
      </c>
      <c r="D225" s="10" t="inlineStr"/>
      <c r="E225" s="10" t="inlineStr"/>
      <c r="F225" s="10" t="inlineStr"/>
      <c r="G225" s="10" t="inlineStr"/>
      <c r="H225" s="10" t="inlineStr"/>
      <c r="I225" s="10" t="inlineStr"/>
      <c r="J225" s="10" t="inlineStr"/>
      <c r="K225" s="10" t="inlineStr"/>
      <c r="L225" s="10" t="inlineStr"/>
      <c r="M225" s="10" t="inlineStr"/>
      <c r="N225" s="10" t="inlineStr"/>
      <c r="O225" s="10" t="inlineStr"/>
      <c r="P225" s="10" t="inlineStr"/>
      <c r="Q225" s="10" t="inlineStr"/>
      <c r="R225" s="10" t="inlineStr"/>
      <c r="S225" s="10" t="inlineStr"/>
      <c r="T225" s="10" t="inlineStr"/>
      <c r="U225" s="10" t="inlineStr"/>
      <c r="V225" s="10" t="inlineStr"/>
      <c r="W225" s="10" t="inlineStr"/>
      <c r="X225" s="10" t="inlineStr"/>
      <c r="Y225" s="10" t="inlineStr"/>
      <c r="Z225" s="10" t="inlineStr"/>
      <c r="AA225" s="10" t="inlineStr"/>
      <c r="AB225" s="10" t="inlineStr"/>
      <c r="AC225" s="10" t="inlineStr"/>
    </row>
    <row r="226">
      <c r="A226" s="1" t="inlineStr">
        <is>
          <t>TXM_CDL3WHITESOLDIERS</t>
        </is>
      </c>
      <c r="B226" s="6" t="n">
        <v>30</v>
      </c>
      <c r="C226" s="7" t="n">
        <v>0</v>
      </c>
      <c r="D226" s="10" t="inlineStr"/>
      <c r="E226" s="10" t="inlineStr"/>
      <c r="F226" s="10" t="inlineStr"/>
      <c r="G226" s="10" t="inlineStr"/>
      <c r="H226" s="10" t="inlineStr"/>
      <c r="I226" s="10" t="inlineStr"/>
      <c r="J226" s="10" t="inlineStr"/>
      <c r="K226" s="10" t="inlineStr"/>
      <c r="L226" s="10" t="inlineStr"/>
      <c r="M226" s="10" t="inlineStr"/>
      <c r="N226" s="10" t="inlineStr"/>
      <c r="O226" s="10" t="inlineStr"/>
      <c r="P226" s="10" t="inlineStr"/>
      <c r="Q226" s="10" t="inlineStr"/>
      <c r="R226" s="10" t="inlineStr"/>
      <c r="S226" s="10" t="inlineStr"/>
      <c r="T226" s="10" t="inlineStr"/>
      <c r="U226" s="10" t="inlineStr"/>
      <c r="V226" s="10" t="inlineStr"/>
      <c r="W226" s="10" t="inlineStr"/>
      <c r="X226" s="10" t="inlineStr"/>
      <c r="Y226" s="10" t="inlineStr"/>
      <c r="Z226" s="10" t="inlineStr"/>
      <c r="AA226" s="10" t="inlineStr"/>
      <c r="AB226" s="10" t="inlineStr"/>
      <c r="AC226" s="10" t="inlineStr"/>
    </row>
    <row r="227">
      <c r="A227" s="1" t="inlineStr">
        <is>
          <t>TXM_CDL3WHITESOLDIERS</t>
        </is>
      </c>
      <c r="B227" s="6" t="n">
        <v>40</v>
      </c>
      <c r="C227" s="7" t="n">
        <v>0</v>
      </c>
      <c r="D227" s="10" t="inlineStr"/>
      <c r="E227" s="10" t="inlineStr"/>
      <c r="F227" s="10" t="inlineStr"/>
      <c r="G227" s="10" t="inlineStr"/>
      <c r="H227" s="10" t="inlineStr"/>
      <c r="I227" s="10" t="inlineStr"/>
      <c r="J227" s="10" t="inlineStr"/>
      <c r="K227" s="10" t="inlineStr"/>
      <c r="L227" s="10" t="inlineStr"/>
      <c r="M227" s="10" t="inlineStr"/>
      <c r="N227" s="10" t="inlineStr"/>
      <c r="O227" s="10" t="inlineStr"/>
      <c r="P227" s="10" t="inlineStr"/>
      <c r="Q227" s="10" t="inlineStr"/>
      <c r="R227" s="10" t="inlineStr"/>
      <c r="S227" s="10" t="inlineStr"/>
      <c r="T227" s="10" t="inlineStr"/>
      <c r="U227" s="10" t="inlineStr"/>
      <c r="V227" s="10" t="inlineStr"/>
      <c r="W227" s="10" t="inlineStr"/>
      <c r="X227" s="10" t="inlineStr"/>
      <c r="Y227" s="10" t="inlineStr"/>
      <c r="Z227" s="10" t="inlineStr"/>
      <c r="AA227" s="10" t="inlineStr"/>
      <c r="AB227" s="10" t="inlineStr"/>
      <c r="AC227" s="10" t="inlineStr"/>
    </row>
    <row r="228">
      <c r="A228" s="1" t="inlineStr">
        <is>
          <t>TXM_CDL3WHITESOLDIERS</t>
        </is>
      </c>
      <c r="B228" s="6" t="n">
        <v>60</v>
      </c>
      <c r="C228" s="7" t="n">
        <v>0</v>
      </c>
      <c r="D228" s="10" t="n">
        <v>0.01052521229306345</v>
      </c>
      <c r="E228" s="10" t="n">
        <v>-0.01500210414937762</v>
      </c>
      <c r="F228" s="10" t="n">
        <v>-0.004031267800666219</v>
      </c>
      <c r="G228" s="10" t="n">
        <v>0.01748776729430909</v>
      </c>
      <c r="H228" s="10" t="n">
        <v>0.05543608133741279</v>
      </c>
      <c r="I228" s="10" t="n">
        <v>0.04795778669071553</v>
      </c>
      <c r="J228" s="10" t="n">
        <v>0.04740980036764865</v>
      </c>
      <c r="K228" s="10" t="n">
        <v>0.05108569032662107</v>
      </c>
      <c r="L228" s="10" t="n">
        <v>0.0314540140395649</v>
      </c>
      <c r="M228" s="10" t="n">
        <v>-0.02547370907524148</v>
      </c>
      <c r="N228" s="10" t="n">
        <v>-0.05134183025761876</v>
      </c>
      <c r="O228" s="10" t="n">
        <v>-0.02549086001842326</v>
      </c>
      <c r="P228" s="10" t="n">
        <v>-0.00509385263468641</v>
      </c>
      <c r="Q228" s="10" t="n">
        <v>-0.002365903936523852</v>
      </c>
      <c r="R228" s="10" t="n">
        <v>-0.02128554917785001</v>
      </c>
      <c r="S228" s="10" t="n">
        <v>-0.01276891144578816</v>
      </c>
      <c r="T228" s="10" t="n">
        <v>0.008559703623170548</v>
      </c>
      <c r="U228" s="10" t="n">
        <v>0.0532218916383532</v>
      </c>
      <c r="V228" s="10" t="n">
        <v>0.05104385857950487</v>
      </c>
      <c r="W228" s="10" t="n">
        <v>0.04692789503264254</v>
      </c>
      <c r="X228" s="10" t="n">
        <v>0.04517692717015043</v>
      </c>
      <c r="Y228" s="10" t="n">
        <v>0.03215355663658205</v>
      </c>
      <c r="Z228" s="10" t="n">
        <v>-0.02525569140648234</v>
      </c>
      <c r="AA228" s="10" t="n">
        <v>-0.05435567412233722</v>
      </c>
      <c r="AB228" s="10" t="n">
        <v>-0.02451684117732637</v>
      </c>
      <c r="AC228" s="10" t="n">
        <v>-0.006224484723173119</v>
      </c>
    </row>
    <row r="229">
      <c r="A229" s="1" t="inlineStr">
        <is>
          <t>TXM_CDL3WHITESOLDIERS</t>
        </is>
      </c>
      <c r="B229" s="6" t="n">
        <v>120</v>
      </c>
      <c r="C229" s="7" t="n">
        <v>0</v>
      </c>
      <c r="D229" s="10" t="n">
        <v>0.004113685606953076</v>
      </c>
      <c r="E229" s="10" t="n">
        <v>-0.04187693418897428</v>
      </c>
      <c r="F229" s="10" t="n">
        <v>-0.07301147113257053</v>
      </c>
      <c r="G229" s="10" t="n">
        <v>-0.04494443773021774</v>
      </c>
      <c r="H229" s="10" t="n">
        <v>-0.06565552980846624</v>
      </c>
      <c r="I229" s="10" t="n">
        <v>-0.0568463754603372</v>
      </c>
      <c r="J229" s="10" t="n">
        <v>-0.08919693524996486</v>
      </c>
      <c r="K229" s="10" t="n">
        <v>-0.09913301152983632</v>
      </c>
      <c r="L229" s="10" t="n">
        <v>-0.04097913814291466</v>
      </c>
      <c r="M229" s="10" t="n">
        <v>-0.07820441725245755</v>
      </c>
      <c r="N229" s="10" t="n">
        <v>-0.04762577140234079</v>
      </c>
      <c r="O229" s="10" t="n">
        <v>-0.001539948086624186</v>
      </c>
      <c r="P229" s="10" t="n">
        <v>-0.005865914632251002</v>
      </c>
      <c r="Q229" s="10" t="n">
        <v>-0.004862825281491022</v>
      </c>
      <c r="R229" s="10" t="n">
        <v>-0.06433385718570106</v>
      </c>
      <c r="S229" s="10" t="n">
        <v>-0.05148726273108023</v>
      </c>
      <c r="T229" s="10" t="n">
        <v>-0.05683938213383986</v>
      </c>
      <c r="U229" s="10" t="n">
        <v>-0.04909699420674297</v>
      </c>
      <c r="V229" s="10" t="n">
        <v>-0.0500429869535264</v>
      </c>
      <c r="W229" s="10" t="n">
        <v>-0.1006023648898119</v>
      </c>
      <c r="X229" s="10" t="n">
        <v>-0.09395466324197324</v>
      </c>
      <c r="Y229" s="10" t="n">
        <v>-0.04151845598823604</v>
      </c>
      <c r="Z229" s="10" t="n">
        <v>-0.07611908868835873</v>
      </c>
      <c r="AA229" s="10" t="n">
        <v>-0.04698524263551053</v>
      </c>
      <c r="AB229" s="10" t="n">
        <v>-0.001549001131473708</v>
      </c>
      <c r="AC229" s="10" t="n">
        <v>-0.007947373022035298</v>
      </c>
    </row>
    <row r="230">
      <c r="A230" s="1" t="inlineStr">
        <is>
          <t>TXM_CDL3WHITESOLDIERS</t>
        </is>
      </c>
      <c r="B230" s="6" t="n">
        <v>180</v>
      </c>
      <c r="C230" s="7" t="n">
        <v>0</v>
      </c>
      <c r="D230" s="10" t="n">
        <v>0.0271227026261354</v>
      </c>
      <c r="E230" s="10" t="n">
        <v>-0.01179781322895161</v>
      </c>
      <c r="F230" s="10" t="n">
        <v>-0.01876924447520495</v>
      </c>
      <c r="G230" s="10" t="n">
        <v>-0.001658948896517862</v>
      </c>
      <c r="H230" s="10" t="n">
        <v>-0.01433946187098932</v>
      </c>
      <c r="I230" s="10" t="n">
        <v>-0.0002047127815567734</v>
      </c>
      <c r="J230" s="10" t="n">
        <v>-0.0202399962485411</v>
      </c>
      <c r="K230" s="10" t="n">
        <v>-0.01557938328830251</v>
      </c>
      <c r="L230" s="10" t="n">
        <v>-0.0500378772749587</v>
      </c>
      <c r="M230" s="10" t="n">
        <v>-0.04584865716913814</v>
      </c>
      <c r="N230" s="10" t="n">
        <v>-0.0009628768502203916</v>
      </c>
      <c r="O230" s="10" t="n">
        <v>0.002612930735034197</v>
      </c>
      <c r="P230" s="10" t="n">
        <v>0.008689038103861681</v>
      </c>
      <c r="Q230" s="10" t="n">
        <v>0.01905463862618113</v>
      </c>
      <c r="R230" s="10" t="n">
        <v>-0.01828657611650556</v>
      </c>
      <c r="S230" s="10" t="n">
        <v>-0.03120551776987825</v>
      </c>
      <c r="T230" s="10" t="n">
        <v>-0.01201770618083474</v>
      </c>
      <c r="U230" s="10" t="n">
        <v>-0.02385119622179679</v>
      </c>
      <c r="V230" s="10" t="n">
        <v>-0.007994614128409593</v>
      </c>
      <c r="W230" s="10" t="n">
        <v>-0.01952093795558202</v>
      </c>
      <c r="X230" s="10" t="n">
        <v>-0.01865369238946653</v>
      </c>
      <c r="Y230" s="10" t="n">
        <v>-0.04770259388105552</v>
      </c>
      <c r="Z230" s="10" t="n">
        <v>-0.04872966332789108</v>
      </c>
      <c r="AA230" s="10" t="n">
        <v>-0.001800643571955363</v>
      </c>
      <c r="AB230" s="10" t="n">
        <v>0.004704613428029402</v>
      </c>
      <c r="AC230" s="10" t="n">
        <v>0.008934039416388258</v>
      </c>
    </row>
    <row r="231">
      <c r="A231" s="1" t="inlineStr">
        <is>
          <t>TXM_CDL3WHITESOLDIERS</t>
        </is>
      </c>
      <c r="B231" s="6" t="n">
        <v>300</v>
      </c>
      <c r="C231" s="7" t="n">
        <v>0</v>
      </c>
      <c r="D231" s="10" t="n">
        <v>-0.0009878672189912979</v>
      </c>
      <c r="E231" s="10" t="n">
        <v>0.002983406072107069</v>
      </c>
      <c r="F231" s="10" t="n">
        <v>0.001452143699213247</v>
      </c>
      <c r="G231" s="10" t="n">
        <v>-0.02240628060568548</v>
      </c>
      <c r="H231" s="10" t="n">
        <v>-0.06429870633437897</v>
      </c>
      <c r="I231" s="10" t="n">
        <v>-0.05580981376752253</v>
      </c>
      <c r="J231" s="10" t="n">
        <v>-0.03693787560230962</v>
      </c>
      <c r="K231" s="10" t="n">
        <v>-0.02044377552653853</v>
      </c>
      <c r="L231" s="10" t="n">
        <v>-0.009585063896607644</v>
      </c>
      <c r="M231" s="10" t="n">
        <v>-0.04224513893264004</v>
      </c>
      <c r="N231" s="10" t="n">
        <v>-0.03348469744664476</v>
      </c>
      <c r="O231" s="10" t="n">
        <v>-0.01663190930369699</v>
      </c>
      <c r="P231" s="10" t="n">
        <v>0.004527720905060931</v>
      </c>
      <c r="Q231" s="10" t="n">
        <v>0.003625202325071054</v>
      </c>
      <c r="R231" s="10" t="n">
        <v>0.0009560141648340583</v>
      </c>
      <c r="S231" s="10" t="n">
        <v>0.001139430208871697</v>
      </c>
      <c r="T231" s="10" t="n">
        <v>-0.02299889590209704</v>
      </c>
      <c r="U231" s="10" t="n">
        <v>-0.05920986953975262</v>
      </c>
      <c r="V231" s="10" t="n">
        <v>-0.04892239243253436</v>
      </c>
      <c r="W231" s="10" t="n">
        <v>-0.03882462373295081</v>
      </c>
      <c r="X231" s="10" t="n">
        <v>-0.02251718909648188</v>
      </c>
      <c r="Y231" s="10" t="n">
        <v>-0.007432349093528886</v>
      </c>
      <c r="Z231" s="10" t="n">
        <v>-0.04184995281150942</v>
      </c>
      <c r="AA231" s="10" t="n">
        <v>-0.03366990593412171</v>
      </c>
      <c r="AB231" s="10" t="n">
        <v>-0.01642563499997478</v>
      </c>
      <c r="AC231" s="10" t="n">
        <v>0.005158029690665452</v>
      </c>
    </row>
    <row r="232">
      <c r="A232" s="1" t="inlineStr">
        <is>
          <t>TXM_CDL3WHITESOLDIERS</t>
        </is>
      </c>
      <c r="B232" s="6" t="n">
        <v>600</v>
      </c>
      <c r="C232" s="7" t="n">
        <v>0</v>
      </c>
      <c r="D232" s="10" t="n">
        <v>0.03022380516582603</v>
      </c>
      <c r="E232" s="10" t="n">
        <v>-0.06677286356536354</v>
      </c>
      <c r="F232" s="10" t="n">
        <v>-0.08245652649325343</v>
      </c>
      <c r="G232" s="10" t="n">
        <v>-0.01598164615013216</v>
      </c>
      <c r="H232" s="10" t="n">
        <v>-0.09351273386706696</v>
      </c>
      <c r="I232" s="10" t="n">
        <v>-0.1081562069091122</v>
      </c>
      <c r="J232" s="10" t="n">
        <v>-0.1073623936289861</v>
      </c>
      <c r="K232" s="10" t="n">
        <v>-0.1939480842254815</v>
      </c>
      <c r="L232" s="10" t="n">
        <v>-0.08785340173365534</v>
      </c>
      <c r="M232" s="10" t="n">
        <v>0.007610112602926216</v>
      </c>
      <c r="N232" s="10" t="n">
        <v>0.05295832376221708</v>
      </c>
      <c r="O232" s="10" t="n">
        <v>0.06178987948576663</v>
      </c>
      <c r="P232" s="10" t="n">
        <v>0.1246108096056281</v>
      </c>
      <c r="Q232" s="10" t="n">
        <v>0.08958140601432103</v>
      </c>
      <c r="R232" s="10" t="n">
        <v>-0.04474821653943486</v>
      </c>
      <c r="S232" s="10" t="n">
        <v>-0.0515399184835923</v>
      </c>
      <c r="T232" s="10" t="n">
        <v>0.005779158198259032</v>
      </c>
      <c r="U232" s="10" t="n">
        <v>-0.06544266136354264</v>
      </c>
      <c r="V232" s="10" t="n">
        <v>-0.1398379246157949</v>
      </c>
      <c r="W232" s="10" t="n">
        <v>-0.08384631082352088</v>
      </c>
      <c r="X232" s="10" t="n">
        <v>-0.1992135279460322</v>
      </c>
      <c r="Y232" s="10" t="n">
        <v>-0.05501476929328006</v>
      </c>
      <c r="Z232" s="10" t="n">
        <v>0.03587500208203142</v>
      </c>
      <c r="AA232" s="10" t="n">
        <v>0.08154330408979085</v>
      </c>
      <c r="AB232" s="10" t="n">
        <v>0.07137197303896357</v>
      </c>
      <c r="AC232" s="10" t="n">
        <v>0.131951547490854</v>
      </c>
    </row>
    <row r="233">
      <c r="A233" s="3" t="inlineStr">
        <is>
          <t>TXM_CDLABANDONEDBABY</t>
        </is>
      </c>
      <c r="B233" s="4" t="n">
        <v>1</v>
      </c>
      <c r="C233" s="5" t="n">
        <v>0</v>
      </c>
      <c r="D233" s="9" t="inlineStr"/>
      <c r="E233" s="9" t="inlineStr"/>
      <c r="F233" s="9" t="inlineStr"/>
      <c r="G233" s="9" t="inlineStr"/>
      <c r="H233" s="9" t="inlineStr"/>
      <c r="I233" s="9" t="inlineStr"/>
      <c r="J233" s="9" t="inlineStr"/>
      <c r="K233" s="9" t="inlineStr"/>
      <c r="L233" s="9" t="inlineStr"/>
      <c r="M233" s="9" t="inlineStr"/>
      <c r="N233" s="9" t="inlineStr"/>
      <c r="O233" s="9" t="inlineStr"/>
      <c r="P233" s="9" t="inlineStr"/>
      <c r="Q233" s="9" t="inlineStr"/>
      <c r="R233" s="9" t="inlineStr"/>
      <c r="S233" s="9" t="inlineStr"/>
      <c r="T233" s="9" t="inlineStr"/>
      <c r="U233" s="9" t="inlineStr"/>
      <c r="V233" s="9" t="inlineStr"/>
      <c r="W233" s="9" t="inlineStr"/>
      <c r="X233" s="9" t="inlineStr"/>
      <c r="Y233" s="9" t="inlineStr"/>
      <c r="Z233" s="9" t="inlineStr"/>
      <c r="AA233" s="9" t="inlineStr"/>
      <c r="AB233" s="9" t="inlineStr"/>
      <c r="AC233" s="9" t="inlineStr"/>
    </row>
    <row r="234">
      <c r="A234" s="1" t="inlineStr">
        <is>
          <t>TXM_CDLABANDONEDBABY</t>
        </is>
      </c>
      <c r="B234" s="6" t="n">
        <v>5</v>
      </c>
      <c r="C234" s="7" t="n">
        <v>0</v>
      </c>
      <c r="D234" s="10" t="inlineStr"/>
      <c r="E234" s="10" t="inlineStr"/>
      <c r="F234" s="10" t="inlineStr"/>
      <c r="G234" s="10" t="inlineStr"/>
      <c r="H234" s="10" t="inlineStr"/>
      <c r="I234" s="10" t="inlineStr"/>
      <c r="J234" s="10" t="inlineStr"/>
      <c r="K234" s="10" t="inlineStr"/>
      <c r="L234" s="10" t="inlineStr"/>
      <c r="M234" s="10" t="inlineStr"/>
      <c r="N234" s="10" t="inlineStr"/>
      <c r="O234" s="10" t="inlineStr"/>
      <c r="P234" s="10" t="inlineStr"/>
      <c r="Q234" s="10" t="inlineStr"/>
      <c r="R234" s="10" t="inlineStr"/>
      <c r="S234" s="10" t="inlineStr"/>
      <c r="T234" s="10" t="inlineStr"/>
      <c r="U234" s="10" t="inlineStr"/>
      <c r="V234" s="10" t="inlineStr"/>
      <c r="W234" s="10" t="inlineStr"/>
      <c r="X234" s="10" t="inlineStr"/>
      <c r="Y234" s="10" t="inlineStr"/>
      <c r="Z234" s="10" t="inlineStr"/>
      <c r="AA234" s="10" t="inlineStr"/>
      <c r="AB234" s="10" t="inlineStr"/>
      <c r="AC234" s="10" t="inlineStr"/>
    </row>
    <row r="235">
      <c r="A235" s="1" t="inlineStr">
        <is>
          <t>TXM_CDLABANDONEDBABY</t>
        </is>
      </c>
      <c r="B235" s="6" t="n">
        <v>10</v>
      </c>
      <c r="C235" s="7" t="n">
        <v>0</v>
      </c>
      <c r="D235" s="10" t="inlineStr"/>
      <c r="E235" s="10" t="inlineStr"/>
      <c r="F235" s="10" t="inlineStr"/>
      <c r="G235" s="10" t="inlineStr"/>
      <c r="H235" s="10" t="inlineStr"/>
      <c r="I235" s="10" t="inlineStr"/>
      <c r="J235" s="10" t="inlineStr"/>
      <c r="K235" s="10" t="inlineStr"/>
      <c r="L235" s="10" t="inlineStr"/>
      <c r="M235" s="10" t="inlineStr"/>
      <c r="N235" s="10" t="inlineStr"/>
      <c r="O235" s="10" t="inlineStr"/>
      <c r="P235" s="10" t="inlineStr"/>
      <c r="Q235" s="10" t="inlineStr"/>
      <c r="R235" s="10" t="inlineStr"/>
      <c r="S235" s="10" t="inlineStr"/>
      <c r="T235" s="10" t="inlineStr"/>
      <c r="U235" s="10" t="inlineStr"/>
      <c r="V235" s="10" t="inlineStr"/>
      <c r="W235" s="10" t="inlineStr"/>
      <c r="X235" s="10" t="inlineStr"/>
      <c r="Y235" s="10" t="inlineStr"/>
      <c r="Z235" s="10" t="inlineStr"/>
      <c r="AA235" s="10" t="inlineStr"/>
      <c r="AB235" s="10" t="inlineStr"/>
      <c r="AC235" s="10" t="inlineStr"/>
    </row>
    <row r="236">
      <c r="A236" s="1" t="inlineStr">
        <is>
          <t>TXM_CDLABANDONEDBABY</t>
        </is>
      </c>
      <c r="B236" s="6" t="n">
        <v>20</v>
      </c>
      <c r="C236" s="7" t="n">
        <v>0</v>
      </c>
      <c r="D236" s="10" t="inlineStr"/>
      <c r="E236" s="10" t="inlineStr"/>
      <c r="F236" s="10" t="inlineStr"/>
      <c r="G236" s="10" t="inlineStr"/>
      <c r="H236" s="10" t="inlineStr"/>
      <c r="I236" s="10" t="inlineStr"/>
      <c r="J236" s="10" t="inlineStr"/>
      <c r="K236" s="10" t="inlineStr"/>
      <c r="L236" s="10" t="inlineStr"/>
      <c r="M236" s="10" t="inlineStr"/>
      <c r="N236" s="10" t="inlineStr"/>
      <c r="O236" s="10" t="inlineStr"/>
      <c r="P236" s="10" t="inlineStr"/>
      <c r="Q236" s="10" t="inlineStr"/>
      <c r="R236" s="10" t="inlineStr"/>
      <c r="S236" s="10" t="inlineStr"/>
      <c r="T236" s="10" t="inlineStr"/>
      <c r="U236" s="10" t="inlineStr"/>
      <c r="V236" s="10" t="inlineStr"/>
      <c r="W236" s="10" t="inlineStr"/>
      <c r="X236" s="10" t="inlineStr"/>
      <c r="Y236" s="10" t="inlineStr"/>
      <c r="Z236" s="10" t="inlineStr"/>
      <c r="AA236" s="10" t="inlineStr"/>
      <c r="AB236" s="10" t="inlineStr"/>
      <c r="AC236" s="10" t="inlineStr"/>
    </row>
    <row r="237">
      <c r="A237" s="1" t="inlineStr">
        <is>
          <t>TXM_CDLABANDONEDBABY</t>
        </is>
      </c>
      <c r="B237" s="6" t="n">
        <v>30</v>
      </c>
      <c r="C237" s="7" t="n">
        <v>0</v>
      </c>
      <c r="D237" s="10" t="inlineStr"/>
      <c r="E237" s="10" t="inlineStr"/>
      <c r="F237" s="10" t="inlineStr"/>
      <c r="G237" s="10" t="inlineStr"/>
      <c r="H237" s="10" t="inlineStr"/>
      <c r="I237" s="10" t="inlineStr"/>
      <c r="J237" s="10" t="inlineStr"/>
      <c r="K237" s="10" t="inlineStr"/>
      <c r="L237" s="10" t="inlineStr"/>
      <c r="M237" s="10" t="inlineStr"/>
      <c r="N237" s="10" t="inlineStr"/>
      <c r="O237" s="10" t="inlineStr"/>
      <c r="P237" s="10" t="inlineStr"/>
      <c r="Q237" s="10" t="inlineStr"/>
      <c r="R237" s="10" t="inlineStr"/>
      <c r="S237" s="10" t="inlineStr"/>
      <c r="T237" s="10" t="inlineStr"/>
      <c r="U237" s="10" t="inlineStr"/>
      <c r="V237" s="10" t="inlineStr"/>
      <c r="W237" s="10" t="inlineStr"/>
      <c r="X237" s="10" t="inlineStr"/>
      <c r="Y237" s="10" t="inlineStr"/>
      <c r="Z237" s="10" t="inlineStr"/>
      <c r="AA237" s="10" t="inlineStr"/>
      <c r="AB237" s="10" t="inlineStr"/>
      <c r="AC237" s="10" t="inlineStr"/>
    </row>
    <row r="238">
      <c r="A238" s="1" t="inlineStr">
        <is>
          <t>TXM_CDLABANDONEDBABY</t>
        </is>
      </c>
      <c r="B238" s="6" t="n">
        <v>40</v>
      </c>
      <c r="C238" s="7" t="n">
        <v>0</v>
      </c>
      <c r="D238" s="10" t="inlineStr"/>
      <c r="E238" s="10" t="inlineStr"/>
      <c r="F238" s="10" t="inlineStr"/>
      <c r="G238" s="10" t="inlineStr"/>
      <c r="H238" s="10" t="inlineStr"/>
      <c r="I238" s="10" t="inlineStr"/>
      <c r="J238" s="10" t="inlineStr"/>
      <c r="K238" s="10" t="inlineStr"/>
      <c r="L238" s="10" t="inlineStr"/>
      <c r="M238" s="10" t="inlineStr"/>
      <c r="N238" s="10" t="inlineStr"/>
      <c r="O238" s="10" t="inlineStr"/>
      <c r="P238" s="10" t="inlineStr"/>
      <c r="Q238" s="10" t="inlineStr"/>
      <c r="R238" s="10" t="inlineStr"/>
      <c r="S238" s="10" t="inlineStr"/>
      <c r="T238" s="10" t="inlineStr"/>
      <c r="U238" s="10" t="inlineStr"/>
      <c r="V238" s="10" t="inlineStr"/>
      <c r="W238" s="10" t="inlineStr"/>
      <c r="X238" s="10" t="inlineStr"/>
      <c r="Y238" s="10" t="inlineStr"/>
      <c r="Z238" s="10" t="inlineStr"/>
      <c r="AA238" s="10" t="inlineStr"/>
      <c r="AB238" s="10" t="inlineStr"/>
      <c r="AC238" s="10" t="inlineStr"/>
    </row>
    <row r="239">
      <c r="A239" s="1" t="inlineStr">
        <is>
          <t>TXM_CDLABANDONEDBABY</t>
        </is>
      </c>
      <c r="B239" s="6" t="n">
        <v>60</v>
      </c>
      <c r="C239" s="7" t="n">
        <v>0</v>
      </c>
      <c r="D239" s="10" t="inlineStr"/>
      <c r="E239" s="10" t="inlineStr"/>
      <c r="F239" s="10" t="inlineStr"/>
      <c r="G239" s="10" t="inlineStr"/>
      <c r="H239" s="10" t="inlineStr"/>
      <c r="I239" s="10" t="inlineStr"/>
      <c r="J239" s="10" t="inlineStr"/>
      <c r="K239" s="10" t="inlineStr"/>
      <c r="L239" s="10" t="inlineStr"/>
      <c r="M239" s="10" t="inlineStr"/>
      <c r="N239" s="10" t="inlineStr"/>
      <c r="O239" s="10" t="inlineStr"/>
      <c r="P239" s="10" t="inlineStr"/>
      <c r="Q239" s="10" t="inlineStr"/>
      <c r="R239" s="10" t="inlineStr"/>
      <c r="S239" s="10" t="inlineStr"/>
      <c r="T239" s="10" t="inlineStr"/>
      <c r="U239" s="10" t="inlineStr"/>
      <c r="V239" s="10" t="inlineStr"/>
      <c r="W239" s="10" t="inlineStr"/>
      <c r="X239" s="10" t="inlineStr"/>
      <c r="Y239" s="10" t="inlineStr"/>
      <c r="Z239" s="10" t="inlineStr"/>
      <c r="AA239" s="10" t="inlineStr"/>
      <c r="AB239" s="10" t="inlineStr"/>
      <c r="AC239" s="10" t="inlineStr"/>
    </row>
    <row r="240">
      <c r="A240" s="1" t="inlineStr">
        <is>
          <t>TXM_CDLABANDONEDBABY</t>
        </is>
      </c>
      <c r="B240" s="6" t="n">
        <v>120</v>
      </c>
      <c r="C240" s="7" t="n">
        <v>0</v>
      </c>
      <c r="D240" s="10" t="inlineStr"/>
      <c r="E240" s="10" t="inlineStr"/>
      <c r="F240" s="10" t="inlineStr"/>
      <c r="G240" s="10" t="inlineStr"/>
      <c r="H240" s="10" t="inlineStr"/>
      <c r="I240" s="10" t="inlineStr"/>
      <c r="J240" s="10" t="inlineStr"/>
      <c r="K240" s="10" t="inlineStr"/>
      <c r="L240" s="10" t="inlineStr"/>
      <c r="M240" s="10" t="inlineStr"/>
      <c r="N240" s="10" t="inlineStr"/>
      <c r="O240" s="10" t="inlineStr"/>
      <c r="P240" s="10" t="inlineStr"/>
      <c r="Q240" s="10" t="inlineStr"/>
      <c r="R240" s="10" t="inlineStr"/>
      <c r="S240" s="10" t="inlineStr"/>
      <c r="T240" s="10" t="inlineStr"/>
      <c r="U240" s="10" t="inlineStr"/>
      <c r="V240" s="10" t="inlineStr"/>
      <c r="W240" s="10" t="inlineStr"/>
      <c r="X240" s="10" t="inlineStr"/>
      <c r="Y240" s="10" t="inlineStr"/>
      <c r="Z240" s="10" t="inlineStr"/>
      <c r="AA240" s="10" t="inlineStr"/>
      <c r="AB240" s="10" t="inlineStr"/>
      <c r="AC240" s="10" t="inlineStr"/>
    </row>
    <row r="241">
      <c r="A241" s="1" t="inlineStr">
        <is>
          <t>TXM_CDLABANDONEDBABY</t>
        </is>
      </c>
      <c r="B241" s="6" t="n">
        <v>180</v>
      </c>
      <c r="C241" s="7" t="n">
        <v>0</v>
      </c>
      <c r="D241" s="10" t="inlineStr"/>
      <c r="E241" s="10" t="inlineStr"/>
      <c r="F241" s="10" t="inlineStr"/>
      <c r="G241" s="10" t="inlineStr"/>
      <c r="H241" s="10" t="inlineStr"/>
      <c r="I241" s="10" t="inlineStr"/>
      <c r="J241" s="10" t="inlineStr"/>
      <c r="K241" s="10" t="inlineStr"/>
      <c r="L241" s="10" t="inlineStr"/>
      <c r="M241" s="10" t="inlineStr"/>
      <c r="N241" s="10" t="inlineStr"/>
      <c r="O241" s="10" t="inlineStr"/>
      <c r="P241" s="10" t="inlineStr"/>
      <c r="Q241" s="10" t="inlineStr"/>
      <c r="R241" s="10" t="inlineStr"/>
      <c r="S241" s="10" t="inlineStr"/>
      <c r="T241" s="10" t="inlineStr"/>
      <c r="U241" s="10" t="inlineStr"/>
      <c r="V241" s="10" t="inlineStr"/>
      <c r="W241" s="10" t="inlineStr"/>
      <c r="X241" s="10" t="inlineStr"/>
      <c r="Y241" s="10" t="inlineStr"/>
      <c r="Z241" s="10" t="inlineStr"/>
      <c r="AA241" s="10" t="inlineStr"/>
      <c r="AB241" s="10" t="inlineStr"/>
      <c r="AC241" s="10" t="inlineStr"/>
    </row>
    <row r="242">
      <c r="A242" s="1" t="inlineStr">
        <is>
          <t>TXM_CDLABANDONEDBABY</t>
        </is>
      </c>
      <c r="B242" s="6" t="n">
        <v>300</v>
      </c>
      <c r="C242" s="7" t="n">
        <v>0</v>
      </c>
      <c r="D242" s="10" t="inlineStr"/>
      <c r="E242" s="10" t="inlineStr"/>
      <c r="F242" s="10" t="inlineStr"/>
      <c r="G242" s="10" t="inlineStr"/>
      <c r="H242" s="10" t="inlineStr"/>
      <c r="I242" s="10" t="inlineStr"/>
      <c r="J242" s="10" t="inlineStr"/>
      <c r="K242" s="10" t="inlineStr"/>
      <c r="L242" s="10" t="inlineStr"/>
      <c r="M242" s="10" t="inlineStr"/>
      <c r="N242" s="10" t="inlineStr"/>
      <c r="O242" s="10" t="inlineStr"/>
      <c r="P242" s="10" t="inlineStr"/>
      <c r="Q242" s="10" t="inlineStr"/>
      <c r="R242" s="10" t="inlineStr"/>
      <c r="S242" s="10" t="inlineStr"/>
      <c r="T242" s="10" t="inlineStr"/>
      <c r="U242" s="10" t="inlineStr"/>
      <c r="V242" s="10" t="inlineStr"/>
      <c r="W242" s="10" t="inlineStr"/>
      <c r="X242" s="10" t="inlineStr"/>
      <c r="Y242" s="10" t="inlineStr"/>
      <c r="Z242" s="10" t="inlineStr"/>
      <c r="AA242" s="10" t="inlineStr"/>
      <c r="AB242" s="10" t="inlineStr"/>
      <c r="AC242" s="10" t="inlineStr"/>
    </row>
    <row r="243">
      <c r="A243" s="1" t="inlineStr">
        <is>
          <t>TXM_CDLABANDONEDBABY</t>
        </is>
      </c>
      <c r="B243" s="6" t="n">
        <v>600</v>
      </c>
      <c r="C243" s="7" t="n">
        <v>0</v>
      </c>
      <c r="D243" s="10" t="inlineStr"/>
      <c r="E243" s="10" t="inlineStr"/>
      <c r="F243" s="10" t="inlineStr"/>
      <c r="G243" s="10" t="inlineStr"/>
      <c r="H243" s="10" t="inlineStr"/>
      <c r="I243" s="10" t="inlineStr"/>
      <c r="J243" s="10" t="inlineStr"/>
      <c r="K243" s="10" t="inlineStr"/>
      <c r="L243" s="10" t="inlineStr"/>
      <c r="M243" s="10" t="inlineStr"/>
      <c r="N243" s="10" t="inlineStr"/>
      <c r="O243" s="10" t="inlineStr"/>
      <c r="P243" s="10" t="inlineStr"/>
      <c r="Q243" s="10" t="inlineStr"/>
      <c r="R243" s="10" t="inlineStr"/>
      <c r="S243" s="10" t="inlineStr"/>
      <c r="T243" s="10" t="inlineStr"/>
      <c r="U243" s="10" t="inlineStr"/>
      <c r="V243" s="10" t="inlineStr"/>
      <c r="W243" s="10" t="inlineStr"/>
      <c r="X243" s="10" t="inlineStr"/>
      <c r="Y243" s="10" t="inlineStr"/>
      <c r="Z243" s="10" t="inlineStr"/>
      <c r="AA243" s="10" t="inlineStr"/>
      <c r="AB243" s="10" t="inlineStr"/>
      <c r="AC243" s="10" t="inlineStr"/>
    </row>
    <row r="244">
      <c r="A244" s="3" t="inlineStr">
        <is>
          <t>TXM_CDLADVANCEBLOCK</t>
        </is>
      </c>
      <c r="B244" s="4" t="n">
        <v>1</v>
      </c>
      <c r="C244" s="5" t="n">
        <v>0</v>
      </c>
      <c r="D244" s="9" t="inlineStr"/>
      <c r="E244" s="9" t="inlineStr"/>
      <c r="F244" s="9" t="inlineStr"/>
      <c r="G244" s="9" t="inlineStr"/>
      <c r="H244" s="9" t="inlineStr"/>
      <c r="I244" s="9" t="inlineStr"/>
      <c r="J244" s="9" t="inlineStr"/>
      <c r="K244" s="9" t="inlineStr"/>
      <c r="L244" s="9" t="inlineStr"/>
      <c r="M244" s="9" t="inlineStr"/>
      <c r="N244" s="9" t="inlineStr"/>
      <c r="O244" s="9" t="inlineStr"/>
      <c r="P244" s="9" t="inlineStr"/>
      <c r="Q244" s="9" t="inlineStr"/>
      <c r="R244" s="9" t="inlineStr"/>
      <c r="S244" s="9" t="inlineStr"/>
      <c r="T244" s="9" t="inlineStr"/>
      <c r="U244" s="9" t="inlineStr"/>
      <c r="V244" s="9" t="inlineStr"/>
      <c r="W244" s="9" t="inlineStr"/>
      <c r="X244" s="9" t="inlineStr"/>
      <c r="Y244" s="9" t="inlineStr"/>
      <c r="Z244" s="9" t="inlineStr"/>
      <c r="AA244" s="9" t="inlineStr"/>
      <c r="AB244" s="9" t="inlineStr"/>
      <c r="AC244" s="9" t="inlineStr"/>
    </row>
    <row r="245">
      <c r="A245" s="1" t="inlineStr">
        <is>
          <t>TXM_CDLADVANCEBLOCK</t>
        </is>
      </c>
      <c r="B245" s="6" t="n">
        <v>5</v>
      </c>
      <c r="C245" s="7" t="n">
        <v>0</v>
      </c>
      <c r="D245" s="10" t="n">
        <v>0.01120588831528096</v>
      </c>
      <c r="E245" s="10" t="n">
        <v>0.0058663881844526</v>
      </c>
      <c r="F245" s="10" t="n">
        <v>0.007335260862936109</v>
      </c>
      <c r="G245" s="10" t="n">
        <v>0.008875422154949499</v>
      </c>
      <c r="H245" s="10" t="n">
        <v>0.007894535954806067</v>
      </c>
      <c r="I245" s="10" t="n">
        <v>0.001112362145349163</v>
      </c>
      <c r="J245" s="10" t="n">
        <v>-0.0001334390050448249</v>
      </c>
      <c r="K245" s="10" t="n">
        <v>-0.0009305124858540355</v>
      </c>
      <c r="L245" s="10" t="n">
        <v>0.002449089534531389</v>
      </c>
      <c r="M245" s="10" t="n">
        <v>-0.001958534190202958</v>
      </c>
      <c r="N245" s="10" t="n">
        <v>-0.005066946016991964</v>
      </c>
      <c r="O245" s="10" t="n">
        <v>-0.002399304681534473</v>
      </c>
      <c r="P245" s="10" t="n">
        <v>-0.006047236495352933</v>
      </c>
      <c r="Q245" s="10" t="n">
        <v>0.02110337795830995</v>
      </c>
      <c r="R245" s="10" t="n">
        <v>0.01191957526234815</v>
      </c>
      <c r="S245" s="10" t="n">
        <v>0.0131020727767889</v>
      </c>
      <c r="T245" s="10" t="n">
        <v>0.01041197858518713</v>
      </c>
      <c r="U245" s="10" t="n">
        <v>0.01023000991387194</v>
      </c>
      <c r="V245" s="10" t="n">
        <v>0.00234221107657258</v>
      </c>
      <c r="W245" s="10" t="n">
        <v>-5.80506435733386e-05</v>
      </c>
      <c r="X245" s="10" t="n">
        <v>-0.001156614021614653</v>
      </c>
      <c r="Y245" s="10" t="n">
        <v>0.002809796074068218</v>
      </c>
      <c r="Z245" s="10" t="n">
        <v>-0.001526015721041814</v>
      </c>
      <c r="AA245" s="10" t="n">
        <v>-0.004757657740054259</v>
      </c>
      <c r="AB245" s="10" t="n">
        <v>-0.002470460666949484</v>
      </c>
      <c r="AC245" s="10" t="n">
        <v>-0.006200113702946268</v>
      </c>
    </row>
    <row r="246">
      <c r="A246" s="1" t="inlineStr">
        <is>
          <t>TXM_CDLADVANCEBLOCK</t>
        </is>
      </c>
      <c r="B246" s="6" t="n">
        <v>10</v>
      </c>
      <c r="C246" s="7" t="n">
        <v>0</v>
      </c>
      <c r="D246" s="10" t="n">
        <v>-0.002821538157351771</v>
      </c>
      <c r="E246" s="10" t="n">
        <v>-0.0003223558360962438</v>
      </c>
      <c r="F246" s="10" t="n">
        <v>-0.002672598123519992</v>
      </c>
      <c r="G246" s="10" t="n">
        <v>-0.004701810293200433</v>
      </c>
      <c r="H246" s="10" t="n">
        <v>0.0007012078293771693</v>
      </c>
      <c r="I246" s="10" t="n">
        <v>0.008621479866477384</v>
      </c>
      <c r="J246" s="10" t="n">
        <v>0.00686289744889703</v>
      </c>
      <c r="K246" s="10" t="n">
        <v>0.006908179267389239</v>
      </c>
      <c r="L246" s="10" t="n">
        <v>0.005487523981123269</v>
      </c>
      <c r="M246" s="10" t="n">
        <v>0.005118659147829626</v>
      </c>
      <c r="N246" s="10" t="n">
        <v>0.0007588662735639096</v>
      </c>
      <c r="O246" s="10" t="n">
        <v>-0.001928046806672718</v>
      </c>
      <c r="P246" s="10" t="n">
        <v>0.004105718130001222</v>
      </c>
      <c r="Q246" s="10" t="n">
        <v>-0.002414671608396781</v>
      </c>
      <c r="R246" s="10" t="n">
        <v>-0.001081222071250366</v>
      </c>
      <c r="S246" s="10" t="n">
        <v>-0.002723819066142355</v>
      </c>
      <c r="T246" s="10" t="n">
        <v>-0.002789729165974111</v>
      </c>
      <c r="U246" s="10" t="n">
        <v>0.0004090281178715493</v>
      </c>
      <c r="V246" s="10" t="n">
        <v>0.007521659753531409</v>
      </c>
      <c r="W246" s="10" t="n">
        <v>0.005572347597801271</v>
      </c>
      <c r="X246" s="10" t="n">
        <v>0.00641112345311215</v>
      </c>
      <c r="Y246" s="10" t="n">
        <v>0.004919502711438809</v>
      </c>
      <c r="Z246" s="10" t="n">
        <v>0.004190245108696582</v>
      </c>
      <c r="AA246" s="10" t="n">
        <v>0.0001741293415116855</v>
      </c>
      <c r="AB246" s="10" t="n">
        <v>-0.002163108915345774</v>
      </c>
      <c r="AC246" s="10" t="n">
        <v>0.003863304425326632</v>
      </c>
    </row>
    <row r="247">
      <c r="A247" s="1" t="inlineStr">
        <is>
          <t>TXM_CDLADVANCEBLOCK</t>
        </is>
      </c>
      <c r="B247" s="6" t="n">
        <v>20</v>
      </c>
      <c r="C247" s="7" t="n">
        <v>0</v>
      </c>
      <c r="D247" s="10" t="n">
        <v>-0.002178244541720525</v>
      </c>
      <c r="E247" s="10" t="n">
        <v>0.0001241242806579688</v>
      </c>
      <c r="F247" s="10" t="n">
        <v>-0.004372056052313624</v>
      </c>
      <c r="G247" s="10" t="n">
        <v>-0.004754313858817111</v>
      </c>
      <c r="H247" s="10" t="n">
        <v>-0.0003951708560707677</v>
      </c>
      <c r="I247" s="10" t="n">
        <v>6.401512333320513e-05</v>
      </c>
      <c r="J247" s="10" t="n">
        <v>0.006216193767683995</v>
      </c>
      <c r="K247" s="10" t="n">
        <v>0.0005164069820831322</v>
      </c>
      <c r="L247" s="10" t="n">
        <v>0.0001798200954234538</v>
      </c>
      <c r="M247" s="10" t="n">
        <v>0.004782412067903622</v>
      </c>
      <c r="N247" s="10" t="n">
        <v>0.00770389087406296</v>
      </c>
      <c r="O247" s="10" t="n">
        <v>0.009140799378128362</v>
      </c>
      <c r="P247" s="10" t="n">
        <v>0.009759566816852286</v>
      </c>
      <c r="Q247" s="10" t="n">
        <v>-0.0008084957895836645</v>
      </c>
      <c r="R247" s="10" t="n">
        <v>0.001859308170183851</v>
      </c>
      <c r="S247" s="10" t="n">
        <v>-0.007549233580369625</v>
      </c>
      <c r="T247" s="10" t="n">
        <v>-0.005017510693554507</v>
      </c>
      <c r="U247" s="10" t="n">
        <v>-0.0006679726281909556</v>
      </c>
      <c r="V247" s="10" t="n">
        <v>-0.001399813370462874</v>
      </c>
      <c r="W247" s="10" t="n">
        <v>0.004528332701571263</v>
      </c>
      <c r="X247" s="10" t="n">
        <v>-0.0004990401470062454</v>
      </c>
      <c r="Y247" s="10" t="n">
        <v>-0.001427569121413304</v>
      </c>
      <c r="Z247" s="10" t="n">
        <v>0.003791225661091695</v>
      </c>
      <c r="AA247" s="10" t="n">
        <v>0.006603603357278021</v>
      </c>
      <c r="AB247" s="10" t="n">
        <v>0.008249676706234667</v>
      </c>
      <c r="AC247" s="10" t="n">
        <v>0.009306804803523165</v>
      </c>
    </row>
    <row r="248">
      <c r="A248" s="1" t="inlineStr">
        <is>
          <t>TXM_CDLADVANCEBLOCK</t>
        </is>
      </c>
      <c r="B248" s="6" t="n">
        <v>30</v>
      </c>
      <c r="C248" s="7" t="n">
        <v>0</v>
      </c>
      <c r="D248" s="10" t="n">
        <v>-0.003499415518012255</v>
      </c>
      <c r="E248" s="10" t="n">
        <v>-0.003992418623723577</v>
      </c>
      <c r="F248" s="10" t="n">
        <v>-0.00293998505501932</v>
      </c>
      <c r="G248" s="10" t="n">
        <v>-0.005996038287423015</v>
      </c>
      <c r="H248" s="10" t="n">
        <v>-0.0004609218742256347</v>
      </c>
      <c r="I248" s="10" t="n">
        <v>0.003647086727431911</v>
      </c>
      <c r="J248" s="10" t="n">
        <v>0.007170034476301194</v>
      </c>
      <c r="K248" s="10" t="n">
        <v>0.01393274014263943</v>
      </c>
      <c r="L248" s="10" t="n">
        <v>0.004199188546653011</v>
      </c>
      <c r="M248" s="10" t="n">
        <v>0.008104117285882985</v>
      </c>
      <c r="N248" s="10" t="n">
        <v>0.002094803231351416</v>
      </c>
      <c r="O248" s="10" t="n">
        <v>-0.0005738119841988022</v>
      </c>
      <c r="P248" s="10" t="n">
        <v>0.003827342903459923</v>
      </c>
      <c r="Q248" s="10" t="n">
        <v>-0.01044813122638515</v>
      </c>
      <c r="R248" s="10" t="n">
        <v>-0.01817618656558988</v>
      </c>
      <c r="S248" s="10" t="n">
        <v>-0.00748912426812027</v>
      </c>
      <c r="T248" s="10" t="n">
        <v>-0.01313265007038225</v>
      </c>
      <c r="U248" s="10" t="n">
        <v>-0.003586028394734298</v>
      </c>
      <c r="V248" s="10" t="n">
        <v>0.0008807961081354068</v>
      </c>
      <c r="W248" s="10" t="n">
        <v>0.00422049505584904</v>
      </c>
      <c r="X248" s="10" t="n">
        <v>0.01155001916458298</v>
      </c>
      <c r="Y248" s="10" t="n">
        <v>0.001640243873558487</v>
      </c>
      <c r="Z248" s="10" t="n">
        <v>0.00665693991127741</v>
      </c>
      <c r="AA248" s="10" t="n">
        <v>0.00141713451730943</v>
      </c>
      <c r="AB248" s="10" t="n">
        <v>-0.001694111312098766</v>
      </c>
      <c r="AC248" s="10" t="n">
        <v>0.002568331333401429</v>
      </c>
    </row>
    <row r="249">
      <c r="A249" s="1" t="inlineStr">
        <is>
          <t>TXM_CDLADVANCEBLOCK</t>
        </is>
      </c>
      <c r="B249" s="6" t="n">
        <v>40</v>
      </c>
      <c r="C249" s="7" t="n">
        <v>0</v>
      </c>
      <c r="D249" s="10" t="n">
        <v>0.001066356086784003</v>
      </c>
      <c r="E249" s="10" t="n">
        <v>0.001099973545744532</v>
      </c>
      <c r="F249" s="10" t="n">
        <v>-0.0008073090651817378</v>
      </c>
      <c r="G249" s="10" t="n">
        <v>4.101650297850074e-05</v>
      </c>
      <c r="H249" s="10" t="n">
        <v>0.005276391470257184</v>
      </c>
      <c r="I249" s="10" t="n">
        <v>-0.0008369362650920718</v>
      </c>
      <c r="J249" s="10" t="n">
        <v>0.008283927306995257</v>
      </c>
      <c r="K249" s="10" t="n">
        <v>0.005474680682592657</v>
      </c>
      <c r="L249" s="10" t="n">
        <v>-0.001091599094968635</v>
      </c>
      <c r="M249" s="10" t="n">
        <v>0.01744699910391257</v>
      </c>
      <c r="N249" s="10" t="n">
        <v>0.01581587943873212</v>
      </c>
      <c r="O249" s="10" t="n">
        <v>0.02083600412486662</v>
      </c>
      <c r="P249" s="10" t="n">
        <v>0.01426993102806481</v>
      </c>
      <c r="Q249" s="10" t="n">
        <v>0.00619752529190847</v>
      </c>
      <c r="R249" s="10" t="n">
        <v>-0.003538306124127572</v>
      </c>
      <c r="S249" s="10" t="n">
        <v>-0.0006471864054967295</v>
      </c>
      <c r="T249" s="10" t="n">
        <v>0.002397613848869234</v>
      </c>
      <c r="U249" s="10" t="n">
        <v>0.00305308743143844</v>
      </c>
      <c r="V249" s="10" t="n">
        <v>-0.0005975937068235396</v>
      </c>
      <c r="W249" s="10" t="n">
        <v>0.006347352101234405</v>
      </c>
      <c r="X249" s="10" t="n">
        <v>0.005015322740462198</v>
      </c>
      <c r="Y249" s="10" t="n">
        <v>-0.0009687495524682713</v>
      </c>
      <c r="Z249" s="10" t="n">
        <v>0.01665201925361899</v>
      </c>
      <c r="AA249" s="10" t="n">
        <v>0.01482369052656582</v>
      </c>
      <c r="AB249" s="10" t="n">
        <v>0.02053160698464679</v>
      </c>
      <c r="AC249" s="10" t="n">
        <v>0.01387755123152749</v>
      </c>
    </row>
    <row r="250">
      <c r="A250" s="1" t="inlineStr">
        <is>
          <t>TXM_CDLADVANCEBLOCK</t>
        </is>
      </c>
      <c r="B250" s="6" t="n">
        <v>60</v>
      </c>
      <c r="C250" s="7" t="n">
        <v>0</v>
      </c>
      <c r="D250" s="10" t="n">
        <v>-0.001397060690577997</v>
      </c>
      <c r="E250" s="10" t="n">
        <v>0.001467405555138756</v>
      </c>
      <c r="F250" s="10" t="n">
        <v>0.007221057145289209</v>
      </c>
      <c r="G250" s="10" t="n">
        <v>0.003308004987440495</v>
      </c>
      <c r="H250" s="10" t="n">
        <v>0.01246075801967765</v>
      </c>
      <c r="I250" s="10" t="n">
        <v>0.005611587107250526</v>
      </c>
      <c r="J250" s="10" t="n">
        <v>-0.004431319258449048</v>
      </c>
      <c r="K250" s="10" t="n">
        <v>-0.01992147432928467</v>
      </c>
      <c r="L250" s="10" t="n">
        <v>-0.02104643029073369</v>
      </c>
      <c r="M250" s="10" t="n">
        <v>-0.008034466917580753</v>
      </c>
      <c r="N250" s="10" t="n">
        <v>-0.0002750016986418608</v>
      </c>
      <c r="O250" s="10" t="n">
        <v>0.001604594876830198</v>
      </c>
      <c r="P250" s="10" t="n">
        <v>0.000364852564509667</v>
      </c>
      <c r="Q250" s="10" t="n">
        <v>0.008697414385696971</v>
      </c>
      <c r="R250" s="10" t="n">
        <v>0.00213038329320139</v>
      </c>
      <c r="S250" s="10" t="n">
        <v>0.008442992503483404</v>
      </c>
      <c r="T250" s="10" t="n">
        <v>0.007045571316615392</v>
      </c>
      <c r="U250" s="10" t="n">
        <v>0.0141886438675325</v>
      </c>
      <c r="V250" s="10" t="n">
        <v>0.008089476716046557</v>
      </c>
      <c r="W250" s="10" t="n">
        <v>-0.003341930453527612</v>
      </c>
      <c r="X250" s="10" t="n">
        <v>-0.0155773919671829</v>
      </c>
      <c r="Y250" s="10" t="n">
        <v>-0.01984155382662572</v>
      </c>
      <c r="Z250" s="10" t="n">
        <v>-0.007794481818950948</v>
      </c>
      <c r="AA250" s="10" t="n">
        <v>-0.0002579575613785953</v>
      </c>
      <c r="AB250" s="10" t="n">
        <v>0.001903122462812481</v>
      </c>
      <c r="AC250" s="10" t="n">
        <v>0.0009487847286506438</v>
      </c>
    </row>
    <row r="251">
      <c r="A251" s="1" t="inlineStr">
        <is>
          <t>TXM_CDLADVANCEBLOCK</t>
        </is>
      </c>
      <c r="B251" s="6" t="n">
        <v>120</v>
      </c>
      <c r="C251" s="7" t="n">
        <v>0</v>
      </c>
      <c r="D251" s="10" t="n">
        <v>-0.08592253564678164</v>
      </c>
      <c r="E251" s="10" t="n">
        <v>-0.05613727877633683</v>
      </c>
      <c r="F251" s="10" t="n">
        <v>-0.03231451643124265</v>
      </c>
      <c r="G251" s="10" t="n">
        <v>-0.0422659408909031</v>
      </c>
      <c r="H251" s="10" t="n">
        <v>-0.04237551996190931</v>
      </c>
      <c r="I251" s="10" t="n">
        <v>-0.05611647002917867</v>
      </c>
      <c r="J251" s="10" t="n">
        <v>-0.03667847353220718</v>
      </c>
      <c r="K251" s="10" t="n">
        <v>-0.03987977601674234</v>
      </c>
      <c r="L251" s="10" t="n">
        <v>-0.03835187698071301</v>
      </c>
      <c r="M251" s="10" t="n">
        <v>-0.02072491953669126</v>
      </c>
      <c r="N251" s="10" t="n">
        <v>-0.02554770228971006</v>
      </c>
      <c r="O251" s="10" t="n">
        <v>-0.03186489167274945</v>
      </c>
      <c r="P251" s="10" t="n">
        <v>-0.01229489862548436</v>
      </c>
      <c r="Q251" s="10" t="n">
        <v>-0.07957468636339081</v>
      </c>
      <c r="R251" s="10" t="n">
        <v>-0.06401385179737443</v>
      </c>
      <c r="S251" s="10" t="n">
        <v>-0.03932253556846986</v>
      </c>
      <c r="T251" s="10" t="n">
        <v>-0.04356409517283211</v>
      </c>
      <c r="U251" s="10" t="n">
        <v>-0.04752990992738677</v>
      </c>
      <c r="V251" s="10" t="n">
        <v>-0.05749235387537133</v>
      </c>
      <c r="W251" s="10" t="n">
        <v>-0.03274015962704084</v>
      </c>
      <c r="X251" s="10" t="n">
        <v>-0.03695165423696786</v>
      </c>
      <c r="Y251" s="10" t="n">
        <v>-0.04132911199733168</v>
      </c>
      <c r="Z251" s="10" t="n">
        <v>-0.02207011477696876</v>
      </c>
      <c r="AA251" s="10" t="n">
        <v>-0.02591503200894655</v>
      </c>
      <c r="AB251" s="10" t="n">
        <v>-0.03096699353478811</v>
      </c>
      <c r="AC251" s="10" t="n">
        <v>-0.01272303539988526</v>
      </c>
    </row>
    <row r="252">
      <c r="A252" s="1" t="inlineStr">
        <is>
          <t>TXM_CDLADVANCEBLOCK</t>
        </is>
      </c>
      <c r="B252" s="6" t="n">
        <v>180</v>
      </c>
      <c r="C252" s="7" t="n">
        <v>0</v>
      </c>
      <c r="D252" s="10" t="n">
        <v>-0.0005392033497612262</v>
      </c>
      <c r="E252" s="10" t="n">
        <v>-9.756299167267586e-05</v>
      </c>
      <c r="F252" s="10" t="n">
        <v>0.01305473969373527</v>
      </c>
      <c r="G252" s="10" t="n">
        <v>0.01038456431756529</v>
      </c>
      <c r="H252" s="10" t="n">
        <v>0.01520836485336445</v>
      </c>
      <c r="I252" s="10" t="n">
        <v>0.01202589838706385</v>
      </c>
      <c r="J252" s="10" t="n">
        <v>0.004503600697740237</v>
      </c>
      <c r="K252" s="10" t="n">
        <v>-0.01531731679261544</v>
      </c>
      <c r="L252" s="10" t="n">
        <v>0.002108123570932471</v>
      </c>
      <c r="M252" s="10" t="n">
        <v>0.01356342154176543</v>
      </c>
      <c r="N252" s="10" t="n">
        <v>0.01660225777423669</v>
      </c>
      <c r="O252" s="10" t="n">
        <v>0.01183731588896946</v>
      </c>
      <c r="P252" s="10" t="n">
        <v>0.01265170945699115</v>
      </c>
      <c r="Q252" s="10" t="n">
        <v>-0.008229725607942759</v>
      </c>
      <c r="R252" s="10" t="n">
        <v>-0.002118193348579656</v>
      </c>
      <c r="S252" s="10" t="n">
        <v>0.008110356653379301</v>
      </c>
      <c r="T252" s="10" t="n">
        <v>0.006539298530324208</v>
      </c>
      <c r="U252" s="10" t="n">
        <v>0.01249905299469993</v>
      </c>
      <c r="V252" s="10" t="n">
        <v>0.007126108323737202</v>
      </c>
      <c r="W252" s="10" t="n">
        <v>0.0009974411860645762</v>
      </c>
      <c r="X252" s="10" t="n">
        <v>-0.01724188036486618</v>
      </c>
      <c r="Y252" s="10" t="n">
        <v>-7.530712310381378e-05</v>
      </c>
      <c r="Z252" s="10" t="n">
        <v>0.01195646510464545</v>
      </c>
      <c r="AA252" s="10" t="n">
        <v>0.01613424580882669</v>
      </c>
      <c r="AB252" s="10" t="n">
        <v>0.01106534592608139</v>
      </c>
      <c r="AC252" s="10" t="n">
        <v>0.01238993100183568</v>
      </c>
    </row>
    <row r="253">
      <c r="A253" s="1" t="inlineStr">
        <is>
          <t>TXM_CDLADVANCEBLOCK</t>
        </is>
      </c>
      <c r="B253" s="6" t="n">
        <v>300</v>
      </c>
      <c r="C253" s="7" t="n">
        <v>0</v>
      </c>
      <c r="D253" s="10" t="n">
        <v>-0.02793137548120854</v>
      </c>
      <c r="E253" s="10" t="n">
        <v>0.0007470124081320599</v>
      </c>
      <c r="F253" s="10" t="n">
        <v>0.001385550467339014</v>
      </c>
      <c r="G253" s="10" t="n">
        <v>0.01222261609303209</v>
      </c>
      <c r="H253" s="10" t="n">
        <v>0.0005584413035874444</v>
      </c>
      <c r="I253" s="10" t="n">
        <v>-0.0005505847814613885</v>
      </c>
      <c r="J253" s="10" t="n">
        <v>-0.002968516247106664</v>
      </c>
      <c r="K253" s="10" t="n">
        <v>0.009751057971073064</v>
      </c>
      <c r="L253" s="10" t="n">
        <v>0.0004418127975059816</v>
      </c>
      <c r="M253" s="10" t="n">
        <v>0.002599956645646347</v>
      </c>
      <c r="N253" s="10" t="n">
        <v>0.007606929518061108</v>
      </c>
      <c r="O253" s="10" t="n">
        <v>0.01545687706289394</v>
      </c>
      <c r="P253" s="10" t="n">
        <v>0.002850705915649446</v>
      </c>
      <c r="Q253" s="10" t="n">
        <v>-0.0240881407199122</v>
      </c>
      <c r="R253" s="10" t="n">
        <v>0.007480425641347982</v>
      </c>
      <c r="S253" s="10" t="n">
        <v>0.0113041587977269</v>
      </c>
      <c r="T253" s="10" t="n">
        <v>0.007727625891610369</v>
      </c>
      <c r="U253" s="10" t="n">
        <v>0.0008588872823716575</v>
      </c>
      <c r="V253" s="10" t="n">
        <v>-0.0007054046141125777</v>
      </c>
      <c r="W253" s="10" t="n">
        <v>-0.003225459860717349</v>
      </c>
      <c r="X253" s="10" t="n">
        <v>0.01140789562261373</v>
      </c>
      <c r="Y253" s="10" t="n">
        <v>-0.0007513606531290042</v>
      </c>
      <c r="Z253" s="10" t="n">
        <v>0.002667341213654854</v>
      </c>
      <c r="AA253" s="10" t="n">
        <v>0.009681540371909284</v>
      </c>
      <c r="AB253" s="10" t="n">
        <v>0.01594384699759361</v>
      </c>
      <c r="AC253" s="10" t="n">
        <v>0.003770826598633536</v>
      </c>
    </row>
    <row r="254">
      <c r="A254" s="1" t="inlineStr">
        <is>
          <t>TXM_CDLADVANCEBLOCK</t>
        </is>
      </c>
      <c r="B254" s="6" t="n">
        <v>600</v>
      </c>
      <c r="C254" s="7" t="n">
        <v>0</v>
      </c>
      <c r="D254" s="10" t="n">
        <v>-0.005937847675973897</v>
      </c>
      <c r="E254" s="10" t="n">
        <v>-0.0005206983680332484</v>
      </c>
      <c r="F254" s="10" t="n">
        <v>0.02725126164679314</v>
      </c>
      <c r="G254" s="10" t="n">
        <v>0.02145187524386886</v>
      </c>
      <c r="H254" s="10" t="n">
        <v>0.02151693242688483</v>
      </c>
      <c r="I254" s="10" t="n">
        <v>0.03325052577676339</v>
      </c>
      <c r="J254" s="10" t="n">
        <v>0.03619814975443515</v>
      </c>
      <c r="K254" s="10" t="n">
        <v>0.02261908138452478</v>
      </c>
      <c r="L254" s="10" t="n">
        <v>0.03349553033946631</v>
      </c>
      <c r="M254" s="10" t="n">
        <v>0.03260485736357786</v>
      </c>
      <c r="N254" s="10" t="n">
        <v>0.03104919358326873</v>
      </c>
      <c r="O254" s="10" t="n">
        <v>0.03269580138050221</v>
      </c>
      <c r="P254" s="10" t="n">
        <v>0.02920837265099808</v>
      </c>
      <c r="Q254" s="10" t="n">
        <v>-0.01306332124342055</v>
      </c>
      <c r="R254" s="10" t="n">
        <v>0.008163067921275659</v>
      </c>
      <c r="S254" s="10" t="n">
        <v>0.03821536286267409</v>
      </c>
      <c r="T254" s="10" t="n">
        <v>0.02025071549480561</v>
      </c>
      <c r="U254" s="10" t="n">
        <v>0.01196715292875294</v>
      </c>
      <c r="V254" s="10" t="n">
        <v>0.02623244221460455</v>
      </c>
      <c r="W254" s="10" t="n">
        <v>0.03704389376626931</v>
      </c>
      <c r="X254" s="10" t="n">
        <v>0.02441069744362541</v>
      </c>
      <c r="Y254" s="10" t="n">
        <v>0.03366751487759666</v>
      </c>
      <c r="Z254" s="10" t="n">
        <v>0.03127296804643312</v>
      </c>
      <c r="AA254" s="10" t="n">
        <v>0.03228757664141485</v>
      </c>
      <c r="AB254" s="10" t="n">
        <v>0.03452218478640396</v>
      </c>
      <c r="AC254" s="10" t="n">
        <v>0.02771691919237572</v>
      </c>
    </row>
    <row r="255">
      <c r="A255" s="3" t="inlineStr">
        <is>
          <t>TXM_CDLBELTHOLD</t>
        </is>
      </c>
      <c r="B255" s="4" t="n">
        <v>1</v>
      </c>
      <c r="C255" s="5" t="n">
        <v>0</v>
      </c>
      <c r="D255" s="9" t="n">
        <v>0.02323624385737023</v>
      </c>
      <c r="E255" s="9" t="n">
        <v>0.01643577144009306</v>
      </c>
      <c r="F255" s="9" t="n">
        <v>0.01154994707664659</v>
      </c>
      <c r="G255" s="9" t="n">
        <v>0.004223443218887475</v>
      </c>
      <c r="H255" s="9" t="n">
        <v>0.00517327042761939</v>
      </c>
      <c r="I255" s="9" t="n">
        <v>0.0005882587465165806</v>
      </c>
      <c r="J255" s="9" t="n">
        <v>0.001616661723628212</v>
      </c>
      <c r="K255" s="9" t="n">
        <v>0.0009783645672748499</v>
      </c>
      <c r="L255" s="9" t="n">
        <v>-0.00336907263638277</v>
      </c>
      <c r="M255" s="9" t="n">
        <v>-0.002491203383404804</v>
      </c>
      <c r="N255" s="9" t="n">
        <v>-0.001692691137424595</v>
      </c>
      <c r="O255" s="9" t="n">
        <v>-1.917863190079304e-05</v>
      </c>
      <c r="P255" s="9" t="n">
        <v>-0.0009508291482724102</v>
      </c>
      <c r="Q255" s="9" t="n">
        <v>3.464101133943379e-06</v>
      </c>
      <c r="R255" s="9" t="n">
        <v>-0.002519286760117402</v>
      </c>
      <c r="S255" s="9" t="n">
        <v>-0.00379819843896195</v>
      </c>
      <c r="T255" s="9" t="n">
        <v>-0.008695148263981718</v>
      </c>
      <c r="U255" s="9" t="n">
        <v>-0.002096734518320153</v>
      </c>
      <c r="V255" s="9" t="n">
        <v>-0.00508813240813757</v>
      </c>
      <c r="W255" s="9" t="n">
        <v>-0.001745443274003842</v>
      </c>
      <c r="X255" s="9" t="n">
        <v>-0.002492494849207051</v>
      </c>
      <c r="Y255" s="9" t="n">
        <v>-0.005917048234202576</v>
      </c>
      <c r="Z255" s="9" t="n">
        <v>-0.004380386692613107</v>
      </c>
      <c r="AA255" s="9" t="n">
        <v>-0.003327821567922083</v>
      </c>
      <c r="AB255" s="9" t="n">
        <v>-0.00142120949714521</v>
      </c>
      <c r="AC255" s="9" t="n">
        <v>-0.002194934600538516</v>
      </c>
    </row>
    <row r="256">
      <c r="A256" s="1" t="inlineStr">
        <is>
          <t>TXM_CDLBELTHOLD</t>
        </is>
      </c>
      <c r="B256" s="6" t="n">
        <v>5</v>
      </c>
      <c r="C256" s="7" t="n">
        <v>0</v>
      </c>
      <c r="D256" s="10" t="n">
        <v>0.01677601106561818</v>
      </c>
      <c r="E256" s="10" t="n">
        <v>0.0205770938616434</v>
      </c>
      <c r="F256" s="10" t="n">
        <v>0.01858387206092957</v>
      </c>
      <c r="G256" s="10" t="n">
        <v>0.01632294247491792</v>
      </c>
      <c r="H256" s="10" t="n">
        <v>0.00763840168233759</v>
      </c>
      <c r="I256" s="10" t="n">
        <v>0.004074919495595668</v>
      </c>
      <c r="J256" s="10" t="n">
        <v>0.002043315457527671</v>
      </c>
      <c r="K256" s="10" t="n">
        <v>0.001620003239659198</v>
      </c>
      <c r="L256" s="10" t="n">
        <v>0.0003596020691602968</v>
      </c>
      <c r="M256" s="10" t="n">
        <v>0.001296303810161574</v>
      </c>
      <c r="N256" s="10" t="n">
        <v>0.00333950902014216</v>
      </c>
      <c r="O256" s="10" t="n">
        <v>0.00429455534792211</v>
      </c>
      <c r="P256" s="10" t="n">
        <v>-0.0004590521271051825</v>
      </c>
      <c r="Q256" s="10" t="n">
        <v>-0.01236963933897678</v>
      </c>
      <c r="R256" s="10" t="n">
        <v>-0.009800692209212508</v>
      </c>
      <c r="S256" s="10" t="n">
        <v>-0.007374568304317038</v>
      </c>
      <c r="T256" s="10" t="n">
        <v>-0.005094048258752427</v>
      </c>
      <c r="U256" s="10" t="n">
        <v>-0.00436161288255486</v>
      </c>
      <c r="V256" s="10" t="n">
        <v>-0.003458471178167063</v>
      </c>
      <c r="W256" s="10" t="n">
        <v>-0.002030017876607117</v>
      </c>
      <c r="X256" s="10" t="n">
        <v>-0.00201030836496185</v>
      </c>
      <c r="Y256" s="10" t="n">
        <v>-0.002517819235078198</v>
      </c>
      <c r="Z256" s="10" t="n">
        <v>-0.0004785394863714677</v>
      </c>
      <c r="AA256" s="10" t="n">
        <v>0.001702110224219248</v>
      </c>
      <c r="AB256" s="10" t="n">
        <v>0.002872953012836504</v>
      </c>
      <c r="AC256" s="10" t="n">
        <v>-0.001401518653705144</v>
      </c>
    </row>
    <row r="257">
      <c r="A257" s="1" t="inlineStr">
        <is>
          <t>TXM_CDLBELTHOLD</t>
        </is>
      </c>
      <c r="B257" s="6" t="n">
        <v>10</v>
      </c>
      <c r="C257" s="7" t="n">
        <v>0</v>
      </c>
      <c r="D257" s="10" t="n">
        <v>0.007966533611955496</v>
      </c>
      <c r="E257" s="10" t="n">
        <v>0.009154735775623651</v>
      </c>
      <c r="F257" s="10" t="n">
        <v>0.0109997302589108</v>
      </c>
      <c r="G257" s="10" t="n">
        <v>0.007810742259475809</v>
      </c>
      <c r="H257" s="10" t="n">
        <v>0.000451914616060099</v>
      </c>
      <c r="I257" s="10" t="n">
        <v>-0.003926913720715939</v>
      </c>
      <c r="J257" s="10" t="n">
        <v>-0.002619857305126077</v>
      </c>
      <c r="K257" s="10" t="n">
        <v>-0.001080175877681271</v>
      </c>
      <c r="L257" s="10" t="n">
        <v>-0.003717027355365305</v>
      </c>
      <c r="M257" s="10" t="n">
        <v>-0.0005286982798868574</v>
      </c>
      <c r="N257" s="10" t="n">
        <v>0.0026538708064347</v>
      </c>
      <c r="O257" s="10" t="n">
        <v>0.002321937691391731</v>
      </c>
      <c r="P257" s="10" t="n">
        <v>-0.006591853285007569</v>
      </c>
      <c r="Q257" s="10" t="n">
        <v>-0.003729498105835123</v>
      </c>
      <c r="R257" s="10" t="n">
        <v>-0.003054580520468314</v>
      </c>
      <c r="S257" s="10" t="n">
        <v>-0.002379961169254144</v>
      </c>
      <c r="T257" s="10" t="n">
        <v>0.001161379540263569</v>
      </c>
      <c r="U257" s="10" t="n">
        <v>-0.003420914580247225</v>
      </c>
      <c r="V257" s="10" t="n">
        <v>-0.004366646456811042</v>
      </c>
      <c r="W257" s="10" t="n">
        <v>-0.00223138636029987</v>
      </c>
      <c r="X257" s="10" t="n">
        <v>-0.000239775920785066</v>
      </c>
      <c r="Y257" s="10" t="n">
        <v>-0.003617526830494893</v>
      </c>
      <c r="Z257" s="10" t="n">
        <v>9.104634435524074e-05</v>
      </c>
      <c r="AA257" s="10" t="n">
        <v>0.003135231196421999</v>
      </c>
      <c r="AB257" s="10" t="n">
        <v>0.002588102072520338</v>
      </c>
      <c r="AC257" s="10" t="n">
        <v>-0.006228716454438747</v>
      </c>
    </row>
    <row r="258">
      <c r="A258" s="1" t="inlineStr">
        <is>
          <t>TXM_CDLBELTHOLD</t>
        </is>
      </c>
      <c r="B258" s="6" t="n">
        <v>20</v>
      </c>
      <c r="C258" s="7" t="n">
        <v>0</v>
      </c>
      <c r="D258" s="10" t="n">
        <v>0.001298645032689328</v>
      </c>
      <c r="E258" s="10" t="n">
        <v>0.0003262171185206405</v>
      </c>
      <c r="F258" s="10" t="n">
        <v>0.01107450047034399</v>
      </c>
      <c r="G258" s="10" t="n">
        <v>0.004817739865339763</v>
      </c>
      <c r="H258" s="10" t="n">
        <v>0.009946040200922381</v>
      </c>
      <c r="I258" s="10" t="n">
        <v>0.007934033720129519</v>
      </c>
      <c r="J258" s="10" t="n">
        <v>0.004698858100187475</v>
      </c>
      <c r="K258" s="10" t="n">
        <v>0.0132810561103993</v>
      </c>
      <c r="L258" s="10" t="n">
        <v>0.009002762498860761</v>
      </c>
      <c r="M258" s="10" t="n">
        <v>0.003788149381903999</v>
      </c>
      <c r="N258" s="10" t="n">
        <v>0.00433191463270391</v>
      </c>
      <c r="O258" s="10" t="n">
        <v>0.00111992760149939</v>
      </c>
      <c r="P258" s="10" t="n">
        <v>-0.008133607253074403</v>
      </c>
      <c r="Q258" s="10" t="n">
        <v>-0.004766331625696473</v>
      </c>
      <c r="R258" s="10" t="n">
        <v>-0.003643965870214034</v>
      </c>
      <c r="S258" s="10" t="n">
        <v>0.00372117928152301</v>
      </c>
      <c r="T258" s="10" t="n">
        <v>0.004105494053933931</v>
      </c>
      <c r="U258" s="10" t="n">
        <v>0.009033998648707126</v>
      </c>
      <c r="V258" s="10" t="n">
        <v>0.009038436629840656</v>
      </c>
      <c r="W258" s="10" t="n">
        <v>0.006579685783501813</v>
      </c>
      <c r="X258" s="10" t="n">
        <v>0.01475501214622437</v>
      </c>
      <c r="Y258" s="10" t="n">
        <v>0.009673384841750775</v>
      </c>
      <c r="Z258" s="10" t="n">
        <v>0.004948458665634514</v>
      </c>
      <c r="AA258" s="10" t="n">
        <v>0.005640861677744319</v>
      </c>
      <c r="AB258" s="10" t="n">
        <v>0.001704547022197527</v>
      </c>
      <c r="AC258" s="10" t="n">
        <v>-0.007369669379558272</v>
      </c>
    </row>
    <row r="259">
      <c r="A259" s="1" t="inlineStr">
        <is>
          <t>TXM_CDLBELTHOLD</t>
        </is>
      </c>
      <c r="B259" s="6" t="n">
        <v>30</v>
      </c>
      <c r="C259" s="7" t="n">
        <v>0</v>
      </c>
      <c r="D259" s="10" t="n">
        <v>-0.002506236352713402</v>
      </c>
      <c r="E259" s="10" t="n">
        <v>0.001727713423624997</v>
      </c>
      <c r="F259" s="10" t="n">
        <v>0.00433779737476285</v>
      </c>
      <c r="G259" s="10" t="n">
        <v>0.006412013157517014</v>
      </c>
      <c r="H259" s="10" t="n">
        <v>0.003715373417309688</v>
      </c>
      <c r="I259" s="10" t="n">
        <v>0.003283068967488973</v>
      </c>
      <c r="J259" s="10" t="n">
        <v>0.002187269584686757</v>
      </c>
      <c r="K259" s="10" t="n">
        <v>0.001622983379657727</v>
      </c>
      <c r="L259" s="10" t="n">
        <v>0.005475214123377583</v>
      </c>
      <c r="M259" s="10" t="n">
        <v>0.0004772912462421138</v>
      </c>
      <c r="N259" s="10" t="n">
        <v>0.006037631466999737</v>
      </c>
      <c r="O259" s="10" t="n">
        <v>0.001566401534451059</v>
      </c>
      <c r="P259" s="10" t="n">
        <v>-0.007159897825076845</v>
      </c>
      <c r="Q259" s="10" t="n">
        <v>-0.0004135327733781936</v>
      </c>
      <c r="R259" s="10" t="n">
        <v>0.007627962804446639</v>
      </c>
      <c r="S259" s="10" t="n">
        <v>0.004015580659088666</v>
      </c>
      <c r="T259" s="10" t="n">
        <v>0.007797121245819607</v>
      </c>
      <c r="U259" s="10" t="n">
        <v>0.006354379907099693</v>
      </c>
      <c r="V259" s="10" t="n">
        <v>0.005660312029677073</v>
      </c>
      <c r="W259" s="10" t="n">
        <v>0.006783820898955245</v>
      </c>
      <c r="X259" s="10" t="n">
        <v>0.005260278517843487</v>
      </c>
      <c r="Y259" s="10" t="n">
        <v>0.007897071525426309</v>
      </c>
      <c r="Z259" s="10" t="n">
        <v>0.002560991523488966</v>
      </c>
      <c r="AA259" s="10" t="n">
        <v>0.00736697439937798</v>
      </c>
      <c r="AB259" s="10" t="n">
        <v>0.003237147294302858</v>
      </c>
      <c r="AC259" s="10" t="n">
        <v>-0.006163255908798571</v>
      </c>
    </row>
    <row r="260">
      <c r="A260" s="1" t="inlineStr">
        <is>
          <t>TXM_CDLBELTHOLD</t>
        </is>
      </c>
      <c r="B260" s="6" t="n">
        <v>40</v>
      </c>
      <c r="C260" s="7" t="n">
        <v>0</v>
      </c>
      <c r="D260" s="10" t="n">
        <v>0.006258120849835466</v>
      </c>
      <c r="E260" s="10" t="n">
        <v>-0.000876527030457585</v>
      </c>
      <c r="F260" s="10" t="n">
        <v>0.01011571082131459</v>
      </c>
      <c r="G260" s="10" t="n">
        <v>-0.001880311912765017</v>
      </c>
      <c r="H260" s="10" t="n">
        <v>0.01582524343157528</v>
      </c>
      <c r="I260" s="10" t="n">
        <v>0.02005187105071904</v>
      </c>
      <c r="J260" s="10" t="n">
        <v>0.002270763703813171</v>
      </c>
      <c r="K260" s="10" t="n">
        <v>0.001636443461940198</v>
      </c>
      <c r="L260" s="10" t="n">
        <v>0.007883784700167602</v>
      </c>
      <c r="M260" s="10" t="n">
        <v>0.006206246175004779</v>
      </c>
      <c r="N260" s="10" t="n">
        <v>-0.0004226846853842041</v>
      </c>
      <c r="O260" s="10" t="n">
        <v>0.001933298306264426</v>
      </c>
      <c r="P260" s="10" t="n">
        <v>-0.006989312929855304</v>
      </c>
      <c r="Q260" s="10" t="n">
        <v>0.004697087979060669</v>
      </c>
      <c r="R260" s="10" t="n">
        <v>-0.007483316426437362</v>
      </c>
      <c r="S260" s="10" t="n">
        <v>0.007545566421977997</v>
      </c>
      <c r="T260" s="10" t="n">
        <v>-0.005908808568798097</v>
      </c>
      <c r="U260" s="10" t="n">
        <v>0.01730446620871877</v>
      </c>
      <c r="V260" s="10" t="n">
        <v>0.02030344549866816</v>
      </c>
      <c r="W260" s="10" t="n">
        <v>0.004319110287707726</v>
      </c>
      <c r="X260" s="10" t="n">
        <v>0.003706704169790478</v>
      </c>
      <c r="Y260" s="10" t="n">
        <v>0.009319816818313146</v>
      </c>
      <c r="Z260" s="10" t="n">
        <v>0.007173334596587786</v>
      </c>
      <c r="AA260" s="10" t="n">
        <v>0.0003253132518069877</v>
      </c>
      <c r="AB260" s="10" t="n">
        <v>0.002255855977168928</v>
      </c>
      <c r="AC260" s="10" t="n">
        <v>-0.007142071583154206</v>
      </c>
    </row>
    <row r="261">
      <c r="A261" s="1" t="inlineStr">
        <is>
          <t>TXM_CDLBELTHOLD</t>
        </is>
      </c>
      <c r="B261" s="6" t="n">
        <v>60</v>
      </c>
      <c r="C261" s="7" t="n">
        <v>0</v>
      </c>
      <c r="D261" s="10" t="n">
        <v>0.01841489980545744</v>
      </c>
      <c r="E261" s="10" t="n">
        <v>0.007152077012732135</v>
      </c>
      <c r="F261" s="10" t="n">
        <v>0.004846638042396724</v>
      </c>
      <c r="G261" s="10" t="n">
        <v>0.01096527507196288</v>
      </c>
      <c r="H261" s="10" t="n">
        <v>0.003750444147710706</v>
      </c>
      <c r="I261" s="10" t="n">
        <v>0.016263501763878</v>
      </c>
      <c r="J261" s="10" t="n">
        <v>0.01457518002408808</v>
      </c>
      <c r="K261" s="10" t="n">
        <v>0.009670677357767355</v>
      </c>
      <c r="L261" s="10" t="n">
        <v>0.005800585813691536</v>
      </c>
      <c r="M261" s="10" t="n">
        <v>-0.004948727128217804</v>
      </c>
      <c r="N261" s="10" t="n">
        <v>0.002506780424723641</v>
      </c>
      <c r="O261" s="10" t="n">
        <v>0.0003323888581856694</v>
      </c>
      <c r="P261" s="10" t="n">
        <v>-0.001554927097987235</v>
      </c>
      <c r="Q261" s="10" t="n">
        <v>0.00988853429994203</v>
      </c>
      <c r="R261" s="10" t="n">
        <v>0.005468357491839419</v>
      </c>
      <c r="S261" s="10" t="n">
        <v>0.007571641059679698</v>
      </c>
      <c r="T261" s="10" t="n">
        <v>0.009441079509312294</v>
      </c>
      <c r="U261" s="10" t="n">
        <v>0.001501259124606202</v>
      </c>
      <c r="V261" s="10" t="n">
        <v>0.01568981490599871</v>
      </c>
      <c r="W261" s="10" t="n">
        <v>0.01511576930456396</v>
      </c>
      <c r="X261" s="10" t="n">
        <v>0.0118061081529254</v>
      </c>
      <c r="Y261" s="10" t="n">
        <v>0.005538098673792666</v>
      </c>
      <c r="Z261" s="10" t="n">
        <v>-0.004063055134837301</v>
      </c>
      <c r="AA261" s="10" t="n">
        <v>0.00342127073896014</v>
      </c>
      <c r="AB261" s="10" t="n">
        <v>0.001158552348958171</v>
      </c>
      <c r="AC261" s="10" t="n">
        <v>-0.001622543716673987</v>
      </c>
    </row>
    <row r="262">
      <c r="A262" s="1" t="inlineStr">
        <is>
          <t>TXM_CDLBELTHOLD</t>
        </is>
      </c>
      <c r="B262" s="6" t="n">
        <v>120</v>
      </c>
      <c r="C262" s="7" t="n">
        <v>0</v>
      </c>
      <c r="D262" s="10" t="n">
        <v>0.02876687517328506</v>
      </c>
      <c r="E262" s="10" t="n">
        <v>0.01224463784389356</v>
      </c>
      <c r="F262" s="10" t="n">
        <v>0.007993541567533772</v>
      </c>
      <c r="G262" s="10" t="n">
        <v>-0.004621201745483093</v>
      </c>
      <c r="H262" s="10" t="n">
        <v>0.002770947134953831</v>
      </c>
      <c r="I262" s="10" t="n">
        <v>0.01267413076830689</v>
      </c>
      <c r="J262" s="10" t="n">
        <v>0.006681715024691507</v>
      </c>
      <c r="K262" s="10" t="n">
        <v>0.00769452580773364</v>
      </c>
      <c r="L262" s="10" t="n">
        <v>0.007936580345009351</v>
      </c>
      <c r="M262" s="10" t="n">
        <v>0.0009001485217431735</v>
      </c>
      <c r="N262" s="10" t="n">
        <v>-0.008993074403543697</v>
      </c>
      <c r="O262" s="10" t="n">
        <v>-0.02055701072705937</v>
      </c>
      <c r="P262" s="10" t="n">
        <v>-0.01549285462660571</v>
      </c>
      <c r="Q262" s="10" t="n">
        <v>0.03883787434531109</v>
      </c>
      <c r="R262" s="10" t="n">
        <v>0.02309177931340239</v>
      </c>
      <c r="S262" s="10" t="n">
        <v>0.01767031955243435</v>
      </c>
      <c r="T262" s="10" t="n">
        <v>0.003972590575131934</v>
      </c>
      <c r="U262" s="10" t="n">
        <v>0.009691131216346516</v>
      </c>
      <c r="V262" s="10" t="n">
        <v>0.02024712252767425</v>
      </c>
      <c r="W262" s="10" t="n">
        <v>0.01469193901210415</v>
      </c>
      <c r="X262" s="10" t="n">
        <v>0.01561426045430894</v>
      </c>
      <c r="Y262" s="10" t="n">
        <v>0.01103824108604569</v>
      </c>
      <c r="Z262" s="10" t="n">
        <v>0.003215864073873368</v>
      </c>
      <c r="AA262" s="10" t="n">
        <v>-0.004444821496594174</v>
      </c>
      <c r="AB262" s="10" t="n">
        <v>-0.01869145708889113</v>
      </c>
      <c r="AC262" s="10" t="n">
        <v>-0.01408861253565003</v>
      </c>
    </row>
    <row r="263">
      <c r="A263" s="1" t="inlineStr">
        <is>
          <t>TXM_CDLBELTHOLD</t>
        </is>
      </c>
      <c r="B263" s="6" t="n">
        <v>180</v>
      </c>
      <c r="C263" s="7" t="n">
        <v>0</v>
      </c>
      <c r="D263" s="10" t="n">
        <v>0.01861836233373909</v>
      </c>
      <c r="E263" s="10" t="n">
        <v>-0.007939201207118819</v>
      </c>
      <c r="F263" s="10" t="n">
        <v>-0.02910838913152913</v>
      </c>
      <c r="G263" s="10" t="n">
        <v>-0.02848087082247996</v>
      </c>
      <c r="H263" s="10" t="n">
        <v>-0.03582183955060034</v>
      </c>
      <c r="I263" s="10" t="n">
        <v>-0.02638363703207074</v>
      </c>
      <c r="J263" s="10" t="n">
        <v>-0.01556832110481016</v>
      </c>
      <c r="K263" s="10" t="n">
        <v>-0.01451575609208417</v>
      </c>
      <c r="L263" s="10" t="n">
        <v>-0.01757898973640542</v>
      </c>
      <c r="M263" s="10" t="n">
        <v>-0.01684382425086027</v>
      </c>
      <c r="N263" s="10" t="n">
        <v>-0.02173793236509332</v>
      </c>
      <c r="O263" s="10" t="n">
        <v>-0.03240740766837606</v>
      </c>
      <c r="P263" s="10" t="n">
        <v>-0.03815726160185835</v>
      </c>
      <c r="Q263" s="10" t="n">
        <v>0.007125356882489681</v>
      </c>
      <c r="R263" s="10" t="n">
        <v>-0.01350212034602411</v>
      </c>
      <c r="S263" s="10" t="n">
        <v>-0.02998817488592484</v>
      </c>
      <c r="T263" s="10" t="n">
        <v>-0.0247612043396945</v>
      </c>
      <c r="U263" s="10" t="n">
        <v>-0.03186079017020442</v>
      </c>
      <c r="V263" s="10" t="n">
        <v>-0.02340332228923617</v>
      </c>
      <c r="W263" s="10" t="n">
        <v>-0.01251484331420613</v>
      </c>
      <c r="X263" s="10" t="n">
        <v>-0.01308690071342174</v>
      </c>
      <c r="Y263" s="10" t="n">
        <v>-0.01501113225406259</v>
      </c>
      <c r="Z263" s="10" t="n">
        <v>-0.01499381293123686</v>
      </c>
      <c r="AA263" s="10" t="n">
        <v>-0.02131912001533017</v>
      </c>
      <c r="AB263" s="10" t="n">
        <v>-0.03192631892993778</v>
      </c>
      <c r="AC263" s="10" t="n">
        <v>-0.03788218216087528</v>
      </c>
    </row>
    <row r="264">
      <c r="A264" s="1" t="inlineStr">
        <is>
          <t>TXM_CDLBELTHOLD</t>
        </is>
      </c>
      <c r="B264" s="6" t="n">
        <v>300</v>
      </c>
      <c r="C264" s="7" t="n">
        <v>0</v>
      </c>
      <c r="D264" s="10" t="n">
        <v>0.008252417856039369</v>
      </c>
      <c r="E264" s="10" t="n">
        <v>-0.01714673836502881</v>
      </c>
      <c r="F264" s="10" t="n">
        <v>-0.04511549800874468</v>
      </c>
      <c r="G264" s="10" t="n">
        <v>-0.0545428965172237</v>
      </c>
      <c r="H264" s="10" t="n">
        <v>-0.06309090498091879</v>
      </c>
      <c r="I264" s="10" t="n">
        <v>-0.03247411601647646</v>
      </c>
      <c r="J264" s="10" t="n">
        <v>-0.01765968930083022</v>
      </c>
      <c r="K264" s="10" t="n">
        <v>-0.0109949615498985</v>
      </c>
      <c r="L264" s="10" t="n">
        <v>0.003138856525404894</v>
      </c>
      <c r="M264" s="10" t="n">
        <v>0.005655239552965708</v>
      </c>
      <c r="N264" s="10" t="n">
        <v>-0.005551617083792651</v>
      </c>
      <c r="O264" s="10" t="n">
        <v>-0.01009795586915844</v>
      </c>
      <c r="P264" s="10" t="n">
        <v>-0.03542852255510995</v>
      </c>
      <c r="Q264" s="10" t="n">
        <v>0.01048029513000844</v>
      </c>
      <c r="R264" s="10" t="n">
        <v>-0.02340681139588484</v>
      </c>
      <c r="S264" s="10" t="n">
        <v>-0.04429490000790725</v>
      </c>
      <c r="T264" s="10" t="n">
        <v>-0.05136798137036434</v>
      </c>
      <c r="U264" s="10" t="n">
        <v>-0.05514047665867461</v>
      </c>
      <c r="V264" s="10" t="n">
        <v>-0.02899225985277288</v>
      </c>
      <c r="W264" s="10" t="n">
        <v>-0.0107153325315502</v>
      </c>
      <c r="X264" s="10" t="n">
        <v>-0.007583411895058187</v>
      </c>
      <c r="Y264" s="10" t="n">
        <v>0.006641224933788394</v>
      </c>
      <c r="Z264" s="10" t="n">
        <v>0.007734300168038034</v>
      </c>
      <c r="AA264" s="10" t="n">
        <v>-0.003828782833922176</v>
      </c>
      <c r="AB264" s="10" t="n">
        <v>-0.009003661135402505</v>
      </c>
      <c r="AC264" s="10" t="n">
        <v>-0.03507758029505011</v>
      </c>
    </row>
    <row r="265">
      <c r="A265" s="1" t="inlineStr">
        <is>
          <t>TXM_CDLBELTHOLD</t>
        </is>
      </c>
      <c r="B265" s="6" t="n">
        <v>600</v>
      </c>
      <c r="C265" s="7" t="n">
        <v>0</v>
      </c>
      <c r="D265" s="10" t="n">
        <v>0.02209191847319989</v>
      </c>
      <c r="E265" s="10" t="n">
        <v>-0.01857904869798635</v>
      </c>
      <c r="F265" s="10" t="n">
        <v>-0.03570073478929289</v>
      </c>
      <c r="G265" s="10" t="n">
        <v>-0.03704099837198826</v>
      </c>
      <c r="H265" s="10" t="n">
        <v>-0.04973729349764386</v>
      </c>
      <c r="I265" s="10" t="n">
        <v>-0.05224891992649237</v>
      </c>
      <c r="J265" s="10" t="n">
        <v>-0.02528917758034132</v>
      </c>
      <c r="K265" s="10" t="n">
        <v>-0.02347937297405735</v>
      </c>
      <c r="L265" s="10" t="n">
        <v>0.001344406972658862</v>
      </c>
      <c r="M265" s="10" t="n">
        <v>-0.007661948578267332</v>
      </c>
      <c r="N265" s="10" t="n">
        <v>-0.01541348095765585</v>
      </c>
      <c r="O265" s="10" t="n">
        <v>-0.008251527750858365</v>
      </c>
      <c r="P265" s="10" t="n">
        <v>-0.04135012319763691</v>
      </c>
      <c r="Q265" s="10" t="n">
        <v>0.02189121889294747</v>
      </c>
      <c r="R265" s="10" t="n">
        <v>-0.01975475389826999</v>
      </c>
      <c r="S265" s="10" t="n">
        <v>-0.03352867248362511</v>
      </c>
      <c r="T265" s="10" t="n">
        <v>-0.0371914188195578</v>
      </c>
      <c r="U265" s="10" t="n">
        <v>-0.04327969584657918</v>
      </c>
      <c r="V265" s="10" t="n">
        <v>-0.04895701005510505</v>
      </c>
      <c r="W265" s="10" t="n">
        <v>-0.02222365723897747</v>
      </c>
      <c r="X265" s="10" t="n">
        <v>-0.01907548796206162</v>
      </c>
      <c r="Y265" s="10" t="n">
        <v>0.003589074342928191</v>
      </c>
      <c r="Z265" s="10" t="n">
        <v>-0.007779420063053796</v>
      </c>
      <c r="AA265" s="10" t="n">
        <v>-0.01459463052684246</v>
      </c>
      <c r="AB265" s="10" t="n">
        <v>-0.009434213535060239</v>
      </c>
      <c r="AC265" s="10" t="n">
        <v>-0.04043343956110329</v>
      </c>
    </row>
    <row r="266">
      <c r="A266" s="3" t="inlineStr">
        <is>
          <t>TXM_CDLBREAKAWAY</t>
        </is>
      </c>
      <c r="B266" s="4" t="n">
        <v>1</v>
      </c>
      <c r="C266" s="5" t="n">
        <v>0</v>
      </c>
      <c r="D266" s="9" t="inlineStr"/>
      <c r="E266" s="9" t="inlineStr"/>
      <c r="F266" s="9" t="inlineStr"/>
      <c r="G266" s="9" t="inlineStr"/>
      <c r="H266" s="9" t="inlineStr"/>
      <c r="I266" s="9" t="inlineStr"/>
      <c r="J266" s="9" t="inlineStr"/>
      <c r="K266" s="9" t="inlineStr"/>
      <c r="L266" s="9" t="inlineStr"/>
      <c r="M266" s="9" t="inlineStr"/>
      <c r="N266" s="9" t="inlineStr"/>
      <c r="O266" s="9" t="inlineStr"/>
      <c r="P266" s="9" t="inlineStr"/>
      <c r="Q266" s="9" t="inlineStr"/>
      <c r="R266" s="9" t="inlineStr"/>
      <c r="S266" s="9" t="inlineStr"/>
      <c r="T266" s="9" t="inlineStr"/>
      <c r="U266" s="9" t="inlineStr"/>
      <c r="V266" s="9" t="inlineStr"/>
      <c r="W266" s="9" t="inlineStr"/>
      <c r="X266" s="9" t="inlineStr"/>
      <c r="Y266" s="9" t="inlineStr"/>
      <c r="Z266" s="9" t="inlineStr"/>
      <c r="AA266" s="9" t="inlineStr"/>
      <c r="AB266" s="9" t="inlineStr"/>
      <c r="AC266" s="9" t="inlineStr"/>
    </row>
    <row r="267">
      <c r="A267" s="1" t="inlineStr">
        <is>
          <t>TXM_CDLBREAKAWAY</t>
        </is>
      </c>
      <c r="B267" s="6" t="n">
        <v>5</v>
      </c>
      <c r="C267" s="7" t="n">
        <v>0</v>
      </c>
      <c r="D267" s="10" t="inlineStr"/>
      <c r="E267" s="10" t="inlineStr"/>
      <c r="F267" s="10" t="inlineStr"/>
      <c r="G267" s="10" t="inlineStr"/>
      <c r="H267" s="10" t="inlineStr"/>
      <c r="I267" s="10" t="inlineStr"/>
      <c r="J267" s="10" t="inlineStr"/>
      <c r="K267" s="10" t="inlineStr"/>
      <c r="L267" s="10" t="inlineStr"/>
      <c r="M267" s="10" t="inlineStr"/>
      <c r="N267" s="10" t="inlineStr"/>
      <c r="O267" s="10" t="inlineStr"/>
      <c r="P267" s="10" t="inlineStr"/>
      <c r="Q267" s="10" t="inlineStr"/>
      <c r="R267" s="10" t="inlineStr"/>
      <c r="S267" s="10" t="inlineStr"/>
      <c r="T267" s="10" t="inlineStr"/>
      <c r="U267" s="10" t="inlineStr"/>
      <c r="V267" s="10" t="inlineStr"/>
      <c r="W267" s="10" t="inlineStr"/>
      <c r="X267" s="10" t="inlineStr"/>
      <c r="Y267" s="10" t="inlineStr"/>
      <c r="Z267" s="10" t="inlineStr"/>
      <c r="AA267" s="10" t="inlineStr"/>
      <c r="AB267" s="10" t="inlineStr"/>
      <c r="AC267" s="10" t="inlineStr"/>
    </row>
    <row r="268">
      <c r="A268" s="1" t="inlineStr">
        <is>
          <t>TXM_CDLBREAKAWAY</t>
        </is>
      </c>
      <c r="B268" s="6" t="n">
        <v>10</v>
      </c>
      <c r="C268" s="7" t="n">
        <v>0</v>
      </c>
      <c r="D268" s="10" t="inlineStr"/>
      <c r="E268" s="10" t="inlineStr"/>
      <c r="F268" s="10" t="inlineStr"/>
      <c r="G268" s="10" t="inlineStr"/>
      <c r="H268" s="10" t="inlineStr"/>
      <c r="I268" s="10" t="inlineStr"/>
      <c r="J268" s="10" t="inlineStr"/>
      <c r="K268" s="10" t="inlineStr"/>
      <c r="L268" s="10" t="inlineStr"/>
      <c r="M268" s="10" t="inlineStr"/>
      <c r="N268" s="10" t="inlineStr"/>
      <c r="O268" s="10" t="inlineStr"/>
      <c r="P268" s="10" t="inlineStr"/>
      <c r="Q268" s="10" t="inlineStr"/>
      <c r="R268" s="10" t="inlineStr"/>
      <c r="S268" s="10" t="inlineStr"/>
      <c r="T268" s="10" t="inlineStr"/>
      <c r="U268" s="10" t="inlineStr"/>
      <c r="V268" s="10" t="inlineStr"/>
      <c r="W268" s="10" t="inlineStr"/>
      <c r="X268" s="10" t="inlineStr"/>
      <c r="Y268" s="10" t="inlineStr"/>
      <c r="Z268" s="10" t="inlineStr"/>
      <c r="AA268" s="10" t="inlineStr"/>
      <c r="AB268" s="10" t="inlineStr"/>
      <c r="AC268" s="10" t="inlineStr"/>
    </row>
    <row r="269">
      <c r="A269" s="1" t="inlineStr">
        <is>
          <t>TXM_CDLBREAKAWAY</t>
        </is>
      </c>
      <c r="B269" s="6" t="n">
        <v>20</v>
      </c>
      <c r="C269" s="7" t="n">
        <v>0</v>
      </c>
      <c r="D269" s="10" t="inlineStr"/>
      <c r="E269" s="10" t="inlineStr"/>
      <c r="F269" s="10" t="inlineStr"/>
      <c r="G269" s="10" t="inlineStr"/>
      <c r="H269" s="10" t="inlineStr"/>
      <c r="I269" s="10" t="inlineStr"/>
      <c r="J269" s="10" t="inlineStr"/>
      <c r="K269" s="10" t="inlineStr"/>
      <c r="L269" s="10" t="inlineStr"/>
      <c r="M269" s="10" t="inlineStr"/>
      <c r="N269" s="10" t="inlineStr"/>
      <c r="O269" s="10" t="inlineStr"/>
      <c r="P269" s="10" t="inlineStr"/>
      <c r="Q269" s="10" t="inlineStr"/>
      <c r="R269" s="10" t="inlineStr"/>
      <c r="S269" s="10" t="inlineStr"/>
      <c r="T269" s="10" t="inlineStr"/>
      <c r="U269" s="10" t="inlineStr"/>
      <c r="V269" s="10" t="inlineStr"/>
      <c r="W269" s="10" t="inlineStr"/>
      <c r="X269" s="10" t="inlineStr"/>
      <c r="Y269" s="10" t="inlineStr"/>
      <c r="Z269" s="10" t="inlineStr"/>
      <c r="AA269" s="10" t="inlineStr"/>
      <c r="AB269" s="10" t="inlineStr"/>
      <c r="AC269" s="10" t="inlineStr"/>
    </row>
    <row r="270">
      <c r="A270" s="1" t="inlineStr">
        <is>
          <t>TXM_CDLBREAKAWAY</t>
        </is>
      </c>
      <c r="B270" s="6" t="n">
        <v>30</v>
      </c>
      <c r="C270" s="7" t="n">
        <v>0</v>
      </c>
      <c r="D270" s="10" t="inlineStr"/>
      <c r="E270" s="10" t="inlineStr"/>
      <c r="F270" s="10" t="inlineStr"/>
      <c r="G270" s="10" t="inlineStr"/>
      <c r="H270" s="10" t="inlineStr"/>
      <c r="I270" s="10" t="inlineStr"/>
      <c r="J270" s="10" t="inlineStr"/>
      <c r="K270" s="10" t="inlineStr"/>
      <c r="L270" s="10" t="inlineStr"/>
      <c r="M270" s="10" t="inlineStr"/>
      <c r="N270" s="10" t="inlineStr"/>
      <c r="O270" s="10" t="inlineStr"/>
      <c r="P270" s="10" t="inlineStr"/>
      <c r="Q270" s="10" t="inlineStr"/>
      <c r="R270" s="10" t="inlineStr"/>
      <c r="S270" s="10" t="inlineStr"/>
      <c r="T270" s="10" t="inlineStr"/>
      <c r="U270" s="10" t="inlineStr"/>
      <c r="V270" s="10" t="inlineStr"/>
      <c r="W270" s="10" t="inlineStr"/>
      <c r="X270" s="10" t="inlineStr"/>
      <c r="Y270" s="10" t="inlineStr"/>
      <c r="Z270" s="10" t="inlineStr"/>
      <c r="AA270" s="10" t="inlineStr"/>
      <c r="AB270" s="10" t="inlineStr"/>
      <c r="AC270" s="10" t="inlineStr"/>
    </row>
    <row r="271">
      <c r="A271" s="1" t="inlineStr">
        <is>
          <t>TXM_CDLBREAKAWAY</t>
        </is>
      </c>
      <c r="B271" s="6" t="n">
        <v>40</v>
      </c>
      <c r="C271" s="7" t="n">
        <v>0</v>
      </c>
      <c r="D271" s="10" t="inlineStr"/>
      <c r="E271" s="10" t="inlineStr"/>
      <c r="F271" s="10" t="inlineStr"/>
      <c r="G271" s="10" t="inlineStr"/>
      <c r="H271" s="10" t="inlineStr"/>
      <c r="I271" s="10" t="inlineStr"/>
      <c r="J271" s="10" t="inlineStr"/>
      <c r="K271" s="10" t="inlineStr"/>
      <c r="L271" s="10" t="inlineStr"/>
      <c r="M271" s="10" t="inlineStr"/>
      <c r="N271" s="10" t="inlineStr"/>
      <c r="O271" s="10" t="inlineStr"/>
      <c r="P271" s="10" t="inlineStr"/>
      <c r="Q271" s="10" t="inlineStr"/>
      <c r="R271" s="10" t="inlineStr"/>
      <c r="S271" s="10" t="inlineStr"/>
      <c r="T271" s="10" t="inlineStr"/>
      <c r="U271" s="10" t="inlineStr"/>
      <c r="V271" s="10" t="inlineStr"/>
      <c r="W271" s="10" t="inlineStr"/>
      <c r="X271" s="10" t="inlineStr"/>
      <c r="Y271" s="10" t="inlineStr"/>
      <c r="Z271" s="10" t="inlineStr"/>
      <c r="AA271" s="10" t="inlineStr"/>
      <c r="AB271" s="10" t="inlineStr"/>
      <c r="AC271" s="10" t="inlineStr"/>
    </row>
    <row r="272">
      <c r="A272" s="1" t="inlineStr">
        <is>
          <t>TXM_CDLBREAKAWAY</t>
        </is>
      </c>
      <c r="B272" s="6" t="n">
        <v>60</v>
      </c>
      <c r="C272" s="7" t="n">
        <v>0</v>
      </c>
      <c r="D272" s="10" t="inlineStr"/>
      <c r="E272" s="10" t="inlineStr"/>
      <c r="F272" s="10" t="inlineStr"/>
      <c r="G272" s="10" t="inlineStr"/>
      <c r="H272" s="10" t="inlineStr"/>
      <c r="I272" s="10" t="inlineStr"/>
      <c r="J272" s="10" t="inlineStr"/>
      <c r="K272" s="10" t="inlineStr"/>
      <c r="L272" s="10" t="inlineStr"/>
      <c r="M272" s="10" t="inlineStr"/>
      <c r="N272" s="10" t="inlineStr"/>
      <c r="O272" s="10" t="inlineStr"/>
      <c r="P272" s="10" t="inlineStr"/>
      <c r="Q272" s="10" t="inlineStr"/>
      <c r="R272" s="10" t="inlineStr"/>
      <c r="S272" s="10" t="inlineStr"/>
      <c r="T272" s="10" t="inlineStr"/>
      <c r="U272" s="10" t="inlineStr"/>
      <c r="V272" s="10" t="inlineStr"/>
      <c r="W272" s="10" t="inlineStr"/>
      <c r="X272" s="10" t="inlineStr"/>
      <c r="Y272" s="10" t="inlineStr"/>
      <c r="Z272" s="10" t="inlineStr"/>
      <c r="AA272" s="10" t="inlineStr"/>
      <c r="AB272" s="10" t="inlineStr"/>
      <c r="AC272" s="10" t="inlineStr"/>
    </row>
    <row r="273">
      <c r="A273" s="1" t="inlineStr">
        <is>
          <t>TXM_CDLBREAKAWAY</t>
        </is>
      </c>
      <c r="B273" s="6" t="n">
        <v>120</v>
      </c>
      <c r="C273" s="7" t="n">
        <v>0</v>
      </c>
      <c r="D273" s="10" t="inlineStr"/>
      <c r="E273" s="10" t="inlineStr"/>
      <c r="F273" s="10" t="inlineStr"/>
      <c r="G273" s="10" t="inlineStr"/>
      <c r="H273" s="10" t="inlineStr"/>
      <c r="I273" s="10" t="inlineStr"/>
      <c r="J273" s="10" t="inlineStr"/>
      <c r="K273" s="10" t="inlineStr"/>
      <c r="L273" s="10" t="inlineStr"/>
      <c r="M273" s="10" t="inlineStr"/>
      <c r="N273" s="10" t="inlineStr"/>
      <c r="O273" s="10" t="inlineStr"/>
      <c r="P273" s="10" t="inlineStr"/>
      <c r="Q273" s="10" t="inlineStr"/>
      <c r="R273" s="10" t="inlineStr"/>
      <c r="S273" s="10" t="inlineStr"/>
      <c r="T273" s="10" t="inlineStr"/>
      <c r="U273" s="10" t="inlineStr"/>
      <c r="V273" s="10" t="inlineStr"/>
      <c r="W273" s="10" t="inlineStr"/>
      <c r="X273" s="10" t="inlineStr"/>
      <c r="Y273" s="10" t="inlineStr"/>
      <c r="Z273" s="10" t="inlineStr"/>
      <c r="AA273" s="10" t="inlineStr"/>
      <c r="AB273" s="10" t="inlineStr"/>
      <c r="AC273" s="10" t="inlineStr"/>
    </row>
    <row r="274">
      <c r="A274" s="1" t="inlineStr">
        <is>
          <t>TXM_CDLBREAKAWAY</t>
        </is>
      </c>
      <c r="B274" s="6" t="n">
        <v>180</v>
      </c>
      <c r="C274" s="7" t="n">
        <v>0</v>
      </c>
      <c r="D274" s="10" t="inlineStr"/>
      <c r="E274" s="10" t="inlineStr"/>
      <c r="F274" s="10" t="inlineStr"/>
      <c r="G274" s="10" t="inlineStr"/>
      <c r="H274" s="10" t="inlineStr"/>
      <c r="I274" s="10" t="inlineStr"/>
      <c r="J274" s="10" t="inlineStr"/>
      <c r="K274" s="10" t="inlineStr"/>
      <c r="L274" s="10" t="inlineStr"/>
      <c r="M274" s="10" t="inlineStr"/>
      <c r="N274" s="10" t="inlineStr"/>
      <c r="O274" s="10" t="inlineStr"/>
      <c r="P274" s="10" t="inlineStr"/>
      <c r="Q274" s="10" t="inlineStr"/>
      <c r="R274" s="10" t="inlineStr"/>
      <c r="S274" s="10" t="inlineStr"/>
      <c r="T274" s="10" t="inlineStr"/>
      <c r="U274" s="10" t="inlineStr"/>
      <c r="V274" s="10" t="inlineStr"/>
      <c r="W274" s="10" t="inlineStr"/>
      <c r="X274" s="10" t="inlineStr"/>
      <c r="Y274" s="10" t="inlineStr"/>
      <c r="Z274" s="10" t="inlineStr"/>
      <c r="AA274" s="10" t="inlineStr"/>
      <c r="AB274" s="10" t="inlineStr"/>
      <c r="AC274" s="10" t="inlineStr"/>
    </row>
    <row r="275">
      <c r="A275" s="1" t="inlineStr">
        <is>
          <t>TXM_CDLBREAKAWAY</t>
        </is>
      </c>
      <c r="B275" s="6" t="n">
        <v>300</v>
      </c>
      <c r="C275" s="7" t="n">
        <v>0</v>
      </c>
      <c r="D275" s="10" t="inlineStr"/>
      <c r="E275" s="10" t="inlineStr"/>
      <c r="F275" s="10" t="inlineStr"/>
      <c r="G275" s="10" t="inlineStr"/>
      <c r="H275" s="10" t="inlineStr"/>
      <c r="I275" s="10" t="inlineStr"/>
      <c r="J275" s="10" t="inlineStr"/>
      <c r="K275" s="10" t="inlineStr"/>
      <c r="L275" s="10" t="inlineStr"/>
      <c r="M275" s="10" t="inlineStr"/>
      <c r="N275" s="10" t="inlineStr"/>
      <c r="O275" s="10" t="inlineStr"/>
      <c r="P275" s="10" t="inlineStr"/>
      <c r="Q275" s="10" t="inlineStr"/>
      <c r="R275" s="10" t="inlineStr"/>
      <c r="S275" s="10" t="inlineStr"/>
      <c r="T275" s="10" t="inlineStr"/>
      <c r="U275" s="10" t="inlineStr"/>
      <c r="V275" s="10" t="inlineStr"/>
      <c r="W275" s="10" t="inlineStr"/>
      <c r="X275" s="10" t="inlineStr"/>
      <c r="Y275" s="10" t="inlineStr"/>
      <c r="Z275" s="10" t="inlineStr"/>
      <c r="AA275" s="10" t="inlineStr"/>
      <c r="AB275" s="10" t="inlineStr"/>
      <c r="AC275" s="10" t="inlineStr"/>
    </row>
    <row r="276">
      <c r="A276" s="1" t="inlineStr">
        <is>
          <t>TXM_CDLBREAKAWAY</t>
        </is>
      </c>
      <c r="B276" s="6" t="n">
        <v>600</v>
      </c>
      <c r="C276" s="7" t="n">
        <v>0</v>
      </c>
      <c r="D276" s="10" t="inlineStr"/>
      <c r="E276" s="10" t="inlineStr"/>
      <c r="F276" s="10" t="inlineStr"/>
      <c r="G276" s="10" t="inlineStr"/>
      <c r="H276" s="10" t="inlineStr"/>
      <c r="I276" s="10" t="inlineStr"/>
      <c r="J276" s="10" t="inlineStr"/>
      <c r="K276" s="10" t="inlineStr"/>
      <c r="L276" s="10" t="inlineStr"/>
      <c r="M276" s="10" t="inlineStr"/>
      <c r="N276" s="10" t="inlineStr"/>
      <c r="O276" s="10" t="inlineStr"/>
      <c r="P276" s="10" t="inlineStr"/>
      <c r="Q276" s="10" t="inlineStr"/>
      <c r="R276" s="10" t="inlineStr"/>
      <c r="S276" s="10" t="inlineStr"/>
      <c r="T276" s="10" t="inlineStr"/>
      <c r="U276" s="10" t="inlineStr"/>
      <c r="V276" s="10" t="inlineStr"/>
      <c r="W276" s="10" t="inlineStr"/>
      <c r="X276" s="10" t="inlineStr"/>
      <c r="Y276" s="10" t="inlineStr"/>
      <c r="Z276" s="10" t="inlineStr"/>
      <c r="AA276" s="10" t="inlineStr"/>
      <c r="AB276" s="10" t="inlineStr"/>
      <c r="AC276" s="10" t="inlineStr"/>
    </row>
    <row r="277">
      <c r="A277" s="3" t="inlineStr">
        <is>
          <t>TXM_CDLCLOSINGMARUBOZU</t>
        </is>
      </c>
      <c r="B277" s="4" t="n">
        <v>1</v>
      </c>
      <c r="C277" s="5" t="n">
        <v>0</v>
      </c>
      <c r="D277" s="9" t="n">
        <v>0.0184268111288398</v>
      </c>
      <c r="E277" s="9" t="n">
        <v>0.01670386888704121</v>
      </c>
      <c r="F277" s="9" t="n">
        <v>0.01621970204204742</v>
      </c>
      <c r="G277" s="9" t="n">
        <v>0.01678202135233303</v>
      </c>
      <c r="H277" s="9" t="n">
        <v>0.01181576498696191</v>
      </c>
      <c r="I277" s="9" t="n">
        <v>0.006184555155435592</v>
      </c>
      <c r="J277" s="9" t="n">
        <v>0.0005413474315415269</v>
      </c>
      <c r="K277" s="9" t="n">
        <v>-0.00526560758458261</v>
      </c>
      <c r="L277" s="9" t="n">
        <v>-0.001540116004969327</v>
      </c>
      <c r="M277" s="9" t="n">
        <v>-0.0005500242937126359</v>
      </c>
      <c r="N277" s="9" t="n">
        <v>0.0008962469139877875</v>
      </c>
      <c r="O277" s="9" t="n">
        <v>0.000342204244750604</v>
      </c>
      <c r="P277" s="9" t="n">
        <v>0.00229735419749294</v>
      </c>
      <c r="Q277" s="9" t="n">
        <v>-0.01550681189567026</v>
      </c>
      <c r="R277" s="9" t="n">
        <v>-0.01110409509894362</v>
      </c>
      <c r="S277" s="9" t="n">
        <v>-0.00280008119586058</v>
      </c>
      <c r="T277" s="9" t="n">
        <v>0.001856368377941255</v>
      </c>
      <c r="U277" s="9" t="n">
        <v>0.001461699349553808</v>
      </c>
      <c r="V277" s="9" t="n">
        <v>-0.0007466349066846304</v>
      </c>
      <c r="W277" s="9" t="n">
        <v>-0.00453235441115513</v>
      </c>
      <c r="X277" s="9" t="n">
        <v>-0.009082247357186039</v>
      </c>
      <c r="Y277" s="9" t="n">
        <v>-0.004767608255145226</v>
      </c>
      <c r="Z277" s="9" t="n">
        <v>-0.002575117414389832</v>
      </c>
      <c r="AA277" s="9" t="n">
        <v>-0.001094781767722479</v>
      </c>
      <c r="AB277" s="9" t="n">
        <v>-0.001302544187449356</v>
      </c>
      <c r="AC277" s="9" t="n">
        <v>0.0008737738101051859</v>
      </c>
    </row>
    <row r="278">
      <c r="A278" s="1" t="inlineStr">
        <is>
          <t>TXM_CDLCLOSINGMARUBOZU</t>
        </is>
      </c>
      <c r="B278" s="6" t="n">
        <v>5</v>
      </c>
      <c r="C278" s="7" t="n">
        <v>0</v>
      </c>
      <c r="D278" s="10" t="n">
        <v>0.08675204102778428</v>
      </c>
      <c r="E278" s="10" t="n">
        <v>0.08732290977377806</v>
      </c>
      <c r="F278" s="10" t="n">
        <v>0.07180700169923755</v>
      </c>
      <c r="G278" s="10" t="n">
        <v>0.05826319610748393</v>
      </c>
      <c r="H278" s="10" t="n">
        <v>0.03889343011655774</v>
      </c>
      <c r="I278" s="10" t="n">
        <v>0.02415045277462615</v>
      </c>
      <c r="J278" s="10" t="n">
        <v>0.01799919172379351</v>
      </c>
      <c r="K278" s="10" t="n">
        <v>0.01439291705207092</v>
      </c>
      <c r="L278" s="10" t="n">
        <v>0.01045043636010278</v>
      </c>
      <c r="M278" s="10" t="n">
        <v>0.007751188378501474</v>
      </c>
      <c r="N278" s="10" t="n">
        <v>0.007020797950046765</v>
      </c>
      <c r="O278" s="10" t="n">
        <v>0.007361958686287921</v>
      </c>
      <c r="P278" s="10" t="n">
        <v>0.009254080777748029</v>
      </c>
      <c r="Q278" s="10" t="n">
        <v>-0.07790974165711863</v>
      </c>
      <c r="R278" s="10" t="n">
        <v>-0.07023743355162626</v>
      </c>
      <c r="S278" s="10" t="n">
        <v>-0.05051293217928818</v>
      </c>
      <c r="T278" s="10" t="n">
        <v>-0.04428136532553273</v>
      </c>
      <c r="U278" s="10" t="n">
        <v>-0.03438003533831632</v>
      </c>
      <c r="V278" s="10" t="n">
        <v>-0.02603312612301985</v>
      </c>
      <c r="W278" s="10" t="n">
        <v>-0.01786301721459464</v>
      </c>
      <c r="X278" s="10" t="n">
        <v>-0.01560334381917847</v>
      </c>
      <c r="Y278" s="10" t="n">
        <v>-0.01279941933225615</v>
      </c>
      <c r="Z278" s="10" t="n">
        <v>-0.009248053699170276</v>
      </c>
      <c r="AA278" s="10" t="n">
        <v>-0.00675152948795348</v>
      </c>
      <c r="AB278" s="10" t="n">
        <v>-0.004800606282495369</v>
      </c>
      <c r="AC278" s="10" t="n">
        <v>-0.0008312348620675178</v>
      </c>
    </row>
    <row r="279">
      <c r="A279" s="1" t="inlineStr">
        <is>
          <t>TXM_CDLCLOSINGMARUBOZU</t>
        </is>
      </c>
      <c r="B279" s="6" t="n">
        <v>10</v>
      </c>
      <c r="C279" s="7" t="n">
        <v>0</v>
      </c>
      <c r="D279" s="10" t="n">
        <v>0.07930640007636718</v>
      </c>
      <c r="E279" s="10" t="n">
        <v>0.07583242209423927</v>
      </c>
      <c r="F279" s="10" t="n">
        <v>0.06597212435257825</v>
      </c>
      <c r="G279" s="10" t="n">
        <v>0.05490616149426995</v>
      </c>
      <c r="H279" s="10" t="n">
        <v>0.03693636941954113</v>
      </c>
      <c r="I279" s="10" t="n">
        <v>0.02076700343011906</v>
      </c>
      <c r="J279" s="10" t="n">
        <v>0.01364210075261387</v>
      </c>
      <c r="K279" s="10" t="n">
        <v>0.01329340975568228</v>
      </c>
      <c r="L279" s="10" t="n">
        <v>0.01039628127383169</v>
      </c>
      <c r="M279" s="10" t="n">
        <v>0.008024761368334148</v>
      </c>
      <c r="N279" s="10" t="n">
        <v>0.005484922270954826</v>
      </c>
      <c r="O279" s="10" t="n">
        <v>0.01033048565554271</v>
      </c>
      <c r="P279" s="10" t="n">
        <v>0.009194782087378723</v>
      </c>
      <c r="Q279" s="10" t="n">
        <v>-0.06004944855175997</v>
      </c>
      <c r="R279" s="10" t="n">
        <v>-0.05481341613972453</v>
      </c>
      <c r="S279" s="10" t="n">
        <v>-0.04222917638258965</v>
      </c>
      <c r="T279" s="10" t="n">
        <v>-0.03351862125292501</v>
      </c>
      <c r="U279" s="10" t="n">
        <v>-0.02687424649402491</v>
      </c>
      <c r="V279" s="10" t="n">
        <v>-0.02335155375684432</v>
      </c>
      <c r="W279" s="10" t="n">
        <v>-0.01808678509279236</v>
      </c>
      <c r="X279" s="10" t="n">
        <v>-0.0132865575296299</v>
      </c>
      <c r="Y279" s="10" t="n">
        <v>-0.01002260705994694</v>
      </c>
      <c r="Z279" s="10" t="n">
        <v>-0.006726825752129492</v>
      </c>
      <c r="AA279" s="10" t="n">
        <v>-0.006613017872007043</v>
      </c>
      <c r="AB279" s="10" t="n">
        <v>-0.0004622018967494644</v>
      </c>
      <c r="AC279" s="10" t="n">
        <v>0.0001236859494270934</v>
      </c>
    </row>
    <row r="280">
      <c r="A280" s="1" t="inlineStr">
        <is>
          <t>TXM_CDLCLOSINGMARUBOZU</t>
        </is>
      </c>
      <c r="B280" s="6" t="n">
        <v>20</v>
      </c>
      <c r="C280" s="7" t="n">
        <v>0</v>
      </c>
      <c r="D280" s="10" t="n">
        <v>0.06200581538094446</v>
      </c>
      <c r="E280" s="10" t="n">
        <v>0.05494958202320043</v>
      </c>
      <c r="F280" s="10" t="n">
        <v>0.0517313560826235</v>
      </c>
      <c r="G280" s="10" t="n">
        <v>0.04358186767264371</v>
      </c>
      <c r="H280" s="10" t="n">
        <v>0.02833394703775831</v>
      </c>
      <c r="I280" s="10" t="n">
        <v>0.02021320819825973</v>
      </c>
      <c r="J280" s="10" t="n">
        <v>0.008276714508706635</v>
      </c>
      <c r="K280" s="10" t="n">
        <v>0.004089143247648777</v>
      </c>
      <c r="L280" s="10" t="n">
        <v>-0.005293189321766396</v>
      </c>
      <c r="M280" s="10" t="n">
        <v>-0.003348550352853686</v>
      </c>
      <c r="N280" s="10" t="n">
        <v>-0.007228944300934726</v>
      </c>
      <c r="O280" s="10" t="n">
        <v>-0.001528030197781938</v>
      </c>
      <c r="P280" s="10" t="n">
        <v>0.004676945705389286</v>
      </c>
      <c r="Q280" s="10" t="n">
        <v>-0.03964285322617462</v>
      </c>
      <c r="R280" s="10" t="n">
        <v>-0.0363701617354099</v>
      </c>
      <c r="S280" s="10" t="n">
        <v>-0.03016443863352147</v>
      </c>
      <c r="T280" s="10" t="n">
        <v>-0.02644905059753403</v>
      </c>
      <c r="U280" s="10" t="n">
        <v>-0.01792231633816283</v>
      </c>
      <c r="V280" s="10" t="n">
        <v>-0.01273664493945042</v>
      </c>
      <c r="W280" s="10" t="n">
        <v>-0.01528851961141435</v>
      </c>
      <c r="X280" s="10" t="n">
        <v>-0.01685804560621783</v>
      </c>
      <c r="Y280" s="10" t="n">
        <v>-0.02059639379406774</v>
      </c>
      <c r="Z280" s="10" t="n">
        <v>-0.0142380407727448</v>
      </c>
      <c r="AA280" s="10" t="n">
        <v>-0.01632148618064178</v>
      </c>
      <c r="AB280" s="10" t="n">
        <v>-0.009895438979914982</v>
      </c>
      <c r="AC280" s="10" t="n">
        <v>-0.002399985334138064</v>
      </c>
    </row>
    <row r="281">
      <c r="A281" s="1" t="inlineStr">
        <is>
          <t>TXM_CDLCLOSINGMARUBOZU</t>
        </is>
      </c>
      <c r="B281" s="6" t="n">
        <v>30</v>
      </c>
      <c r="C281" s="7" t="n">
        <v>0</v>
      </c>
      <c r="D281" s="10" t="n">
        <v>0.05094407472060754</v>
      </c>
      <c r="E281" s="10" t="n">
        <v>0.04986942788336873</v>
      </c>
      <c r="F281" s="10" t="n">
        <v>0.03560576534565712</v>
      </c>
      <c r="G281" s="10" t="n">
        <v>0.03198154016499175</v>
      </c>
      <c r="H281" s="10" t="n">
        <v>0.02028350094332767</v>
      </c>
      <c r="I281" s="10" t="n">
        <v>0.01162780515868948</v>
      </c>
      <c r="J281" s="10" t="n">
        <v>0.003226457894672838</v>
      </c>
      <c r="K281" s="10" t="n">
        <v>-0.004211818504382562</v>
      </c>
      <c r="L281" s="10" t="n">
        <v>-0.003274298683172991</v>
      </c>
      <c r="M281" s="10" t="n">
        <v>-0.01138424324325204</v>
      </c>
      <c r="N281" s="10" t="n">
        <v>-0.005862031404019271</v>
      </c>
      <c r="O281" s="10" t="n">
        <v>-0.001006225055388842</v>
      </c>
      <c r="P281" s="10" t="n">
        <v>-0.001356759837180578</v>
      </c>
      <c r="Q281" s="10" t="n">
        <v>-0.03106190884536369</v>
      </c>
      <c r="R281" s="10" t="n">
        <v>-0.02187806020297355</v>
      </c>
      <c r="S281" s="10" t="n">
        <v>-0.02475581799198241</v>
      </c>
      <c r="T281" s="10" t="n">
        <v>-0.02184706537098252</v>
      </c>
      <c r="U281" s="10" t="n">
        <v>-0.02133399917607532</v>
      </c>
      <c r="V281" s="10" t="n">
        <v>-0.01650162586482746</v>
      </c>
      <c r="W281" s="10" t="n">
        <v>-0.01589923568034505</v>
      </c>
      <c r="X281" s="10" t="n">
        <v>-0.02228321117846669</v>
      </c>
      <c r="Y281" s="10" t="n">
        <v>-0.01553673946112938</v>
      </c>
      <c r="Z281" s="10" t="n">
        <v>-0.02044239530038989</v>
      </c>
      <c r="AA281" s="10" t="n">
        <v>-0.01392039767903813</v>
      </c>
      <c r="AB281" s="10" t="n">
        <v>-0.0077951436601574</v>
      </c>
      <c r="AC281" s="10" t="n">
        <v>-0.007623904755794149</v>
      </c>
    </row>
    <row r="282">
      <c r="A282" s="1" t="inlineStr">
        <is>
          <t>TXM_CDLCLOSINGMARUBOZU</t>
        </is>
      </c>
      <c r="B282" s="6" t="n">
        <v>40</v>
      </c>
      <c r="C282" s="7" t="n">
        <v>0</v>
      </c>
      <c r="D282" s="10" t="n">
        <v>0.04149033120156514</v>
      </c>
      <c r="E282" s="10" t="n">
        <v>0.03864947631128686</v>
      </c>
      <c r="F282" s="10" t="n">
        <v>0.02673681801057685</v>
      </c>
      <c r="G282" s="10" t="n">
        <v>0.02401355712433351</v>
      </c>
      <c r="H282" s="10" t="n">
        <v>0.01159731042675072</v>
      </c>
      <c r="I282" s="10" t="n">
        <v>0.008607390190577607</v>
      </c>
      <c r="J282" s="10" t="n">
        <v>-0.002788563052599987</v>
      </c>
      <c r="K282" s="10" t="n">
        <v>-0.005605506475361626</v>
      </c>
      <c r="L282" s="10" t="n">
        <v>-0.001442661249922185</v>
      </c>
      <c r="M282" s="10" t="n">
        <v>-0.001855127589757808</v>
      </c>
      <c r="N282" s="10" t="n">
        <v>-0.003190119558854032</v>
      </c>
      <c r="O282" s="10" t="n">
        <v>0.007047061163767412</v>
      </c>
      <c r="P282" s="10" t="n">
        <v>0.003933263465846178</v>
      </c>
      <c r="Q282" s="10" t="n">
        <v>-0.03276743543299648</v>
      </c>
      <c r="R282" s="10" t="n">
        <v>-0.02913602293240592</v>
      </c>
      <c r="S282" s="10" t="n">
        <v>-0.03175562680467667</v>
      </c>
      <c r="T282" s="10" t="n">
        <v>-0.0294506876019793</v>
      </c>
      <c r="U282" s="10" t="n">
        <v>-0.02200277355684404</v>
      </c>
      <c r="V282" s="10" t="n">
        <v>-0.0169535343099305</v>
      </c>
      <c r="W282" s="10" t="n">
        <v>-0.02004010358992528</v>
      </c>
      <c r="X282" s="10" t="n">
        <v>-0.01981226860200174</v>
      </c>
      <c r="Y282" s="10" t="n">
        <v>-0.01262415248172021</v>
      </c>
      <c r="Z282" s="10" t="n">
        <v>-0.00947156828693684</v>
      </c>
      <c r="AA282" s="10" t="n">
        <v>-0.00999392801629808</v>
      </c>
      <c r="AB282" s="10" t="n">
        <v>0.001043296911401327</v>
      </c>
      <c r="AC282" s="10" t="n">
        <v>-0.0004845314012654983</v>
      </c>
    </row>
    <row r="283">
      <c r="A283" s="1" t="inlineStr">
        <is>
          <t>TXM_CDLCLOSINGMARUBOZU</t>
        </is>
      </c>
      <c r="B283" s="6" t="n">
        <v>60</v>
      </c>
      <c r="C283" s="7" t="n">
        <v>0</v>
      </c>
      <c r="D283" s="10" t="n">
        <v>0.01924675210792344</v>
      </c>
      <c r="E283" s="10" t="n">
        <v>0.01336972320534955</v>
      </c>
      <c r="F283" s="10" t="n">
        <v>0.01526191412893056</v>
      </c>
      <c r="G283" s="10" t="n">
        <v>0.02105023411227704</v>
      </c>
      <c r="H283" s="10" t="n">
        <v>0.007362834106818689</v>
      </c>
      <c r="I283" s="10" t="n">
        <v>0.01372198453390422</v>
      </c>
      <c r="J283" s="10" t="n">
        <v>0.01541184590269742</v>
      </c>
      <c r="K283" s="10" t="n">
        <v>0.01341544986140911</v>
      </c>
      <c r="L283" s="10" t="n">
        <v>0.008105613520683621</v>
      </c>
      <c r="M283" s="10" t="n">
        <v>-0.007593501254223463</v>
      </c>
      <c r="N283" s="10" t="n">
        <v>-0.01341327753396162</v>
      </c>
      <c r="O283" s="10" t="n">
        <v>-0.01419307873092624</v>
      </c>
      <c r="P283" s="10" t="n">
        <v>-0.01121670410304172</v>
      </c>
      <c r="Q283" s="10" t="n">
        <v>-0.02364611369223943</v>
      </c>
      <c r="R283" s="10" t="n">
        <v>-0.02057657694253784</v>
      </c>
      <c r="S283" s="10" t="n">
        <v>-0.01290434501134914</v>
      </c>
      <c r="T283" s="10" t="n">
        <v>-0.0076260874600063</v>
      </c>
      <c r="U283" s="10" t="n">
        <v>-0.009478962285985066</v>
      </c>
      <c r="V283" s="10" t="n">
        <v>0.000570552812415395</v>
      </c>
      <c r="W283" s="10" t="n">
        <v>0.005850426867398392</v>
      </c>
      <c r="X283" s="10" t="n">
        <v>0.006175612499233285</v>
      </c>
      <c r="Y283" s="10" t="n">
        <v>0.001858895589253393</v>
      </c>
      <c r="Z283" s="10" t="n">
        <v>-0.01182884050876962</v>
      </c>
      <c r="AA283" s="10" t="n">
        <v>-0.0175805748255855</v>
      </c>
      <c r="AB283" s="10" t="n">
        <v>-0.01737167234637573</v>
      </c>
      <c r="AC283" s="10" t="n">
        <v>-0.01449188931103688</v>
      </c>
    </row>
    <row r="284">
      <c r="A284" s="1" t="inlineStr">
        <is>
          <t>TXM_CDLCLOSINGMARUBOZU</t>
        </is>
      </c>
      <c r="B284" s="6" t="n">
        <v>120</v>
      </c>
      <c r="C284" s="7" t="n">
        <v>0</v>
      </c>
      <c r="D284" s="10" t="n">
        <v>0.02312961252325478</v>
      </c>
      <c r="E284" s="10" t="n">
        <v>0.02617767488321325</v>
      </c>
      <c r="F284" s="10" t="n">
        <v>-0.003559855138924766</v>
      </c>
      <c r="G284" s="10" t="n">
        <v>-0.01439305573124463</v>
      </c>
      <c r="H284" s="10" t="n">
        <v>-0.01822496318870808</v>
      </c>
      <c r="I284" s="10" t="n">
        <v>-0.005953233928193968</v>
      </c>
      <c r="J284" s="10" t="n">
        <v>-0.02674199745738462</v>
      </c>
      <c r="K284" s="10" t="n">
        <v>-0.01800287406193876</v>
      </c>
      <c r="L284" s="10" t="n">
        <v>0.0003920156711625289</v>
      </c>
      <c r="M284" s="10" t="n">
        <v>-0.01074120167876893</v>
      </c>
      <c r="N284" s="10" t="n">
        <v>-0.01742381756711481</v>
      </c>
      <c r="O284" s="10" t="n">
        <v>-0.01353394110730634</v>
      </c>
      <c r="P284" s="10" t="n">
        <v>-0.00230987597187228</v>
      </c>
      <c r="Q284" s="10" t="n">
        <v>0.00408489742508578</v>
      </c>
      <c r="R284" s="10" t="n">
        <v>-0.001659333231673484</v>
      </c>
      <c r="S284" s="10" t="n">
        <v>-0.02134969602762539</v>
      </c>
      <c r="T284" s="10" t="n">
        <v>-0.02968189219961645</v>
      </c>
      <c r="U284" s="10" t="n">
        <v>-0.03215462280739523</v>
      </c>
      <c r="V284" s="10" t="n">
        <v>-0.01440129842484395</v>
      </c>
      <c r="W284" s="10" t="n">
        <v>-0.02818982739334385</v>
      </c>
      <c r="X284" s="10" t="n">
        <v>-0.02096758270729036</v>
      </c>
      <c r="Y284" s="10" t="n">
        <v>-0.000465171337548163</v>
      </c>
      <c r="Z284" s="10" t="n">
        <v>-0.01223686698727318</v>
      </c>
      <c r="AA284" s="10" t="n">
        <v>-0.01776961047327799</v>
      </c>
      <c r="AB284" s="10" t="n">
        <v>-0.01431984129711418</v>
      </c>
      <c r="AC284" s="10" t="n">
        <v>-0.003740630347635595</v>
      </c>
    </row>
    <row r="285">
      <c r="A285" s="1" t="inlineStr">
        <is>
          <t>TXM_CDLCLOSINGMARUBOZU</t>
        </is>
      </c>
      <c r="B285" s="6" t="n">
        <v>180</v>
      </c>
      <c r="C285" s="7" t="n">
        <v>0</v>
      </c>
      <c r="D285" s="10" t="n">
        <v>0.01537565167067799</v>
      </c>
      <c r="E285" s="10" t="n">
        <v>-0.01173604222215907</v>
      </c>
      <c r="F285" s="10" t="n">
        <v>-0.02524037509557359</v>
      </c>
      <c r="G285" s="10" t="n">
        <v>-0.02539397612710116</v>
      </c>
      <c r="H285" s="10" t="n">
        <v>-0.03327700728402146</v>
      </c>
      <c r="I285" s="10" t="n">
        <v>-0.03008091127746422</v>
      </c>
      <c r="J285" s="10" t="n">
        <v>-0.01700392787120409</v>
      </c>
      <c r="K285" s="10" t="n">
        <v>-0.01048060347715615</v>
      </c>
      <c r="L285" s="10" t="n">
        <v>-0.01722364457895927</v>
      </c>
      <c r="M285" s="10" t="n">
        <v>-0.02495019994726995</v>
      </c>
      <c r="N285" s="10" t="n">
        <v>-0.03066758399440699</v>
      </c>
      <c r="O285" s="10" t="n">
        <v>-0.03096215164549005</v>
      </c>
      <c r="P285" s="10" t="n">
        <v>-0.02675158109425576</v>
      </c>
      <c r="Q285" s="10" t="n">
        <v>-0.0167725467005757</v>
      </c>
      <c r="R285" s="10" t="n">
        <v>-0.04229575413319969</v>
      </c>
      <c r="S285" s="10" t="n">
        <v>-0.04672186186381205</v>
      </c>
      <c r="T285" s="10" t="n">
        <v>-0.03914217042277237</v>
      </c>
      <c r="U285" s="10" t="n">
        <v>-0.0423688885908698</v>
      </c>
      <c r="V285" s="10" t="n">
        <v>-0.03413812097447195</v>
      </c>
      <c r="W285" s="10" t="n">
        <v>-0.02026997890689396</v>
      </c>
      <c r="X285" s="10" t="n">
        <v>-0.01499028713913947</v>
      </c>
      <c r="Y285" s="10" t="n">
        <v>-0.01824390959303014</v>
      </c>
      <c r="Z285" s="10" t="n">
        <v>-0.02625423179292743</v>
      </c>
      <c r="AA285" s="10" t="n">
        <v>-0.0324764064121145</v>
      </c>
      <c r="AB285" s="10" t="n">
        <v>-0.03240131489811818</v>
      </c>
      <c r="AC285" s="10" t="n">
        <v>-0.02776070775293747</v>
      </c>
    </row>
    <row r="286">
      <c r="A286" s="1" t="inlineStr">
        <is>
          <t>TXM_CDLCLOSINGMARUBOZU</t>
        </is>
      </c>
      <c r="B286" s="6" t="n">
        <v>300</v>
      </c>
      <c r="C286" s="7" t="n">
        <v>0</v>
      </c>
      <c r="D286" s="10" t="n">
        <v>0.002837551780548911</v>
      </c>
      <c r="E286" s="10" t="n">
        <v>-0.03048298388492404</v>
      </c>
      <c r="F286" s="10" t="n">
        <v>-0.0547871450980974</v>
      </c>
      <c r="G286" s="10" t="n">
        <v>-0.06290889029385366</v>
      </c>
      <c r="H286" s="10" t="n">
        <v>-0.06965348572891815</v>
      </c>
      <c r="I286" s="10" t="n">
        <v>-0.06139005785505846</v>
      </c>
      <c r="J286" s="10" t="n">
        <v>-0.04634406314876712</v>
      </c>
      <c r="K286" s="10" t="n">
        <v>-0.03711844780759799</v>
      </c>
      <c r="L286" s="10" t="n">
        <v>-0.01812628220814367</v>
      </c>
      <c r="M286" s="10" t="n">
        <v>-0.02803934763180695</v>
      </c>
      <c r="N286" s="10" t="n">
        <v>-0.03002209555815344</v>
      </c>
      <c r="O286" s="10" t="n">
        <v>-0.02490010833214218</v>
      </c>
      <c r="P286" s="10" t="n">
        <v>-0.02834857428593513</v>
      </c>
      <c r="Q286" s="10" t="n">
        <v>-0.02243161718916063</v>
      </c>
      <c r="R286" s="10" t="n">
        <v>-0.0576294129540545</v>
      </c>
      <c r="S286" s="10" t="n">
        <v>-0.06583358720097547</v>
      </c>
      <c r="T286" s="10" t="n">
        <v>-0.07790058053315493</v>
      </c>
      <c r="U286" s="10" t="n">
        <v>-0.07519470630574489</v>
      </c>
      <c r="V286" s="10" t="n">
        <v>-0.06210729657229547</v>
      </c>
      <c r="W286" s="10" t="n">
        <v>-0.05029891841567661</v>
      </c>
      <c r="X286" s="10" t="n">
        <v>-0.03952950627357495</v>
      </c>
      <c r="Y286" s="10" t="n">
        <v>-0.01948986561171524</v>
      </c>
      <c r="Z286" s="10" t="n">
        <v>-0.02880442929307553</v>
      </c>
      <c r="AA286" s="10" t="n">
        <v>-0.03089700830161933</v>
      </c>
      <c r="AB286" s="10" t="n">
        <v>-0.02620147340088866</v>
      </c>
      <c r="AC286" s="10" t="n">
        <v>-0.02893330115382619</v>
      </c>
    </row>
    <row r="287">
      <c r="A287" s="1" t="inlineStr">
        <is>
          <t>TXM_CDLCLOSINGMARUBOZU</t>
        </is>
      </c>
      <c r="B287" s="6" t="n">
        <v>600</v>
      </c>
      <c r="C287" s="7" t="n">
        <v>0</v>
      </c>
      <c r="D287" s="10" t="n">
        <v>0.02531213589452033</v>
      </c>
      <c r="E287" s="10" t="n">
        <v>-0.01325084274514633</v>
      </c>
      <c r="F287" s="10" t="n">
        <v>-0.04097076719827634</v>
      </c>
      <c r="G287" s="10" t="n">
        <v>-0.04917250146990392</v>
      </c>
      <c r="H287" s="10" t="n">
        <v>-0.05950876866164564</v>
      </c>
      <c r="I287" s="10" t="n">
        <v>-0.06132128759831312</v>
      </c>
      <c r="J287" s="10" t="n">
        <v>-0.04417087449686112</v>
      </c>
      <c r="K287" s="10" t="n">
        <v>-0.02913838922262822</v>
      </c>
      <c r="L287" s="10" t="n">
        <v>-0.03439671803268043</v>
      </c>
      <c r="M287" s="10" t="n">
        <v>-0.04853928657848642</v>
      </c>
      <c r="N287" s="10" t="n">
        <v>-0.04004552733744122</v>
      </c>
      <c r="O287" s="10" t="n">
        <v>-0.03672010160745628</v>
      </c>
      <c r="P287" s="10" t="n">
        <v>-0.04146123154694097</v>
      </c>
      <c r="Q287" s="10" t="n">
        <v>0.01018394392462189</v>
      </c>
      <c r="R287" s="10" t="n">
        <v>-0.03048660583333871</v>
      </c>
      <c r="S287" s="10" t="n">
        <v>-0.04827245721873756</v>
      </c>
      <c r="T287" s="10" t="n">
        <v>-0.05477128007765135</v>
      </c>
      <c r="U287" s="10" t="n">
        <v>-0.05863274425134089</v>
      </c>
      <c r="V287" s="10" t="n">
        <v>-0.0576085293370784</v>
      </c>
      <c r="W287" s="10" t="n">
        <v>-0.04431952292380745</v>
      </c>
      <c r="X287" s="10" t="n">
        <v>-0.03067824280633323</v>
      </c>
      <c r="Y287" s="10" t="n">
        <v>-0.03335862166215742</v>
      </c>
      <c r="Z287" s="10" t="n">
        <v>-0.04936328160967468</v>
      </c>
      <c r="AA287" s="10" t="n">
        <v>-0.03973058463000548</v>
      </c>
      <c r="AB287" s="10" t="n">
        <v>-0.03826595966039446</v>
      </c>
      <c r="AC287" s="10" t="n">
        <v>-0.04211313988729937</v>
      </c>
    </row>
    <row r="288">
      <c r="A288" s="3" t="inlineStr">
        <is>
          <t>TXM_CDLCONCEALBABYSWALL</t>
        </is>
      </c>
      <c r="B288" s="4" t="n">
        <v>1</v>
      </c>
      <c r="C288" s="5" t="n">
        <v>0</v>
      </c>
      <c r="D288" s="9" t="inlineStr"/>
      <c r="E288" s="9" t="inlineStr"/>
      <c r="F288" s="9" t="inlineStr"/>
      <c r="G288" s="9" t="inlineStr"/>
      <c r="H288" s="9" t="inlineStr"/>
      <c r="I288" s="9" t="inlineStr"/>
      <c r="J288" s="9" t="inlineStr"/>
      <c r="K288" s="9" t="inlineStr"/>
      <c r="L288" s="9" t="inlineStr"/>
      <c r="M288" s="9" t="inlineStr"/>
      <c r="N288" s="9" t="inlineStr"/>
      <c r="O288" s="9" t="inlineStr"/>
      <c r="P288" s="9" t="inlineStr"/>
      <c r="Q288" s="9" t="inlineStr"/>
      <c r="R288" s="9" t="inlineStr"/>
      <c r="S288" s="9" t="inlineStr"/>
      <c r="T288" s="9" t="inlineStr"/>
      <c r="U288" s="9" t="inlineStr"/>
      <c r="V288" s="9" t="inlineStr"/>
      <c r="W288" s="9" t="inlineStr"/>
      <c r="X288" s="9" t="inlineStr"/>
      <c r="Y288" s="9" t="inlineStr"/>
      <c r="Z288" s="9" t="inlineStr"/>
      <c r="AA288" s="9" t="inlineStr"/>
      <c r="AB288" s="9" t="inlineStr"/>
      <c r="AC288" s="9" t="inlineStr"/>
    </row>
    <row r="289">
      <c r="A289" s="1" t="inlineStr">
        <is>
          <t>TXM_CDLCONCEALBABYSWALL</t>
        </is>
      </c>
      <c r="B289" s="6" t="n">
        <v>5</v>
      </c>
      <c r="C289" s="7" t="n">
        <v>0</v>
      </c>
      <c r="D289" s="10" t="inlineStr"/>
      <c r="E289" s="10" t="inlineStr"/>
      <c r="F289" s="10" t="inlineStr"/>
      <c r="G289" s="10" t="inlineStr"/>
      <c r="H289" s="10" t="inlineStr"/>
      <c r="I289" s="10" t="inlineStr"/>
      <c r="J289" s="10" t="inlineStr"/>
      <c r="K289" s="10" t="inlineStr"/>
      <c r="L289" s="10" t="inlineStr"/>
      <c r="M289" s="10" t="inlineStr"/>
      <c r="N289" s="10" t="inlineStr"/>
      <c r="O289" s="10" t="inlineStr"/>
      <c r="P289" s="10" t="inlineStr"/>
      <c r="Q289" s="10" t="inlineStr"/>
      <c r="R289" s="10" t="inlineStr"/>
      <c r="S289" s="10" t="inlineStr"/>
      <c r="T289" s="10" t="inlineStr"/>
      <c r="U289" s="10" t="inlineStr"/>
      <c r="V289" s="10" t="inlineStr"/>
      <c r="W289" s="10" t="inlineStr"/>
      <c r="X289" s="10" t="inlineStr"/>
      <c r="Y289" s="10" t="inlineStr"/>
      <c r="Z289" s="10" t="inlineStr"/>
      <c r="AA289" s="10" t="inlineStr"/>
      <c r="AB289" s="10" t="inlineStr"/>
      <c r="AC289" s="10" t="inlineStr"/>
    </row>
    <row r="290">
      <c r="A290" s="1" t="inlineStr">
        <is>
          <t>TXM_CDLCONCEALBABYSWALL</t>
        </is>
      </c>
      <c r="B290" s="6" t="n">
        <v>10</v>
      </c>
      <c r="C290" s="7" t="n">
        <v>0</v>
      </c>
      <c r="D290" s="10" t="inlineStr"/>
      <c r="E290" s="10" t="inlineStr"/>
      <c r="F290" s="10" t="inlineStr"/>
      <c r="G290" s="10" t="inlineStr"/>
      <c r="H290" s="10" t="inlineStr"/>
      <c r="I290" s="10" t="inlineStr"/>
      <c r="J290" s="10" t="inlineStr"/>
      <c r="K290" s="10" t="inlineStr"/>
      <c r="L290" s="10" t="inlineStr"/>
      <c r="M290" s="10" t="inlineStr"/>
      <c r="N290" s="10" t="inlineStr"/>
      <c r="O290" s="10" t="inlineStr"/>
      <c r="P290" s="10" t="inlineStr"/>
      <c r="Q290" s="10" t="inlineStr"/>
      <c r="R290" s="10" t="inlineStr"/>
      <c r="S290" s="10" t="inlineStr"/>
      <c r="T290" s="10" t="inlineStr"/>
      <c r="U290" s="10" t="inlineStr"/>
      <c r="V290" s="10" t="inlineStr"/>
      <c r="W290" s="10" t="inlineStr"/>
      <c r="X290" s="10" t="inlineStr"/>
      <c r="Y290" s="10" t="inlineStr"/>
      <c r="Z290" s="10" t="inlineStr"/>
      <c r="AA290" s="10" t="inlineStr"/>
      <c r="AB290" s="10" t="inlineStr"/>
      <c r="AC290" s="10" t="inlineStr"/>
    </row>
    <row r="291">
      <c r="A291" s="1" t="inlineStr">
        <is>
          <t>TXM_CDLCONCEALBABYSWALL</t>
        </is>
      </c>
      <c r="B291" s="6" t="n">
        <v>20</v>
      </c>
      <c r="C291" s="7" t="n">
        <v>0</v>
      </c>
      <c r="D291" s="10" t="inlineStr"/>
      <c r="E291" s="10" t="inlineStr"/>
      <c r="F291" s="10" t="inlineStr"/>
      <c r="G291" s="10" t="inlineStr"/>
      <c r="H291" s="10" t="inlineStr"/>
      <c r="I291" s="10" t="inlineStr"/>
      <c r="J291" s="10" t="inlineStr"/>
      <c r="K291" s="10" t="inlineStr"/>
      <c r="L291" s="10" t="inlineStr"/>
      <c r="M291" s="10" t="inlineStr"/>
      <c r="N291" s="10" t="inlineStr"/>
      <c r="O291" s="10" t="inlineStr"/>
      <c r="P291" s="10" t="inlineStr"/>
      <c r="Q291" s="10" t="inlineStr"/>
      <c r="R291" s="10" t="inlineStr"/>
      <c r="S291" s="10" t="inlineStr"/>
      <c r="T291" s="10" t="inlineStr"/>
      <c r="U291" s="10" t="inlineStr"/>
      <c r="V291" s="10" t="inlineStr"/>
      <c r="W291" s="10" t="inlineStr"/>
      <c r="X291" s="10" t="inlineStr"/>
      <c r="Y291" s="10" t="inlineStr"/>
      <c r="Z291" s="10" t="inlineStr"/>
      <c r="AA291" s="10" t="inlineStr"/>
      <c r="AB291" s="10" t="inlineStr"/>
      <c r="AC291" s="10" t="inlineStr"/>
    </row>
    <row r="292">
      <c r="A292" s="1" t="inlineStr">
        <is>
          <t>TXM_CDLCONCEALBABYSWALL</t>
        </is>
      </c>
      <c r="B292" s="6" t="n">
        <v>30</v>
      </c>
      <c r="C292" s="7" t="n">
        <v>0</v>
      </c>
      <c r="D292" s="10" t="inlineStr"/>
      <c r="E292" s="10" t="inlineStr"/>
      <c r="F292" s="10" t="inlineStr"/>
      <c r="G292" s="10" t="inlineStr"/>
      <c r="H292" s="10" t="inlineStr"/>
      <c r="I292" s="10" t="inlineStr"/>
      <c r="J292" s="10" t="inlineStr"/>
      <c r="K292" s="10" t="inlineStr"/>
      <c r="L292" s="10" t="inlineStr"/>
      <c r="M292" s="10" t="inlineStr"/>
      <c r="N292" s="10" t="inlineStr"/>
      <c r="O292" s="10" t="inlineStr"/>
      <c r="P292" s="10" t="inlineStr"/>
      <c r="Q292" s="10" t="inlineStr"/>
      <c r="R292" s="10" t="inlineStr"/>
      <c r="S292" s="10" t="inlineStr"/>
      <c r="T292" s="10" t="inlineStr"/>
      <c r="U292" s="10" t="inlineStr"/>
      <c r="V292" s="10" t="inlineStr"/>
      <c r="W292" s="10" t="inlineStr"/>
      <c r="X292" s="10" t="inlineStr"/>
      <c r="Y292" s="10" t="inlineStr"/>
      <c r="Z292" s="10" t="inlineStr"/>
      <c r="AA292" s="10" t="inlineStr"/>
      <c r="AB292" s="10" t="inlineStr"/>
      <c r="AC292" s="10" t="inlineStr"/>
    </row>
    <row r="293">
      <c r="A293" s="1" t="inlineStr">
        <is>
          <t>TXM_CDLCONCEALBABYSWALL</t>
        </is>
      </c>
      <c r="B293" s="6" t="n">
        <v>40</v>
      </c>
      <c r="C293" s="7" t="n">
        <v>0</v>
      </c>
      <c r="D293" s="10" t="inlineStr"/>
      <c r="E293" s="10" t="inlineStr"/>
      <c r="F293" s="10" t="inlineStr"/>
      <c r="G293" s="10" t="inlineStr"/>
      <c r="H293" s="10" t="inlineStr"/>
      <c r="I293" s="10" t="inlineStr"/>
      <c r="J293" s="10" t="inlineStr"/>
      <c r="K293" s="10" t="inlineStr"/>
      <c r="L293" s="10" t="inlineStr"/>
      <c r="M293" s="10" t="inlineStr"/>
      <c r="N293" s="10" t="inlineStr"/>
      <c r="O293" s="10" t="inlineStr"/>
      <c r="P293" s="10" t="inlineStr"/>
      <c r="Q293" s="10" t="inlineStr"/>
      <c r="R293" s="10" t="inlineStr"/>
      <c r="S293" s="10" t="inlineStr"/>
      <c r="T293" s="10" t="inlineStr"/>
      <c r="U293" s="10" t="inlineStr"/>
      <c r="V293" s="10" t="inlineStr"/>
      <c r="W293" s="10" t="inlineStr"/>
      <c r="X293" s="10" t="inlineStr"/>
      <c r="Y293" s="10" t="inlineStr"/>
      <c r="Z293" s="10" t="inlineStr"/>
      <c r="AA293" s="10" t="inlineStr"/>
      <c r="AB293" s="10" t="inlineStr"/>
      <c r="AC293" s="10" t="inlineStr"/>
    </row>
    <row r="294">
      <c r="A294" s="1" t="inlineStr">
        <is>
          <t>TXM_CDLCONCEALBABYSWALL</t>
        </is>
      </c>
      <c r="B294" s="6" t="n">
        <v>60</v>
      </c>
      <c r="C294" s="7" t="n">
        <v>0</v>
      </c>
      <c r="D294" s="10" t="inlineStr"/>
      <c r="E294" s="10" t="inlineStr"/>
      <c r="F294" s="10" t="inlineStr"/>
      <c r="G294" s="10" t="inlineStr"/>
      <c r="H294" s="10" t="inlineStr"/>
      <c r="I294" s="10" t="inlineStr"/>
      <c r="J294" s="10" t="inlineStr"/>
      <c r="K294" s="10" t="inlineStr"/>
      <c r="L294" s="10" t="inlineStr"/>
      <c r="M294" s="10" t="inlineStr"/>
      <c r="N294" s="10" t="inlineStr"/>
      <c r="O294" s="10" t="inlineStr"/>
      <c r="P294" s="10" t="inlineStr"/>
      <c r="Q294" s="10" t="inlineStr"/>
      <c r="R294" s="10" t="inlineStr"/>
      <c r="S294" s="10" t="inlineStr"/>
      <c r="T294" s="10" t="inlineStr"/>
      <c r="U294" s="10" t="inlineStr"/>
      <c r="V294" s="10" t="inlineStr"/>
      <c r="W294" s="10" t="inlineStr"/>
      <c r="X294" s="10" t="inlineStr"/>
      <c r="Y294" s="10" t="inlineStr"/>
      <c r="Z294" s="10" t="inlineStr"/>
      <c r="AA294" s="10" t="inlineStr"/>
      <c r="AB294" s="10" t="inlineStr"/>
      <c r="AC294" s="10" t="inlineStr"/>
    </row>
    <row r="295">
      <c r="A295" s="1" t="inlineStr">
        <is>
          <t>TXM_CDLCONCEALBABYSWALL</t>
        </is>
      </c>
      <c r="B295" s="6" t="n">
        <v>120</v>
      </c>
      <c r="C295" s="7" t="n">
        <v>0</v>
      </c>
      <c r="D295" s="10" t="inlineStr"/>
      <c r="E295" s="10" t="inlineStr"/>
      <c r="F295" s="10" t="inlineStr"/>
      <c r="G295" s="10" t="inlineStr"/>
      <c r="H295" s="10" t="inlineStr"/>
      <c r="I295" s="10" t="inlineStr"/>
      <c r="J295" s="10" t="inlineStr"/>
      <c r="K295" s="10" t="inlineStr"/>
      <c r="L295" s="10" t="inlineStr"/>
      <c r="M295" s="10" t="inlineStr"/>
      <c r="N295" s="10" t="inlineStr"/>
      <c r="O295" s="10" t="inlineStr"/>
      <c r="P295" s="10" t="inlineStr"/>
      <c r="Q295" s="10" t="inlineStr"/>
      <c r="R295" s="10" t="inlineStr"/>
      <c r="S295" s="10" t="inlineStr"/>
      <c r="T295" s="10" t="inlineStr"/>
      <c r="U295" s="10" t="inlineStr"/>
      <c r="V295" s="10" t="inlineStr"/>
      <c r="W295" s="10" t="inlineStr"/>
      <c r="X295" s="10" t="inlineStr"/>
      <c r="Y295" s="10" t="inlineStr"/>
      <c r="Z295" s="10" t="inlineStr"/>
      <c r="AA295" s="10" t="inlineStr"/>
      <c r="AB295" s="10" t="inlineStr"/>
      <c r="AC295" s="10" t="inlineStr"/>
    </row>
    <row r="296">
      <c r="A296" s="1" t="inlineStr">
        <is>
          <t>TXM_CDLCONCEALBABYSWALL</t>
        </is>
      </c>
      <c r="B296" s="6" t="n">
        <v>180</v>
      </c>
      <c r="C296" s="7" t="n">
        <v>0</v>
      </c>
      <c r="D296" s="10" t="inlineStr"/>
      <c r="E296" s="10" t="inlineStr"/>
      <c r="F296" s="10" t="inlineStr"/>
      <c r="G296" s="10" t="inlineStr"/>
      <c r="H296" s="10" t="inlineStr"/>
      <c r="I296" s="10" t="inlineStr"/>
      <c r="J296" s="10" t="inlineStr"/>
      <c r="K296" s="10" t="inlineStr"/>
      <c r="L296" s="10" t="inlineStr"/>
      <c r="M296" s="10" t="inlineStr"/>
      <c r="N296" s="10" t="inlineStr"/>
      <c r="O296" s="10" t="inlineStr"/>
      <c r="P296" s="10" t="inlineStr"/>
      <c r="Q296" s="10" t="inlineStr"/>
      <c r="R296" s="10" t="inlineStr"/>
      <c r="S296" s="10" t="inlineStr"/>
      <c r="T296" s="10" t="inlineStr"/>
      <c r="U296" s="10" t="inlineStr"/>
      <c r="V296" s="10" t="inlineStr"/>
      <c r="W296" s="10" t="inlineStr"/>
      <c r="X296" s="10" t="inlineStr"/>
      <c r="Y296" s="10" t="inlineStr"/>
      <c r="Z296" s="10" t="inlineStr"/>
      <c r="AA296" s="10" t="inlineStr"/>
      <c r="AB296" s="10" t="inlineStr"/>
      <c r="AC296" s="10" t="inlineStr"/>
    </row>
    <row r="297">
      <c r="A297" s="1" t="inlineStr">
        <is>
          <t>TXM_CDLCONCEALBABYSWALL</t>
        </is>
      </c>
      <c r="B297" s="6" t="n">
        <v>300</v>
      </c>
      <c r="C297" s="7" t="n">
        <v>0</v>
      </c>
      <c r="D297" s="10" t="inlineStr"/>
      <c r="E297" s="10" t="inlineStr"/>
      <c r="F297" s="10" t="inlineStr"/>
      <c r="G297" s="10" t="inlineStr"/>
      <c r="H297" s="10" t="inlineStr"/>
      <c r="I297" s="10" t="inlineStr"/>
      <c r="J297" s="10" t="inlineStr"/>
      <c r="K297" s="10" t="inlineStr"/>
      <c r="L297" s="10" t="inlineStr"/>
      <c r="M297" s="10" t="inlineStr"/>
      <c r="N297" s="10" t="inlineStr"/>
      <c r="O297" s="10" t="inlineStr"/>
      <c r="P297" s="10" t="inlineStr"/>
      <c r="Q297" s="10" t="inlineStr"/>
      <c r="R297" s="10" t="inlineStr"/>
      <c r="S297" s="10" t="inlineStr"/>
      <c r="T297" s="10" t="inlineStr"/>
      <c r="U297" s="10" t="inlineStr"/>
      <c r="V297" s="10" t="inlineStr"/>
      <c r="W297" s="10" t="inlineStr"/>
      <c r="X297" s="10" t="inlineStr"/>
      <c r="Y297" s="10" t="inlineStr"/>
      <c r="Z297" s="10" t="inlineStr"/>
      <c r="AA297" s="10" t="inlineStr"/>
      <c r="AB297" s="10" t="inlineStr"/>
      <c r="AC297" s="10" t="inlineStr"/>
    </row>
    <row r="298">
      <c r="A298" s="1" t="inlineStr">
        <is>
          <t>TXM_CDLCONCEALBABYSWALL</t>
        </is>
      </c>
      <c r="B298" s="6" t="n">
        <v>600</v>
      </c>
      <c r="C298" s="7" t="n">
        <v>0</v>
      </c>
      <c r="D298" s="10" t="inlineStr"/>
      <c r="E298" s="10" t="inlineStr"/>
      <c r="F298" s="10" t="inlineStr"/>
      <c r="G298" s="10" t="inlineStr"/>
      <c r="H298" s="10" t="inlineStr"/>
      <c r="I298" s="10" t="inlineStr"/>
      <c r="J298" s="10" t="inlineStr"/>
      <c r="K298" s="10" t="inlineStr"/>
      <c r="L298" s="10" t="inlineStr"/>
      <c r="M298" s="10" t="inlineStr"/>
      <c r="N298" s="10" t="inlineStr"/>
      <c r="O298" s="10" t="inlineStr"/>
      <c r="P298" s="10" t="inlineStr"/>
      <c r="Q298" s="10" t="inlineStr"/>
      <c r="R298" s="10" t="inlineStr"/>
      <c r="S298" s="10" t="inlineStr"/>
      <c r="T298" s="10" t="inlineStr"/>
      <c r="U298" s="10" t="inlineStr"/>
      <c r="V298" s="10" t="inlineStr"/>
      <c r="W298" s="10" t="inlineStr"/>
      <c r="X298" s="10" t="inlineStr"/>
      <c r="Y298" s="10" t="inlineStr"/>
      <c r="Z298" s="10" t="inlineStr"/>
      <c r="AA298" s="10" t="inlineStr"/>
      <c r="AB298" s="10" t="inlineStr"/>
      <c r="AC298" s="10" t="inlineStr"/>
    </row>
    <row r="299">
      <c r="A299" s="3" t="inlineStr">
        <is>
          <t>TXM_CDLCOUNTERATTACK</t>
        </is>
      </c>
      <c r="B299" s="4" t="n">
        <v>1</v>
      </c>
      <c r="C299" s="5" t="n">
        <v>0</v>
      </c>
      <c r="D299" s="9" t="inlineStr"/>
      <c r="E299" s="9" t="inlineStr"/>
      <c r="F299" s="9" t="inlineStr"/>
      <c r="G299" s="9" t="inlineStr"/>
      <c r="H299" s="9" t="inlineStr"/>
      <c r="I299" s="9" t="inlineStr"/>
      <c r="J299" s="9" t="inlineStr"/>
      <c r="K299" s="9" t="inlineStr"/>
      <c r="L299" s="9" t="inlineStr"/>
      <c r="M299" s="9" t="inlineStr"/>
      <c r="N299" s="9" t="inlineStr"/>
      <c r="O299" s="9" t="inlineStr"/>
      <c r="P299" s="9" t="inlineStr"/>
      <c r="Q299" s="9" t="inlineStr"/>
      <c r="R299" s="9" t="inlineStr"/>
      <c r="S299" s="9" t="inlineStr"/>
      <c r="T299" s="9" t="inlineStr"/>
      <c r="U299" s="9" t="inlineStr"/>
      <c r="V299" s="9" t="inlineStr"/>
      <c r="W299" s="9" t="inlineStr"/>
      <c r="X299" s="9" t="inlineStr"/>
      <c r="Y299" s="9" t="inlineStr"/>
      <c r="Z299" s="9" t="inlineStr"/>
      <c r="AA299" s="9" t="inlineStr"/>
      <c r="AB299" s="9" t="inlineStr"/>
      <c r="AC299" s="9" t="inlineStr"/>
    </row>
    <row r="300">
      <c r="A300" s="1" t="inlineStr">
        <is>
          <t>TXM_CDLCOUNTERATTACK</t>
        </is>
      </c>
      <c r="B300" s="6" t="n">
        <v>5</v>
      </c>
      <c r="C300" s="7" t="n">
        <v>0</v>
      </c>
      <c r="D300" s="10" t="inlineStr"/>
      <c r="E300" s="10" t="inlineStr"/>
      <c r="F300" s="10" t="inlineStr"/>
      <c r="G300" s="10" t="inlineStr"/>
      <c r="H300" s="10" t="inlineStr"/>
      <c r="I300" s="10" t="inlineStr"/>
      <c r="J300" s="10" t="inlineStr"/>
      <c r="K300" s="10" t="inlineStr"/>
      <c r="L300" s="10" t="inlineStr"/>
      <c r="M300" s="10" t="inlineStr"/>
      <c r="N300" s="10" t="inlineStr"/>
      <c r="O300" s="10" t="inlineStr"/>
      <c r="P300" s="10" t="inlineStr"/>
      <c r="Q300" s="10" t="inlineStr"/>
      <c r="R300" s="10" t="inlineStr"/>
      <c r="S300" s="10" t="inlineStr"/>
      <c r="T300" s="10" t="inlineStr"/>
      <c r="U300" s="10" t="inlineStr"/>
      <c r="V300" s="10" t="inlineStr"/>
      <c r="W300" s="10" t="inlineStr"/>
      <c r="X300" s="10" t="inlineStr"/>
      <c r="Y300" s="10" t="inlineStr"/>
      <c r="Z300" s="10" t="inlineStr"/>
      <c r="AA300" s="10" t="inlineStr"/>
      <c r="AB300" s="10" t="inlineStr"/>
      <c r="AC300" s="10" t="inlineStr"/>
    </row>
    <row r="301">
      <c r="A301" s="1" t="inlineStr">
        <is>
          <t>TXM_CDLCOUNTERATTACK</t>
        </is>
      </c>
      <c r="B301" s="6" t="n">
        <v>10</v>
      </c>
      <c r="C301" s="7" t="n">
        <v>0</v>
      </c>
      <c r="D301" s="10" t="inlineStr"/>
      <c r="E301" s="10" t="inlineStr"/>
      <c r="F301" s="10" t="inlineStr"/>
      <c r="G301" s="10" t="inlineStr"/>
      <c r="H301" s="10" t="inlineStr"/>
      <c r="I301" s="10" t="inlineStr"/>
      <c r="J301" s="10" t="inlineStr"/>
      <c r="K301" s="10" t="inlineStr"/>
      <c r="L301" s="10" t="inlineStr"/>
      <c r="M301" s="10" t="inlineStr"/>
      <c r="N301" s="10" t="inlineStr"/>
      <c r="O301" s="10" t="inlineStr"/>
      <c r="P301" s="10" t="inlineStr"/>
      <c r="Q301" s="10" t="inlineStr"/>
      <c r="R301" s="10" t="inlineStr"/>
      <c r="S301" s="10" t="inlineStr"/>
      <c r="T301" s="10" t="inlineStr"/>
      <c r="U301" s="10" t="inlineStr"/>
      <c r="V301" s="10" t="inlineStr"/>
      <c r="W301" s="10" t="inlineStr"/>
      <c r="X301" s="10" t="inlineStr"/>
      <c r="Y301" s="10" t="inlineStr"/>
      <c r="Z301" s="10" t="inlineStr"/>
      <c r="AA301" s="10" t="inlineStr"/>
      <c r="AB301" s="10" t="inlineStr"/>
      <c r="AC301" s="10" t="inlineStr"/>
    </row>
    <row r="302">
      <c r="A302" s="1" t="inlineStr">
        <is>
          <t>TXM_CDLCOUNTERATTACK</t>
        </is>
      </c>
      <c r="B302" s="6" t="n">
        <v>20</v>
      </c>
      <c r="C302" s="7" t="n">
        <v>0</v>
      </c>
      <c r="D302" s="10" t="inlineStr"/>
      <c r="E302" s="10" t="inlineStr"/>
      <c r="F302" s="10" t="inlineStr"/>
      <c r="G302" s="10" t="inlineStr"/>
      <c r="H302" s="10" t="inlineStr"/>
      <c r="I302" s="10" t="inlineStr"/>
      <c r="J302" s="10" t="inlineStr"/>
      <c r="K302" s="10" t="inlineStr"/>
      <c r="L302" s="10" t="inlineStr"/>
      <c r="M302" s="10" t="inlineStr"/>
      <c r="N302" s="10" t="inlineStr"/>
      <c r="O302" s="10" t="inlineStr"/>
      <c r="P302" s="10" t="inlineStr"/>
      <c r="Q302" s="10" t="inlineStr"/>
      <c r="R302" s="10" t="inlineStr"/>
      <c r="S302" s="10" t="inlineStr"/>
      <c r="T302" s="10" t="inlineStr"/>
      <c r="U302" s="10" t="inlineStr"/>
      <c r="V302" s="10" t="inlineStr"/>
      <c r="W302" s="10" t="inlineStr"/>
      <c r="X302" s="10" t="inlineStr"/>
      <c r="Y302" s="10" t="inlineStr"/>
      <c r="Z302" s="10" t="inlineStr"/>
      <c r="AA302" s="10" t="inlineStr"/>
      <c r="AB302" s="10" t="inlineStr"/>
      <c r="AC302" s="10" t="inlineStr"/>
    </row>
    <row r="303">
      <c r="A303" s="1" t="inlineStr">
        <is>
          <t>TXM_CDLCOUNTERATTACK</t>
        </is>
      </c>
      <c r="B303" s="6" t="n">
        <v>30</v>
      </c>
      <c r="C303" s="7" t="n">
        <v>0</v>
      </c>
      <c r="D303" s="10" t="inlineStr"/>
      <c r="E303" s="10" t="inlineStr"/>
      <c r="F303" s="10" t="inlineStr"/>
      <c r="G303" s="10" t="inlineStr"/>
      <c r="H303" s="10" t="inlineStr"/>
      <c r="I303" s="10" t="inlineStr"/>
      <c r="J303" s="10" t="inlineStr"/>
      <c r="K303" s="10" t="inlineStr"/>
      <c r="L303" s="10" t="inlineStr"/>
      <c r="M303" s="10" t="inlineStr"/>
      <c r="N303" s="10" t="inlineStr"/>
      <c r="O303" s="10" t="inlineStr"/>
      <c r="P303" s="10" t="inlineStr"/>
      <c r="Q303" s="10" t="inlineStr"/>
      <c r="R303" s="10" t="inlineStr"/>
      <c r="S303" s="10" t="inlineStr"/>
      <c r="T303" s="10" t="inlineStr"/>
      <c r="U303" s="10" t="inlineStr"/>
      <c r="V303" s="10" t="inlineStr"/>
      <c r="W303" s="10" t="inlineStr"/>
      <c r="X303" s="10" t="inlineStr"/>
      <c r="Y303" s="10" t="inlineStr"/>
      <c r="Z303" s="10" t="inlineStr"/>
      <c r="AA303" s="10" t="inlineStr"/>
      <c r="AB303" s="10" t="inlineStr"/>
      <c r="AC303" s="10" t="inlineStr"/>
    </row>
    <row r="304">
      <c r="A304" s="1" t="inlineStr">
        <is>
          <t>TXM_CDLCOUNTERATTACK</t>
        </is>
      </c>
      <c r="B304" s="6" t="n">
        <v>40</v>
      </c>
      <c r="C304" s="7" t="n">
        <v>0</v>
      </c>
      <c r="D304" s="10" t="inlineStr"/>
      <c r="E304" s="10" t="inlineStr"/>
      <c r="F304" s="10" t="inlineStr"/>
      <c r="G304" s="10" t="inlineStr"/>
      <c r="H304" s="10" t="inlineStr"/>
      <c r="I304" s="10" t="inlineStr"/>
      <c r="J304" s="10" t="inlineStr"/>
      <c r="K304" s="10" t="inlineStr"/>
      <c r="L304" s="10" t="inlineStr"/>
      <c r="M304" s="10" t="inlineStr"/>
      <c r="N304" s="10" t="inlineStr"/>
      <c r="O304" s="10" t="inlineStr"/>
      <c r="P304" s="10" t="inlineStr"/>
      <c r="Q304" s="10" t="inlineStr"/>
      <c r="R304" s="10" t="inlineStr"/>
      <c r="S304" s="10" t="inlineStr"/>
      <c r="T304" s="10" t="inlineStr"/>
      <c r="U304" s="10" t="inlineStr"/>
      <c r="V304" s="10" t="inlineStr"/>
      <c r="W304" s="10" t="inlineStr"/>
      <c r="X304" s="10" t="inlineStr"/>
      <c r="Y304" s="10" t="inlineStr"/>
      <c r="Z304" s="10" t="inlineStr"/>
      <c r="AA304" s="10" t="inlineStr"/>
      <c r="AB304" s="10" t="inlineStr"/>
      <c r="AC304" s="10" t="inlineStr"/>
    </row>
    <row r="305">
      <c r="A305" s="1" t="inlineStr">
        <is>
          <t>TXM_CDLCOUNTERATTACK</t>
        </is>
      </c>
      <c r="B305" s="6" t="n">
        <v>60</v>
      </c>
      <c r="C305" s="7" t="n">
        <v>0</v>
      </c>
      <c r="D305" s="10" t="inlineStr"/>
      <c r="E305" s="10" t="inlineStr"/>
      <c r="F305" s="10" t="inlineStr"/>
      <c r="G305" s="10" t="inlineStr"/>
      <c r="H305" s="10" t="inlineStr"/>
      <c r="I305" s="10" t="inlineStr"/>
      <c r="J305" s="10" t="inlineStr"/>
      <c r="K305" s="10" t="inlineStr"/>
      <c r="L305" s="10" t="inlineStr"/>
      <c r="M305" s="10" t="inlineStr"/>
      <c r="N305" s="10" t="inlineStr"/>
      <c r="O305" s="10" t="inlineStr"/>
      <c r="P305" s="10" t="inlineStr"/>
      <c r="Q305" s="10" t="inlineStr"/>
      <c r="R305" s="10" t="inlineStr"/>
      <c r="S305" s="10" t="inlineStr"/>
      <c r="T305" s="10" t="inlineStr"/>
      <c r="U305" s="10" t="inlineStr"/>
      <c r="V305" s="10" t="inlineStr"/>
      <c r="W305" s="10" t="inlineStr"/>
      <c r="X305" s="10" t="inlineStr"/>
      <c r="Y305" s="10" t="inlineStr"/>
      <c r="Z305" s="10" t="inlineStr"/>
      <c r="AA305" s="10" t="inlineStr"/>
      <c r="AB305" s="10" t="inlineStr"/>
      <c r="AC305" s="10" t="inlineStr"/>
    </row>
    <row r="306">
      <c r="A306" s="1" t="inlineStr">
        <is>
          <t>TXM_CDLCOUNTERATTACK</t>
        </is>
      </c>
      <c r="B306" s="6" t="n">
        <v>120</v>
      </c>
      <c r="C306" s="7" t="n">
        <v>0</v>
      </c>
      <c r="D306" s="10" t="inlineStr"/>
      <c r="E306" s="10" t="inlineStr"/>
      <c r="F306" s="10" t="inlineStr"/>
      <c r="G306" s="10" t="inlineStr"/>
      <c r="H306" s="10" t="inlineStr"/>
      <c r="I306" s="10" t="inlineStr"/>
      <c r="J306" s="10" t="inlineStr"/>
      <c r="K306" s="10" t="inlineStr"/>
      <c r="L306" s="10" t="inlineStr"/>
      <c r="M306" s="10" t="inlineStr"/>
      <c r="N306" s="10" t="inlineStr"/>
      <c r="O306" s="10" t="inlineStr"/>
      <c r="P306" s="10" t="inlineStr"/>
      <c r="Q306" s="10" t="inlineStr"/>
      <c r="R306" s="10" t="inlineStr"/>
      <c r="S306" s="10" t="inlineStr"/>
      <c r="T306" s="10" t="inlineStr"/>
      <c r="U306" s="10" t="inlineStr"/>
      <c r="V306" s="10" t="inlineStr"/>
      <c r="W306" s="10" t="inlineStr"/>
      <c r="X306" s="10" t="inlineStr"/>
      <c r="Y306" s="10" t="inlineStr"/>
      <c r="Z306" s="10" t="inlineStr"/>
      <c r="AA306" s="10" t="inlineStr"/>
      <c r="AB306" s="10" t="inlineStr"/>
      <c r="AC306" s="10" t="inlineStr"/>
    </row>
    <row r="307">
      <c r="A307" s="1" t="inlineStr">
        <is>
          <t>TXM_CDLCOUNTERATTACK</t>
        </is>
      </c>
      <c r="B307" s="6" t="n">
        <v>180</v>
      </c>
      <c r="C307" s="7" t="n">
        <v>0</v>
      </c>
      <c r="D307" s="10" t="inlineStr"/>
      <c r="E307" s="10" t="inlineStr"/>
      <c r="F307" s="10" t="inlineStr"/>
      <c r="G307" s="10" t="inlineStr"/>
      <c r="H307" s="10" t="inlineStr"/>
      <c r="I307" s="10" t="inlineStr"/>
      <c r="J307" s="10" t="inlineStr"/>
      <c r="K307" s="10" t="inlineStr"/>
      <c r="L307" s="10" t="inlineStr"/>
      <c r="M307" s="10" t="inlineStr"/>
      <c r="N307" s="10" t="inlineStr"/>
      <c r="O307" s="10" t="inlineStr"/>
      <c r="P307" s="10" t="inlineStr"/>
      <c r="Q307" s="10" t="inlineStr"/>
      <c r="R307" s="10" t="inlineStr"/>
      <c r="S307" s="10" t="inlineStr"/>
      <c r="T307" s="10" t="inlineStr"/>
      <c r="U307" s="10" t="inlineStr"/>
      <c r="V307" s="10" t="inlineStr"/>
      <c r="W307" s="10" t="inlineStr"/>
      <c r="X307" s="10" t="inlineStr"/>
      <c r="Y307" s="10" t="inlineStr"/>
      <c r="Z307" s="10" t="inlineStr"/>
      <c r="AA307" s="10" t="inlineStr"/>
      <c r="AB307" s="10" t="inlineStr"/>
      <c r="AC307" s="10" t="inlineStr"/>
    </row>
    <row r="308">
      <c r="A308" s="1" t="inlineStr">
        <is>
          <t>TXM_CDLCOUNTERATTACK</t>
        </is>
      </c>
      <c r="B308" s="6" t="n">
        <v>300</v>
      </c>
      <c r="C308" s="7" t="n">
        <v>0</v>
      </c>
      <c r="D308" s="10" t="inlineStr"/>
      <c r="E308" s="10" t="inlineStr"/>
      <c r="F308" s="10" t="inlineStr"/>
      <c r="G308" s="10" t="inlineStr"/>
      <c r="H308" s="10" t="inlineStr"/>
      <c r="I308" s="10" t="inlineStr"/>
      <c r="J308" s="10" t="inlineStr"/>
      <c r="K308" s="10" t="inlineStr"/>
      <c r="L308" s="10" t="inlineStr"/>
      <c r="M308" s="10" t="inlineStr"/>
      <c r="N308" s="10" t="inlineStr"/>
      <c r="O308" s="10" t="inlineStr"/>
      <c r="P308" s="10" t="inlineStr"/>
      <c r="Q308" s="10" t="inlineStr"/>
      <c r="R308" s="10" t="inlineStr"/>
      <c r="S308" s="10" t="inlineStr"/>
      <c r="T308" s="10" t="inlineStr"/>
      <c r="U308" s="10" t="inlineStr"/>
      <c r="V308" s="10" t="inlineStr"/>
      <c r="W308" s="10" t="inlineStr"/>
      <c r="X308" s="10" t="inlineStr"/>
      <c r="Y308" s="10" t="inlineStr"/>
      <c r="Z308" s="10" t="inlineStr"/>
      <c r="AA308" s="10" t="inlineStr"/>
      <c r="AB308" s="10" t="inlineStr"/>
      <c r="AC308" s="10" t="inlineStr"/>
    </row>
    <row r="309">
      <c r="A309" s="1" t="inlineStr">
        <is>
          <t>TXM_CDLCOUNTERATTACK</t>
        </is>
      </c>
      <c r="B309" s="6" t="n">
        <v>600</v>
      </c>
      <c r="C309" s="7" t="n">
        <v>0</v>
      </c>
      <c r="D309" s="10" t="inlineStr"/>
      <c r="E309" s="10" t="inlineStr"/>
      <c r="F309" s="10" t="inlineStr"/>
      <c r="G309" s="10" t="inlineStr"/>
      <c r="H309" s="10" t="inlineStr"/>
      <c r="I309" s="10" t="inlineStr"/>
      <c r="J309" s="10" t="inlineStr"/>
      <c r="K309" s="10" t="inlineStr"/>
      <c r="L309" s="10" t="inlineStr"/>
      <c r="M309" s="10" t="inlineStr"/>
      <c r="N309" s="10" t="inlineStr"/>
      <c r="O309" s="10" t="inlineStr"/>
      <c r="P309" s="10" t="inlineStr"/>
      <c r="Q309" s="10" t="inlineStr"/>
      <c r="R309" s="10" t="inlineStr"/>
      <c r="S309" s="10" t="inlineStr"/>
      <c r="T309" s="10" t="inlineStr"/>
      <c r="U309" s="10" t="inlineStr"/>
      <c r="V309" s="10" t="inlineStr"/>
      <c r="W309" s="10" t="inlineStr"/>
      <c r="X309" s="10" t="inlineStr"/>
      <c r="Y309" s="10" t="inlineStr"/>
      <c r="Z309" s="10" t="inlineStr"/>
      <c r="AA309" s="10" t="inlineStr"/>
      <c r="AB309" s="10" t="inlineStr"/>
      <c r="AC309" s="10" t="inlineStr"/>
    </row>
    <row r="310">
      <c r="A310" s="3" t="inlineStr">
        <is>
          <t>TXM_CDLDARKCLOUDCOVER</t>
        </is>
      </c>
      <c r="B310" s="4" t="n">
        <v>1</v>
      </c>
      <c r="C310" s="5" t="n">
        <v>0</v>
      </c>
      <c r="D310" s="9" t="n">
        <v>0.001948768490723342</v>
      </c>
      <c r="E310" s="9" t="n">
        <v>0.0007032804120673453</v>
      </c>
      <c r="F310" s="9" t="n">
        <v>8.072709012610466e-05</v>
      </c>
      <c r="G310" s="9" t="n">
        <v>-0.0003629817942136351</v>
      </c>
      <c r="H310" s="9" t="n">
        <v>-0.0007056488766980477</v>
      </c>
      <c r="I310" s="9" t="n">
        <v>-0.001256871157984786</v>
      </c>
      <c r="J310" s="9" t="n">
        <v>-0.0004001473713954646</v>
      </c>
      <c r="K310" s="9" t="n">
        <v>0.0001109584862643729</v>
      </c>
      <c r="L310" s="9" t="n">
        <v>-0.0005508681445483375</v>
      </c>
      <c r="M310" s="9" t="n">
        <v>-0.00138692190641785</v>
      </c>
      <c r="N310" s="9" t="n">
        <v>-0.000487189126804515</v>
      </c>
      <c r="O310" s="9" t="n">
        <v>0.0001098612306296098</v>
      </c>
      <c r="P310" s="9" t="n">
        <v>0.0001224430141591295</v>
      </c>
      <c r="Q310" s="9" t="n">
        <v>-0.004228728994664965</v>
      </c>
      <c r="R310" s="9" t="n">
        <v>-0.003379719692228754</v>
      </c>
      <c r="S310" s="9" t="n">
        <v>-0.002378668421444442</v>
      </c>
      <c r="T310" s="9" t="n">
        <v>-0.002450297966636341</v>
      </c>
      <c r="U310" s="9" t="n">
        <v>-0.002155062195352088</v>
      </c>
      <c r="V310" s="9" t="n">
        <v>-0.002577465147637955</v>
      </c>
      <c r="W310" s="9" t="n">
        <v>-0.001347060035318933</v>
      </c>
      <c r="X310" s="9" t="n">
        <v>-0.0006194388140426702</v>
      </c>
      <c r="Y310" s="9" t="n">
        <v>-0.001143540106485067</v>
      </c>
      <c r="Z310" s="9" t="n">
        <v>-0.001776010851404646</v>
      </c>
      <c r="AA310" s="9" t="n">
        <v>-0.0008088865848710663</v>
      </c>
      <c r="AB310" s="9" t="n">
        <v>-0.0001403664920023341</v>
      </c>
      <c r="AC310" s="9" t="n">
        <v>-0.0001126918745067612</v>
      </c>
    </row>
    <row r="311">
      <c r="A311" s="1" t="inlineStr">
        <is>
          <t>TXM_CDLDARKCLOUDCOVER</t>
        </is>
      </c>
      <c r="B311" s="6" t="n">
        <v>5</v>
      </c>
      <c r="C311" s="7" t="n">
        <v>0</v>
      </c>
      <c r="D311" s="10" t="n">
        <v>0.003906472687464993</v>
      </c>
      <c r="E311" s="10" t="n">
        <v>0.0007310405673430375</v>
      </c>
      <c r="F311" s="10" t="n">
        <v>-0.0005886750704165895</v>
      </c>
      <c r="G311" s="10" t="n">
        <v>-0.00394803499324585</v>
      </c>
      <c r="H311" s="10" t="n">
        <v>0.001032872147867359</v>
      </c>
      <c r="I311" s="10" t="n">
        <v>0.0002922530243428139</v>
      </c>
      <c r="J311" s="10" t="n">
        <v>-0.001441079727550896</v>
      </c>
      <c r="K311" s="10" t="n">
        <v>-0.003361322249814167</v>
      </c>
      <c r="L311" s="10" t="n">
        <v>-0.002027339138722069</v>
      </c>
      <c r="M311" s="10" t="n">
        <v>-0.001738706606818443</v>
      </c>
      <c r="N311" s="10" t="n">
        <v>-0.0001796231277217003</v>
      </c>
      <c r="O311" s="10" t="n">
        <v>-0.001520723764065148</v>
      </c>
      <c r="P311" s="10" t="n">
        <v>-0.004167624061441663</v>
      </c>
      <c r="Q311" s="10" t="n">
        <v>0.003431237309545982</v>
      </c>
      <c r="R311" s="10" t="n">
        <v>-0.0003379115118543315</v>
      </c>
      <c r="S311" s="10" t="n">
        <v>-0.003805536618790969</v>
      </c>
      <c r="T311" s="10" t="n">
        <v>-0.006935417762568834</v>
      </c>
      <c r="U311" s="10" t="n">
        <v>-0.001503189190389814</v>
      </c>
      <c r="V311" s="10" t="n">
        <v>-0.0007729580444619595</v>
      </c>
      <c r="W311" s="10" t="n">
        <v>-0.002055380786431539</v>
      </c>
      <c r="X311" s="10" t="n">
        <v>-0.00424288738454615</v>
      </c>
      <c r="Y311" s="10" t="n">
        <v>-0.002646176834563802</v>
      </c>
      <c r="Z311" s="10" t="n">
        <v>-0.002128221454845482</v>
      </c>
      <c r="AA311" s="10" t="n">
        <v>-0.0006589864342649141</v>
      </c>
      <c r="AB311" s="10" t="n">
        <v>-0.002005961547716185</v>
      </c>
      <c r="AC311" s="10" t="n">
        <v>-0.004365254583295481</v>
      </c>
    </row>
    <row r="312">
      <c r="A312" s="1" t="inlineStr">
        <is>
          <t>TXM_CDLDARKCLOUDCOVER</t>
        </is>
      </c>
      <c r="B312" s="6" t="n">
        <v>10</v>
      </c>
      <c r="C312" s="7" t="n">
        <v>0</v>
      </c>
      <c r="D312" s="10" t="n">
        <v>-0.002190712621969471</v>
      </c>
      <c r="E312" s="10" t="n">
        <v>0.0007913249121374492</v>
      </c>
      <c r="F312" s="10" t="n">
        <v>-0.001698160162431489</v>
      </c>
      <c r="G312" s="10" t="n">
        <v>0.00151511422185225</v>
      </c>
      <c r="H312" s="10" t="n">
        <v>0.0002415468899755789</v>
      </c>
      <c r="I312" s="10" t="n">
        <v>-0.003949421718130179</v>
      </c>
      <c r="J312" s="10" t="n">
        <v>-0.006519456938731857</v>
      </c>
      <c r="K312" s="10" t="n">
        <v>-0.004144051118564349</v>
      </c>
      <c r="L312" s="10" t="n">
        <v>-0.002022902877304297</v>
      </c>
      <c r="M312" s="10" t="n">
        <v>0.00293443329725054</v>
      </c>
      <c r="N312" s="10" t="n">
        <v>0.003002580608637732</v>
      </c>
      <c r="O312" s="10" t="n">
        <v>-0.003672754424047993</v>
      </c>
      <c r="P312" s="10" t="n">
        <v>-0.004534616888876142</v>
      </c>
      <c r="Q312" s="10" t="n">
        <v>-0.003573385232895437</v>
      </c>
      <c r="R312" s="10" t="n">
        <v>-0.004186222169500367</v>
      </c>
      <c r="S312" s="10" t="n">
        <v>-0.003575328860121534</v>
      </c>
      <c r="T312" s="10" t="n">
        <v>0.0009480709095998425</v>
      </c>
      <c r="U312" s="10" t="n">
        <v>-0.0005900960230454784</v>
      </c>
      <c r="V312" s="10" t="n">
        <v>-0.004813944778984623</v>
      </c>
      <c r="W312" s="10" t="n">
        <v>-0.006571489871874126</v>
      </c>
      <c r="X312" s="10" t="n">
        <v>-0.004535880754786131</v>
      </c>
      <c r="Y312" s="10" t="n">
        <v>-0.00233042186609955</v>
      </c>
      <c r="Z312" s="10" t="n">
        <v>0.002663142589337913</v>
      </c>
      <c r="AA312" s="10" t="n">
        <v>0.002532526172986799</v>
      </c>
      <c r="AB312" s="10" t="n">
        <v>-0.003895238241969043</v>
      </c>
      <c r="AC312" s="10" t="n">
        <v>-0.004561154205146223</v>
      </c>
    </row>
    <row r="313">
      <c r="A313" s="1" t="inlineStr">
        <is>
          <t>TXM_CDLDARKCLOUDCOVER</t>
        </is>
      </c>
      <c r="B313" s="6" t="n">
        <v>20</v>
      </c>
      <c r="C313" s="7" t="n">
        <v>0</v>
      </c>
      <c r="D313" s="10" t="n">
        <v>0.0134207888309106</v>
      </c>
      <c r="E313" s="10" t="n">
        <v>0.01269609563677714</v>
      </c>
      <c r="F313" s="10" t="n">
        <v>0.003928261438528553</v>
      </c>
      <c r="G313" s="10" t="n">
        <v>0.001705905604281096</v>
      </c>
      <c r="H313" s="10" t="n">
        <v>0.001964872433780857</v>
      </c>
      <c r="I313" s="10" t="n">
        <v>-0.002507270772120017</v>
      </c>
      <c r="J313" s="10" t="n">
        <v>-0.003902107062652589</v>
      </c>
      <c r="K313" s="10" t="n">
        <v>-0.009602765930786438</v>
      </c>
      <c r="L313" s="10" t="n">
        <v>-0.007569346437432827</v>
      </c>
      <c r="M313" s="10" t="n">
        <v>-0.004797026804958469</v>
      </c>
      <c r="N313" s="10" t="n">
        <v>-0.004224361118306999</v>
      </c>
      <c r="O313" s="10" t="n">
        <v>-0.01286449846923769</v>
      </c>
      <c r="P313" s="10" t="n">
        <v>-0.01773011126713359</v>
      </c>
      <c r="Q313" s="10" t="n">
        <v>0.009063207504877761</v>
      </c>
      <c r="R313" s="10" t="n">
        <v>0.002284150478191425</v>
      </c>
      <c r="S313" s="10" t="n">
        <v>-0.001661052903463189</v>
      </c>
      <c r="T313" s="10" t="n">
        <v>-0.0021118864198728</v>
      </c>
      <c r="U313" s="10" t="n">
        <v>-0.002894527289531921</v>
      </c>
      <c r="V313" s="10" t="n">
        <v>-0.005674829793069248</v>
      </c>
      <c r="W313" s="10" t="n">
        <v>-0.004692927535046294</v>
      </c>
      <c r="X313" s="10" t="n">
        <v>-0.01085431359638188</v>
      </c>
      <c r="Y313" s="10" t="n">
        <v>-0.009365610571582857</v>
      </c>
      <c r="Z313" s="10" t="n">
        <v>-0.005126888082019665</v>
      </c>
      <c r="AA313" s="10" t="n">
        <v>-0.004863474757715143</v>
      </c>
      <c r="AB313" s="10" t="n">
        <v>-0.01345185365369612</v>
      </c>
      <c r="AC313" s="10" t="n">
        <v>-0.0186366041087038</v>
      </c>
    </row>
    <row r="314">
      <c r="A314" s="1" t="inlineStr">
        <is>
          <t>TXM_CDLDARKCLOUDCOVER</t>
        </is>
      </c>
      <c r="B314" s="6" t="n">
        <v>30</v>
      </c>
      <c r="C314" s="7" t="n">
        <v>0</v>
      </c>
      <c r="D314" s="10" t="n">
        <v>0.0127452383350012</v>
      </c>
      <c r="E314" s="10" t="n">
        <v>0.01379081990751209</v>
      </c>
      <c r="F314" s="10" t="n">
        <v>0.0288149506928205</v>
      </c>
      <c r="G314" s="10" t="n">
        <v>0.01595703721139511</v>
      </c>
      <c r="H314" s="10" t="n">
        <v>0.02686014273280984</v>
      </c>
      <c r="I314" s="10" t="n">
        <v>0.01627125604236668</v>
      </c>
      <c r="J314" s="10" t="n">
        <v>0.004928210749612525</v>
      </c>
      <c r="K314" s="10" t="n">
        <v>0.01077058455490977</v>
      </c>
      <c r="L314" s="10" t="n">
        <v>-0.0009348415325355605</v>
      </c>
      <c r="M314" s="10" t="n">
        <v>0.002283460405319473</v>
      </c>
      <c r="N314" s="10" t="n">
        <v>-0.01167049736312347</v>
      </c>
      <c r="O314" s="10" t="n">
        <v>-0.01133713820169782</v>
      </c>
      <c r="P314" s="10" t="n">
        <v>-0.0181397625539329</v>
      </c>
      <c r="Q314" s="10" t="n">
        <v>0.00261942245452688</v>
      </c>
      <c r="R314" s="10" t="n">
        <v>0.001950173159984591</v>
      </c>
      <c r="S314" s="10" t="n">
        <v>0.009130429142042091</v>
      </c>
      <c r="T314" s="10" t="n">
        <v>0.006291841394436675</v>
      </c>
      <c r="U314" s="10" t="n">
        <v>0.02154584265251199</v>
      </c>
      <c r="V314" s="10" t="n">
        <v>0.01237617154844181</v>
      </c>
      <c r="W314" s="10" t="n">
        <v>0.002641107965363213</v>
      </c>
      <c r="X314" s="10" t="n">
        <v>0.007588658590747885</v>
      </c>
      <c r="Y314" s="10" t="n">
        <v>-0.002057219883290954</v>
      </c>
      <c r="Z314" s="10" t="n">
        <v>0.0002305427826212888</v>
      </c>
      <c r="AA314" s="10" t="n">
        <v>-0.01332322323254286</v>
      </c>
      <c r="AB314" s="10" t="n">
        <v>-0.01253277456588988</v>
      </c>
      <c r="AC314" s="10" t="n">
        <v>-0.01928110474640162</v>
      </c>
    </row>
    <row r="315">
      <c r="A315" s="1" t="inlineStr">
        <is>
          <t>TXM_CDLDARKCLOUDCOVER</t>
        </is>
      </c>
      <c r="B315" s="6" t="n">
        <v>40</v>
      </c>
      <c r="C315" s="7" t="n">
        <v>0</v>
      </c>
      <c r="D315" s="10" t="n">
        <v>-0.006030104521711117</v>
      </c>
      <c r="E315" s="10" t="n">
        <v>-0.002655318307084772</v>
      </c>
      <c r="F315" s="10" t="n">
        <v>-0.006105177469170279</v>
      </c>
      <c r="G315" s="10" t="n">
        <v>-0.009547719725385867</v>
      </c>
      <c r="H315" s="10" t="n">
        <v>-0.01204590728537843</v>
      </c>
      <c r="I315" s="10" t="n">
        <v>-0.01289666099469301</v>
      </c>
      <c r="J315" s="10" t="n">
        <v>-0.008388826789352252</v>
      </c>
      <c r="K315" s="10" t="n">
        <v>-0.01362467011886287</v>
      </c>
      <c r="L315" s="10" t="n">
        <v>-0.001022741534641973</v>
      </c>
      <c r="M315" s="10" t="n">
        <v>-0.00658180490870316</v>
      </c>
      <c r="N315" s="10" t="n">
        <v>-0.004514149168391586</v>
      </c>
      <c r="O315" s="10" t="n">
        <v>-0.0194493202547659</v>
      </c>
      <c r="P315" s="10" t="n">
        <v>-0.01499546225481071</v>
      </c>
      <c r="Q315" s="10" t="n">
        <v>-0.01214201417342164</v>
      </c>
      <c r="R315" s="10" t="n">
        <v>-0.006538888754176142</v>
      </c>
      <c r="S315" s="10" t="n">
        <v>-0.01782129573236887</v>
      </c>
      <c r="T315" s="10" t="n">
        <v>-0.01979510333783118</v>
      </c>
      <c r="U315" s="10" t="n">
        <v>-0.01378765453461795</v>
      </c>
      <c r="V315" s="10" t="n">
        <v>-0.0170533938709541</v>
      </c>
      <c r="W315" s="10" t="n">
        <v>-0.009873690076648031</v>
      </c>
      <c r="X315" s="10" t="n">
        <v>-0.01625746640962674</v>
      </c>
      <c r="Y315" s="10" t="n">
        <v>-0.002047802261252687</v>
      </c>
      <c r="Z315" s="10" t="n">
        <v>-0.007360369698309363</v>
      </c>
      <c r="AA315" s="10" t="n">
        <v>-0.005873930774854793</v>
      </c>
      <c r="AB315" s="10" t="n">
        <v>-0.01977863742238805</v>
      </c>
      <c r="AC315" s="10" t="n">
        <v>-0.01611162675383474</v>
      </c>
    </row>
    <row r="316">
      <c r="A316" s="1" t="inlineStr">
        <is>
          <t>TXM_CDLDARKCLOUDCOVER</t>
        </is>
      </c>
      <c r="B316" s="6" t="n">
        <v>60</v>
      </c>
      <c r="C316" s="7" t="n">
        <v>0</v>
      </c>
      <c r="D316" s="10" t="n">
        <v>-0.009294280719845029</v>
      </c>
      <c r="E316" s="10" t="n">
        <v>-0.002762813137362437</v>
      </c>
      <c r="F316" s="10" t="n">
        <v>-0.006933364931029153</v>
      </c>
      <c r="G316" s="10" t="n">
        <v>-0.01304231487145151</v>
      </c>
      <c r="H316" s="10" t="n">
        <v>0.001753770901341413</v>
      </c>
      <c r="I316" s="10" t="n">
        <v>-0.0007930316802380071</v>
      </c>
      <c r="J316" s="10" t="n">
        <v>0.01058998106220417</v>
      </c>
      <c r="K316" s="10" t="n">
        <v>-0.002876084537228159</v>
      </c>
      <c r="L316" s="10" t="n">
        <v>-0.006004073941600001</v>
      </c>
      <c r="M316" s="10" t="n">
        <v>-0.01392596932760953</v>
      </c>
      <c r="N316" s="10" t="n">
        <v>-0.01210175701306086</v>
      </c>
      <c r="O316" s="10" t="n">
        <v>-0.01735509223381367</v>
      </c>
      <c r="P316" s="10" t="n">
        <v>-0.0200693819356277</v>
      </c>
      <c r="Q316" s="10" t="n">
        <v>-0.01009822108151162</v>
      </c>
      <c r="R316" s="10" t="n">
        <v>-0.01687555532252548</v>
      </c>
      <c r="S316" s="10" t="n">
        <v>-0.002966478382060482</v>
      </c>
      <c r="T316" s="10" t="n">
        <v>-0.008069837007957152</v>
      </c>
      <c r="U316" s="10" t="n">
        <v>0.003160280890983011</v>
      </c>
      <c r="V316" s="10" t="n">
        <v>-0.002952281966733728</v>
      </c>
      <c r="W316" s="10" t="n">
        <v>0.01127939104713993</v>
      </c>
      <c r="X316" s="10" t="n">
        <v>-0.002653006206252314</v>
      </c>
      <c r="Y316" s="10" t="n">
        <v>-0.005736533775683544</v>
      </c>
      <c r="Z316" s="10" t="n">
        <v>-0.01278987367052675</v>
      </c>
      <c r="AA316" s="10" t="n">
        <v>-0.01199429870446537</v>
      </c>
      <c r="AB316" s="10" t="n">
        <v>-0.01672374975436101</v>
      </c>
      <c r="AC316" s="10" t="n">
        <v>-0.01944632999416671</v>
      </c>
    </row>
    <row r="317">
      <c r="A317" s="1" t="inlineStr">
        <is>
          <t>TXM_CDLDARKCLOUDCOVER</t>
        </is>
      </c>
      <c r="B317" s="6" t="n">
        <v>120</v>
      </c>
      <c r="C317" s="7" t="n">
        <v>0</v>
      </c>
      <c r="D317" s="10" t="n">
        <v>0.01037111863166629</v>
      </c>
      <c r="E317" s="10" t="n">
        <v>0.01403570044785398</v>
      </c>
      <c r="F317" s="10" t="n">
        <v>0.005326614023289649</v>
      </c>
      <c r="G317" s="10" t="n">
        <v>-0.002587961939055938</v>
      </c>
      <c r="H317" s="10" t="n">
        <v>-0.008616296840141178</v>
      </c>
      <c r="I317" s="10" t="n">
        <v>-0.01896998530004396</v>
      </c>
      <c r="J317" s="10" t="n">
        <v>-0.05913435886678691</v>
      </c>
      <c r="K317" s="10" t="n">
        <v>-0.05730509658084821</v>
      </c>
      <c r="L317" s="10" t="n">
        <v>-0.05188781569866268</v>
      </c>
      <c r="M317" s="10" t="n">
        <v>-0.03320472774642474</v>
      </c>
      <c r="N317" s="10" t="n">
        <v>-0.05632712369086525</v>
      </c>
      <c r="O317" s="10" t="n">
        <v>-0.05709091104444752</v>
      </c>
      <c r="P317" s="10" t="n">
        <v>-0.05620421030747883</v>
      </c>
      <c r="Q317" s="10" t="n">
        <v>0.01767182717464425</v>
      </c>
      <c r="R317" s="10" t="n">
        <v>0.008746184472015172</v>
      </c>
      <c r="S317" s="10" t="n">
        <v>0.003491915797466702</v>
      </c>
      <c r="T317" s="10" t="n">
        <v>-0.01137918431162503</v>
      </c>
      <c r="U317" s="10" t="n">
        <v>-0.006764598388059854</v>
      </c>
      <c r="V317" s="10" t="n">
        <v>-0.01953909304868849</v>
      </c>
      <c r="W317" s="10" t="n">
        <v>-0.05380768871394394</v>
      </c>
      <c r="X317" s="10" t="n">
        <v>-0.05775884619637627</v>
      </c>
      <c r="Y317" s="10" t="n">
        <v>-0.05101033572116119</v>
      </c>
      <c r="Z317" s="10" t="n">
        <v>-0.03254865936282587</v>
      </c>
      <c r="AA317" s="10" t="n">
        <v>-0.05507126582769217</v>
      </c>
      <c r="AB317" s="10" t="n">
        <v>-0.05809116320299745</v>
      </c>
      <c r="AC317" s="10" t="n">
        <v>-0.05617234073095251</v>
      </c>
    </row>
    <row r="318">
      <c r="A318" s="1" t="inlineStr">
        <is>
          <t>TXM_CDLDARKCLOUDCOVER</t>
        </is>
      </c>
      <c r="B318" s="6" t="n">
        <v>180</v>
      </c>
      <c r="C318" s="7" t="n">
        <v>0</v>
      </c>
      <c r="D318" s="10" t="n">
        <v>-0.001068260145419508</v>
      </c>
      <c r="E318" s="10" t="n">
        <v>0.005940868532558068</v>
      </c>
      <c r="F318" s="10" t="n">
        <v>-0.01884792260615562</v>
      </c>
      <c r="G318" s="10" t="n">
        <v>-0.0139051168928509</v>
      </c>
      <c r="H318" s="10" t="n">
        <v>-0.03567780268964597</v>
      </c>
      <c r="I318" s="10" t="n">
        <v>-0.04026158044830142</v>
      </c>
      <c r="J318" s="10" t="n">
        <v>-0.05514358147452464</v>
      </c>
      <c r="K318" s="10" t="n">
        <v>-0.05086885068020902</v>
      </c>
      <c r="L318" s="10" t="n">
        <v>-0.03365695210946248</v>
      </c>
      <c r="M318" s="10" t="n">
        <v>-0.006947271583866707</v>
      </c>
      <c r="N318" s="10" t="n">
        <v>-0.01103066039590461</v>
      </c>
      <c r="O318" s="10" t="n">
        <v>-0.01345580626296695</v>
      </c>
      <c r="P318" s="10" t="n">
        <v>-0.01490245720748795</v>
      </c>
      <c r="Q318" s="10" t="n">
        <v>0.001955858876671433</v>
      </c>
      <c r="R318" s="10" t="n">
        <v>-0.006502883594252868</v>
      </c>
      <c r="S318" s="10" t="n">
        <v>-0.01727492652214255</v>
      </c>
      <c r="T318" s="10" t="n">
        <v>-0.01938042663064254</v>
      </c>
      <c r="U318" s="10" t="n">
        <v>-0.03632887213419275</v>
      </c>
      <c r="V318" s="10" t="n">
        <v>-0.04647554195580522</v>
      </c>
      <c r="W318" s="10" t="n">
        <v>-0.06186171514495303</v>
      </c>
      <c r="X318" s="10" t="n">
        <v>-0.05310376803748351</v>
      </c>
      <c r="Y318" s="10" t="n">
        <v>-0.03594423972203237</v>
      </c>
      <c r="Z318" s="10" t="n">
        <v>-0.008402252109513746</v>
      </c>
      <c r="AA318" s="10" t="n">
        <v>-0.01290315586818616</v>
      </c>
      <c r="AB318" s="10" t="n">
        <v>-0.01356098836036286</v>
      </c>
      <c r="AC318" s="10" t="n">
        <v>-0.01391989471557768</v>
      </c>
    </row>
    <row r="319">
      <c r="A319" s="1" t="inlineStr">
        <is>
          <t>TXM_CDLDARKCLOUDCOVER</t>
        </is>
      </c>
      <c r="B319" s="6" t="n">
        <v>300</v>
      </c>
      <c r="C319" s="7" t="n">
        <v>0</v>
      </c>
      <c r="D319" s="10" t="n">
        <v>-0.06779451066940953</v>
      </c>
      <c r="E319" s="10" t="n">
        <v>-0.1802323996344406</v>
      </c>
      <c r="F319" s="10" t="n">
        <v>-0.2157440694488681</v>
      </c>
      <c r="G319" s="10" t="n">
        <v>-0.229737587749078</v>
      </c>
      <c r="H319" s="10" t="n">
        <v>-0.2131622167429838</v>
      </c>
      <c r="I319" s="10" t="n">
        <v>-0.138303026457173</v>
      </c>
      <c r="J319" s="10" t="n">
        <v>-0.06561594586360336</v>
      </c>
      <c r="K319" s="10" t="n">
        <v>-0.1177205433296029</v>
      </c>
      <c r="L319" s="10" t="n">
        <v>-0.01375845180108307</v>
      </c>
      <c r="M319" s="10" t="n">
        <v>-0.01727905188428579</v>
      </c>
      <c r="N319" s="10" t="n">
        <v>0.01979700566551583</v>
      </c>
      <c r="O319" s="10" t="n">
        <v>0.08133767080208561</v>
      </c>
      <c r="P319" s="10" t="n">
        <v>0.03209214863356418</v>
      </c>
      <c r="Q319" s="10" t="n">
        <v>-0.08834735103957958</v>
      </c>
      <c r="R319" s="10" t="n">
        <v>-0.1447049527498065</v>
      </c>
      <c r="S319" s="10" t="n">
        <v>-0.2106260750930538</v>
      </c>
      <c r="T319" s="10" t="n">
        <v>-0.2377190630979709</v>
      </c>
      <c r="U319" s="10" t="n">
        <v>-0.1732126239298707</v>
      </c>
      <c r="V319" s="10" t="n">
        <v>-0.1030496037459638</v>
      </c>
      <c r="W319" s="10" t="n">
        <v>-0.06958887084158082</v>
      </c>
      <c r="X319" s="10" t="n">
        <v>-0.09545980201275256</v>
      </c>
      <c r="Y319" s="10" t="n">
        <v>-0.00553409057278008</v>
      </c>
      <c r="Z319" s="10" t="n">
        <v>-0.01764525979071245</v>
      </c>
      <c r="AA319" s="10" t="n">
        <v>0.01977133227375868</v>
      </c>
      <c r="AB319" s="10" t="n">
        <v>0.08158014376189941</v>
      </c>
      <c r="AC319" s="10" t="n">
        <v>0.03218395736697502</v>
      </c>
    </row>
    <row r="320">
      <c r="A320" s="1" t="inlineStr">
        <is>
          <t>TXM_CDLDARKCLOUDCOVER</t>
        </is>
      </c>
      <c r="B320" s="6" t="n">
        <v>600</v>
      </c>
      <c r="C320" s="7" t="n">
        <v>0</v>
      </c>
      <c r="D320" s="10" t="n">
        <v>0.1118244548944703</v>
      </c>
      <c r="E320" s="10" t="n">
        <v>0.053851788685827</v>
      </c>
      <c r="F320" s="10" t="n">
        <v>0.05064554021258261</v>
      </c>
      <c r="G320" s="10" t="n">
        <v>0.05700480338219382</v>
      </c>
      <c r="H320" s="10" t="n">
        <v>0.08754892014744256</v>
      </c>
      <c r="I320" s="10" t="n">
        <v>0.02769781055465889</v>
      </c>
      <c r="J320" s="10" t="n">
        <v>0.0492197779542066</v>
      </c>
      <c r="K320" s="10" t="n">
        <v>0.003397708605838325</v>
      </c>
      <c r="L320" s="10" t="n">
        <v>-0.009519330916223348</v>
      </c>
      <c r="M320" s="10" t="n">
        <v>0.1427505223298402</v>
      </c>
      <c r="N320" s="10" t="n">
        <v>0.1956140759127172</v>
      </c>
      <c r="O320" s="10" t="n">
        <v>0.3011081846659643</v>
      </c>
      <c r="P320" s="10" t="n">
        <v>0.163571406662184</v>
      </c>
      <c r="Q320" s="10" t="n">
        <v>0.08920283531928441</v>
      </c>
      <c r="R320" s="10" t="n">
        <v>0.03586640840047308</v>
      </c>
      <c r="S320" s="10" t="n">
        <v>0.08322595825976065</v>
      </c>
      <c r="T320" s="10" t="n">
        <v>0.09168589898467851</v>
      </c>
      <c r="U320" s="10" t="n">
        <v>0.07566807134209662</v>
      </c>
      <c r="V320" s="10" t="n">
        <v>0.06043595661747826</v>
      </c>
      <c r="W320" s="10" t="n">
        <v>0.07266829840653159</v>
      </c>
      <c r="X320" s="10" t="n">
        <v>0.02400589016767036</v>
      </c>
      <c r="Y320" s="10" t="n">
        <v>0</v>
      </c>
      <c r="Z320" s="10" t="n">
        <v>0.1547648298736768</v>
      </c>
      <c r="AA320" s="10" t="n">
        <v>0.1950625323544342</v>
      </c>
      <c r="AB320" s="10" t="n">
        <v>0.2998136036141542</v>
      </c>
      <c r="AC320" s="10" t="n">
        <v>0.1628848783873011</v>
      </c>
    </row>
    <row r="321">
      <c r="A321" s="3" t="inlineStr">
        <is>
          <t>TXM_CDLDOJI</t>
        </is>
      </c>
      <c r="B321" s="4" t="n">
        <v>1</v>
      </c>
      <c r="C321" s="5" t="n">
        <v>0</v>
      </c>
      <c r="D321" s="9" t="n">
        <v>-0.004528674219751871</v>
      </c>
      <c r="E321" s="9" t="n">
        <v>-0.00732640307353368</v>
      </c>
      <c r="F321" s="9" t="n">
        <v>-0.01175447901804759</v>
      </c>
      <c r="G321" s="9" t="n">
        <v>-0.01446302444495352</v>
      </c>
      <c r="H321" s="9" t="n">
        <v>-0.01288847325000785</v>
      </c>
      <c r="I321" s="9" t="n">
        <v>-0.01069854186772367</v>
      </c>
      <c r="J321" s="9" t="n">
        <v>-0.01924854396231812</v>
      </c>
      <c r="K321" s="9" t="n">
        <v>-0.03009832679553483</v>
      </c>
      <c r="L321" s="9" t="n">
        <v>-0.04633340754417811</v>
      </c>
      <c r="M321" s="9" t="n">
        <v>-0.0713626633075581</v>
      </c>
      <c r="N321" s="9" t="n">
        <v>-0.07118508152029618</v>
      </c>
      <c r="O321" s="9" t="n">
        <v>-0.1010622279952417</v>
      </c>
      <c r="P321" s="9" t="n">
        <v>-0.08992940174869006</v>
      </c>
      <c r="Q321" s="9" t="n">
        <v>-0.004078796329094382</v>
      </c>
      <c r="R321" s="9" t="n">
        <v>-0.006711007605073734</v>
      </c>
      <c r="S321" s="9" t="n">
        <v>-0.009734067183764227</v>
      </c>
      <c r="T321" s="9" t="n">
        <v>-0.01460719977270882</v>
      </c>
      <c r="U321" s="9" t="n">
        <v>-0.01237291559831516</v>
      </c>
      <c r="V321" s="9" t="n">
        <v>-0.01077684654662797</v>
      </c>
      <c r="W321" s="9" t="n">
        <v>-0.01898431089033899</v>
      </c>
      <c r="X321" s="9" t="n">
        <v>-0.03003531962711951</v>
      </c>
      <c r="Y321" s="9" t="n">
        <v>-0.04677537182595869</v>
      </c>
      <c r="Z321" s="9" t="n">
        <v>-0.07175630025731879</v>
      </c>
      <c r="AA321" s="9" t="n">
        <v>-0.07095543821192526</v>
      </c>
      <c r="AB321" s="9" t="n">
        <v>-0.1005345891974028</v>
      </c>
      <c r="AC321" s="9" t="n">
        <v>-0.09006349672690142</v>
      </c>
    </row>
    <row r="322">
      <c r="A322" s="1" t="inlineStr">
        <is>
          <t>TXM_CDLDOJI</t>
        </is>
      </c>
      <c r="B322" s="6" t="n">
        <v>5</v>
      </c>
      <c r="C322" s="7" t="n">
        <v>0</v>
      </c>
      <c r="D322" s="10" t="n">
        <v>0.005098703956780772</v>
      </c>
      <c r="E322" s="10" t="n">
        <v>0.001445402031908756</v>
      </c>
      <c r="F322" s="10" t="n">
        <v>0.003268080075420973</v>
      </c>
      <c r="G322" s="10" t="n">
        <v>0.0003362196491641989</v>
      </c>
      <c r="H322" s="10" t="n">
        <v>0.001129038755844112</v>
      </c>
      <c r="I322" s="10" t="n">
        <v>0.004955893197071823</v>
      </c>
      <c r="J322" s="10" t="n">
        <v>0.003799332705908333</v>
      </c>
      <c r="K322" s="10" t="n">
        <v>0.00357283963067379</v>
      </c>
      <c r="L322" s="10" t="n">
        <v>0.006773874279632953</v>
      </c>
      <c r="M322" s="10" t="n">
        <v>0.00723288040745614</v>
      </c>
      <c r="N322" s="10" t="n">
        <v>0.01202059400578397</v>
      </c>
      <c r="O322" s="10" t="n">
        <v>0.01100714051267764</v>
      </c>
      <c r="P322" s="10" t="n">
        <v>0.007600344910750054</v>
      </c>
      <c r="Q322" s="10" t="n">
        <v>0.002013247594940785</v>
      </c>
      <c r="R322" s="10" t="n">
        <v>0.003662189353978383</v>
      </c>
      <c r="S322" s="10" t="n">
        <v>0.00308631104263536</v>
      </c>
      <c r="T322" s="10" t="n">
        <v>-0.0006172809277214559</v>
      </c>
      <c r="U322" s="10" t="n">
        <v>-0.0006427321865334579</v>
      </c>
      <c r="V322" s="10" t="n">
        <v>0.004128238855098916</v>
      </c>
      <c r="W322" s="10" t="n">
        <v>0.003042145183793401</v>
      </c>
      <c r="X322" s="10" t="n">
        <v>0.00343863428991999</v>
      </c>
      <c r="Y322" s="10" t="n">
        <v>0.006257314272166655</v>
      </c>
      <c r="Z322" s="10" t="n">
        <v>0.007000354977874202</v>
      </c>
      <c r="AA322" s="10" t="n">
        <v>0.0119861971899758</v>
      </c>
      <c r="AB322" s="10" t="n">
        <v>0.0107763333467555</v>
      </c>
      <c r="AC322" s="10" t="n">
        <v>0.007494773357014787</v>
      </c>
    </row>
    <row r="323">
      <c r="A323" s="1" t="inlineStr">
        <is>
          <t>TXM_CDLDOJI</t>
        </is>
      </c>
      <c r="B323" s="6" t="n">
        <v>10</v>
      </c>
      <c r="C323" s="7" t="n">
        <v>0</v>
      </c>
      <c r="D323" s="10" t="n">
        <v>0.003657522099847957</v>
      </c>
      <c r="E323" s="10" t="n">
        <v>4.384363532847812e-05</v>
      </c>
      <c r="F323" s="10" t="n">
        <v>-0.0004422413297610541</v>
      </c>
      <c r="G323" s="10" t="n">
        <v>0.001123878924636435</v>
      </c>
      <c r="H323" s="10" t="n">
        <v>-0.001171045597358614</v>
      </c>
      <c r="I323" s="10" t="n">
        <v>0.004694699452700416</v>
      </c>
      <c r="J323" s="10" t="n">
        <v>0.001228898830866455</v>
      </c>
      <c r="K323" s="10" t="n">
        <v>0.003158950165268882</v>
      </c>
      <c r="L323" s="10" t="n">
        <v>-1.897880779964724e-05</v>
      </c>
      <c r="M323" s="10" t="n">
        <v>5.394146252034524e-05</v>
      </c>
      <c r="N323" s="10" t="n">
        <v>0.001631165624544527</v>
      </c>
      <c r="O323" s="10" t="n">
        <v>0.003500617066149322</v>
      </c>
      <c r="P323" s="10" t="n">
        <v>0.005082471132259993</v>
      </c>
      <c r="Q323" s="10" t="n">
        <v>-0.002309506679476984</v>
      </c>
      <c r="R323" s="10" t="n">
        <v>-0.002768415914243214</v>
      </c>
      <c r="S323" s="10" t="n">
        <v>-0.0006193257209593258</v>
      </c>
      <c r="T323" s="10" t="n">
        <v>0.0002541054770837262</v>
      </c>
      <c r="U323" s="10" t="n">
        <v>-0.002351902936603995</v>
      </c>
      <c r="V323" s="10" t="n">
        <v>0.002779803234380321</v>
      </c>
      <c r="W323" s="10" t="n">
        <v>-0.0002893988676696307</v>
      </c>
      <c r="X323" s="10" t="n">
        <v>0.002999496627677544</v>
      </c>
      <c r="Y323" s="10" t="n">
        <v>-0.001348046742823381</v>
      </c>
      <c r="Z323" s="10" t="n">
        <v>-0.0006635734792208734</v>
      </c>
      <c r="AA323" s="10" t="n">
        <v>0.001172807379381225</v>
      </c>
      <c r="AB323" s="10" t="n">
        <v>0.003327087236857011</v>
      </c>
      <c r="AC323" s="10" t="n">
        <v>0.004873622737934786</v>
      </c>
    </row>
    <row r="324">
      <c r="A324" s="1" t="inlineStr">
        <is>
          <t>TXM_CDLDOJI</t>
        </is>
      </c>
      <c r="B324" s="6" t="n">
        <v>20</v>
      </c>
      <c r="C324" s="7" t="n">
        <v>0</v>
      </c>
      <c r="D324" s="10" t="n">
        <v>0.004466720204736228</v>
      </c>
      <c r="E324" s="10" t="n">
        <v>-0.001335237046147059</v>
      </c>
      <c r="F324" s="10" t="n">
        <v>-0.001511521605328165</v>
      </c>
      <c r="G324" s="10" t="n">
        <v>-0.003842037859460565</v>
      </c>
      <c r="H324" s="10" t="n">
        <v>-0.003343997409106196</v>
      </c>
      <c r="I324" s="10" t="n">
        <v>0.004296720581506107</v>
      </c>
      <c r="J324" s="10" t="n">
        <v>-0.0003762345536317382</v>
      </c>
      <c r="K324" s="10" t="n">
        <v>-0.001062197581686558</v>
      </c>
      <c r="L324" s="10" t="n">
        <v>0.0009340135821327666</v>
      </c>
      <c r="M324" s="10" t="n">
        <v>-0.001935191216763156</v>
      </c>
      <c r="N324" s="10" t="n">
        <v>2.698823650386751e-05</v>
      </c>
      <c r="O324" s="10" t="n">
        <v>0.003023933589298033</v>
      </c>
      <c r="P324" s="10" t="n">
        <v>0.00385354257144859</v>
      </c>
      <c r="Q324" s="10" t="n">
        <v>0.00543465401872551</v>
      </c>
      <c r="R324" s="10" t="n">
        <v>0.0006383133699716328</v>
      </c>
      <c r="S324" s="10" t="n">
        <v>-0.003994536407491628</v>
      </c>
      <c r="T324" s="10" t="n">
        <v>-0.003912393245598214</v>
      </c>
      <c r="U324" s="10" t="n">
        <v>-0.005962775667632796</v>
      </c>
      <c r="V324" s="10" t="n">
        <v>0.003251749080243306</v>
      </c>
      <c r="W324" s="10" t="n">
        <v>-0.001269650658584159</v>
      </c>
      <c r="X324" s="10" t="n">
        <v>-0.001734575771496578</v>
      </c>
      <c r="Y324" s="10" t="n">
        <v>-0.0005463748298217389</v>
      </c>
      <c r="Z324" s="10" t="n">
        <v>-0.002099450319477871</v>
      </c>
      <c r="AA324" s="10" t="n">
        <v>-0.0009843790588466858</v>
      </c>
      <c r="AB324" s="10" t="n">
        <v>0.002463913487491912</v>
      </c>
      <c r="AC324" s="10" t="n">
        <v>0.003891820485168338</v>
      </c>
    </row>
    <row r="325">
      <c r="A325" s="1" t="inlineStr">
        <is>
          <t>TXM_CDLDOJI</t>
        </is>
      </c>
      <c r="B325" s="6" t="n">
        <v>30</v>
      </c>
      <c r="C325" s="7" t="n">
        <v>0</v>
      </c>
      <c r="D325" s="10" t="n">
        <v>0.006045335745671524</v>
      </c>
      <c r="E325" s="10" t="n">
        <v>0.001111965811933557</v>
      </c>
      <c r="F325" s="10" t="n">
        <v>0.00798468758814368</v>
      </c>
      <c r="G325" s="10" t="n">
        <v>0.01877693795035834</v>
      </c>
      <c r="H325" s="10" t="n">
        <v>0.01487463898054577</v>
      </c>
      <c r="I325" s="10" t="n">
        <v>0.01081068099728441</v>
      </c>
      <c r="J325" s="10" t="n">
        <v>0.01019544584819938</v>
      </c>
      <c r="K325" s="10" t="n">
        <v>0.004772035978535785</v>
      </c>
      <c r="L325" s="10" t="n">
        <v>0.005601224304684359</v>
      </c>
      <c r="M325" s="10" t="n">
        <v>0.003150614958237534</v>
      </c>
      <c r="N325" s="10" t="n">
        <v>0.008062759126761278</v>
      </c>
      <c r="O325" s="10" t="n">
        <v>0.01206077934267427</v>
      </c>
      <c r="P325" s="10" t="n">
        <v>0.01178099140837427</v>
      </c>
      <c r="Q325" s="10" t="n">
        <v>0.002441509897933269</v>
      </c>
      <c r="R325" s="10" t="n">
        <v>-0.0008372826401089995</v>
      </c>
      <c r="S325" s="10" t="n">
        <v>0.00968649358709275</v>
      </c>
      <c r="T325" s="10" t="n">
        <v>0.01862762648305306</v>
      </c>
      <c r="U325" s="10" t="n">
        <v>0.01671905708904848</v>
      </c>
      <c r="V325" s="10" t="n">
        <v>0.01044096113006219</v>
      </c>
      <c r="W325" s="10" t="n">
        <v>0.009742523317276219</v>
      </c>
      <c r="X325" s="10" t="n">
        <v>0.004899772768839795</v>
      </c>
      <c r="Y325" s="10" t="n">
        <v>0.005605267467138525</v>
      </c>
      <c r="Z325" s="10" t="n">
        <v>0.003069908700298092</v>
      </c>
      <c r="AA325" s="10" t="n">
        <v>0.00689145524798068</v>
      </c>
      <c r="AB325" s="10" t="n">
        <v>0.01210807301972415</v>
      </c>
      <c r="AC325" s="10" t="n">
        <v>0.01149967281903504</v>
      </c>
    </row>
    <row r="326">
      <c r="A326" s="1" t="inlineStr">
        <is>
          <t>TXM_CDLDOJI</t>
        </is>
      </c>
      <c r="B326" s="6" t="n">
        <v>40</v>
      </c>
      <c r="C326" s="7" t="n">
        <v>0</v>
      </c>
      <c r="D326" s="10" t="n">
        <v>0.003109366410689191</v>
      </c>
      <c r="E326" s="10" t="n">
        <v>0.008224995438901766</v>
      </c>
      <c r="F326" s="10" t="n">
        <v>0.01066657663316613</v>
      </c>
      <c r="G326" s="10" t="n">
        <v>0.01300058038145054</v>
      </c>
      <c r="H326" s="10" t="n">
        <v>0.00512270748273952</v>
      </c>
      <c r="I326" s="10" t="n">
        <v>0.002125052401148071</v>
      </c>
      <c r="J326" s="10" t="n">
        <v>-0.00260233524845673</v>
      </c>
      <c r="K326" s="10" t="n">
        <v>-0.005151199956643461</v>
      </c>
      <c r="L326" s="10" t="n">
        <v>-0.003395740921049885</v>
      </c>
      <c r="M326" s="10" t="n">
        <v>0.006972630516004628</v>
      </c>
      <c r="N326" s="10" t="n">
        <v>0.008859024729745051</v>
      </c>
      <c r="O326" s="10" t="n">
        <v>0.006672834524137795</v>
      </c>
      <c r="P326" s="10" t="n">
        <v>0.01148474311030756</v>
      </c>
      <c r="Q326" s="10" t="n">
        <v>0.005538766390613518</v>
      </c>
      <c r="R326" s="10" t="n">
        <v>0.006245457437786214</v>
      </c>
      <c r="S326" s="10" t="n">
        <v>0.01099667762165858</v>
      </c>
      <c r="T326" s="10" t="n">
        <v>0.01363539801886315</v>
      </c>
      <c r="U326" s="10" t="n">
        <v>0.005187352749684503</v>
      </c>
      <c r="V326" s="10" t="n">
        <v>0.001034356991281496</v>
      </c>
      <c r="W326" s="10" t="n">
        <v>-0.003938997664599661</v>
      </c>
      <c r="X326" s="10" t="n">
        <v>-0.006363822782721343</v>
      </c>
      <c r="Y326" s="10" t="n">
        <v>-0.003018300959483973</v>
      </c>
      <c r="Z326" s="10" t="n">
        <v>0.006979207641821472</v>
      </c>
      <c r="AA326" s="10" t="n">
        <v>0.00807486317402761</v>
      </c>
      <c r="AB326" s="10" t="n">
        <v>0.006659470450806643</v>
      </c>
      <c r="AC326" s="10" t="n">
        <v>0.01102435462580573</v>
      </c>
    </row>
    <row r="327">
      <c r="A327" s="1" t="inlineStr">
        <is>
          <t>TXM_CDLDOJI</t>
        </is>
      </c>
      <c r="B327" s="6" t="n">
        <v>60</v>
      </c>
      <c r="C327" s="7" t="n">
        <v>0</v>
      </c>
      <c r="D327" s="10" t="n">
        <v>0.02300372685466989</v>
      </c>
      <c r="E327" s="10" t="n">
        <v>0.01459871533255074</v>
      </c>
      <c r="F327" s="10" t="n">
        <v>0.01443092034208347</v>
      </c>
      <c r="G327" s="10" t="n">
        <v>0.01420715923452417</v>
      </c>
      <c r="H327" s="10" t="n">
        <v>0.007611575583552938</v>
      </c>
      <c r="I327" s="10" t="n">
        <v>0.009499975723286072</v>
      </c>
      <c r="J327" s="10" t="n">
        <v>0.01528389738412804</v>
      </c>
      <c r="K327" s="10" t="n">
        <v>0.006161300873085592</v>
      </c>
      <c r="L327" s="10" t="n">
        <v>-0.0006748376898460557</v>
      </c>
      <c r="M327" s="10" t="n">
        <v>0.007549765464539739</v>
      </c>
      <c r="N327" s="10" t="n">
        <v>0.01448505616157496</v>
      </c>
      <c r="O327" s="10" t="n">
        <v>0.01862494082777182</v>
      </c>
      <c r="P327" s="10" t="n">
        <v>0.01563124963639485</v>
      </c>
      <c r="Q327" s="10" t="n">
        <v>0.01559116723857024</v>
      </c>
      <c r="R327" s="10" t="n">
        <v>0.01371239544983862</v>
      </c>
      <c r="S327" s="10" t="n">
        <v>0.01782032086656265</v>
      </c>
      <c r="T327" s="10" t="n">
        <v>0.01018111201515329</v>
      </c>
      <c r="U327" s="10" t="n">
        <v>0.007154584346633702</v>
      </c>
      <c r="V327" s="10" t="n">
        <v>0.00680864230139382</v>
      </c>
      <c r="W327" s="10" t="n">
        <v>0.0154667217851644</v>
      </c>
      <c r="X327" s="10" t="n">
        <v>0.004728221448511843</v>
      </c>
      <c r="Y327" s="10" t="n">
        <v>-0.0005957406965813859</v>
      </c>
      <c r="Z327" s="10" t="n">
        <v>0.007368777629178227</v>
      </c>
      <c r="AA327" s="10" t="n">
        <v>0.01337685007001575</v>
      </c>
      <c r="AB327" s="10" t="n">
        <v>0.01931807171908482</v>
      </c>
      <c r="AC327" s="10" t="n">
        <v>0.01583957823174523</v>
      </c>
    </row>
    <row r="328">
      <c r="A328" s="1" t="inlineStr">
        <is>
          <t>TXM_CDLDOJI</t>
        </is>
      </c>
      <c r="B328" s="6" t="n">
        <v>120</v>
      </c>
      <c r="C328" s="7" t="n">
        <v>0</v>
      </c>
      <c r="D328" s="10" t="n">
        <v>0.002936589719930223</v>
      </c>
      <c r="E328" s="10" t="n">
        <v>-0.001050327028834678</v>
      </c>
      <c r="F328" s="10" t="n">
        <v>0.003532896863300129</v>
      </c>
      <c r="G328" s="10" t="n">
        <v>-0.007109755223325443</v>
      </c>
      <c r="H328" s="10" t="n">
        <v>-0.009716474954710091</v>
      </c>
      <c r="I328" s="10" t="n">
        <v>-0.02002386745145775</v>
      </c>
      <c r="J328" s="10" t="n">
        <v>-0.01766049013951998</v>
      </c>
      <c r="K328" s="10" t="n">
        <v>-0.0127523367199792</v>
      </c>
      <c r="L328" s="10" t="n">
        <v>-0.004502075414728075</v>
      </c>
      <c r="M328" s="10" t="n">
        <v>0.008975952627610955</v>
      </c>
      <c r="N328" s="10" t="n">
        <v>0.01981878995464023</v>
      </c>
      <c r="O328" s="10" t="n">
        <v>0.008152919225639542</v>
      </c>
      <c r="P328" s="10" t="n">
        <v>0.008905231896539098</v>
      </c>
      <c r="Q328" s="10" t="n">
        <v>-0.003303216730324347</v>
      </c>
      <c r="R328" s="10" t="n">
        <v>-0.004975977524161486</v>
      </c>
      <c r="S328" s="10" t="n">
        <v>-0.0006884998807247838</v>
      </c>
      <c r="T328" s="10" t="n">
        <v>-0.005947229309573249</v>
      </c>
      <c r="U328" s="10" t="n">
        <v>-0.009347956503360871</v>
      </c>
      <c r="V328" s="10" t="n">
        <v>-0.02131392288002423</v>
      </c>
      <c r="W328" s="10" t="n">
        <v>-0.01700462709670467</v>
      </c>
      <c r="X328" s="10" t="n">
        <v>-0.01734591852663779</v>
      </c>
      <c r="Y328" s="10" t="n">
        <v>-0.007673265192088914</v>
      </c>
      <c r="Z328" s="10" t="n">
        <v>0.00881763330275866</v>
      </c>
      <c r="AA328" s="10" t="n">
        <v>0.01989685146431295</v>
      </c>
      <c r="AB328" s="10" t="n">
        <v>0.007822237491475127</v>
      </c>
      <c r="AC328" s="10" t="n">
        <v>0.008175081847971465</v>
      </c>
    </row>
    <row r="329">
      <c r="A329" s="1" t="inlineStr">
        <is>
          <t>TXM_CDLDOJI</t>
        </is>
      </c>
      <c r="B329" s="6" t="n">
        <v>180</v>
      </c>
      <c r="C329" s="7" t="n">
        <v>0</v>
      </c>
      <c r="D329" s="10" t="n">
        <v>-0.01410159947893778</v>
      </c>
      <c r="E329" s="10" t="n">
        <v>-0.01308287499794457</v>
      </c>
      <c r="F329" s="10" t="n">
        <v>-0.008378958978619821</v>
      </c>
      <c r="G329" s="10" t="n">
        <v>-0.01134720349415995</v>
      </c>
      <c r="H329" s="10" t="n">
        <v>-0.01111610839648461</v>
      </c>
      <c r="I329" s="10" t="n">
        <v>-0.008450395173000717</v>
      </c>
      <c r="J329" s="10" t="n">
        <v>0.008609122098941885</v>
      </c>
      <c r="K329" s="10" t="n">
        <v>0.01093480504203375</v>
      </c>
      <c r="L329" s="10" t="n">
        <v>-0.005021405399417563</v>
      </c>
      <c r="M329" s="10" t="n">
        <v>0.007023768078810139</v>
      </c>
      <c r="N329" s="10" t="n">
        <v>0.001624562791838631</v>
      </c>
      <c r="O329" s="10" t="n">
        <v>0.001996517636267096</v>
      </c>
      <c r="P329" s="10" t="n">
        <v>-0.0009450244244249635</v>
      </c>
      <c r="Q329" s="10" t="n">
        <v>-0.01234446402741151</v>
      </c>
      <c r="R329" s="10" t="n">
        <v>-0.01978790836915014</v>
      </c>
      <c r="S329" s="10" t="n">
        <v>-0.009307864287455454</v>
      </c>
      <c r="T329" s="10" t="n">
        <v>-0.01390088558589469</v>
      </c>
      <c r="U329" s="10" t="n">
        <v>-0.01360510528663828</v>
      </c>
      <c r="V329" s="10" t="n">
        <v>-0.007286717543407754</v>
      </c>
      <c r="W329" s="10" t="n">
        <v>0.007185866482064457</v>
      </c>
      <c r="X329" s="10" t="n">
        <v>0.00813252543754287</v>
      </c>
      <c r="Y329" s="10" t="n">
        <v>-0.005874410583398763</v>
      </c>
      <c r="Z329" s="10" t="n">
        <v>0.006253271682015759</v>
      </c>
      <c r="AA329" s="10" t="n">
        <v>0.00171740355758673</v>
      </c>
      <c r="AB329" s="10" t="n">
        <v>0.001253572549011054</v>
      </c>
      <c r="AC329" s="10" t="n">
        <v>-0.001291850954225362</v>
      </c>
    </row>
    <row r="330">
      <c r="A330" s="1" t="inlineStr">
        <is>
          <t>TXM_CDLDOJI</t>
        </is>
      </c>
      <c r="B330" s="6" t="n">
        <v>300</v>
      </c>
      <c r="C330" s="7" t="n">
        <v>0</v>
      </c>
      <c r="D330" s="10" t="n">
        <v>-0.0116657380408426</v>
      </c>
      <c r="E330" s="10" t="n">
        <v>-0.01786794477688106</v>
      </c>
      <c r="F330" s="10" t="n">
        <v>-0.01835184226642574</v>
      </c>
      <c r="G330" s="10" t="n">
        <v>-0.01532375115347256</v>
      </c>
      <c r="H330" s="10" t="n">
        <v>-0.01034233784774528</v>
      </c>
      <c r="I330" s="10" t="n">
        <v>-0.01175425945803412</v>
      </c>
      <c r="J330" s="10" t="n">
        <v>0.004998855319341699</v>
      </c>
      <c r="K330" s="10" t="n">
        <v>0.01281076508571261</v>
      </c>
      <c r="L330" s="10" t="n">
        <v>0.01033084205083672</v>
      </c>
      <c r="M330" s="10" t="n">
        <v>0.02185590995593942</v>
      </c>
      <c r="N330" s="10" t="n">
        <v>0.002161547681886825</v>
      </c>
      <c r="O330" s="10" t="n">
        <v>0.01117740576411799</v>
      </c>
      <c r="P330" s="10" t="n">
        <v>0.002672299299921861</v>
      </c>
      <c r="Q330" s="10" t="n">
        <v>-0.01663702794618314</v>
      </c>
      <c r="R330" s="10" t="n">
        <v>-0.01054477595657325</v>
      </c>
      <c r="S330" s="10" t="n">
        <v>-0.01502917723808551</v>
      </c>
      <c r="T330" s="10" t="n">
        <v>-0.01502990157915516</v>
      </c>
      <c r="U330" s="10" t="n">
        <v>-0.00670488013152737</v>
      </c>
      <c r="V330" s="10" t="n">
        <v>-0.01073481985185126</v>
      </c>
      <c r="W330" s="10" t="n">
        <v>0.007723713398200115</v>
      </c>
      <c r="X330" s="10" t="n">
        <v>0.01412808554464388</v>
      </c>
      <c r="Y330" s="10" t="n">
        <v>0.01145434175664671</v>
      </c>
      <c r="Z330" s="10" t="n">
        <v>0.02111543629186818</v>
      </c>
      <c r="AA330" s="10" t="n">
        <v>0.00282970938663223</v>
      </c>
      <c r="AB330" s="10" t="n">
        <v>0.01222023468051876</v>
      </c>
      <c r="AC330" s="10" t="n">
        <v>0.003297317446658585</v>
      </c>
    </row>
    <row r="331">
      <c r="A331" s="1" t="inlineStr">
        <is>
          <t>TXM_CDLDOJI</t>
        </is>
      </c>
      <c r="B331" s="6" t="n">
        <v>600</v>
      </c>
      <c r="C331" s="7" t="n">
        <v>0</v>
      </c>
      <c r="D331" s="10" t="n">
        <v>0.007595816848135599</v>
      </c>
      <c r="E331" s="10" t="n">
        <v>0.01161971728743554</v>
      </c>
      <c r="F331" s="10" t="n">
        <v>0.02273282697716682</v>
      </c>
      <c r="G331" s="10" t="n">
        <v>0.0177654670913021</v>
      </c>
      <c r="H331" s="10" t="n">
        <v>0.006868135987346992</v>
      </c>
      <c r="I331" s="10" t="n">
        <v>0.01042536426444817</v>
      </c>
      <c r="J331" s="10" t="n">
        <v>0.006191727506236797</v>
      </c>
      <c r="K331" s="10" t="n">
        <v>0.002687600359330224</v>
      </c>
      <c r="L331" s="10" t="n">
        <v>-0.003504295751054183</v>
      </c>
      <c r="M331" s="10" t="n">
        <v>-0.009070560455768047</v>
      </c>
      <c r="N331" s="10" t="n">
        <v>-0.01608322786007317</v>
      </c>
      <c r="O331" s="10" t="n">
        <v>-0.01764955647186916</v>
      </c>
      <c r="P331" s="10" t="n">
        <v>-0.02254764157406476</v>
      </c>
      <c r="Q331" s="10" t="n">
        <v>0.007272095298225289</v>
      </c>
      <c r="R331" s="10" t="n">
        <v>0.01098664790124706</v>
      </c>
      <c r="S331" s="10" t="n">
        <v>0.01986601021035709</v>
      </c>
      <c r="T331" s="10" t="n">
        <v>0.01636719758062976</v>
      </c>
      <c r="U331" s="10" t="n">
        <v>0.007966461049321232</v>
      </c>
      <c r="V331" s="10" t="n">
        <v>0.01047598440313789</v>
      </c>
      <c r="W331" s="10" t="n">
        <v>0.008732892707726756</v>
      </c>
      <c r="X331" s="10" t="n">
        <v>0.004836189397611114</v>
      </c>
      <c r="Y331" s="10" t="n">
        <v>-0.001759868450939613</v>
      </c>
      <c r="Z331" s="10" t="n">
        <v>-0.007449895882347186</v>
      </c>
      <c r="AA331" s="10" t="n">
        <v>-0.01457194527363314</v>
      </c>
      <c r="AB331" s="10" t="n">
        <v>-0.01626017706781792</v>
      </c>
      <c r="AC331" s="10" t="n">
        <v>-0.02205869847569578</v>
      </c>
    </row>
    <row r="332">
      <c r="A332" s="3" t="inlineStr">
        <is>
          <t>TXM_CDLDOJISTAR</t>
        </is>
      </c>
      <c r="B332" s="4" t="n">
        <v>1</v>
      </c>
      <c r="C332" s="5" t="n">
        <v>0</v>
      </c>
      <c r="D332" s="9" t="inlineStr"/>
      <c r="E332" s="9" t="inlineStr"/>
      <c r="F332" s="9" t="inlineStr"/>
      <c r="G332" s="9" t="inlineStr"/>
      <c r="H332" s="9" t="inlineStr"/>
      <c r="I332" s="9" t="inlineStr"/>
      <c r="J332" s="9" t="inlineStr"/>
      <c r="K332" s="9" t="inlineStr"/>
      <c r="L332" s="9" t="inlineStr"/>
      <c r="M332" s="9" t="inlineStr"/>
      <c r="N332" s="9" t="inlineStr"/>
      <c r="O332" s="9" t="inlineStr"/>
      <c r="P332" s="9" t="inlineStr"/>
      <c r="Q332" s="9" t="inlineStr"/>
      <c r="R332" s="9" t="inlineStr"/>
      <c r="S332" s="9" t="inlineStr"/>
      <c r="T332" s="9" t="inlineStr"/>
      <c r="U332" s="9" t="inlineStr"/>
      <c r="V332" s="9" t="inlineStr"/>
      <c r="W332" s="9" t="inlineStr"/>
      <c r="X332" s="9" t="inlineStr"/>
      <c r="Y332" s="9" t="inlineStr"/>
      <c r="Z332" s="9" t="inlineStr"/>
      <c r="AA332" s="9" t="inlineStr"/>
      <c r="AB332" s="9" t="inlineStr"/>
      <c r="AC332" s="9" t="inlineStr"/>
    </row>
    <row r="333">
      <c r="A333" s="1" t="inlineStr">
        <is>
          <t>TXM_CDLDOJISTAR</t>
        </is>
      </c>
      <c r="B333" s="6" t="n">
        <v>5</v>
      </c>
      <c r="C333" s="7" t="n">
        <v>0</v>
      </c>
      <c r="D333" s="10" t="inlineStr"/>
      <c r="E333" s="10" t="inlineStr"/>
      <c r="F333" s="10" t="inlineStr"/>
      <c r="G333" s="10" t="inlineStr"/>
      <c r="H333" s="10" t="inlineStr"/>
      <c r="I333" s="10" t="inlineStr"/>
      <c r="J333" s="10" t="inlineStr"/>
      <c r="K333" s="10" t="inlineStr"/>
      <c r="L333" s="10" t="inlineStr"/>
      <c r="M333" s="10" t="inlineStr"/>
      <c r="N333" s="10" t="inlineStr"/>
      <c r="O333" s="10" t="inlineStr"/>
      <c r="P333" s="10" t="inlineStr"/>
      <c r="Q333" s="10" t="inlineStr"/>
      <c r="R333" s="10" t="inlineStr"/>
      <c r="S333" s="10" t="inlineStr"/>
      <c r="T333" s="10" t="inlineStr"/>
      <c r="U333" s="10" t="inlineStr"/>
      <c r="V333" s="10" t="inlineStr"/>
      <c r="W333" s="10" t="inlineStr"/>
      <c r="X333" s="10" t="inlineStr"/>
      <c r="Y333" s="10" t="inlineStr"/>
      <c r="Z333" s="10" t="inlineStr"/>
      <c r="AA333" s="10" t="inlineStr"/>
      <c r="AB333" s="10" t="inlineStr"/>
      <c r="AC333" s="10" t="inlineStr"/>
    </row>
    <row r="334">
      <c r="A334" s="1" t="inlineStr">
        <is>
          <t>TXM_CDLDOJISTAR</t>
        </is>
      </c>
      <c r="B334" s="6" t="n">
        <v>10</v>
      </c>
      <c r="C334" s="7" t="n">
        <v>0</v>
      </c>
      <c r="D334" s="10" t="inlineStr"/>
      <c r="E334" s="10" t="inlineStr"/>
      <c r="F334" s="10" t="inlineStr"/>
      <c r="G334" s="10" t="inlineStr"/>
      <c r="H334" s="10" t="inlineStr"/>
      <c r="I334" s="10" t="inlineStr"/>
      <c r="J334" s="10" t="inlineStr"/>
      <c r="K334" s="10" t="inlineStr"/>
      <c r="L334" s="10" t="inlineStr"/>
      <c r="M334" s="10" t="inlineStr"/>
      <c r="N334" s="10" t="inlineStr"/>
      <c r="O334" s="10" t="inlineStr"/>
      <c r="P334" s="10" t="inlineStr"/>
      <c r="Q334" s="10" t="inlineStr"/>
      <c r="R334" s="10" t="inlineStr"/>
      <c r="S334" s="10" t="inlineStr"/>
      <c r="T334" s="10" t="inlineStr"/>
      <c r="U334" s="10" t="inlineStr"/>
      <c r="V334" s="10" t="inlineStr"/>
      <c r="W334" s="10" t="inlineStr"/>
      <c r="X334" s="10" t="inlineStr"/>
      <c r="Y334" s="10" t="inlineStr"/>
      <c r="Z334" s="10" t="inlineStr"/>
      <c r="AA334" s="10" t="inlineStr"/>
      <c r="AB334" s="10" t="inlineStr"/>
      <c r="AC334" s="10" t="inlineStr"/>
    </row>
    <row r="335">
      <c r="A335" s="1" t="inlineStr">
        <is>
          <t>TXM_CDLDOJISTAR</t>
        </is>
      </c>
      <c r="B335" s="6" t="n">
        <v>20</v>
      </c>
      <c r="C335" s="7" t="n">
        <v>0</v>
      </c>
      <c r="D335" s="10" t="inlineStr"/>
      <c r="E335" s="10" t="inlineStr"/>
      <c r="F335" s="10" t="inlineStr"/>
      <c r="G335" s="10" t="inlineStr"/>
      <c r="H335" s="10" t="inlineStr"/>
      <c r="I335" s="10" t="inlineStr"/>
      <c r="J335" s="10" t="inlineStr"/>
      <c r="K335" s="10" t="inlineStr"/>
      <c r="L335" s="10" t="inlineStr"/>
      <c r="M335" s="10" t="inlineStr"/>
      <c r="N335" s="10" t="inlineStr"/>
      <c r="O335" s="10" t="inlineStr"/>
      <c r="P335" s="10" t="inlineStr"/>
      <c r="Q335" s="10" t="inlineStr"/>
      <c r="R335" s="10" t="inlineStr"/>
      <c r="S335" s="10" t="inlineStr"/>
      <c r="T335" s="10" t="inlineStr"/>
      <c r="U335" s="10" t="inlineStr"/>
      <c r="V335" s="10" t="inlineStr"/>
      <c r="W335" s="10" t="inlineStr"/>
      <c r="X335" s="10" t="inlineStr"/>
      <c r="Y335" s="10" t="inlineStr"/>
      <c r="Z335" s="10" t="inlineStr"/>
      <c r="AA335" s="10" t="inlineStr"/>
      <c r="AB335" s="10" t="inlineStr"/>
      <c r="AC335" s="10" t="inlineStr"/>
    </row>
    <row r="336">
      <c r="A336" s="1" t="inlineStr">
        <is>
          <t>TXM_CDLDOJISTAR</t>
        </is>
      </c>
      <c r="B336" s="6" t="n">
        <v>30</v>
      </c>
      <c r="C336" s="7" t="n">
        <v>0</v>
      </c>
      <c r="D336" s="10" t="inlineStr"/>
      <c r="E336" s="10" t="inlineStr"/>
      <c r="F336" s="10" t="inlineStr"/>
      <c r="G336" s="10" t="inlineStr"/>
      <c r="H336" s="10" t="inlineStr"/>
      <c r="I336" s="10" t="inlineStr"/>
      <c r="J336" s="10" t="inlineStr"/>
      <c r="K336" s="10" t="inlineStr"/>
      <c r="L336" s="10" t="inlineStr"/>
      <c r="M336" s="10" t="inlineStr"/>
      <c r="N336" s="10" t="inlineStr"/>
      <c r="O336" s="10" t="inlineStr"/>
      <c r="P336" s="10" t="inlineStr"/>
      <c r="Q336" s="10" t="inlineStr"/>
      <c r="R336" s="10" t="inlineStr"/>
      <c r="S336" s="10" t="inlineStr"/>
      <c r="T336" s="10" t="inlineStr"/>
      <c r="U336" s="10" t="inlineStr"/>
      <c r="V336" s="10" t="inlineStr"/>
      <c r="W336" s="10" t="inlineStr"/>
      <c r="X336" s="10" t="inlineStr"/>
      <c r="Y336" s="10" t="inlineStr"/>
      <c r="Z336" s="10" t="inlineStr"/>
      <c r="AA336" s="10" t="inlineStr"/>
      <c r="AB336" s="10" t="inlineStr"/>
      <c r="AC336" s="10" t="inlineStr"/>
    </row>
    <row r="337">
      <c r="A337" s="1" t="inlineStr">
        <is>
          <t>TXM_CDLDOJISTAR</t>
        </is>
      </c>
      <c r="B337" s="6" t="n">
        <v>40</v>
      </c>
      <c r="C337" s="7" t="n">
        <v>0</v>
      </c>
      <c r="D337" s="10" t="inlineStr"/>
      <c r="E337" s="10" t="inlineStr"/>
      <c r="F337" s="10" t="inlineStr"/>
      <c r="G337" s="10" t="inlineStr"/>
      <c r="H337" s="10" t="inlineStr"/>
      <c r="I337" s="10" t="inlineStr"/>
      <c r="J337" s="10" t="inlineStr"/>
      <c r="K337" s="10" t="inlineStr"/>
      <c r="L337" s="10" t="inlineStr"/>
      <c r="M337" s="10" t="inlineStr"/>
      <c r="N337" s="10" t="inlineStr"/>
      <c r="O337" s="10" t="inlineStr"/>
      <c r="P337" s="10" t="inlineStr"/>
      <c r="Q337" s="10" t="inlineStr"/>
      <c r="R337" s="10" t="inlineStr"/>
      <c r="S337" s="10" t="inlineStr"/>
      <c r="T337" s="10" t="inlineStr"/>
      <c r="U337" s="10" t="inlineStr"/>
      <c r="V337" s="10" t="inlineStr"/>
      <c r="W337" s="10" t="inlineStr"/>
      <c r="X337" s="10" t="inlineStr"/>
      <c r="Y337" s="10" t="inlineStr"/>
      <c r="Z337" s="10" t="inlineStr"/>
      <c r="AA337" s="10" t="inlineStr"/>
      <c r="AB337" s="10" t="inlineStr"/>
      <c r="AC337" s="10" t="inlineStr"/>
    </row>
    <row r="338">
      <c r="A338" s="1" t="inlineStr">
        <is>
          <t>TXM_CDLDOJISTAR</t>
        </is>
      </c>
      <c r="B338" s="6" t="n">
        <v>60</v>
      </c>
      <c r="C338" s="7" t="n">
        <v>0</v>
      </c>
      <c r="D338" s="10" t="inlineStr"/>
      <c r="E338" s="10" t="inlineStr"/>
      <c r="F338" s="10" t="inlineStr"/>
      <c r="G338" s="10" t="inlineStr"/>
      <c r="H338" s="10" t="inlineStr"/>
      <c r="I338" s="10" t="inlineStr"/>
      <c r="J338" s="10" t="inlineStr"/>
      <c r="K338" s="10" t="inlineStr"/>
      <c r="L338" s="10" t="inlineStr"/>
      <c r="M338" s="10" t="inlineStr"/>
      <c r="N338" s="10" t="inlineStr"/>
      <c r="O338" s="10" t="inlineStr"/>
      <c r="P338" s="10" t="inlineStr"/>
      <c r="Q338" s="10" t="inlineStr"/>
      <c r="R338" s="10" t="inlineStr"/>
      <c r="S338" s="10" t="inlineStr"/>
      <c r="T338" s="10" t="inlineStr"/>
      <c r="U338" s="10" t="inlineStr"/>
      <c r="V338" s="10" t="inlineStr"/>
      <c r="W338" s="10" t="inlineStr"/>
      <c r="X338" s="10" t="inlineStr"/>
      <c r="Y338" s="10" t="inlineStr"/>
      <c r="Z338" s="10" t="inlineStr"/>
      <c r="AA338" s="10" t="inlineStr"/>
      <c r="AB338" s="10" t="inlineStr"/>
      <c r="AC338" s="10" t="inlineStr"/>
    </row>
    <row r="339">
      <c r="A339" s="1" t="inlineStr">
        <is>
          <t>TXM_CDLDOJISTAR</t>
        </is>
      </c>
      <c r="B339" s="6" t="n">
        <v>120</v>
      </c>
      <c r="C339" s="7" t="n">
        <v>0</v>
      </c>
      <c r="D339" s="10" t="inlineStr"/>
      <c r="E339" s="10" t="inlineStr"/>
      <c r="F339" s="10" t="inlineStr"/>
      <c r="G339" s="10" t="inlineStr"/>
      <c r="H339" s="10" t="inlineStr"/>
      <c r="I339" s="10" t="inlineStr"/>
      <c r="J339" s="10" t="inlineStr"/>
      <c r="K339" s="10" t="inlineStr"/>
      <c r="L339" s="10" t="inlineStr"/>
      <c r="M339" s="10" t="inlineStr"/>
      <c r="N339" s="10" t="inlineStr"/>
      <c r="O339" s="10" t="inlineStr"/>
      <c r="P339" s="10" t="inlineStr"/>
      <c r="Q339" s="10" t="inlineStr"/>
      <c r="R339" s="10" t="inlineStr"/>
      <c r="S339" s="10" t="inlineStr"/>
      <c r="T339" s="10" t="inlineStr"/>
      <c r="U339" s="10" t="inlineStr"/>
      <c r="V339" s="10" t="inlineStr"/>
      <c r="W339" s="10" t="inlineStr"/>
      <c r="X339" s="10" t="inlineStr"/>
      <c r="Y339" s="10" t="inlineStr"/>
      <c r="Z339" s="10" t="inlineStr"/>
      <c r="AA339" s="10" t="inlineStr"/>
      <c r="AB339" s="10" t="inlineStr"/>
      <c r="AC339" s="10" t="inlineStr"/>
    </row>
    <row r="340">
      <c r="A340" s="1" t="inlineStr">
        <is>
          <t>TXM_CDLDOJISTAR</t>
        </is>
      </c>
      <c r="B340" s="6" t="n">
        <v>180</v>
      </c>
      <c r="C340" s="7" t="n">
        <v>0</v>
      </c>
      <c r="D340" s="10" t="inlineStr"/>
      <c r="E340" s="10" t="inlineStr"/>
      <c r="F340" s="10" t="inlineStr"/>
      <c r="G340" s="10" t="inlineStr"/>
      <c r="H340" s="10" t="inlineStr"/>
      <c r="I340" s="10" t="inlineStr"/>
      <c r="J340" s="10" t="inlineStr"/>
      <c r="K340" s="10" t="inlineStr"/>
      <c r="L340" s="10" t="inlineStr"/>
      <c r="M340" s="10" t="inlineStr"/>
      <c r="N340" s="10" t="inlineStr"/>
      <c r="O340" s="10" t="inlineStr"/>
      <c r="P340" s="10" t="inlineStr"/>
      <c r="Q340" s="10" t="inlineStr"/>
      <c r="R340" s="10" t="inlineStr"/>
      <c r="S340" s="10" t="inlineStr"/>
      <c r="T340" s="10" t="inlineStr"/>
      <c r="U340" s="10" t="inlineStr"/>
      <c r="V340" s="10" t="inlineStr"/>
      <c r="W340" s="10" t="inlineStr"/>
      <c r="X340" s="10" t="inlineStr"/>
      <c r="Y340" s="10" t="inlineStr"/>
      <c r="Z340" s="10" t="inlineStr"/>
      <c r="AA340" s="10" t="inlineStr"/>
      <c r="AB340" s="10" t="inlineStr"/>
      <c r="AC340" s="10" t="inlineStr"/>
    </row>
    <row r="341">
      <c r="A341" s="1" t="inlineStr">
        <is>
          <t>TXM_CDLDOJISTAR</t>
        </is>
      </c>
      <c r="B341" s="6" t="n">
        <v>300</v>
      </c>
      <c r="C341" s="7" t="n">
        <v>0</v>
      </c>
      <c r="D341" s="10" t="inlineStr"/>
      <c r="E341" s="10" t="inlineStr"/>
      <c r="F341" s="10" t="inlineStr"/>
      <c r="G341" s="10" t="inlineStr"/>
      <c r="H341" s="10" t="inlineStr"/>
      <c r="I341" s="10" t="inlineStr"/>
      <c r="J341" s="10" t="inlineStr"/>
      <c r="K341" s="10" t="inlineStr"/>
      <c r="L341" s="10" t="inlineStr"/>
      <c r="M341" s="10" t="inlineStr"/>
      <c r="N341" s="10" t="inlineStr"/>
      <c r="O341" s="10" t="inlineStr"/>
      <c r="P341" s="10" t="inlineStr"/>
      <c r="Q341" s="10" t="inlineStr"/>
      <c r="R341" s="10" t="inlineStr"/>
      <c r="S341" s="10" t="inlineStr"/>
      <c r="T341" s="10" t="inlineStr"/>
      <c r="U341" s="10" t="inlineStr"/>
      <c r="V341" s="10" t="inlineStr"/>
      <c r="W341" s="10" t="inlineStr"/>
      <c r="X341" s="10" t="inlineStr"/>
      <c r="Y341" s="10" t="inlineStr"/>
      <c r="Z341" s="10" t="inlineStr"/>
      <c r="AA341" s="10" t="inlineStr"/>
      <c r="AB341" s="10" t="inlineStr"/>
      <c r="AC341" s="10" t="inlineStr"/>
    </row>
    <row r="342">
      <c r="A342" s="1" t="inlineStr">
        <is>
          <t>TXM_CDLDOJISTAR</t>
        </is>
      </c>
      <c r="B342" s="6" t="n">
        <v>600</v>
      </c>
      <c r="C342" s="7" t="n">
        <v>0</v>
      </c>
      <c r="D342" s="10" t="inlineStr"/>
      <c r="E342" s="10" t="inlineStr"/>
      <c r="F342" s="10" t="inlineStr"/>
      <c r="G342" s="10" t="inlineStr"/>
      <c r="H342" s="10" t="inlineStr"/>
      <c r="I342" s="10" t="inlineStr"/>
      <c r="J342" s="10" t="inlineStr"/>
      <c r="K342" s="10" t="inlineStr"/>
      <c r="L342" s="10" t="inlineStr"/>
      <c r="M342" s="10" t="inlineStr"/>
      <c r="N342" s="10" t="inlineStr"/>
      <c r="O342" s="10" t="inlineStr"/>
      <c r="P342" s="10" t="inlineStr"/>
      <c r="Q342" s="10" t="inlineStr"/>
      <c r="R342" s="10" t="inlineStr"/>
      <c r="S342" s="10" t="inlineStr"/>
      <c r="T342" s="10" t="inlineStr"/>
      <c r="U342" s="10" t="inlineStr"/>
      <c r="V342" s="10" t="inlineStr"/>
      <c r="W342" s="10" t="inlineStr"/>
      <c r="X342" s="10" t="inlineStr"/>
      <c r="Y342" s="10" t="inlineStr"/>
      <c r="Z342" s="10" t="inlineStr"/>
      <c r="AA342" s="10" t="inlineStr"/>
      <c r="AB342" s="10" t="inlineStr"/>
      <c r="AC342" s="10" t="inlineStr"/>
    </row>
    <row r="343">
      <c r="A343" s="3" t="inlineStr">
        <is>
          <t>TXM_CDLDRAGONFLYDOJI</t>
        </is>
      </c>
      <c r="B343" s="4" t="n">
        <v>1</v>
      </c>
      <c r="C343" s="5" t="n">
        <v>0</v>
      </c>
      <c r="D343" s="9" t="n">
        <v>0.007099817363864108</v>
      </c>
      <c r="E343" s="9" t="n">
        <v>0.006353769096681279</v>
      </c>
      <c r="F343" s="9" t="n">
        <v>0.007120883761973038</v>
      </c>
      <c r="G343" s="9" t="n">
        <v>0.009984872488396756</v>
      </c>
      <c r="H343" s="9" t="n">
        <v>0.00136947187282248</v>
      </c>
      <c r="I343" s="9" t="n">
        <v>0.008714573368343777</v>
      </c>
      <c r="J343" s="9" t="n">
        <v>0.00327285393345483</v>
      </c>
      <c r="K343" s="9" t="n">
        <v>-0.004878150277611893</v>
      </c>
      <c r="L343" s="9" t="n">
        <v>0.001018769633270885</v>
      </c>
      <c r="M343" s="9" t="n">
        <v>-0.008461569053656706</v>
      </c>
      <c r="N343" s="9" t="n">
        <v>-0.0101884514374166</v>
      </c>
      <c r="O343" s="9" t="n">
        <v>-0.01379209564390039</v>
      </c>
      <c r="P343" s="9" t="n">
        <v>-0.01016920473884874</v>
      </c>
      <c r="Q343" s="9" t="n">
        <v>-0.009038915797356262</v>
      </c>
      <c r="R343" s="9" t="n">
        <v>-0.006477008126042528</v>
      </c>
      <c r="S343" s="9" t="n">
        <v>-0.00285361018262039</v>
      </c>
      <c r="T343" s="9" t="n">
        <v>0.0032027703593098</v>
      </c>
      <c r="U343" s="9" t="n">
        <v>-0.004010289339479792</v>
      </c>
      <c r="V343" s="9" t="n">
        <v>0.00524822904290625</v>
      </c>
      <c r="W343" s="9" t="n">
        <v>0.001111237446878683</v>
      </c>
      <c r="X343" s="9" t="n">
        <v>-0.006778242683282535</v>
      </c>
      <c r="Y343" s="9" t="n">
        <v>-0.00083505116434551</v>
      </c>
      <c r="Z343" s="9" t="n">
        <v>-0.009660065359546671</v>
      </c>
      <c r="AA343" s="9" t="n">
        <v>-0.01082784991139107</v>
      </c>
      <c r="AB343" s="9" t="n">
        <v>-0.01459047616171456</v>
      </c>
      <c r="AC343" s="9" t="n">
        <v>-0.01100572069629789</v>
      </c>
    </row>
    <row r="344">
      <c r="A344" s="1" t="inlineStr">
        <is>
          <t>TXM_CDLDRAGONFLYDOJI</t>
        </is>
      </c>
      <c r="B344" s="6" t="n">
        <v>5</v>
      </c>
      <c r="C344" s="7" t="n">
        <v>0</v>
      </c>
      <c r="D344" s="10" t="n">
        <v>0.02119544574754111</v>
      </c>
      <c r="E344" s="10" t="n">
        <v>0.02006885673818114</v>
      </c>
      <c r="F344" s="10" t="n">
        <v>0.0142396827325337</v>
      </c>
      <c r="G344" s="10" t="n">
        <v>0.01125712116882568</v>
      </c>
      <c r="H344" s="10" t="n">
        <v>0.009503605904519133</v>
      </c>
      <c r="I344" s="10" t="n">
        <v>0.008323339453877617</v>
      </c>
      <c r="J344" s="10" t="n">
        <v>0.00661226826587517</v>
      </c>
      <c r="K344" s="10" t="n">
        <v>0.003007197504675907</v>
      </c>
      <c r="L344" s="10" t="n">
        <v>0.00362568409474716</v>
      </c>
      <c r="M344" s="10" t="n">
        <v>0.006801731246370836</v>
      </c>
      <c r="N344" s="10" t="n">
        <v>0.005513311509970761</v>
      </c>
      <c r="O344" s="10" t="n">
        <v>0.002921124002315411</v>
      </c>
      <c r="P344" s="10" t="n">
        <v>0.008195668051702409</v>
      </c>
      <c r="Q344" s="10" t="n">
        <v>-0.009434294685365776</v>
      </c>
      <c r="R344" s="10" t="n">
        <v>-0.01113751940064482</v>
      </c>
      <c r="S344" s="10" t="n">
        <v>-0.008923627677775122</v>
      </c>
      <c r="T344" s="10" t="n">
        <v>-0.00896474297832664</v>
      </c>
      <c r="U344" s="10" t="n">
        <v>-0.005622517575156035</v>
      </c>
      <c r="V344" s="10" t="n">
        <v>-0.001707153362093973</v>
      </c>
      <c r="W344" s="10" t="n">
        <v>-0.001766800387618711</v>
      </c>
      <c r="X344" s="10" t="n">
        <v>-0.003699842253139648</v>
      </c>
      <c r="Y344" s="10" t="n">
        <v>-0.002277272509300489</v>
      </c>
      <c r="Z344" s="10" t="n">
        <v>0.002534718651816893</v>
      </c>
      <c r="AA344" s="10" t="n">
        <v>0.002460744775306395</v>
      </c>
      <c r="AB344" s="10" t="n">
        <v>4.770292757495181e-05</v>
      </c>
      <c r="AC344" s="10" t="n">
        <v>0.005989334677343924</v>
      </c>
    </row>
    <row r="345">
      <c r="A345" s="1" t="inlineStr">
        <is>
          <t>TXM_CDLDRAGONFLYDOJI</t>
        </is>
      </c>
      <c r="B345" s="6" t="n">
        <v>10</v>
      </c>
      <c r="C345" s="7" t="n">
        <v>0</v>
      </c>
      <c r="D345" s="10" t="n">
        <v>0.01513467081920625</v>
      </c>
      <c r="E345" s="10" t="n">
        <v>0.009960769835179861</v>
      </c>
      <c r="F345" s="10" t="n">
        <v>0.004216630988828116</v>
      </c>
      <c r="G345" s="10" t="n">
        <v>0.01090552246190199</v>
      </c>
      <c r="H345" s="10" t="n">
        <v>0.0104665622900893</v>
      </c>
      <c r="I345" s="10" t="n">
        <v>0.004944306711622431</v>
      </c>
      <c r="J345" s="10" t="n">
        <v>0.006010859764350221</v>
      </c>
      <c r="K345" s="10" t="n">
        <v>0.0009546117121710791</v>
      </c>
      <c r="L345" s="10" t="n">
        <v>0.003154783848574805</v>
      </c>
      <c r="M345" s="10" t="n">
        <v>0.01071504261606775</v>
      </c>
      <c r="N345" s="10" t="n">
        <v>0.01496404541024819</v>
      </c>
      <c r="O345" s="10" t="n">
        <v>0.01055193086995707</v>
      </c>
      <c r="P345" s="10" t="n">
        <v>0.004276558509831248</v>
      </c>
      <c r="Q345" s="10" t="n">
        <v>-0.004147944685431436</v>
      </c>
      <c r="R345" s="10" t="n">
        <v>-0.00752404461394434</v>
      </c>
      <c r="S345" s="10" t="n">
        <v>-0.004546783585473619</v>
      </c>
      <c r="T345" s="10" t="n">
        <v>5.320729190270217e-05</v>
      </c>
      <c r="U345" s="10" t="n">
        <v>8.603843869170706e-05</v>
      </c>
      <c r="V345" s="10" t="n">
        <v>0.0004365823372727954</v>
      </c>
      <c r="W345" s="10" t="n">
        <v>0.001298815974321174</v>
      </c>
      <c r="X345" s="10" t="n">
        <v>-0.00251617836217949</v>
      </c>
      <c r="Y345" s="10" t="n">
        <v>0.0007186889346572006</v>
      </c>
      <c r="Z345" s="10" t="n">
        <v>0.007723351164302049</v>
      </c>
      <c r="AA345" s="10" t="n">
        <v>0.0134553484751602</v>
      </c>
      <c r="AB345" s="10" t="n">
        <v>0.008790593937627624</v>
      </c>
      <c r="AC345" s="10" t="n">
        <v>0.003501298343392586</v>
      </c>
    </row>
    <row r="346">
      <c r="A346" s="1" t="inlineStr">
        <is>
          <t>TXM_CDLDRAGONFLYDOJI</t>
        </is>
      </c>
      <c r="B346" s="6" t="n">
        <v>20</v>
      </c>
      <c r="C346" s="7" t="n">
        <v>0</v>
      </c>
      <c r="D346" s="10" t="n">
        <v>0.00579769980561135</v>
      </c>
      <c r="E346" s="10" t="n">
        <v>-0.005152222249228768</v>
      </c>
      <c r="F346" s="10" t="n">
        <v>0.006925812376372156</v>
      </c>
      <c r="G346" s="10" t="n">
        <v>-0.003861920786842311</v>
      </c>
      <c r="H346" s="10" t="n">
        <v>-0.007463138881729999</v>
      </c>
      <c r="I346" s="10" t="n">
        <v>-0.008807636544175653</v>
      </c>
      <c r="J346" s="10" t="n">
        <v>-0.009921821015413538</v>
      </c>
      <c r="K346" s="10" t="n">
        <v>-0.00973415018140171</v>
      </c>
      <c r="L346" s="10" t="n">
        <v>-0.006892832186519131</v>
      </c>
      <c r="M346" s="10" t="n">
        <v>-0.002691115587516227</v>
      </c>
      <c r="N346" s="10" t="n">
        <v>0.00537545463468367</v>
      </c>
      <c r="O346" s="10" t="n">
        <v>-5.004250660629742e-05</v>
      </c>
      <c r="P346" s="10" t="n">
        <v>0.005241033663256603</v>
      </c>
      <c r="Q346" s="10" t="n">
        <v>-0.01020411737217743</v>
      </c>
      <c r="R346" s="10" t="n">
        <v>-0.01395304417609195</v>
      </c>
      <c r="S346" s="10" t="n">
        <v>-0.005984278682846511</v>
      </c>
      <c r="T346" s="10" t="n">
        <v>-0.01358513900805797</v>
      </c>
      <c r="U346" s="10" t="n">
        <v>-0.01659367935251246</v>
      </c>
      <c r="V346" s="10" t="n">
        <v>-0.01315558725374881</v>
      </c>
      <c r="W346" s="10" t="n">
        <v>-0.01523877515810694</v>
      </c>
      <c r="X346" s="10" t="n">
        <v>-0.01195447017428533</v>
      </c>
      <c r="Y346" s="10" t="n">
        <v>-0.009580919152469327</v>
      </c>
      <c r="Z346" s="10" t="n">
        <v>-0.005255265214026869</v>
      </c>
      <c r="AA346" s="10" t="n">
        <v>0.002319902967048261</v>
      </c>
      <c r="AB346" s="10" t="n">
        <v>-0.002093445608545423</v>
      </c>
      <c r="AC346" s="10" t="n">
        <v>0.003934571138967277</v>
      </c>
    </row>
    <row r="347">
      <c r="A347" s="1" t="inlineStr">
        <is>
          <t>TXM_CDLDRAGONFLYDOJI</t>
        </is>
      </c>
      <c r="B347" s="6" t="n">
        <v>30</v>
      </c>
      <c r="C347" s="7" t="n">
        <v>0</v>
      </c>
      <c r="D347" s="10" t="n">
        <v>0.01754899082466161</v>
      </c>
      <c r="E347" s="10" t="n">
        <v>0.01781518181505115</v>
      </c>
      <c r="F347" s="10" t="n">
        <v>0.02913771690321228</v>
      </c>
      <c r="G347" s="10" t="n">
        <v>0.02490099797036826</v>
      </c>
      <c r="H347" s="10" t="n">
        <v>0.02420034623058535</v>
      </c>
      <c r="I347" s="10" t="n">
        <v>0.02636942839329941</v>
      </c>
      <c r="J347" s="10" t="n">
        <v>0.01539827765324465</v>
      </c>
      <c r="K347" s="10" t="n">
        <v>0.00996344322791487</v>
      </c>
      <c r="L347" s="10" t="n">
        <v>0.01162385973440535</v>
      </c>
      <c r="M347" s="10" t="n">
        <v>0.01054137433892327</v>
      </c>
      <c r="N347" s="10" t="n">
        <v>0.00908772771296279</v>
      </c>
      <c r="O347" s="10" t="n">
        <v>0.01325291321770572</v>
      </c>
      <c r="P347" s="10" t="n">
        <v>0.004440209459540036</v>
      </c>
      <c r="Q347" s="10" t="n">
        <v>0.003826433276431142</v>
      </c>
      <c r="R347" s="10" t="n">
        <v>0.01233226238398316</v>
      </c>
      <c r="S347" s="10" t="n">
        <v>0.02056732212565927</v>
      </c>
      <c r="T347" s="10" t="n">
        <v>0.01150412934966617</v>
      </c>
      <c r="U347" s="10" t="n">
        <v>0.02546316610994873</v>
      </c>
      <c r="V347" s="10" t="n">
        <v>0.0211603952237525</v>
      </c>
      <c r="W347" s="10" t="n">
        <v>0.01340458348912447</v>
      </c>
      <c r="X347" s="10" t="n">
        <v>0.006536664742862885</v>
      </c>
      <c r="Y347" s="10" t="n">
        <v>0.008349955029466241</v>
      </c>
      <c r="Z347" s="10" t="n">
        <v>0.009258083487275212</v>
      </c>
      <c r="AA347" s="10" t="n">
        <v>0.007538208216316651</v>
      </c>
      <c r="AB347" s="10" t="n">
        <v>0.01118676243426426</v>
      </c>
      <c r="AC347" s="10" t="n">
        <v>0.003459925527420761</v>
      </c>
    </row>
    <row r="348">
      <c r="A348" s="1" t="inlineStr">
        <is>
          <t>TXM_CDLDRAGONFLYDOJI</t>
        </is>
      </c>
      <c r="B348" s="6" t="n">
        <v>40</v>
      </c>
      <c r="C348" s="7" t="n">
        <v>0</v>
      </c>
      <c r="D348" s="10" t="n">
        <v>-0.02151382539390781</v>
      </c>
      <c r="E348" s="10" t="n">
        <v>-0.03224239994850749</v>
      </c>
      <c r="F348" s="10" t="n">
        <v>-0.03560502105078658</v>
      </c>
      <c r="G348" s="10" t="n">
        <v>-0.03703673626626967</v>
      </c>
      <c r="H348" s="10" t="n">
        <v>-0.05132595416470413</v>
      </c>
      <c r="I348" s="10" t="n">
        <v>-0.02248363633864259</v>
      </c>
      <c r="J348" s="10" t="n">
        <v>-0.01914685689155712</v>
      </c>
      <c r="K348" s="10" t="n">
        <v>0.01891216968561816</v>
      </c>
      <c r="L348" s="10" t="n">
        <v>0.00481764720176934</v>
      </c>
      <c r="M348" s="10" t="n">
        <v>0.02372167623794921</v>
      </c>
      <c r="N348" s="10" t="n">
        <v>-0.01083189794950539</v>
      </c>
      <c r="O348" s="10" t="n">
        <v>-0.006753396826534877</v>
      </c>
      <c r="P348" s="10" t="n">
        <v>-0.003104580178456848</v>
      </c>
      <c r="Q348" s="10" t="n">
        <v>-0.03632420549506378</v>
      </c>
      <c r="R348" s="10" t="n">
        <v>-0.0394050048802839</v>
      </c>
      <c r="S348" s="10" t="n">
        <v>-0.04858923922116775</v>
      </c>
      <c r="T348" s="10" t="n">
        <v>-0.04335773514731752</v>
      </c>
      <c r="U348" s="10" t="n">
        <v>-0.05356964884516754</v>
      </c>
      <c r="V348" s="10" t="n">
        <v>-0.02664951536757603</v>
      </c>
      <c r="W348" s="10" t="n">
        <v>-0.02081073054277466</v>
      </c>
      <c r="X348" s="10" t="n">
        <v>0.01690217812997602</v>
      </c>
      <c r="Y348" s="10" t="n">
        <v>0.004641752460138128</v>
      </c>
      <c r="Z348" s="10" t="n">
        <v>0.02235269103003727</v>
      </c>
      <c r="AA348" s="10" t="n">
        <v>-0.01148653140219289</v>
      </c>
      <c r="AB348" s="10" t="n">
        <v>-0.007319258738114953</v>
      </c>
      <c r="AC348" s="10" t="n">
        <v>-0.003743181866875277</v>
      </c>
    </row>
    <row r="349">
      <c r="A349" s="1" t="inlineStr">
        <is>
          <t>TXM_CDLDRAGONFLYDOJI</t>
        </is>
      </c>
      <c r="B349" s="6" t="n">
        <v>60</v>
      </c>
      <c r="C349" s="7" t="n">
        <v>0</v>
      </c>
      <c r="D349" s="10" t="n">
        <v>0.01001559348846044</v>
      </c>
      <c r="E349" s="10" t="n">
        <v>0.02206108826267354</v>
      </c>
      <c r="F349" s="10" t="n">
        <v>0.01649991034303647</v>
      </c>
      <c r="G349" s="10" t="n">
        <v>0.02242319715235753</v>
      </c>
      <c r="H349" s="10" t="n">
        <v>0.01237621397571356</v>
      </c>
      <c r="I349" s="10" t="n">
        <v>0.00711672171880099</v>
      </c>
      <c r="J349" s="10" t="n">
        <v>-0.01774774587380423</v>
      </c>
      <c r="K349" s="10" t="n">
        <v>-0.004687549901598591</v>
      </c>
      <c r="L349" s="10" t="n">
        <v>0.003939716123300684</v>
      </c>
      <c r="M349" s="10" t="n">
        <v>0.01357851143183651</v>
      </c>
      <c r="N349" s="10" t="n">
        <v>0.0001392203787685259</v>
      </c>
      <c r="O349" s="10" t="n">
        <v>0.0041087969399272</v>
      </c>
      <c r="P349" s="10" t="n">
        <v>-0.001124934468877117</v>
      </c>
      <c r="Q349" s="10" t="n">
        <v>-0.0002044888126231129</v>
      </c>
      <c r="R349" s="10" t="n">
        <v>0.01907177264463165</v>
      </c>
      <c r="S349" s="10" t="n">
        <v>0.004584049507242938</v>
      </c>
      <c r="T349" s="10" t="n">
        <v>0.0161886614639506</v>
      </c>
      <c r="U349" s="10" t="n">
        <v>0.007133606695196613</v>
      </c>
      <c r="V349" s="10" t="n">
        <v>0.005331670428189101</v>
      </c>
      <c r="W349" s="10" t="n">
        <v>-0.01989101565429637</v>
      </c>
      <c r="X349" s="10" t="n">
        <v>-0.008215079760748631</v>
      </c>
      <c r="Y349" s="10" t="n">
        <v>0.001715557136299907</v>
      </c>
      <c r="Z349" s="10" t="n">
        <v>0.01139462916850401</v>
      </c>
      <c r="AA349" s="10" t="n">
        <v>-0.001133180430017467</v>
      </c>
      <c r="AB349" s="10" t="n">
        <v>0.003032378215347106</v>
      </c>
      <c r="AC349" s="10" t="n">
        <v>-0.00235744649542498</v>
      </c>
    </row>
    <row r="350">
      <c r="A350" s="1" t="inlineStr">
        <is>
          <t>TXM_CDLDRAGONFLYDOJI</t>
        </is>
      </c>
      <c r="B350" s="6" t="n">
        <v>120</v>
      </c>
      <c r="C350" s="7" t="n">
        <v>0</v>
      </c>
      <c r="D350" s="10" t="n">
        <v>0.003934749813562474</v>
      </c>
      <c r="E350" s="10" t="n">
        <v>0.003131295905804513</v>
      </c>
      <c r="F350" s="10" t="n">
        <v>0.01102547430138312</v>
      </c>
      <c r="G350" s="10" t="n">
        <v>0.009165643801360793</v>
      </c>
      <c r="H350" s="10" t="n">
        <v>-0.02545794020394708</v>
      </c>
      <c r="I350" s="10" t="n">
        <v>-0.02770333749740793</v>
      </c>
      <c r="J350" s="10" t="n">
        <v>-0.0117208998457842</v>
      </c>
      <c r="K350" s="10" t="n">
        <v>-0.01753030486613971</v>
      </c>
      <c r="L350" s="10" t="n">
        <v>-0.01501910142739404</v>
      </c>
      <c r="M350" s="10" t="n">
        <v>-0.01616662250783733</v>
      </c>
      <c r="N350" s="10" t="n">
        <v>-0.01060727769231224</v>
      </c>
      <c r="O350" s="10" t="n">
        <v>-0.01831016049114437</v>
      </c>
      <c r="P350" s="10" t="n">
        <v>-0.02383939317113673</v>
      </c>
      <c r="Q350" s="10" t="n">
        <v>-0.01817059540977485</v>
      </c>
      <c r="R350" s="10" t="n">
        <v>-0.0172494096310582</v>
      </c>
      <c r="S350" s="10" t="n">
        <v>-0.006232382759020653</v>
      </c>
      <c r="T350" s="10" t="n">
        <v>-0.003599502494884189</v>
      </c>
      <c r="U350" s="10" t="n">
        <v>-0.03427659338685603</v>
      </c>
      <c r="V350" s="10" t="n">
        <v>-0.02877350824454023</v>
      </c>
      <c r="W350" s="10" t="n">
        <v>-0.01547110301410708</v>
      </c>
      <c r="X350" s="10" t="n">
        <v>-0.02429913678657731</v>
      </c>
      <c r="Y350" s="10" t="n">
        <v>-0.01795189538582858</v>
      </c>
      <c r="Z350" s="10" t="n">
        <v>-0.01869953579867047</v>
      </c>
      <c r="AA350" s="10" t="n">
        <v>-0.0112202057528118</v>
      </c>
      <c r="AB350" s="10" t="n">
        <v>-0.02012113497099185</v>
      </c>
      <c r="AC350" s="10" t="n">
        <v>-0.02543708189874027</v>
      </c>
    </row>
    <row r="351">
      <c r="A351" s="1" t="inlineStr">
        <is>
          <t>TXM_CDLDRAGONFLYDOJI</t>
        </is>
      </c>
      <c r="B351" s="6" t="n">
        <v>180</v>
      </c>
      <c r="C351" s="7" t="n">
        <v>0</v>
      </c>
      <c r="D351" s="10" t="n">
        <v>-0.001356861385719312</v>
      </c>
      <c r="E351" s="10" t="n">
        <v>-0.006070283868062145</v>
      </c>
      <c r="F351" s="10" t="n">
        <v>-0.01054354516106698</v>
      </c>
      <c r="G351" s="10" t="n">
        <v>-0.003994701583199883</v>
      </c>
      <c r="H351" s="10" t="n">
        <v>-0.002690923096606492</v>
      </c>
      <c r="I351" s="10" t="n">
        <v>-0.001493404738884092</v>
      </c>
      <c r="J351" s="10" t="n">
        <v>0.001417532354112511</v>
      </c>
      <c r="K351" s="10" t="n">
        <v>0.01463546204379979</v>
      </c>
      <c r="L351" s="10" t="n">
        <v>0.007300323824399044</v>
      </c>
      <c r="M351" s="10" t="n">
        <v>0.01255027121251629</v>
      </c>
      <c r="N351" s="10" t="n">
        <v>0.01603525609242684</v>
      </c>
      <c r="O351" s="10" t="n">
        <v>0.01782787065527182</v>
      </c>
      <c r="P351" s="10" t="n">
        <v>0.007951654862330723</v>
      </c>
      <c r="Q351" s="10" t="n">
        <v>-0.01527291903788316</v>
      </c>
      <c r="R351" s="10" t="n">
        <v>-0.0235059991777662</v>
      </c>
      <c r="S351" s="10" t="n">
        <v>-0.01729793793442433</v>
      </c>
      <c r="T351" s="10" t="n">
        <v>-0.01077576612987469</v>
      </c>
      <c r="U351" s="10" t="n">
        <v>-0.008884681730474369</v>
      </c>
      <c r="V351" s="10" t="n">
        <v>-0.002371293534642486</v>
      </c>
      <c r="W351" s="10" t="n">
        <v>-0.003085230918896124</v>
      </c>
      <c r="X351" s="10" t="n">
        <v>0.01095288708928974</v>
      </c>
      <c r="Y351" s="10" t="n">
        <v>0.00570875376464869</v>
      </c>
      <c r="Z351" s="10" t="n">
        <v>0.01062705180052638</v>
      </c>
      <c r="AA351" s="10" t="n">
        <v>0.01663511417775288</v>
      </c>
      <c r="AB351" s="10" t="n">
        <v>0.01615213046583412</v>
      </c>
      <c r="AC351" s="10" t="n">
        <v>0.006749525100259166</v>
      </c>
    </row>
    <row r="352">
      <c r="A352" s="1" t="inlineStr">
        <is>
          <t>TXM_CDLDRAGONFLYDOJI</t>
        </is>
      </c>
      <c r="B352" s="6" t="n">
        <v>300</v>
      </c>
      <c r="C352" s="7" t="n">
        <v>0</v>
      </c>
      <c r="D352" s="10" t="n">
        <v>-0.009993721843997123</v>
      </c>
      <c r="E352" s="10" t="n">
        <v>-0.01249741671496241</v>
      </c>
      <c r="F352" s="10" t="n">
        <v>-0.01043184621300894</v>
      </c>
      <c r="G352" s="10" t="n">
        <v>-0.01813433456634539</v>
      </c>
      <c r="H352" s="10" t="n">
        <v>-0.03460193200480124</v>
      </c>
      <c r="I352" s="10" t="n">
        <v>-0.02501150306476112</v>
      </c>
      <c r="J352" s="10" t="n">
        <v>-0.009030265816035858</v>
      </c>
      <c r="K352" s="10" t="n">
        <v>-0.01588445819419355</v>
      </c>
      <c r="L352" s="10" t="n">
        <v>-0.01815773661924071</v>
      </c>
      <c r="M352" s="10" t="n">
        <v>-0.01038049428212072</v>
      </c>
      <c r="N352" s="10" t="n">
        <v>-0.03233903330834462</v>
      </c>
      <c r="O352" s="10" t="n">
        <v>-0.02813105362070474</v>
      </c>
      <c r="P352" s="10" t="n">
        <v>-0.02742553360553886</v>
      </c>
      <c r="Q352" s="10" t="n">
        <v>-0.02280340469741091</v>
      </c>
      <c r="R352" s="10" t="n">
        <v>-0.03483927392160245</v>
      </c>
      <c r="S352" s="10" t="n">
        <v>-0.029701132756472</v>
      </c>
      <c r="T352" s="10" t="n">
        <v>-0.03199678081105012</v>
      </c>
      <c r="U352" s="10" t="n">
        <v>-0.03838771962853545</v>
      </c>
      <c r="V352" s="10" t="n">
        <v>-0.0289009484304764</v>
      </c>
      <c r="W352" s="10" t="n">
        <v>-0.01138045415381073</v>
      </c>
      <c r="X352" s="10" t="n">
        <v>-0.01791278124551111</v>
      </c>
      <c r="Y352" s="10" t="n">
        <v>-0.02030840171805035</v>
      </c>
      <c r="Z352" s="10" t="n">
        <v>-0.01434591219129859</v>
      </c>
      <c r="AA352" s="10" t="n">
        <v>-0.03320983045939827</v>
      </c>
      <c r="AB352" s="10" t="n">
        <v>-0.0288100686678992</v>
      </c>
      <c r="AC352" s="10" t="n">
        <v>-0.02909225595012899</v>
      </c>
    </row>
    <row r="353">
      <c r="A353" s="1" t="inlineStr">
        <is>
          <t>TXM_CDLDRAGONFLYDOJI</t>
        </is>
      </c>
      <c r="B353" s="6" t="n">
        <v>600</v>
      </c>
      <c r="C353" s="7" t="n">
        <v>0</v>
      </c>
      <c r="D353" s="10" t="n">
        <v>0.03374964345881806</v>
      </c>
      <c r="E353" s="10" t="n">
        <v>0.04085729294102431</v>
      </c>
      <c r="F353" s="10" t="n">
        <v>0.04252176486530414</v>
      </c>
      <c r="G353" s="10" t="n">
        <v>0.04798023117626062</v>
      </c>
      <c r="H353" s="10" t="n">
        <v>0.03606397599464276</v>
      </c>
      <c r="I353" s="10" t="n">
        <v>0.05494348520776783</v>
      </c>
      <c r="J353" s="10" t="n">
        <v>0.0354021558340318</v>
      </c>
      <c r="K353" s="10" t="n">
        <v>-0.001022189650721152</v>
      </c>
      <c r="L353" s="10" t="n">
        <v>-0.0188913080581039</v>
      </c>
      <c r="M353" s="10" t="n">
        <v>0.004400717159027599</v>
      </c>
      <c r="N353" s="10" t="n">
        <v>-0.007494499669867948</v>
      </c>
      <c r="O353" s="10" t="n">
        <v>0.0007875978558962637</v>
      </c>
      <c r="P353" s="10" t="n">
        <v>0.0006803776134906808</v>
      </c>
      <c r="Q353" s="10" t="n">
        <v>0.01903579680934368</v>
      </c>
      <c r="R353" s="10" t="n">
        <v>0.02779974519376967</v>
      </c>
      <c r="S353" s="10" t="n">
        <v>0.02935025759112063</v>
      </c>
      <c r="T353" s="10" t="n">
        <v>0.03730093326210231</v>
      </c>
      <c r="U353" s="10" t="n">
        <v>0.03388261182253068</v>
      </c>
      <c r="V353" s="10" t="n">
        <v>0.05104693391122191</v>
      </c>
      <c r="W353" s="10" t="n">
        <v>0.03371415335636041</v>
      </c>
      <c r="X353" s="10" t="n">
        <v>-0.003073486418113819</v>
      </c>
      <c r="Y353" s="10" t="n">
        <v>-0.0217939177636097</v>
      </c>
      <c r="Z353" s="10" t="n">
        <v>0.005632976709527426</v>
      </c>
      <c r="AA353" s="10" t="n">
        <v>-0.009161269277176863</v>
      </c>
      <c r="AB353" s="10" t="n">
        <v>0.002783630752139749</v>
      </c>
      <c r="AC353" s="10" t="n">
        <v>-0.002854117724636694</v>
      </c>
    </row>
    <row r="354">
      <c r="A354" s="3" t="inlineStr">
        <is>
          <t>TXM_CDLENGULFING</t>
        </is>
      </c>
      <c r="B354" s="4" t="n">
        <v>1</v>
      </c>
      <c r="C354" s="5" t="n">
        <v>0</v>
      </c>
      <c r="D354" s="9" t="inlineStr"/>
      <c r="E354" s="9" t="inlineStr"/>
      <c r="F354" s="9" t="inlineStr"/>
      <c r="G354" s="9" t="inlineStr"/>
      <c r="H354" s="9" t="inlineStr"/>
      <c r="I354" s="9" t="inlineStr"/>
      <c r="J354" s="9" t="inlineStr"/>
      <c r="K354" s="9" t="inlineStr"/>
      <c r="L354" s="9" t="inlineStr"/>
      <c r="M354" s="9" t="inlineStr"/>
      <c r="N354" s="9" t="inlineStr"/>
      <c r="O354" s="9" t="inlineStr"/>
      <c r="P354" s="9" t="inlineStr"/>
      <c r="Q354" s="9" t="inlineStr"/>
      <c r="R354" s="9" t="inlineStr"/>
      <c r="S354" s="9" t="inlineStr"/>
      <c r="T354" s="9" t="inlineStr"/>
      <c r="U354" s="9" t="inlineStr"/>
      <c r="V354" s="9" t="inlineStr"/>
      <c r="W354" s="9" t="inlineStr"/>
      <c r="X354" s="9" t="inlineStr"/>
      <c r="Y354" s="9" t="inlineStr"/>
      <c r="Z354" s="9" t="inlineStr"/>
      <c r="AA354" s="9" t="inlineStr"/>
      <c r="AB354" s="9" t="inlineStr"/>
      <c r="AC354" s="9" t="inlineStr"/>
    </row>
    <row r="355">
      <c r="A355" s="1" t="inlineStr">
        <is>
          <t>TXM_CDLENGULFING</t>
        </is>
      </c>
      <c r="B355" s="6" t="n">
        <v>5</v>
      </c>
      <c r="C355" s="7" t="n">
        <v>0</v>
      </c>
      <c r="D355" s="10" t="inlineStr"/>
      <c r="E355" s="10" t="inlineStr"/>
      <c r="F355" s="10" t="inlineStr"/>
      <c r="G355" s="10" t="inlineStr"/>
      <c r="H355" s="10" t="inlineStr"/>
      <c r="I355" s="10" t="inlineStr"/>
      <c r="J355" s="10" t="inlineStr"/>
      <c r="K355" s="10" t="inlineStr"/>
      <c r="L355" s="10" t="inlineStr"/>
      <c r="M355" s="10" t="inlineStr"/>
      <c r="N355" s="10" t="inlineStr"/>
      <c r="O355" s="10" t="inlineStr"/>
      <c r="P355" s="10" t="inlineStr"/>
      <c r="Q355" s="10" t="inlineStr"/>
      <c r="R355" s="10" t="inlineStr"/>
      <c r="S355" s="10" t="inlineStr"/>
      <c r="T355" s="10" t="inlineStr"/>
      <c r="U355" s="10" t="inlineStr"/>
      <c r="V355" s="10" t="inlineStr"/>
      <c r="W355" s="10" t="inlineStr"/>
      <c r="X355" s="10" t="inlineStr"/>
      <c r="Y355" s="10" t="inlineStr"/>
      <c r="Z355" s="10" t="inlineStr"/>
      <c r="AA355" s="10" t="inlineStr"/>
      <c r="AB355" s="10" t="inlineStr"/>
      <c r="AC355" s="10" t="inlineStr"/>
    </row>
    <row r="356">
      <c r="A356" s="1" t="inlineStr">
        <is>
          <t>TXM_CDLENGULFING</t>
        </is>
      </c>
      <c r="B356" s="6" t="n">
        <v>10</v>
      </c>
      <c r="C356" s="7" t="n">
        <v>0</v>
      </c>
      <c r="D356" s="10" t="inlineStr"/>
      <c r="E356" s="10" t="inlineStr"/>
      <c r="F356" s="10" t="inlineStr"/>
      <c r="G356" s="10" t="inlineStr"/>
      <c r="H356" s="10" t="inlineStr"/>
      <c r="I356" s="10" t="inlineStr"/>
      <c r="J356" s="10" t="inlineStr"/>
      <c r="K356" s="10" t="inlineStr"/>
      <c r="L356" s="10" t="inlineStr"/>
      <c r="M356" s="10" t="inlineStr"/>
      <c r="N356" s="10" t="inlineStr"/>
      <c r="O356" s="10" t="inlineStr"/>
      <c r="P356" s="10" t="inlineStr"/>
      <c r="Q356" s="10" t="inlineStr"/>
      <c r="R356" s="10" t="inlineStr"/>
      <c r="S356" s="10" t="inlineStr"/>
      <c r="T356" s="10" t="inlineStr"/>
      <c r="U356" s="10" t="inlineStr"/>
      <c r="V356" s="10" t="inlineStr"/>
      <c r="W356" s="10" t="inlineStr"/>
      <c r="X356" s="10" t="inlineStr"/>
      <c r="Y356" s="10" t="inlineStr"/>
      <c r="Z356" s="10" t="inlineStr"/>
      <c r="AA356" s="10" t="inlineStr"/>
      <c r="AB356" s="10" t="inlineStr"/>
      <c r="AC356" s="10" t="inlineStr"/>
    </row>
    <row r="357">
      <c r="A357" s="1" t="inlineStr">
        <is>
          <t>TXM_CDLENGULFING</t>
        </is>
      </c>
      <c r="B357" s="6" t="n">
        <v>20</v>
      </c>
      <c r="C357" s="7" t="n">
        <v>0</v>
      </c>
      <c r="D357" s="10" t="inlineStr"/>
      <c r="E357" s="10" t="inlineStr"/>
      <c r="F357" s="10" t="inlineStr"/>
      <c r="G357" s="10" t="inlineStr"/>
      <c r="H357" s="10" t="inlineStr"/>
      <c r="I357" s="10" t="inlineStr"/>
      <c r="J357" s="10" t="inlineStr"/>
      <c r="K357" s="10" t="inlineStr"/>
      <c r="L357" s="10" t="inlineStr"/>
      <c r="M357" s="10" t="inlineStr"/>
      <c r="N357" s="10" t="inlineStr"/>
      <c r="O357" s="10" t="inlineStr"/>
      <c r="P357" s="10" t="inlineStr"/>
      <c r="Q357" s="10" t="inlineStr"/>
      <c r="R357" s="10" t="inlineStr"/>
      <c r="S357" s="10" t="inlineStr"/>
      <c r="T357" s="10" t="inlineStr"/>
      <c r="U357" s="10" t="inlineStr"/>
      <c r="V357" s="10" t="inlineStr"/>
      <c r="W357" s="10" t="inlineStr"/>
      <c r="X357" s="10" t="inlineStr"/>
      <c r="Y357" s="10" t="inlineStr"/>
      <c r="Z357" s="10" t="inlineStr"/>
      <c r="AA357" s="10" t="inlineStr"/>
      <c r="AB357" s="10" t="inlineStr"/>
      <c r="AC357" s="10" t="inlineStr"/>
    </row>
    <row r="358">
      <c r="A358" s="1" t="inlineStr">
        <is>
          <t>TXM_CDLENGULFING</t>
        </is>
      </c>
      <c r="B358" s="6" t="n">
        <v>30</v>
      </c>
      <c r="C358" s="7" t="n">
        <v>0</v>
      </c>
      <c r="D358" s="10" t="inlineStr"/>
      <c r="E358" s="10" t="inlineStr"/>
      <c r="F358" s="10" t="inlineStr"/>
      <c r="G358" s="10" t="inlineStr"/>
      <c r="H358" s="10" t="inlineStr"/>
      <c r="I358" s="10" t="inlineStr"/>
      <c r="J358" s="10" t="inlineStr"/>
      <c r="K358" s="10" t="inlineStr"/>
      <c r="L358" s="10" t="inlineStr"/>
      <c r="M358" s="10" t="inlineStr"/>
      <c r="N358" s="10" t="inlineStr"/>
      <c r="O358" s="10" t="inlineStr"/>
      <c r="P358" s="10" t="inlineStr"/>
      <c r="Q358" s="10" t="inlineStr"/>
      <c r="R358" s="10" t="inlineStr"/>
      <c r="S358" s="10" t="inlineStr"/>
      <c r="T358" s="10" t="inlineStr"/>
      <c r="U358" s="10" t="inlineStr"/>
      <c r="V358" s="10" t="inlineStr"/>
      <c r="W358" s="10" t="inlineStr"/>
      <c r="X358" s="10" t="inlineStr"/>
      <c r="Y358" s="10" t="inlineStr"/>
      <c r="Z358" s="10" t="inlineStr"/>
      <c r="AA358" s="10" t="inlineStr"/>
      <c r="AB358" s="10" t="inlineStr"/>
      <c r="AC358" s="10" t="inlineStr"/>
    </row>
    <row r="359">
      <c r="A359" s="1" t="inlineStr">
        <is>
          <t>TXM_CDLENGULFING</t>
        </is>
      </c>
      <c r="B359" s="6" t="n">
        <v>40</v>
      </c>
      <c r="C359" s="7" t="n">
        <v>0</v>
      </c>
      <c r="D359" s="10" t="inlineStr"/>
      <c r="E359" s="10" t="inlineStr"/>
      <c r="F359" s="10" t="inlineStr"/>
      <c r="G359" s="10" t="inlineStr"/>
      <c r="H359" s="10" t="inlineStr"/>
      <c r="I359" s="10" t="inlineStr"/>
      <c r="J359" s="10" t="inlineStr"/>
      <c r="K359" s="10" t="inlineStr"/>
      <c r="L359" s="10" t="inlineStr"/>
      <c r="M359" s="10" t="inlineStr"/>
      <c r="N359" s="10" t="inlineStr"/>
      <c r="O359" s="10" t="inlineStr"/>
      <c r="P359" s="10" t="inlineStr"/>
      <c r="Q359" s="10" t="inlineStr"/>
      <c r="R359" s="10" t="inlineStr"/>
      <c r="S359" s="10" t="inlineStr"/>
      <c r="T359" s="10" t="inlineStr"/>
      <c r="U359" s="10" t="inlineStr"/>
      <c r="V359" s="10" t="inlineStr"/>
      <c r="W359" s="10" t="inlineStr"/>
      <c r="X359" s="10" t="inlineStr"/>
      <c r="Y359" s="10" t="inlineStr"/>
      <c r="Z359" s="10" t="inlineStr"/>
      <c r="AA359" s="10" t="inlineStr"/>
      <c r="AB359" s="10" t="inlineStr"/>
      <c r="AC359" s="10" t="inlineStr"/>
    </row>
    <row r="360">
      <c r="A360" s="1" t="inlineStr">
        <is>
          <t>TXM_CDLENGULFING</t>
        </is>
      </c>
      <c r="B360" s="6" t="n">
        <v>60</v>
      </c>
      <c r="C360" s="7" t="n">
        <v>0</v>
      </c>
      <c r="D360" s="10" t="inlineStr"/>
      <c r="E360" s="10" t="inlineStr"/>
      <c r="F360" s="10" t="inlineStr"/>
      <c r="G360" s="10" t="inlineStr"/>
      <c r="H360" s="10" t="inlineStr"/>
      <c r="I360" s="10" t="inlineStr"/>
      <c r="J360" s="10" t="inlineStr"/>
      <c r="K360" s="10" t="inlineStr"/>
      <c r="L360" s="10" t="inlineStr"/>
      <c r="M360" s="10" t="inlineStr"/>
      <c r="N360" s="10" t="inlineStr"/>
      <c r="O360" s="10" t="inlineStr"/>
      <c r="P360" s="10" t="inlineStr"/>
      <c r="Q360" s="10" t="inlineStr"/>
      <c r="R360" s="10" t="inlineStr"/>
      <c r="S360" s="10" t="inlineStr"/>
      <c r="T360" s="10" t="inlineStr"/>
      <c r="U360" s="10" t="inlineStr"/>
      <c r="V360" s="10" t="inlineStr"/>
      <c r="W360" s="10" t="inlineStr"/>
      <c r="X360" s="10" t="inlineStr"/>
      <c r="Y360" s="10" t="inlineStr"/>
      <c r="Z360" s="10" t="inlineStr"/>
      <c r="AA360" s="10" t="inlineStr"/>
      <c r="AB360" s="10" t="inlineStr"/>
      <c r="AC360" s="10" t="inlineStr"/>
    </row>
    <row r="361">
      <c r="A361" s="1" t="inlineStr">
        <is>
          <t>TXM_CDLENGULFING</t>
        </is>
      </c>
      <c r="B361" s="6" t="n">
        <v>120</v>
      </c>
      <c r="C361" s="7" t="n">
        <v>0</v>
      </c>
      <c r="D361" s="10" t="inlineStr"/>
      <c r="E361" s="10" t="inlineStr"/>
      <c r="F361" s="10" t="inlineStr"/>
      <c r="G361" s="10" t="inlineStr"/>
      <c r="H361" s="10" t="inlineStr"/>
      <c r="I361" s="10" t="inlineStr"/>
      <c r="J361" s="10" t="inlineStr"/>
      <c r="K361" s="10" t="inlineStr"/>
      <c r="L361" s="10" t="inlineStr"/>
      <c r="M361" s="10" t="inlineStr"/>
      <c r="N361" s="10" t="inlineStr"/>
      <c r="O361" s="10" t="inlineStr"/>
      <c r="P361" s="10" t="inlineStr"/>
      <c r="Q361" s="10" t="inlineStr"/>
      <c r="R361" s="10" t="inlineStr"/>
      <c r="S361" s="10" t="inlineStr"/>
      <c r="T361" s="10" t="inlineStr"/>
      <c r="U361" s="10" t="inlineStr"/>
      <c r="V361" s="10" t="inlineStr"/>
      <c r="W361" s="10" t="inlineStr"/>
      <c r="X361" s="10" t="inlineStr"/>
      <c r="Y361" s="10" t="inlineStr"/>
      <c r="Z361" s="10" t="inlineStr"/>
      <c r="AA361" s="10" t="inlineStr"/>
      <c r="AB361" s="10" t="inlineStr"/>
      <c r="AC361" s="10" t="inlineStr"/>
    </row>
    <row r="362">
      <c r="A362" s="1" t="inlineStr">
        <is>
          <t>TXM_CDLENGULFING</t>
        </is>
      </c>
      <c r="B362" s="6" t="n">
        <v>180</v>
      </c>
      <c r="C362" s="7" t="n">
        <v>0</v>
      </c>
      <c r="D362" s="10" t="inlineStr"/>
      <c r="E362" s="10" t="inlineStr"/>
      <c r="F362" s="10" t="inlineStr"/>
      <c r="G362" s="10" t="inlineStr"/>
      <c r="H362" s="10" t="inlineStr"/>
      <c r="I362" s="10" t="inlineStr"/>
      <c r="J362" s="10" t="inlineStr"/>
      <c r="K362" s="10" t="inlineStr"/>
      <c r="L362" s="10" t="inlineStr"/>
      <c r="M362" s="10" t="inlineStr"/>
      <c r="N362" s="10" t="inlineStr"/>
      <c r="O362" s="10" t="inlineStr"/>
      <c r="P362" s="10" t="inlineStr"/>
      <c r="Q362" s="10" t="inlineStr"/>
      <c r="R362" s="10" t="inlineStr"/>
      <c r="S362" s="10" t="inlineStr"/>
      <c r="T362" s="10" t="inlineStr"/>
      <c r="U362" s="10" t="inlineStr"/>
      <c r="V362" s="10" t="inlineStr"/>
      <c r="W362" s="10" t="inlineStr"/>
      <c r="X362" s="10" t="inlineStr"/>
      <c r="Y362" s="10" t="inlineStr"/>
      <c r="Z362" s="10" t="inlineStr"/>
      <c r="AA362" s="10" t="inlineStr"/>
      <c r="AB362" s="10" t="inlineStr"/>
      <c r="AC362" s="10" t="inlineStr"/>
    </row>
    <row r="363">
      <c r="A363" s="1" t="inlineStr">
        <is>
          <t>TXM_CDLENGULFING</t>
        </is>
      </c>
      <c r="B363" s="6" t="n">
        <v>300</v>
      </c>
      <c r="C363" s="7" t="n">
        <v>0</v>
      </c>
      <c r="D363" s="10" t="inlineStr"/>
      <c r="E363" s="10" t="inlineStr"/>
      <c r="F363" s="10" t="inlineStr"/>
      <c r="G363" s="10" t="inlineStr"/>
      <c r="H363" s="10" t="inlineStr"/>
      <c r="I363" s="10" t="inlineStr"/>
      <c r="J363" s="10" t="inlineStr"/>
      <c r="K363" s="10" t="inlineStr"/>
      <c r="L363" s="10" t="inlineStr"/>
      <c r="M363" s="10" t="inlineStr"/>
      <c r="N363" s="10" t="inlineStr"/>
      <c r="O363" s="10" t="inlineStr"/>
      <c r="P363" s="10" t="inlineStr"/>
      <c r="Q363" s="10" t="inlineStr"/>
      <c r="R363" s="10" t="inlineStr"/>
      <c r="S363" s="10" t="inlineStr"/>
      <c r="T363" s="10" t="inlineStr"/>
      <c r="U363" s="10" t="inlineStr"/>
      <c r="V363" s="10" t="inlineStr"/>
      <c r="W363" s="10" t="inlineStr"/>
      <c r="X363" s="10" t="inlineStr"/>
      <c r="Y363" s="10" t="inlineStr"/>
      <c r="Z363" s="10" t="inlineStr"/>
      <c r="AA363" s="10" t="inlineStr"/>
      <c r="AB363" s="10" t="inlineStr"/>
      <c r="AC363" s="10" t="inlineStr"/>
    </row>
    <row r="364">
      <c r="A364" s="1" t="inlineStr">
        <is>
          <t>TXM_CDLENGULFING</t>
        </is>
      </c>
      <c r="B364" s="6" t="n">
        <v>600</v>
      </c>
      <c r="C364" s="7" t="n">
        <v>0</v>
      </c>
      <c r="D364" s="10" t="inlineStr"/>
      <c r="E364" s="10" t="inlineStr"/>
      <c r="F364" s="10" t="inlineStr"/>
      <c r="G364" s="10" t="inlineStr"/>
      <c r="H364" s="10" t="inlineStr"/>
      <c r="I364" s="10" t="inlineStr"/>
      <c r="J364" s="10" t="inlineStr"/>
      <c r="K364" s="10" t="inlineStr"/>
      <c r="L364" s="10" t="inlineStr"/>
      <c r="M364" s="10" t="inlineStr"/>
      <c r="N364" s="10" t="inlineStr"/>
      <c r="O364" s="10" t="inlineStr"/>
      <c r="P364" s="10" t="inlineStr"/>
      <c r="Q364" s="10" t="inlineStr"/>
      <c r="R364" s="10" t="inlineStr"/>
      <c r="S364" s="10" t="inlineStr"/>
      <c r="T364" s="10" t="inlineStr"/>
      <c r="U364" s="10" t="inlineStr"/>
      <c r="V364" s="10" t="inlineStr"/>
      <c r="W364" s="10" t="inlineStr"/>
      <c r="X364" s="10" t="inlineStr"/>
      <c r="Y364" s="10" t="inlineStr"/>
      <c r="Z364" s="10" t="inlineStr"/>
      <c r="AA364" s="10" t="inlineStr"/>
      <c r="AB364" s="10" t="inlineStr"/>
      <c r="AC364" s="10" t="inlineStr"/>
    </row>
    <row r="365">
      <c r="A365" s="3" t="inlineStr">
        <is>
          <t>TXM_CDLEVENINGDOJISTAR</t>
        </is>
      </c>
      <c r="B365" s="4" t="n">
        <v>1</v>
      </c>
      <c r="C365" s="5" t="n">
        <v>0</v>
      </c>
      <c r="D365" s="9" t="inlineStr"/>
      <c r="E365" s="9" t="inlineStr"/>
      <c r="F365" s="9" t="inlineStr"/>
      <c r="G365" s="9" t="inlineStr"/>
      <c r="H365" s="9" t="inlineStr"/>
      <c r="I365" s="9" t="inlineStr"/>
      <c r="J365" s="9" t="inlineStr"/>
      <c r="K365" s="9" t="inlineStr"/>
      <c r="L365" s="9" t="inlineStr"/>
      <c r="M365" s="9" t="inlineStr"/>
      <c r="N365" s="9" t="inlineStr"/>
      <c r="O365" s="9" t="inlineStr"/>
      <c r="P365" s="9" t="inlineStr"/>
      <c r="Q365" s="9" t="inlineStr"/>
      <c r="R365" s="9" t="inlineStr"/>
      <c r="S365" s="9" t="inlineStr"/>
      <c r="T365" s="9" t="inlineStr"/>
      <c r="U365" s="9" t="inlineStr"/>
      <c r="V365" s="9" t="inlineStr"/>
      <c r="W365" s="9" t="inlineStr"/>
      <c r="X365" s="9" t="inlineStr"/>
      <c r="Y365" s="9" t="inlineStr"/>
      <c r="Z365" s="9" t="inlineStr"/>
      <c r="AA365" s="9" t="inlineStr"/>
      <c r="AB365" s="9" t="inlineStr"/>
      <c r="AC365" s="9" t="inlineStr"/>
    </row>
    <row r="366">
      <c r="A366" s="1" t="inlineStr">
        <is>
          <t>TXM_CDLEVENINGDOJISTAR</t>
        </is>
      </c>
      <c r="B366" s="6" t="n">
        <v>5</v>
      </c>
      <c r="C366" s="7" t="n">
        <v>0</v>
      </c>
      <c r="D366" s="10" t="inlineStr"/>
      <c r="E366" s="10" t="inlineStr"/>
      <c r="F366" s="10" t="inlineStr"/>
      <c r="G366" s="10" t="inlineStr"/>
      <c r="H366" s="10" t="inlineStr"/>
      <c r="I366" s="10" t="inlineStr"/>
      <c r="J366" s="10" t="inlineStr"/>
      <c r="K366" s="10" t="inlineStr"/>
      <c r="L366" s="10" t="inlineStr"/>
      <c r="M366" s="10" t="inlineStr"/>
      <c r="N366" s="10" t="inlineStr"/>
      <c r="O366" s="10" t="inlineStr"/>
      <c r="P366" s="10" t="inlineStr"/>
      <c r="Q366" s="10" t="inlineStr"/>
      <c r="R366" s="10" t="inlineStr"/>
      <c r="S366" s="10" t="inlineStr"/>
      <c r="T366" s="10" t="inlineStr"/>
      <c r="U366" s="10" t="inlineStr"/>
      <c r="V366" s="10" t="inlineStr"/>
      <c r="W366" s="10" t="inlineStr"/>
      <c r="X366" s="10" t="inlineStr"/>
      <c r="Y366" s="10" t="inlineStr"/>
      <c r="Z366" s="10" t="inlineStr"/>
      <c r="AA366" s="10" t="inlineStr"/>
      <c r="AB366" s="10" t="inlineStr"/>
      <c r="AC366" s="10" t="inlineStr"/>
    </row>
    <row r="367">
      <c r="A367" s="1" t="inlineStr">
        <is>
          <t>TXM_CDLEVENINGDOJISTAR</t>
        </is>
      </c>
      <c r="B367" s="6" t="n">
        <v>10</v>
      </c>
      <c r="C367" s="7" t="n">
        <v>0</v>
      </c>
      <c r="D367" s="10" t="inlineStr"/>
      <c r="E367" s="10" t="inlineStr"/>
      <c r="F367" s="10" t="inlineStr"/>
      <c r="G367" s="10" t="inlineStr"/>
      <c r="H367" s="10" t="inlineStr"/>
      <c r="I367" s="10" t="inlineStr"/>
      <c r="J367" s="10" t="inlineStr"/>
      <c r="K367" s="10" t="inlineStr"/>
      <c r="L367" s="10" t="inlineStr"/>
      <c r="M367" s="10" t="inlineStr"/>
      <c r="N367" s="10" t="inlineStr"/>
      <c r="O367" s="10" t="inlineStr"/>
      <c r="P367" s="10" t="inlineStr"/>
      <c r="Q367" s="10" t="inlineStr"/>
      <c r="R367" s="10" t="inlineStr"/>
      <c r="S367" s="10" t="inlineStr"/>
      <c r="T367" s="10" t="inlineStr"/>
      <c r="U367" s="10" t="inlineStr"/>
      <c r="V367" s="10" t="inlineStr"/>
      <c r="W367" s="10" t="inlineStr"/>
      <c r="X367" s="10" t="inlineStr"/>
      <c r="Y367" s="10" t="inlineStr"/>
      <c r="Z367" s="10" t="inlineStr"/>
      <c r="AA367" s="10" t="inlineStr"/>
      <c r="AB367" s="10" t="inlineStr"/>
      <c r="AC367" s="10" t="inlineStr"/>
    </row>
    <row r="368">
      <c r="A368" s="1" t="inlineStr">
        <is>
          <t>TXM_CDLEVENINGDOJISTAR</t>
        </is>
      </c>
      <c r="B368" s="6" t="n">
        <v>20</v>
      </c>
      <c r="C368" s="7" t="n">
        <v>0</v>
      </c>
      <c r="D368" s="10" t="inlineStr"/>
      <c r="E368" s="10" t="inlineStr"/>
      <c r="F368" s="10" t="inlineStr"/>
      <c r="G368" s="10" t="inlineStr"/>
      <c r="H368" s="10" t="inlineStr"/>
      <c r="I368" s="10" t="inlineStr"/>
      <c r="J368" s="10" t="inlineStr"/>
      <c r="K368" s="10" t="inlineStr"/>
      <c r="L368" s="10" t="inlineStr"/>
      <c r="M368" s="10" t="inlineStr"/>
      <c r="N368" s="10" t="inlineStr"/>
      <c r="O368" s="10" t="inlineStr"/>
      <c r="P368" s="10" t="inlineStr"/>
      <c r="Q368" s="10" t="inlineStr"/>
      <c r="R368" s="10" t="inlineStr"/>
      <c r="S368" s="10" t="inlineStr"/>
      <c r="T368" s="10" t="inlineStr"/>
      <c r="U368" s="10" t="inlineStr"/>
      <c r="V368" s="10" t="inlineStr"/>
      <c r="W368" s="10" t="inlineStr"/>
      <c r="X368" s="10" t="inlineStr"/>
      <c r="Y368" s="10" t="inlineStr"/>
      <c r="Z368" s="10" t="inlineStr"/>
      <c r="AA368" s="10" t="inlineStr"/>
      <c r="AB368" s="10" t="inlineStr"/>
      <c r="AC368" s="10" t="inlineStr"/>
    </row>
    <row r="369">
      <c r="A369" s="1" t="inlineStr">
        <is>
          <t>TXM_CDLEVENINGDOJISTAR</t>
        </is>
      </c>
      <c r="B369" s="6" t="n">
        <v>30</v>
      </c>
      <c r="C369" s="7" t="n">
        <v>0</v>
      </c>
      <c r="D369" s="10" t="inlineStr"/>
      <c r="E369" s="10" t="inlineStr"/>
      <c r="F369" s="10" t="inlineStr"/>
      <c r="G369" s="10" t="inlineStr"/>
      <c r="H369" s="10" t="inlineStr"/>
      <c r="I369" s="10" t="inlineStr"/>
      <c r="J369" s="10" t="inlineStr"/>
      <c r="K369" s="10" t="inlineStr"/>
      <c r="L369" s="10" t="inlineStr"/>
      <c r="M369" s="10" t="inlineStr"/>
      <c r="N369" s="10" t="inlineStr"/>
      <c r="O369" s="10" t="inlineStr"/>
      <c r="P369" s="10" t="inlineStr"/>
      <c r="Q369" s="10" t="inlineStr"/>
      <c r="R369" s="10" t="inlineStr"/>
      <c r="S369" s="10" t="inlineStr"/>
      <c r="T369" s="10" t="inlineStr"/>
      <c r="U369" s="10" t="inlineStr"/>
      <c r="V369" s="10" t="inlineStr"/>
      <c r="W369" s="10" t="inlineStr"/>
      <c r="X369" s="10" t="inlineStr"/>
      <c r="Y369" s="10" t="inlineStr"/>
      <c r="Z369" s="10" t="inlineStr"/>
      <c r="AA369" s="10" t="inlineStr"/>
      <c r="AB369" s="10" t="inlineStr"/>
      <c r="AC369" s="10" t="inlineStr"/>
    </row>
    <row r="370">
      <c r="A370" s="1" t="inlineStr">
        <is>
          <t>TXM_CDLEVENINGDOJISTAR</t>
        </is>
      </c>
      <c r="B370" s="6" t="n">
        <v>40</v>
      </c>
      <c r="C370" s="7" t="n">
        <v>0</v>
      </c>
      <c r="D370" s="10" t="inlineStr"/>
      <c r="E370" s="10" t="inlineStr"/>
      <c r="F370" s="10" t="inlineStr"/>
      <c r="G370" s="10" t="inlineStr"/>
      <c r="H370" s="10" t="inlineStr"/>
      <c r="I370" s="10" t="inlineStr"/>
      <c r="J370" s="10" t="inlineStr"/>
      <c r="K370" s="10" t="inlineStr"/>
      <c r="L370" s="10" t="inlineStr"/>
      <c r="M370" s="10" t="inlineStr"/>
      <c r="N370" s="10" t="inlineStr"/>
      <c r="O370" s="10" t="inlineStr"/>
      <c r="P370" s="10" t="inlineStr"/>
      <c r="Q370" s="10" t="inlineStr"/>
      <c r="R370" s="10" t="inlineStr"/>
      <c r="S370" s="10" t="inlineStr"/>
      <c r="T370" s="10" t="inlineStr"/>
      <c r="U370" s="10" t="inlineStr"/>
      <c r="V370" s="10" t="inlineStr"/>
      <c r="W370" s="10" t="inlineStr"/>
      <c r="X370" s="10" t="inlineStr"/>
      <c r="Y370" s="10" t="inlineStr"/>
      <c r="Z370" s="10" t="inlineStr"/>
      <c r="AA370" s="10" t="inlineStr"/>
      <c r="AB370" s="10" t="inlineStr"/>
      <c r="AC370" s="10" t="inlineStr"/>
    </row>
    <row r="371">
      <c r="A371" s="1" t="inlineStr">
        <is>
          <t>TXM_CDLEVENINGDOJISTAR</t>
        </is>
      </c>
      <c r="B371" s="6" t="n">
        <v>60</v>
      </c>
      <c r="C371" s="7" t="n">
        <v>0</v>
      </c>
      <c r="D371" s="10" t="inlineStr"/>
      <c r="E371" s="10" t="inlineStr"/>
      <c r="F371" s="10" t="inlineStr"/>
      <c r="G371" s="10" t="inlineStr"/>
      <c r="H371" s="10" t="inlineStr"/>
      <c r="I371" s="10" t="inlineStr"/>
      <c r="J371" s="10" t="inlineStr"/>
      <c r="K371" s="10" t="inlineStr"/>
      <c r="L371" s="10" t="inlineStr"/>
      <c r="M371" s="10" t="inlineStr"/>
      <c r="N371" s="10" t="inlineStr"/>
      <c r="O371" s="10" t="inlineStr"/>
      <c r="P371" s="10" t="inlineStr"/>
      <c r="Q371" s="10" t="inlineStr"/>
      <c r="R371" s="10" t="inlineStr"/>
      <c r="S371" s="10" t="inlineStr"/>
      <c r="T371" s="10" t="inlineStr"/>
      <c r="U371" s="10" t="inlineStr"/>
      <c r="V371" s="10" t="inlineStr"/>
      <c r="W371" s="10" t="inlineStr"/>
      <c r="X371" s="10" t="inlineStr"/>
      <c r="Y371" s="10" t="inlineStr"/>
      <c r="Z371" s="10" t="inlineStr"/>
      <c r="AA371" s="10" t="inlineStr"/>
      <c r="AB371" s="10" t="inlineStr"/>
      <c r="AC371" s="10" t="inlineStr"/>
    </row>
    <row r="372">
      <c r="A372" s="1" t="inlineStr">
        <is>
          <t>TXM_CDLEVENINGDOJISTAR</t>
        </is>
      </c>
      <c r="B372" s="6" t="n">
        <v>120</v>
      </c>
      <c r="C372" s="7" t="n">
        <v>0</v>
      </c>
      <c r="D372" s="10" t="inlineStr"/>
      <c r="E372" s="10" t="inlineStr"/>
      <c r="F372" s="10" t="inlineStr"/>
      <c r="G372" s="10" t="inlineStr"/>
      <c r="H372" s="10" t="inlineStr"/>
      <c r="I372" s="10" t="inlineStr"/>
      <c r="J372" s="10" t="inlineStr"/>
      <c r="K372" s="10" t="inlineStr"/>
      <c r="L372" s="10" t="inlineStr"/>
      <c r="M372" s="10" t="inlineStr"/>
      <c r="N372" s="10" t="inlineStr"/>
      <c r="O372" s="10" t="inlineStr"/>
      <c r="P372" s="10" t="inlineStr"/>
      <c r="Q372" s="10" t="inlineStr"/>
      <c r="R372" s="10" t="inlineStr"/>
      <c r="S372" s="10" t="inlineStr"/>
      <c r="T372" s="10" t="inlineStr"/>
      <c r="U372" s="10" t="inlineStr"/>
      <c r="V372" s="10" t="inlineStr"/>
      <c r="W372" s="10" t="inlineStr"/>
      <c r="X372" s="10" t="inlineStr"/>
      <c r="Y372" s="10" t="inlineStr"/>
      <c r="Z372" s="10" t="inlineStr"/>
      <c r="AA372" s="10" t="inlineStr"/>
      <c r="AB372" s="10" t="inlineStr"/>
      <c r="AC372" s="10" t="inlineStr"/>
    </row>
    <row r="373">
      <c r="A373" s="1" t="inlineStr">
        <is>
          <t>TXM_CDLEVENINGDOJISTAR</t>
        </is>
      </c>
      <c r="B373" s="6" t="n">
        <v>180</v>
      </c>
      <c r="C373" s="7" t="n">
        <v>0</v>
      </c>
      <c r="D373" s="10" t="inlineStr"/>
      <c r="E373" s="10" t="inlineStr"/>
      <c r="F373" s="10" t="inlineStr"/>
      <c r="G373" s="10" t="inlineStr"/>
      <c r="H373" s="10" t="inlineStr"/>
      <c r="I373" s="10" t="inlineStr"/>
      <c r="J373" s="10" t="inlineStr"/>
      <c r="K373" s="10" t="inlineStr"/>
      <c r="L373" s="10" t="inlineStr"/>
      <c r="M373" s="10" t="inlineStr"/>
      <c r="N373" s="10" t="inlineStr"/>
      <c r="O373" s="10" t="inlineStr"/>
      <c r="P373" s="10" t="inlineStr"/>
      <c r="Q373" s="10" t="inlineStr"/>
      <c r="R373" s="10" t="inlineStr"/>
      <c r="S373" s="10" t="inlineStr"/>
      <c r="T373" s="10" t="inlineStr"/>
      <c r="U373" s="10" t="inlineStr"/>
      <c r="V373" s="10" t="inlineStr"/>
      <c r="W373" s="10" t="inlineStr"/>
      <c r="X373" s="10" t="inlineStr"/>
      <c r="Y373" s="10" t="inlineStr"/>
      <c r="Z373" s="10" t="inlineStr"/>
      <c r="AA373" s="10" t="inlineStr"/>
      <c r="AB373" s="10" t="inlineStr"/>
      <c r="AC373" s="10" t="inlineStr"/>
    </row>
    <row r="374">
      <c r="A374" s="1" t="inlineStr">
        <is>
          <t>TXM_CDLEVENINGDOJISTAR</t>
        </is>
      </c>
      <c r="B374" s="6" t="n">
        <v>300</v>
      </c>
      <c r="C374" s="7" t="n">
        <v>0</v>
      </c>
      <c r="D374" s="10" t="inlineStr"/>
      <c r="E374" s="10" t="inlineStr"/>
      <c r="F374" s="10" t="inlineStr"/>
      <c r="G374" s="10" t="inlineStr"/>
      <c r="H374" s="10" t="inlineStr"/>
      <c r="I374" s="10" t="inlineStr"/>
      <c r="J374" s="10" t="inlineStr"/>
      <c r="K374" s="10" t="inlineStr"/>
      <c r="L374" s="10" t="inlineStr"/>
      <c r="M374" s="10" t="inlineStr"/>
      <c r="N374" s="10" t="inlineStr"/>
      <c r="O374" s="10" t="inlineStr"/>
      <c r="P374" s="10" t="inlineStr"/>
      <c r="Q374" s="10" t="inlineStr"/>
      <c r="R374" s="10" t="inlineStr"/>
      <c r="S374" s="10" t="inlineStr"/>
      <c r="T374" s="10" t="inlineStr"/>
      <c r="U374" s="10" t="inlineStr"/>
      <c r="V374" s="10" t="inlineStr"/>
      <c r="W374" s="10" t="inlineStr"/>
      <c r="X374" s="10" t="inlineStr"/>
      <c r="Y374" s="10" t="inlineStr"/>
      <c r="Z374" s="10" t="inlineStr"/>
      <c r="AA374" s="10" t="inlineStr"/>
      <c r="AB374" s="10" t="inlineStr"/>
      <c r="AC374" s="10" t="inlineStr"/>
    </row>
    <row r="375">
      <c r="A375" s="1" t="inlineStr">
        <is>
          <t>TXM_CDLEVENINGDOJISTAR</t>
        </is>
      </c>
      <c r="B375" s="6" t="n">
        <v>600</v>
      </c>
      <c r="C375" s="7" t="n">
        <v>0</v>
      </c>
      <c r="D375" s="10" t="inlineStr"/>
      <c r="E375" s="10" t="inlineStr"/>
      <c r="F375" s="10" t="inlineStr"/>
      <c r="G375" s="10" t="inlineStr"/>
      <c r="H375" s="10" t="inlineStr"/>
      <c r="I375" s="10" t="inlineStr"/>
      <c r="J375" s="10" t="inlineStr"/>
      <c r="K375" s="10" t="inlineStr"/>
      <c r="L375" s="10" t="inlineStr"/>
      <c r="M375" s="10" t="inlineStr"/>
      <c r="N375" s="10" t="inlineStr"/>
      <c r="O375" s="10" t="inlineStr"/>
      <c r="P375" s="10" t="inlineStr"/>
      <c r="Q375" s="10" t="inlineStr"/>
      <c r="R375" s="10" t="inlineStr"/>
      <c r="S375" s="10" t="inlineStr"/>
      <c r="T375" s="10" t="inlineStr"/>
      <c r="U375" s="10" t="inlineStr"/>
      <c r="V375" s="10" t="inlineStr"/>
      <c r="W375" s="10" t="inlineStr"/>
      <c r="X375" s="10" t="inlineStr"/>
      <c r="Y375" s="10" t="inlineStr"/>
      <c r="Z375" s="10" t="inlineStr"/>
      <c r="AA375" s="10" t="inlineStr"/>
      <c r="AB375" s="10" t="inlineStr"/>
      <c r="AC375" s="10" t="inlineStr"/>
    </row>
    <row r="376">
      <c r="A376" s="3" t="inlineStr">
        <is>
          <t>TXM_CDLEVENINGSTAR</t>
        </is>
      </c>
      <c r="B376" s="4" t="n">
        <v>1</v>
      </c>
      <c r="C376" s="5" t="n">
        <v>0</v>
      </c>
      <c r="D376" s="9" t="inlineStr"/>
      <c r="E376" s="9" t="inlineStr"/>
      <c r="F376" s="9" t="inlineStr"/>
      <c r="G376" s="9" t="inlineStr"/>
      <c r="H376" s="9" t="inlineStr"/>
      <c r="I376" s="9" t="inlineStr"/>
      <c r="J376" s="9" t="inlineStr"/>
      <c r="K376" s="9" t="inlineStr"/>
      <c r="L376" s="9" t="inlineStr"/>
      <c r="M376" s="9" t="inlineStr"/>
      <c r="N376" s="9" t="inlineStr"/>
      <c r="O376" s="9" t="inlineStr"/>
      <c r="P376" s="9" t="inlineStr"/>
      <c r="Q376" s="9" t="inlineStr"/>
      <c r="R376" s="9" t="inlineStr"/>
      <c r="S376" s="9" t="inlineStr"/>
      <c r="T376" s="9" t="inlineStr"/>
      <c r="U376" s="9" t="inlineStr"/>
      <c r="V376" s="9" t="inlineStr"/>
      <c r="W376" s="9" t="inlineStr"/>
      <c r="X376" s="9" t="inlineStr"/>
      <c r="Y376" s="9" t="inlineStr"/>
      <c r="Z376" s="9" t="inlineStr"/>
      <c r="AA376" s="9" t="inlineStr"/>
      <c r="AB376" s="9" t="inlineStr"/>
      <c r="AC376" s="9" t="inlineStr"/>
    </row>
    <row r="377">
      <c r="A377" s="1" t="inlineStr">
        <is>
          <t>TXM_CDLEVENINGSTAR</t>
        </is>
      </c>
      <c r="B377" s="6" t="n">
        <v>5</v>
      </c>
      <c r="C377" s="7" t="n">
        <v>0</v>
      </c>
      <c r="D377" s="10" t="inlineStr"/>
      <c r="E377" s="10" t="inlineStr"/>
      <c r="F377" s="10" t="inlineStr"/>
      <c r="G377" s="10" t="inlineStr"/>
      <c r="H377" s="10" t="inlineStr"/>
      <c r="I377" s="10" t="inlineStr"/>
      <c r="J377" s="10" t="inlineStr"/>
      <c r="K377" s="10" t="inlineStr"/>
      <c r="L377" s="10" t="inlineStr"/>
      <c r="M377" s="10" t="inlineStr"/>
      <c r="N377" s="10" t="inlineStr"/>
      <c r="O377" s="10" t="inlineStr"/>
      <c r="P377" s="10" t="inlineStr"/>
      <c r="Q377" s="10" t="inlineStr"/>
      <c r="R377" s="10" t="inlineStr"/>
      <c r="S377" s="10" t="inlineStr"/>
      <c r="T377" s="10" t="inlineStr"/>
      <c r="U377" s="10" t="inlineStr"/>
      <c r="V377" s="10" t="inlineStr"/>
      <c r="W377" s="10" t="inlineStr"/>
      <c r="X377" s="10" t="inlineStr"/>
      <c r="Y377" s="10" t="inlineStr"/>
      <c r="Z377" s="10" t="inlineStr"/>
      <c r="AA377" s="10" t="inlineStr"/>
      <c r="AB377" s="10" t="inlineStr"/>
      <c r="AC377" s="10" t="inlineStr"/>
    </row>
    <row r="378">
      <c r="A378" s="1" t="inlineStr">
        <is>
          <t>TXM_CDLEVENINGSTAR</t>
        </is>
      </c>
      <c r="B378" s="6" t="n">
        <v>10</v>
      </c>
      <c r="C378" s="7" t="n">
        <v>0</v>
      </c>
      <c r="D378" s="10" t="inlineStr"/>
      <c r="E378" s="10" t="inlineStr"/>
      <c r="F378" s="10" t="inlineStr"/>
      <c r="G378" s="10" t="inlineStr"/>
      <c r="H378" s="10" t="inlineStr"/>
      <c r="I378" s="10" t="inlineStr"/>
      <c r="J378" s="10" t="inlineStr"/>
      <c r="K378" s="10" t="inlineStr"/>
      <c r="L378" s="10" t="inlineStr"/>
      <c r="M378" s="10" t="inlineStr"/>
      <c r="N378" s="10" t="inlineStr"/>
      <c r="O378" s="10" t="inlineStr"/>
      <c r="P378" s="10" t="inlineStr"/>
      <c r="Q378" s="10" t="inlineStr"/>
      <c r="R378" s="10" t="inlineStr"/>
      <c r="S378" s="10" t="inlineStr"/>
      <c r="T378" s="10" t="inlineStr"/>
      <c r="U378" s="10" t="inlineStr"/>
      <c r="V378" s="10" t="inlineStr"/>
      <c r="W378" s="10" t="inlineStr"/>
      <c r="X378" s="10" t="inlineStr"/>
      <c r="Y378" s="10" t="inlineStr"/>
      <c r="Z378" s="10" t="inlineStr"/>
      <c r="AA378" s="10" t="inlineStr"/>
      <c r="AB378" s="10" t="inlineStr"/>
      <c r="AC378" s="10" t="inlineStr"/>
    </row>
    <row r="379">
      <c r="A379" s="1" t="inlineStr">
        <is>
          <t>TXM_CDLEVENINGSTAR</t>
        </is>
      </c>
      <c r="B379" s="6" t="n">
        <v>20</v>
      </c>
      <c r="C379" s="7" t="n">
        <v>0</v>
      </c>
      <c r="D379" s="10" t="inlineStr"/>
      <c r="E379" s="10" t="inlineStr"/>
      <c r="F379" s="10" t="inlineStr"/>
      <c r="G379" s="10" t="inlineStr"/>
      <c r="H379" s="10" t="inlineStr"/>
      <c r="I379" s="10" t="inlineStr"/>
      <c r="J379" s="10" t="inlineStr"/>
      <c r="K379" s="10" t="inlineStr"/>
      <c r="L379" s="10" t="inlineStr"/>
      <c r="M379" s="10" t="inlineStr"/>
      <c r="N379" s="10" t="inlineStr"/>
      <c r="O379" s="10" t="inlineStr"/>
      <c r="P379" s="10" t="inlineStr"/>
      <c r="Q379" s="10" t="inlineStr"/>
      <c r="R379" s="10" t="inlineStr"/>
      <c r="S379" s="10" t="inlineStr"/>
      <c r="T379" s="10" t="inlineStr"/>
      <c r="U379" s="10" t="inlineStr"/>
      <c r="V379" s="10" t="inlineStr"/>
      <c r="W379" s="10" t="inlineStr"/>
      <c r="X379" s="10" t="inlineStr"/>
      <c r="Y379" s="10" t="inlineStr"/>
      <c r="Z379" s="10" t="inlineStr"/>
      <c r="AA379" s="10" t="inlineStr"/>
      <c r="AB379" s="10" t="inlineStr"/>
      <c r="AC379" s="10" t="inlineStr"/>
    </row>
    <row r="380">
      <c r="A380" s="1" t="inlineStr">
        <is>
          <t>TXM_CDLEVENINGSTAR</t>
        </is>
      </c>
      <c r="B380" s="6" t="n">
        <v>30</v>
      </c>
      <c r="C380" s="7" t="n">
        <v>0</v>
      </c>
      <c r="D380" s="10" t="inlineStr"/>
      <c r="E380" s="10" t="inlineStr"/>
      <c r="F380" s="10" t="inlineStr"/>
      <c r="G380" s="10" t="inlineStr"/>
      <c r="H380" s="10" t="inlineStr"/>
      <c r="I380" s="10" t="inlineStr"/>
      <c r="J380" s="10" t="inlineStr"/>
      <c r="K380" s="10" t="inlineStr"/>
      <c r="L380" s="10" t="inlineStr"/>
      <c r="M380" s="10" t="inlineStr"/>
      <c r="N380" s="10" t="inlineStr"/>
      <c r="O380" s="10" t="inlineStr"/>
      <c r="P380" s="10" t="inlineStr"/>
      <c r="Q380" s="10" t="inlineStr"/>
      <c r="R380" s="10" t="inlineStr"/>
      <c r="S380" s="10" t="inlineStr"/>
      <c r="T380" s="10" t="inlineStr"/>
      <c r="U380" s="10" t="inlineStr"/>
      <c r="V380" s="10" t="inlineStr"/>
      <c r="W380" s="10" t="inlineStr"/>
      <c r="X380" s="10" t="inlineStr"/>
      <c r="Y380" s="10" t="inlineStr"/>
      <c r="Z380" s="10" t="inlineStr"/>
      <c r="AA380" s="10" t="inlineStr"/>
      <c r="AB380" s="10" t="inlineStr"/>
      <c r="AC380" s="10" t="inlineStr"/>
    </row>
    <row r="381">
      <c r="A381" s="1" t="inlineStr">
        <is>
          <t>TXM_CDLEVENINGSTAR</t>
        </is>
      </c>
      <c r="B381" s="6" t="n">
        <v>40</v>
      </c>
      <c r="C381" s="7" t="n">
        <v>0</v>
      </c>
      <c r="D381" s="10" t="inlineStr"/>
      <c r="E381" s="10" t="inlineStr"/>
      <c r="F381" s="10" t="inlineStr"/>
      <c r="G381" s="10" t="inlineStr"/>
      <c r="H381" s="10" t="inlineStr"/>
      <c r="I381" s="10" t="inlineStr"/>
      <c r="J381" s="10" t="inlineStr"/>
      <c r="K381" s="10" t="inlineStr"/>
      <c r="L381" s="10" t="inlineStr"/>
      <c r="M381" s="10" t="inlineStr"/>
      <c r="N381" s="10" t="inlineStr"/>
      <c r="O381" s="10" t="inlineStr"/>
      <c r="P381" s="10" t="inlineStr"/>
      <c r="Q381" s="10" t="inlineStr"/>
      <c r="R381" s="10" t="inlineStr"/>
      <c r="S381" s="10" t="inlineStr"/>
      <c r="T381" s="10" t="inlineStr"/>
      <c r="U381" s="10" t="inlineStr"/>
      <c r="V381" s="10" t="inlineStr"/>
      <c r="W381" s="10" t="inlineStr"/>
      <c r="X381" s="10" t="inlineStr"/>
      <c r="Y381" s="10" t="inlineStr"/>
      <c r="Z381" s="10" t="inlineStr"/>
      <c r="AA381" s="10" t="inlineStr"/>
      <c r="AB381" s="10" t="inlineStr"/>
      <c r="AC381" s="10" t="inlineStr"/>
    </row>
    <row r="382">
      <c r="A382" s="1" t="inlineStr">
        <is>
          <t>TXM_CDLEVENINGSTAR</t>
        </is>
      </c>
      <c r="B382" s="6" t="n">
        <v>60</v>
      </c>
      <c r="C382" s="7" t="n">
        <v>0</v>
      </c>
      <c r="D382" s="10" t="inlineStr"/>
      <c r="E382" s="10" t="inlineStr"/>
      <c r="F382" s="10" t="inlineStr"/>
      <c r="G382" s="10" t="inlineStr"/>
      <c r="H382" s="10" t="inlineStr"/>
      <c r="I382" s="10" t="inlineStr"/>
      <c r="J382" s="10" t="inlineStr"/>
      <c r="K382" s="10" t="inlineStr"/>
      <c r="L382" s="10" t="inlineStr"/>
      <c r="M382" s="10" t="inlineStr"/>
      <c r="N382" s="10" t="inlineStr"/>
      <c r="O382" s="10" t="inlineStr"/>
      <c r="P382" s="10" t="inlineStr"/>
      <c r="Q382" s="10" t="inlineStr"/>
      <c r="R382" s="10" t="inlineStr"/>
      <c r="S382" s="10" t="inlineStr"/>
      <c r="T382" s="10" t="inlineStr"/>
      <c r="U382" s="10" t="inlineStr"/>
      <c r="V382" s="10" t="inlineStr"/>
      <c r="W382" s="10" t="inlineStr"/>
      <c r="X382" s="10" t="inlineStr"/>
      <c r="Y382" s="10" t="inlineStr"/>
      <c r="Z382" s="10" t="inlineStr"/>
      <c r="AA382" s="10" t="inlineStr"/>
      <c r="AB382" s="10" t="inlineStr"/>
      <c r="AC382" s="10" t="inlineStr"/>
    </row>
    <row r="383">
      <c r="A383" s="1" t="inlineStr">
        <is>
          <t>TXM_CDLEVENINGSTAR</t>
        </is>
      </c>
      <c r="B383" s="6" t="n">
        <v>120</v>
      </c>
      <c r="C383" s="7" t="n">
        <v>0</v>
      </c>
      <c r="D383" s="10" t="inlineStr"/>
      <c r="E383" s="10" t="inlineStr"/>
      <c r="F383" s="10" t="inlineStr"/>
      <c r="G383" s="10" t="inlineStr"/>
      <c r="H383" s="10" t="inlineStr"/>
      <c r="I383" s="10" t="inlineStr"/>
      <c r="J383" s="10" t="inlineStr"/>
      <c r="K383" s="10" t="inlineStr"/>
      <c r="L383" s="10" t="inlineStr"/>
      <c r="M383" s="10" t="inlineStr"/>
      <c r="N383" s="10" t="inlineStr"/>
      <c r="O383" s="10" t="inlineStr"/>
      <c r="P383" s="10" t="inlineStr"/>
      <c r="Q383" s="10" t="inlineStr"/>
      <c r="R383" s="10" t="inlineStr"/>
      <c r="S383" s="10" t="inlineStr"/>
      <c r="T383" s="10" t="inlineStr"/>
      <c r="U383" s="10" t="inlineStr"/>
      <c r="V383" s="10" t="inlineStr"/>
      <c r="W383" s="10" t="inlineStr"/>
      <c r="X383" s="10" t="inlineStr"/>
      <c r="Y383" s="10" t="inlineStr"/>
      <c r="Z383" s="10" t="inlineStr"/>
      <c r="AA383" s="10" t="inlineStr"/>
      <c r="AB383" s="10" t="inlineStr"/>
      <c r="AC383" s="10" t="inlineStr"/>
    </row>
    <row r="384">
      <c r="A384" s="1" t="inlineStr">
        <is>
          <t>TXM_CDLEVENINGSTAR</t>
        </is>
      </c>
      <c r="B384" s="6" t="n">
        <v>180</v>
      </c>
      <c r="C384" s="7" t="n">
        <v>0</v>
      </c>
      <c r="D384" s="10" t="inlineStr"/>
      <c r="E384" s="10" t="inlineStr"/>
      <c r="F384" s="10" t="inlineStr"/>
      <c r="G384" s="10" t="inlineStr"/>
      <c r="H384" s="10" t="inlineStr"/>
      <c r="I384" s="10" t="inlineStr"/>
      <c r="J384" s="10" t="inlineStr"/>
      <c r="K384" s="10" t="inlineStr"/>
      <c r="L384" s="10" t="inlineStr"/>
      <c r="M384" s="10" t="inlineStr"/>
      <c r="N384" s="10" t="inlineStr"/>
      <c r="O384" s="10" t="inlineStr"/>
      <c r="P384" s="10" t="inlineStr"/>
      <c r="Q384" s="10" t="inlineStr"/>
      <c r="R384" s="10" t="inlineStr"/>
      <c r="S384" s="10" t="inlineStr"/>
      <c r="T384" s="10" t="inlineStr"/>
      <c r="U384" s="10" t="inlineStr"/>
      <c r="V384" s="10" t="inlineStr"/>
      <c r="W384" s="10" t="inlineStr"/>
      <c r="X384" s="10" t="inlineStr"/>
      <c r="Y384" s="10" t="inlineStr"/>
      <c r="Z384" s="10" t="inlineStr"/>
      <c r="AA384" s="10" t="inlineStr"/>
      <c r="AB384" s="10" t="inlineStr"/>
      <c r="AC384" s="10" t="inlineStr"/>
    </row>
    <row r="385">
      <c r="A385" s="1" t="inlineStr">
        <is>
          <t>TXM_CDLEVENINGSTAR</t>
        </is>
      </c>
      <c r="B385" s="6" t="n">
        <v>300</v>
      </c>
      <c r="C385" s="7" t="n">
        <v>0</v>
      </c>
      <c r="D385" s="10" t="inlineStr"/>
      <c r="E385" s="10" t="inlineStr"/>
      <c r="F385" s="10" t="inlineStr"/>
      <c r="G385" s="10" t="inlineStr"/>
      <c r="H385" s="10" t="inlineStr"/>
      <c r="I385" s="10" t="inlineStr"/>
      <c r="J385" s="10" t="inlineStr"/>
      <c r="K385" s="10" t="inlineStr"/>
      <c r="L385" s="10" t="inlineStr"/>
      <c r="M385" s="10" t="inlineStr"/>
      <c r="N385" s="10" t="inlineStr"/>
      <c r="O385" s="10" t="inlineStr"/>
      <c r="P385" s="10" t="inlineStr"/>
      <c r="Q385" s="10" t="inlineStr"/>
      <c r="R385" s="10" t="inlineStr"/>
      <c r="S385" s="10" t="inlineStr"/>
      <c r="T385" s="10" t="inlineStr"/>
      <c r="U385" s="10" t="inlineStr"/>
      <c r="V385" s="10" t="inlineStr"/>
      <c r="W385" s="10" t="inlineStr"/>
      <c r="X385" s="10" t="inlineStr"/>
      <c r="Y385" s="10" t="inlineStr"/>
      <c r="Z385" s="10" t="inlineStr"/>
      <c r="AA385" s="10" t="inlineStr"/>
      <c r="AB385" s="10" t="inlineStr"/>
      <c r="AC385" s="10" t="inlineStr"/>
    </row>
    <row r="386">
      <c r="A386" s="1" t="inlineStr">
        <is>
          <t>TXM_CDLEVENINGSTAR</t>
        </is>
      </c>
      <c r="B386" s="6" t="n">
        <v>600</v>
      </c>
      <c r="C386" s="7" t="n">
        <v>0</v>
      </c>
      <c r="D386" s="10" t="inlineStr"/>
      <c r="E386" s="10" t="inlineStr"/>
      <c r="F386" s="10" t="inlineStr"/>
      <c r="G386" s="10" t="inlineStr"/>
      <c r="H386" s="10" t="inlineStr"/>
      <c r="I386" s="10" t="inlineStr"/>
      <c r="J386" s="10" t="inlineStr"/>
      <c r="K386" s="10" t="inlineStr"/>
      <c r="L386" s="10" t="inlineStr"/>
      <c r="M386" s="10" t="inlineStr"/>
      <c r="N386" s="10" t="inlineStr"/>
      <c r="O386" s="10" t="inlineStr"/>
      <c r="P386" s="10" t="inlineStr"/>
      <c r="Q386" s="10" t="inlineStr"/>
      <c r="R386" s="10" t="inlineStr"/>
      <c r="S386" s="10" t="inlineStr"/>
      <c r="T386" s="10" t="inlineStr"/>
      <c r="U386" s="10" t="inlineStr"/>
      <c r="V386" s="10" t="inlineStr"/>
      <c r="W386" s="10" t="inlineStr"/>
      <c r="X386" s="10" t="inlineStr"/>
      <c r="Y386" s="10" t="inlineStr"/>
      <c r="Z386" s="10" t="inlineStr"/>
      <c r="AA386" s="10" t="inlineStr"/>
      <c r="AB386" s="10" t="inlineStr"/>
      <c r="AC386" s="10" t="inlineStr"/>
    </row>
    <row r="387">
      <c r="A387" s="3" t="inlineStr">
        <is>
          <t>TXM_CDLGAPSIDESIDEWHITE</t>
        </is>
      </c>
      <c r="B387" s="4" t="n">
        <v>1</v>
      </c>
      <c r="C387" s="5" t="n">
        <v>0</v>
      </c>
      <c r="D387" s="9" t="inlineStr"/>
      <c r="E387" s="9" t="inlineStr"/>
      <c r="F387" s="9" t="inlineStr"/>
      <c r="G387" s="9" t="inlineStr"/>
      <c r="H387" s="9" t="inlineStr"/>
      <c r="I387" s="9" t="inlineStr"/>
      <c r="J387" s="9" t="inlineStr"/>
      <c r="K387" s="9" t="inlineStr"/>
      <c r="L387" s="9" t="inlineStr"/>
      <c r="M387" s="9" t="inlineStr"/>
      <c r="N387" s="9" t="inlineStr"/>
      <c r="O387" s="9" t="inlineStr"/>
      <c r="P387" s="9" t="inlineStr"/>
      <c r="Q387" s="9" t="inlineStr"/>
      <c r="R387" s="9" t="inlineStr"/>
      <c r="S387" s="9" t="inlineStr"/>
      <c r="T387" s="9" t="inlineStr"/>
      <c r="U387" s="9" t="inlineStr"/>
      <c r="V387" s="9" t="inlineStr"/>
      <c r="W387" s="9" t="inlineStr"/>
      <c r="X387" s="9" t="inlineStr"/>
      <c r="Y387" s="9" t="inlineStr"/>
      <c r="Z387" s="9" t="inlineStr"/>
      <c r="AA387" s="9" t="inlineStr"/>
      <c r="AB387" s="9" t="inlineStr"/>
      <c r="AC387" s="9" t="inlineStr"/>
    </row>
    <row r="388">
      <c r="A388" s="1" t="inlineStr">
        <is>
          <t>TXM_CDLGAPSIDESIDEWHITE</t>
        </is>
      </c>
      <c r="B388" s="6" t="n">
        <v>5</v>
      </c>
      <c r="C388" s="7" t="n">
        <v>0</v>
      </c>
      <c r="D388" s="10" t="inlineStr"/>
      <c r="E388" s="10" t="inlineStr"/>
      <c r="F388" s="10" t="inlineStr"/>
      <c r="G388" s="10" t="inlineStr"/>
      <c r="H388" s="10" t="inlineStr"/>
      <c r="I388" s="10" t="inlineStr"/>
      <c r="J388" s="10" t="inlineStr"/>
      <c r="K388" s="10" t="inlineStr"/>
      <c r="L388" s="10" t="inlineStr"/>
      <c r="M388" s="10" t="inlineStr"/>
      <c r="N388" s="10" t="inlineStr"/>
      <c r="O388" s="10" t="inlineStr"/>
      <c r="P388" s="10" t="inlineStr"/>
      <c r="Q388" s="10" t="inlineStr"/>
      <c r="R388" s="10" t="inlineStr"/>
      <c r="S388" s="10" t="inlineStr"/>
      <c r="T388" s="10" t="inlineStr"/>
      <c r="U388" s="10" t="inlineStr"/>
      <c r="V388" s="10" t="inlineStr"/>
      <c r="W388" s="10" t="inlineStr"/>
      <c r="X388" s="10" t="inlineStr"/>
      <c r="Y388" s="10" t="inlineStr"/>
      <c r="Z388" s="10" t="inlineStr"/>
      <c r="AA388" s="10" t="inlineStr"/>
      <c r="AB388" s="10" t="inlineStr"/>
      <c r="AC388" s="10" t="inlineStr"/>
    </row>
    <row r="389">
      <c r="A389" s="1" t="inlineStr">
        <is>
          <t>TXM_CDLGAPSIDESIDEWHITE</t>
        </is>
      </c>
      <c r="B389" s="6" t="n">
        <v>10</v>
      </c>
      <c r="C389" s="7" t="n">
        <v>0</v>
      </c>
      <c r="D389" s="10" t="inlineStr"/>
      <c r="E389" s="10" t="inlineStr"/>
      <c r="F389" s="10" t="inlineStr"/>
      <c r="G389" s="10" t="inlineStr"/>
      <c r="H389" s="10" t="inlineStr"/>
      <c r="I389" s="10" t="inlineStr"/>
      <c r="J389" s="10" t="inlineStr"/>
      <c r="K389" s="10" t="inlineStr"/>
      <c r="L389" s="10" t="inlineStr"/>
      <c r="M389" s="10" t="inlineStr"/>
      <c r="N389" s="10" t="inlineStr"/>
      <c r="O389" s="10" t="inlineStr"/>
      <c r="P389" s="10" t="inlineStr"/>
      <c r="Q389" s="10" t="inlineStr"/>
      <c r="R389" s="10" t="inlineStr"/>
      <c r="S389" s="10" t="inlineStr"/>
      <c r="T389" s="10" t="inlineStr"/>
      <c r="U389" s="10" t="inlineStr"/>
      <c r="V389" s="10" t="inlineStr"/>
      <c r="W389" s="10" t="inlineStr"/>
      <c r="X389" s="10" t="inlineStr"/>
      <c r="Y389" s="10" t="inlineStr"/>
      <c r="Z389" s="10" t="inlineStr"/>
      <c r="AA389" s="10" t="inlineStr"/>
      <c r="AB389" s="10" t="inlineStr"/>
      <c r="AC389" s="10" t="inlineStr"/>
    </row>
    <row r="390">
      <c r="A390" s="1" t="inlineStr">
        <is>
          <t>TXM_CDLGAPSIDESIDEWHITE</t>
        </is>
      </c>
      <c r="B390" s="6" t="n">
        <v>20</v>
      </c>
      <c r="C390" s="7" t="n">
        <v>0</v>
      </c>
      <c r="D390" s="10" t="inlineStr"/>
      <c r="E390" s="10" t="inlineStr"/>
      <c r="F390" s="10" t="inlineStr"/>
      <c r="G390" s="10" t="inlineStr"/>
      <c r="H390" s="10" t="inlineStr"/>
      <c r="I390" s="10" t="inlineStr"/>
      <c r="J390" s="10" t="inlineStr"/>
      <c r="K390" s="10" t="inlineStr"/>
      <c r="L390" s="10" t="inlineStr"/>
      <c r="M390" s="10" t="inlineStr"/>
      <c r="N390" s="10" t="inlineStr"/>
      <c r="O390" s="10" t="inlineStr"/>
      <c r="P390" s="10" t="inlineStr"/>
      <c r="Q390" s="10" t="inlineStr"/>
      <c r="R390" s="10" t="inlineStr"/>
      <c r="S390" s="10" t="inlineStr"/>
      <c r="T390" s="10" t="inlineStr"/>
      <c r="U390" s="10" t="inlineStr"/>
      <c r="V390" s="10" t="inlineStr"/>
      <c r="W390" s="10" t="inlineStr"/>
      <c r="X390" s="10" t="inlineStr"/>
      <c r="Y390" s="10" t="inlineStr"/>
      <c r="Z390" s="10" t="inlineStr"/>
      <c r="AA390" s="10" t="inlineStr"/>
      <c r="AB390" s="10" t="inlineStr"/>
      <c r="AC390" s="10" t="inlineStr"/>
    </row>
    <row r="391">
      <c r="A391" s="1" t="inlineStr">
        <is>
          <t>TXM_CDLGAPSIDESIDEWHITE</t>
        </is>
      </c>
      <c r="B391" s="6" t="n">
        <v>30</v>
      </c>
      <c r="C391" s="7" t="n">
        <v>0</v>
      </c>
      <c r="D391" s="10" t="inlineStr"/>
      <c r="E391" s="10" t="inlineStr"/>
      <c r="F391" s="10" t="inlineStr"/>
      <c r="G391" s="10" t="inlineStr"/>
      <c r="H391" s="10" t="inlineStr"/>
      <c r="I391" s="10" t="inlineStr"/>
      <c r="J391" s="10" t="inlineStr"/>
      <c r="K391" s="10" t="inlineStr"/>
      <c r="L391" s="10" t="inlineStr"/>
      <c r="M391" s="10" t="inlineStr"/>
      <c r="N391" s="10" t="inlineStr"/>
      <c r="O391" s="10" t="inlineStr"/>
      <c r="P391" s="10" t="inlineStr"/>
      <c r="Q391" s="10" t="inlineStr"/>
      <c r="R391" s="10" t="inlineStr"/>
      <c r="S391" s="10" t="inlineStr"/>
      <c r="T391" s="10" t="inlineStr"/>
      <c r="U391" s="10" t="inlineStr"/>
      <c r="V391" s="10" t="inlineStr"/>
      <c r="W391" s="10" t="inlineStr"/>
      <c r="X391" s="10" t="inlineStr"/>
      <c r="Y391" s="10" t="inlineStr"/>
      <c r="Z391" s="10" t="inlineStr"/>
      <c r="AA391" s="10" t="inlineStr"/>
      <c r="AB391" s="10" t="inlineStr"/>
      <c r="AC391" s="10" t="inlineStr"/>
    </row>
    <row r="392">
      <c r="A392" s="1" t="inlineStr">
        <is>
          <t>TXM_CDLGAPSIDESIDEWHITE</t>
        </is>
      </c>
      <c r="B392" s="6" t="n">
        <v>40</v>
      </c>
      <c r="C392" s="7" t="n">
        <v>0</v>
      </c>
      <c r="D392" s="10" t="inlineStr"/>
      <c r="E392" s="10" t="inlineStr"/>
      <c r="F392" s="10" t="inlineStr"/>
      <c r="G392" s="10" t="inlineStr"/>
      <c r="H392" s="10" t="inlineStr"/>
      <c r="I392" s="10" t="inlineStr"/>
      <c r="J392" s="10" t="inlineStr"/>
      <c r="K392" s="10" t="inlineStr"/>
      <c r="L392" s="10" t="inlineStr"/>
      <c r="M392" s="10" t="inlineStr"/>
      <c r="N392" s="10" t="inlineStr"/>
      <c r="O392" s="10" t="inlineStr"/>
      <c r="P392" s="10" t="inlineStr"/>
      <c r="Q392" s="10" t="inlineStr"/>
      <c r="R392" s="10" t="inlineStr"/>
      <c r="S392" s="10" t="inlineStr"/>
      <c r="T392" s="10" t="inlineStr"/>
      <c r="U392" s="10" t="inlineStr"/>
      <c r="V392" s="10" t="inlineStr"/>
      <c r="W392" s="10" t="inlineStr"/>
      <c r="X392" s="10" t="inlineStr"/>
      <c r="Y392" s="10" t="inlineStr"/>
      <c r="Z392" s="10" t="inlineStr"/>
      <c r="AA392" s="10" t="inlineStr"/>
      <c r="AB392" s="10" t="inlineStr"/>
      <c r="AC392" s="10" t="inlineStr"/>
    </row>
    <row r="393">
      <c r="A393" s="1" t="inlineStr">
        <is>
          <t>TXM_CDLGAPSIDESIDEWHITE</t>
        </is>
      </c>
      <c r="B393" s="6" t="n">
        <v>60</v>
      </c>
      <c r="C393" s="7" t="n">
        <v>0</v>
      </c>
      <c r="D393" s="10" t="inlineStr"/>
      <c r="E393" s="10" t="inlineStr"/>
      <c r="F393" s="10" t="inlineStr"/>
      <c r="G393" s="10" t="inlineStr"/>
      <c r="H393" s="10" t="inlineStr"/>
      <c r="I393" s="10" t="inlineStr"/>
      <c r="J393" s="10" t="inlineStr"/>
      <c r="K393" s="10" t="inlineStr"/>
      <c r="L393" s="10" t="inlineStr"/>
      <c r="M393" s="10" t="inlineStr"/>
      <c r="N393" s="10" t="inlineStr"/>
      <c r="O393" s="10" t="inlineStr"/>
      <c r="P393" s="10" t="inlineStr"/>
      <c r="Q393" s="10" t="inlineStr"/>
      <c r="R393" s="10" t="inlineStr"/>
      <c r="S393" s="10" t="inlineStr"/>
      <c r="T393" s="10" t="inlineStr"/>
      <c r="U393" s="10" t="inlineStr"/>
      <c r="V393" s="10" t="inlineStr"/>
      <c r="W393" s="10" t="inlineStr"/>
      <c r="X393" s="10" t="inlineStr"/>
      <c r="Y393" s="10" t="inlineStr"/>
      <c r="Z393" s="10" t="inlineStr"/>
      <c r="AA393" s="10" t="inlineStr"/>
      <c r="AB393" s="10" t="inlineStr"/>
      <c r="AC393" s="10" t="inlineStr"/>
    </row>
    <row r="394">
      <c r="A394" s="1" t="inlineStr">
        <is>
          <t>TXM_CDLGAPSIDESIDEWHITE</t>
        </is>
      </c>
      <c r="B394" s="6" t="n">
        <v>120</v>
      </c>
      <c r="C394" s="7" t="n">
        <v>0</v>
      </c>
      <c r="D394" s="10" t="inlineStr"/>
      <c r="E394" s="10" t="inlineStr"/>
      <c r="F394" s="10" t="inlineStr"/>
      <c r="G394" s="10" t="inlineStr"/>
      <c r="H394" s="10" t="inlineStr"/>
      <c r="I394" s="10" t="inlineStr"/>
      <c r="J394" s="10" t="inlineStr"/>
      <c r="K394" s="10" t="inlineStr"/>
      <c r="L394" s="10" t="inlineStr"/>
      <c r="M394" s="10" t="inlineStr"/>
      <c r="N394" s="10" t="inlineStr"/>
      <c r="O394" s="10" t="inlineStr"/>
      <c r="P394" s="10" t="inlineStr"/>
      <c r="Q394" s="10" t="inlineStr"/>
      <c r="R394" s="10" t="inlineStr"/>
      <c r="S394" s="10" t="inlineStr"/>
      <c r="T394" s="10" t="inlineStr"/>
      <c r="U394" s="10" t="inlineStr"/>
      <c r="V394" s="10" t="inlineStr"/>
      <c r="W394" s="10" t="inlineStr"/>
      <c r="X394" s="10" t="inlineStr"/>
      <c r="Y394" s="10" t="inlineStr"/>
      <c r="Z394" s="10" t="inlineStr"/>
      <c r="AA394" s="10" t="inlineStr"/>
      <c r="AB394" s="10" t="inlineStr"/>
      <c r="AC394" s="10" t="inlineStr"/>
    </row>
    <row r="395">
      <c r="A395" s="1" t="inlineStr">
        <is>
          <t>TXM_CDLGAPSIDESIDEWHITE</t>
        </is>
      </c>
      <c r="B395" s="6" t="n">
        <v>180</v>
      </c>
      <c r="C395" s="7" t="n">
        <v>0</v>
      </c>
      <c r="D395" s="10" t="inlineStr"/>
      <c r="E395" s="10" t="inlineStr"/>
      <c r="F395" s="10" t="inlineStr"/>
      <c r="G395" s="10" t="inlineStr"/>
      <c r="H395" s="10" t="inlineStr"/>
      <c r="I395" s="10" t="inlineStr"/>
      <c r="J395" s="10" t="inlineStr"/>
      <c r="K395" s="10" t="inlineStr"/>
      <c r="L395" s="10" t="inlineStr"/>
      <c r="M395" s="10" t="inlineStr"/>
      <c r="N395" s="10" t="inlineStr"/>
      <c r="O395" s="10" t="inlineStr"/>
      <c r="P395" s="10" t="inlineStr"/>
      <c r="Q395" s="10" t="inlineStr"/>
      <c r="R395" s="10" t="inlineStr"/>
      <c r="S395" s="10" t="inlineStr"/>
      <c r="T395" s="10" t="inlineStr"/>
      <c r="U395" s="10" t="inlineStr"/>
      <c r="V395" s="10" t="inlineStr"/>
      <c r="W395" s="10" t="inlineStr"/>
      <c r="X395" s="10" t="inlineStr"/>
      <c r="Y395" s="10" t="inlineStr"/>
      <c r="Z395" s="10" t="inlineStr"/>
      <c r="AA395" s="10" t="inlineStr"/>
      <c r="AB395" s="10" t="inlineStr"/>
      <c r="AC395" s="10" t="inlineStr"/>
    </row>
    <row r="396">
      <c r="A396" s="1" t="inlineStr">
        <is>
          <t>TXM_CDLGAPSIDESIDEWHITE</t>
        </is>
      </c>
      <c r="B396" s="6" t="n">
        <v>300</v>
      </c>
      <c r="C396" s="7" t="n">
        <v>0</v>
      </c>
      <c r="D396" s="10" t="inlineStr"/>
      <c r="E396" s="10" t="inlineStr"/>
      <c r="F396" s="10" t="inlineStr"/>
      <c r="G396" s="10" t="inlineStr"/>
      <c r="H396" s="10" t="inlineStr"/>
      <c r="I396" s="10" t="inlineStr"/>
      <c r="J396" s="10" t="inlineStr"/>
      <c r="K396" s="10" t="inlineStr"/>
      <c r="L396" s="10" t="inlineStr"/>
      <c r="M396" s="10" t="inlineStr"/>
      <c r="N396" s="10" t="inlineStr"/>
      <c r="O396" s="10" t="inlineStr"/>
      <c r="P396" s="10" t="inlineStr"/>
      <c r="Q396" s="10" t="inlineStr"/>
      <c r="R396" s="10" t="inlineStr"/>
      <c r="S396" s="10" t="inlineStr"/>
      <c r="T396" s="10" t="inlineStr"/>
      <c r="U396" s="10" t="inlineStr"/>
      <c r="V396" s="10" t="inlineStr"/>
      <c r="W396" s="10" t="inlineStr"/>
      <c r="X396" s="10" t="inlineStr"/>
      <c r="Y396" s="10" t="inlineStr"/>
      <c r="Z396" s="10" t="inlineStr"/>
      <c r="AA396" s="10" t="inlineStr"/>
      <c r="AB396" s="10" t="inlineStr"/>
      <c r="AC396" s="10" t="inlineStr"/>
    </row>
    <row r="397">
      <c r="A397" s="1" t="inlineStr">
        <is>
          <t>TXM_CDLGAPSIDESIDEWHITE</t>
        </is>
      </c>
      <c r="B397" s="6" t="n">
        <v>600</v>
      </c>
      <c r="C397" s="7" t="n">
        <v>0</v>
      </c>
      <c r="D397" s="10" t="inlineStr"/>
      <c r="E397" s="10" t="inlineStr"/>
      <c r="F397" s="10" t="inlineStr"/>
      <c r="G397" s="10" t="inlineStr"/>
      <c r="H397" s="10" t="inlineStr"/>
      <c r="I397" s="10" t="inlineStr"/>
      <c r="J397" s="10" t="inlineStr"/>
      <c r="K397" s="10" t="inlineStr"/>
      <c r="L397" s="10" t="inlineStr"/>
      <c r="M397" s="10" t="inlineStr"/>
      <c r="N397" s="10" t="inlineStr"/>
      <c r="O397" s="10" t="inlineStr"/>
      <c r="P397" s="10" t="inlineStr"/>
      <c r="Q397" s="10" t="inlineStr"/>
      <c r="R397" s="10" t="inlineStr"/>
      <c r="S397" s="10" t="inlineStr"/>
      <c r="T397" s="10" t="inlineStr"/>
      <c r="U397" s="10" t="inlineStr"/>
      <c r="V397" s="10" t="inlineStr"/>
      <c r="W397" s="10" t="inlineStr"/>
      <c r="X397" s="10" t="inlineStr"/>
      <c r="Y397" s="10" t="inlineStr"/>
      <c r="Z397" s="10" t="inlineStr"/>
      <c r="AA397" s="10" t="inlineStr"/>
      <c r="AB397" s="10" t="inlineStr"/>
      <c r="AC397" s="10" t="inlineStr"/>
    </row>
    <row r="398">
      <c r="A398" s="3" t="inlineStr">
        <is>
          <t>TXM_CDLGRAVESTONEDOJI</t>
        </is>
      </c>
      <c r="B398" s="4" t="n">
        <v>1</v>
      </c>
      <c r="C398" s="5" t="n">
        <v>0</v>
      </c>
      <c r="D398" s="9" t="n">
        <v>-0.008132024041176274</v>
      </c>
      <c r="E398" s="9" t="n">
        <v>-0.01140655478033884</v>
      </c>
      <c r="F398" s="9" t="n">
        <v>-0.004542092868396889</v>
      </c>
      <c r="G398" s="9" t="n">
        <v>-0.007173847858134355</v>
      </c>
      <c r="H398" s="9" t="n">
        <v>-0.006762048195134686</v>
      </c>
      <c r="I398" s="9" t="n">
        <v>-0.002887580085004781</v>
      </c>
      <c r="J398" s="9" t="n">
        <v>-0.01205493690870505</v>
      </c>
      <c r="K398" s="9" t="n">
        <v>-0.009111361708725009</v>
      </c>
      <c r="L398" s="9" t="n">
        <v>-0.01042562619582377</v>
      </c>
      <c r="M398" s="9" t="n">
        <v>-0.01556011073726973</v>
      </c>
      <c r="N398" s="9" t="n">
        <v>-0.01637451591627687</v>
      </c>
      <c r="O398" s="9" t="n">
        <v>-0.02351031256293104</v>
      </c>
      <c r="P398" s="9" t="n">
        <v>-0.01891764503300085</v>
      </c>
      <c r="Q398" s="9" t="n">
        <v>0.0128570063519781</v>
      </c>
      <c r="R398" s="9" t="n">
        <v>0.005776689975441535</v>
      </c>
      <c r="S398" s="9" t="n">
        <v>0.009480076223793368</v>
      </c>
      <c r="T398" s="9" t="n">
        <v>0.003960930496582346</v>
      </c>
      <c r="U398" s="9" t="n">
        <v>0.0003731184324085752</v>
      </c>
      <c r="V398" s="9" t="n">
        <v>0.001854848347765416</v>
      </c>
      <c r="W398" s="9" t="n">
        <v>-0.00906442142674055</v>
      </c>
      <c r="X398" s="9" t="n">
        <v>-0.006581600254597427</v>
      </c>
      <c r="Y398" s="9" t="n">
        <v>-0.008306132728056316</v>
      </c>
      <c r="Z398" s="9" t="n">
        <v>-0.01438827826267112</v>
      </c>
      <c r="AA398" s="9" t="n">
        <v>-0.01526038041151326</v>
      </c>
      <c r="AB398" s="9" t="n">
        <v>-0.02207190159230155</v>
      </c>
      <c r="AC398" s="9" t="n">
        <v>-0.01819204660244868</v>
      </c>
    </row>
    <row r="399">
      <c r="A399" s="1" t="inlineStr">
        <is>
          <t>TXM_CDLGRAVESTONEDOJI</t>
        </is>
      </c>
      <c r="B399" s="6" t="n">
        <v>5</v>
      </c>
      <c r="C399" s="7" t="n">
        <v>0</v>
      </c>
      <c r="D399" s="10" t="n">
        <v>-0.02260909008530309</v>
      </c>
      <c r="E399" s="10" t="n">
        <v>-0.01751972190612168</v>
      </c>
      <c r="F399" s="10" t="n">
        <v>-0.01533882261927476</v>
      </c>
      <c r="G399" s="10" t="n">
        <v>-0.009749438191364181</v>
      </c>
      <c r="H399" s="10" t="n">
        <v>-0.005783648852785955</v>
      </c>
      <c r="I399" s="10" t="n">
        <v>-0.005418208574544299</v>
      </c>
      <c r="J399" s="10" t="n">
        <v>-0.002144325729276743</v>
      </c>
      <c r="K399" s="10" t="n">
        <v>-0.004368500605767681</v>
      </c>
      <c r="L399" s="10" t="n">
        <v>-0.003463580961406795</v>
      </c>
      <c r="M399" s="10" t="n">
        <v>0.004355614011473429</v>
      </c>
      <c r="N399" s="10" t="n">
        <v>0.002804318137877031</v>
      </c>
      <c r="O399" s="10" t="n">
        <v>0.003510729262309189</v>
      </c>
      <c r="P399" s="10" t="n">
        <v>-0.001238416395423653</v>
      </c>
      <c r="Q399" s="10" t="n">
        <v>0.01091569858856838</v>
      </c>
      <c r="R399" s="10" t="n">
        <v>0.01599648476139168</v>
      </c>
      <c r="S399" s="10" t="n">
        <v>0.01274414405491987</v>
      </c>
      <c r="T399" s="10" t="n">
        <v>0.01225790896643696</v>
      </c>
      <c r="U399" s="10" t="n">
        <v>0.009521944628803807</v>
      </c>
      <c r="V399" s="10" t="n">
        <v>0.007074403053267158</v>
      </c>
      <c r="W399" s="10" t="n">
        <v>0.005364080623864624</v>
      </c>
      <c r="X399" s="10" t="n">
        <v>0.002897315522250516</v>
      </c>
      <c r="Y399" s="10" t="n">
        <v>0.002304972356972947</v>
      </c>
      <c r="Z399" s="10" t="n">
        <v>0.008441181695781095</v>
      </c>
      <c r="AA399" s="10" t="n">
        <v>0.006431374947609635</v>
      </c>
      <c r="AB399" s="10" t="n">
        <v>0.006104429131922138</v>
      </c>
      <c r="AC399" s="10" t="n">
        <v>0.001426097256508053</v>
      </c>
    </row>
    <row r="400">
      <c r="A400" s="1" t="inlineStr">
        <is>
          <t>TXM_CDLGRAVESTONEDOJI</t>
        </is>
      </c>
      <c r="B400" s="6" t="n">
        <v>10</v>
      </c>
      <c r="C400" s="7" t="n">
        <v>0</v>
      </c>
      <c r="D400" s="10" t="n">
        <v>-0.009984973723521237</v>
      </c>
      <c r="E400" s="10" t="n">
        <v>-0.01075296705970582</v>
      </c>
      <c r="F400" s="10" t="n">
        <v>-0.002997485359342321</v>
      </c>
      <c r="G400" s="10" t="n">
        <v>-0.001750611893559193</v>
      </c>
      <c r="H400" s="10" t="n">
        <v>-0.002201786099952679</v>
      </c>
      <c r="I400" s="10" t="n">
        <v>-0.001389432449126227</v>
      </c>
      <c r="J400" s="10" t="n">
        <v>-0.0002191657947700666</v>
      </c>
      <c r="K400" s="10" t="n">
        <v>0.0006915415319714097</v>
      </c>
      <c r="L400" s="10" t="n">
        <v>-0.0005437182914776251</v>
      </c>
      <c r="M400" s="10" t="n">
        <v>0.001886120087108418</v>
      </c>
      <c r="N400" s="10" t="n">
        <v>0.006089023978957549</v>
      </c>
      <c r="O400" s="10" t="n">
        <v>0.003539625193931372</v>
      </c>
      <c r="P400" s="10" t="n">
        <v>0.0006620500064688151</v>
      </c>
      <c r="Q400" s="10" t="n">
        <v>0.01033902809665434</v>
      </c>
      <c r="R400" s="10" t="n">
        <v>0.01367565891597671</v>
      </c>
      <c r="S400" s="10" t="n">
        <v>0.01258172033583264</v>
      </c>
      <c r="T400" s="10" t="n">
        <v>0.01117706798336561</v>
      </c>
      <c r="U400" s="10" t="n">
        <v>0.008310350129675077</v>
      </c>
      <c r="V400" s="10" t="n">
        <v>0.0051035192265347</v>
      </c>
      <c r="W400" s="10" t="n">
        <v>0.004985669069327194</v>
      </c>
      <c r="X400" s="10" t="n">
        <v>0.004910857747421848</v>
      </c>
      <c r="Y400" s="10" t="n">
        <v>0.003379650794258291</v>
      </c>
      <c r="Z400" s="10" t="n">
        <v>0.004263878651722799</v>
      </c>
      <c r="AA400" s="10" t="n">
        <v>0.007919913780987586</v>
      </c>
      <c r="AB400" s="10" t="n">
        <v>0.005239975973673222</v>
      </c>
      <c r="AC400" s="10" t="n">
        <v>0.002583290519963954</v>
      </c>
    </row>
    <row r="401">
      <c r="A401" s="1" t="inlineStr">
        <is>
          <t>TXM_CDLGRAVESTONEDOJI</t>
        </is>
      </c>
      <c r="B401" s="6" t="n">
        <v>20</v>
      </c>
      <c r="C401" s="7" t="n">
        <v>0</v>
      </c>
      <c r="D401" s="10" t="n">
        <v>-0.004521753722674727</v>
      </c>
      <c r="E401" s="10" t="n">
        <v>-0.001898829298446266</v>
      </c>
      <c r="F401" s="10" t="n">
        <v>0.005930587005150509</v>
      </c>
      <c r="G401" s="10" t="n">
        <v>0.01231409032219276</v>
      </c>
      <c r="H401" s="10" t="n">
        <v>0.01093491651968421</v>
      </c>
      <c r="I401" s="10" t="n">
        <v>-0.006584884201775226</v>
      </c>
      <c r="J401" s="10" t="n">
        <v>0.007502524720913254</v>
      </c>
      <c r="K401" s="10" t="n">
        <v>0.0005900817067834203</v>
      </c>
      <c r="L401" s="10" t="n">
        <v>0.0009720033623746828</v>
      </c>
      <c r="M401" s="10" t="n">
        <v>0.0190477381883206</v>
      </c>
      <c r="N401" s="10" t="n">
        <v>0.02380651815484105</v>
      </c>
      <c r="O401" s="10" t="n">
        <v>0.01729379094848977</v>
      </c>
      <c r="P401" s="10" t="n">
        <v>0.01240032241744767</v>
      </c>
      <c r="Q401" s="10" t="n">
        <v>0.01355373686999963</v>
      </c>
      <c r="R401" s="10" t="n">
        <v>0.0247820270788403</v>
      </c>
      <c r="S401" s="10" t="n">
        <v>0.02220184039042902</v>
      </c>
      <c r="T401" s="10" t="n">
        <v>0.02545112736361082</v>
      </c>
      <c r="U401" s="10" t="n">
        <v>0.01703632771821341</v>
      </c>
      <c r="V401" s="10" t="n">
        <v>0.002245340715626285</v>
      </c>
      <c r="W401" s="10" t="n">
        <v>0.01467506423902847</v>
      </c>
      <c r="X401" s="10" t="n">
        <v>0.005774829334423835</v>
      </c>
      <c r="Y401" s="10" t="n">
        <v>0.00385827694920112</v>
      </c>
      <c r="Z401" s="10" t="n">
        <v>0.02099137344583883</v>
      </c>
      <c r="AA401" s="10" t="n">
        <v>0.02512944639071032</v>
      </c>
      <c r="AB401" s="10" t="n">
        <v>0.01902702248412227</v>
      </c>
      <c r="AC401" s="10" t="n">
        <v>0.01403775193205133</v>
      </c>
    </row>
    <row r="402">
      <c r="A402" s="1" t="inlineStr">
        <is>
          <t>TXM_CDLGRAVESTONEDOJI</t>
        </is>
      </c>
      <c r="B402" s="6" t="n">
        <v>30</v>
      </c>
      <c r="C402" s="7" t="n">
        <v>0</v>
      </c>
      <c r="D402" s="10" t="n">
        <v>-0.0180798523192796</v>
      </c>
      <c r="E402" s="10" t="n">
        <v>-0.01657996078613109</v>
      </c>
      <c r="F402" s="10" t="n">
        <v>-0.02326353086932918</v>
      </c>
      <c r="G402" s="10" t="n">
        <v>-0.02516603582224586</v>
      </c>
      <c r="H402" s="10" t="n">
        <v>-0.02551122579716473</v>
      </c>
      <c r="I402" s="10" t="n">
        <v>-0.03027410980798817</v>
      </c>
      <c r="J402" s="10" t="n">
        <v>0.005873654534883199</v>
      </c>
      <c r="K402" s="10" t="n">
        <v>-0.001711673083556547</v>
      </c>
      <c r="L402" s="10" t="n">
        <v>-0.0002805864890582394</v>
      </c>
      <c r="M402" s="10" t="n">
        <v>0.005944873526763849</v>
      </c>
      <c r="N402" s="10" t="n">
        <v>0.01521843755272212</v>
      </c>
      <c r="O402" s="10" t="n">
        <v>0.01608919962708641</v>
      </c>
      <c r="P402" s="10" t="n">
        <v>0.009714167849382291</v>
      </c>
      <c r="Q402" s="10" t="n">
        <v>0.006156610383734037</v>
      </c>
      <c r="R402" s="10" t="n">
        <v>-0.006434526663130669</v>
      </c>
      <c r="S402" s="10" t="n">
        <v>-0.009918089882328458</v>
      </c>
      <c r="T402" s="10" t="n">
        <v>-0.01210695074595027</v>
      </c>
      <c r="U402" s="10" t="n">
        <v>-0.01974892933916178</v>
      </c>
      <c r="V402" s="10" t="n">
        <v>-0.02661637064616277</v>
      </c>
      <c r="W402" s="10" t="n">
        <v>0.01007776211529489</v>
      </c>
      <c r="X402" s="10" t="n">
        <v>0.002773983851639314</v>
      </c>
      <c r="Y402" s="10" t="n">
        <v>0.002756988812558861</v>
      </c>
      <c r="Z402" s="10" t="n">
        <v>0.008110565215611156</v>
      </c>
      <c r="AA402" s="10" t="n">
        <v>0.01615541596502566</v>
      </c>
      <c r="AB402" s="10" t="n">
        <v>0.01737567110166392</v>
      </c>
      <c r="AC402" s="10" t="n">
        <v>0.01105120197196416</v>
      </c>
    </row>
    <row r="403">
      <c r="A403" s="1" t="inlineStr">
        <is>
          <t>TXM_CDLGRAVESTONEDOJI</t>
        </is>
      </c>
      <c r="B403" s="6" t="n">
        <v>40</v>
      </c>
      <c r="C403" s="7" t="n">
        <v>0</v>
      </c>
      <c r="D403" s="10" t="n">
        <v>-0.01765463370942516</v>
      </c>
      <c r="E403" s="10" t="n">
        <v>-0.03324381660233846</v>
      </c>
      <c r="F403" s="10" t="n">
        <v>-0.02750841134294226</v>
      </c>
      <c r="G403" s="10" t="n">
        <v>-0.009763504511795222</v>
      </c>
      <c r="H403" s="10" t="n">
        <v>-0.003148159220916693</v>
      </c>
      <c r="I403" s="10" t="n">
        <v>0.01462471421145026</v>
      </c>
      <c r="J403" s="10" t="n">
        <v>0.02935516687533271</v>
      </c>
      <c r="K403" s="10" t="n">
        <v>0.02185099614423399</v>
      </c>
      <c r="L403" s="10" t="n">
        <v>0.008749197766978507</v>
      </c>
      <c r="M403" s="10" t="n">
        <v>0.001577864615758467</v>
      </c>
      <c r="N403" s="10" t="n">
        <v>0.0002070304386924429</v>
      </c>
      <c r="O403" s="10" t="n">
        <v>-0.0008755000782339294</v>
      </c>
      <c r="P403" s="10" t="n">
        <v>-0.003603062916836425</v>
      </c>
      <c r="Q403" s="10" t="n">
        <v>-0.008619952254538354</v>
      </c>
      <c r="R403" s="10" t="n">
        <v>-0.01272925148816097</v>
      </c>
      <c r="S403" s="10" t="n">
        <v>-0.0167933190762364</v>
      </c>
      <c r="T403" s="10" t="n">
        <v>-0.004536685693134332</v>
      </c>
      <c r="U403" s="10" t="n">
        <v>0.002730318803135452</v>
      </c>
      <c r="V403" s="10" t="n">
        <v>0.01923599975561265</v>
      </c>
      <c r="W403" s="10" t="n">
        <v>0.03274302344060825</v>
      </c>
      <c r="X403" s="10" t="n">
        <v>0.02573911272577666</v>
      </c>
      <c r="Y403" s="10" t="n">
        <v>0.01211976088236799</v>
      </c>
      <c r="Z403" s="10" t="n">
        <v>0.004292963652816617</v>
      </c>
      <c r="AA403" s="10" t="n">
        <v>0.00272669636630478</v>
      </c>
      <c r="AB403" s="10" t="n">
        <v>0.0005600255129431482</v>
      </c>
      <c r="AC403" s="10" t="n">
        <v>-0.002887927089887694</v>
      </c>
    </row>
    <row r="404">
      <c r="A404" s="1" t="inlineStr">
        <is>
          <t>TXM_CDLGRAVESTONEDOJI</t>
        </is>
      </c>
      <c r="B404" s="6" t="n">
        <v>60</v>
      </c>
      <c r="C404" s="7" t="n">
        <v>0</v>
      </c>
      <c r="D404" s="10" t="n">
        <v>0.01310906356287265</v>
      </c>
      <c r="E404" s="10" t="n">
        <v>0.01760002079120869</v>
      </c>
      <c r="F404" s="10" t="n">
        <v>0.0284817740311884</v>
      </c>
      <c r="G404" s="10" t="n">
        <v>0.02965463917877487</v>
      </c>
      <c r="H404" s="10" t="n">
        <v>0.01575821932309626</v>
      </c>
      <c r="I404" s="10" t="n">
        <v>0.01402176908868517</v>
      </c>
      <c r="J404" s="10" t="n">
        <v>0.008737633482429617</v>
      </c>
      <c r="K404" s="10" t="n">
        <v>0.009909849943402715</v>
      </c>
      <c r="L404" s="10" t="n">
        <v>-0.006298446245681961</v>
      </c>
      <c r="M404" s="10" t="n">
        <v>0.005705514940998308</v>
      </c>
      <c r="N404" s="10" t="n">
        <v>0.009706814865507096</v>
      </c>
      <c r="O404" s="10" t="n">
        <v>-0.007829724107643925</v>
      </c>
      <c r="P404" s="10" t="n">
        <v>0.005574917884322166</v>
      </c>
      <c r="Q404" s="10" t="n">
        <v>0.009894254048471071</v>
      </c>
      <c r="R404" s="10" t="n">
        <v>0.02829390960632914</v>
      </c>
      <c r="S404" s="10" t="n">
        <v>0.03716002077061289</v>
      </c>
      <c r="T404" s="10" t="n">
        <v>0.03130115660300709</v>
      </c>
      <c r="U404" s="10" t="n">
        <v>0.02121168093831972</v>
      </c>
      <c r="V404" s="10" t="n">
        <v>0.01625878690073557</v>
      </c>
      <c r="W404" s="10" t="n">
        <v>0.01402293434449291</v>
      </c>
      <c r="X404" s="10" t="n">
        <v>0.01068808125052544</v>
      </c>
      <c r="Y404" s="10" t="n">
        <v>-0.006921544972046754</v>
      </c>
      <c r="Z404" s="10" t="n">
        <v>0.005836653252329636</v>
      </c>
      <c r="AA404" s="10" t="n">
        <v>0.009463446297519525</v>
      </c>
      <c r="AB404" s="10" t="n">
        <v>-0.008260884490505429</v>
      </c>
      <c r="AC404" s="10" t="n">
        <v>0.005173055121701544</v>
      </c>
    </row>
    <row r="405">
      <c r="A405" s="1" t="inlineStr">
        <is>
          <t>TXM_CDLGRAVESTONEDOJI</t>
        </is>
      </c>
      <c r="B405" s="6" t="n">
        <v>120</v>
      </c>
      <c r="C405" s="7" t="n">
        <v>0</v>
      </c>
      <c r="D405" s="10" t="n">
        <v>0.0009596329244561355</v>
      </c>
      <c r="E405" s="10" t="n">
        <v>-0.006727346800911445</v>
      </c>
      <c r="F405" s="10" t="n">
        <v>-0.02124241596351972</v>
      </c>
      <c r="G405" s="10" t="n">
        <v>-0.03703967930106957</v>
      </c>
      <c r="H405" s="10" t="n">
        <v>-0.03269325359681145</v>
      </c>
      <c r="I405" s="10" t="n">
        <v>-0.0360502283676234</v>
      </c>
      <c r="J405" s="10" t="n">
        <v>-0.035135778994273</v>
      </c>
      <c r="K405" s="10" t="n">
        <v>-0.03713659013295537</v>
      </c>
      <c r="L405" s="10" t="n">
        <v>-0.01428598158741362</v>
      </c>
      <c r="M405" s="10" t="n">
        <v>-0.002538137273532784</v>
      </c>
      <c r="N405" s="10" t="n">
        <v>0.01824734255517651</v>
      </c>
      <c r="O405" s="10" t="n">
        <v>0.02071148797000669</v>
      </c>
      <c r="P405" s="10" t="n">
        <v>0.01427494663717477</v>
      </c>
      <c r="Q405" s="10" t="n">
        <v>0.01036507388507115</v>
      </c>
      <c r="R405" s="10" t="n">
        <v>-0.0009554303034583674</v>
      </c>
      <c r="S405" s="10" t="n">
        <v>-0.01193144310298565</v>
      </c>
      <c r="T405" s="10" t="n">
        <v>-0.02489861030426801</v>
      </c>
      <c r="U405" s="10" t="n">
        <v>-0.0277299340297667</v>
      </c>
      <c r="V405" s="10" t="n">
        <v>-0.03534461477006388</v>
      </c>
      <c r="W405" s="10" t="n">
        <v>-0.03196861532907894</v>
      </c>
      <c r="X405" s="10" t="n">
        <v>-0.03838839721232257</v>
      </c>
      <c r="Y405" s="10" t="n">
        <v>-0.01290936234691404</v>
      </c>
      <c r="Z405" s="10" t="n">
        <v>-0.003458335046775766</v>
      </c>
      <c r="AA405" s="10" t="n">
        <v>0.01927525303536423</v>
      </c>
      <c r="AB405" s="10" t="n">
        <v>0.0215083911558686</v>
      </c>
      <c r="AC405" s="10" t="n">
        <v>0.01387972670017281</v>
      </c>
    </row>
    <row r="406">
      <c r="A406" s="1" t="inlineStr">
        <is>
          <t>TXM_CDLGRAVESTONEDOJI</t>
        </is>
      </c>
      <c r="B406" s="6" t="n">
        <v>180</v>
      </c>
      <c r="C406" s="7" t="n">
        <v>0</v>
      </c>
      <c r="D406" s="10" t="n">
        <v>-0.008329226480438419</v>
      </c>
      <c r="E406" s="10" t="n">
        <v>-0.003779381347212109</v>
      </c>
      <c r="F406" s="10" t="n">
        <v>0.002272101294328352</v>
      </c>
      <c r="G406" s="10" t="n">
        <v>0.007960881047407739</v>
      </c>
      <c r="H406" s="10" t="n">
        <v>0.01175685195075381</v>
      </c>
      <c r="I406" s="10" t="n">
        <v>0.01081070916937527</v>
      </c>
      <c r="J406" s="10" t="n">
        <v>0.02115312986405685</v>
      </c>
      <c r="K406" s="10" t="n">
        <v>0.01854956073511835</v>
      </c>
      <c r="L406" s="10" t="n">
        <v>-0.003144191233258359</v>
      </c>
      <c r="M406" s="10" t="n">
        <v>0.01486341621262141</v>
      </c>
      <c r="N406" s="10" t="n">
        <v>-0.004932085588117602</v>
      </c>
      <c r="O406" s="10" t="n">
        <v>-0.01099640397096224</v>
      </c>
      <c r="P406" s="10" t="n">
        <v>-0.002466110141182651</v>
      </c>
      <c r="Q406" s="10" t="n">
        <v>0.0004681810863587987</v>
      </c>
      <c r="R406" s="10" t="n">
        <v>0.01391785615459482</v>
      </c>
      <c r="S406" s="10" t="n">
        <v>0.009013415792289372</v>
      </c>
      <c r="T406" s="10" t="n">
        <v>0.01352835301873193</v>
      </c>
      <c r="U406" s="10" t="n">
        <v>0.01454382118545458</v>
      </c>
      <c r="V406" s="10" t="n">
        <v>0.01557962513076913</v>
      </c>
      <c r="W406" s="10" t="n">
        <v>0.0231461974131054</v>
      </c>
      <c r="X406" s="10" t="n">
        <v>0.01840630115089216</v>
      </c>
      <c r="Y406" s="10" t="n">
        <v>-0.002624013943609482</v>
      </c>
      <c r="Z406" s="10" t="n">
        <v>0.01596538293719443</v>
      </c>
      <c r="AA406" s="10" t="n">
        <v>-0.004625085770951486</v>
      </c>
      <c r="AB406" s="10" t="n">
        <v>-0.01092806274016293</v>
      </c>
      <c r="AC406" s="10" t="n">
        <v>-0.001842553354265546</v>
      </c>
    </row>
    <row r="407">
      <c r="A407" s="1" t="inlineStr">
        <is>
          <t>TXM_CDLGRAVESTONEDOJI</t>
        </is>
      </c>
      <c r="B407" s="6" t="n">
        <v>300</v>
      </c>
      <c r="C407" s="7" t="n">
        <v>0</v>
      </c>
      <c r="D407" s="10" t="n">
        <v>-0.01764207552910389</v>
      </c>
      <c r="E407" s="10" t="n">
        <v>-0.02076512262627214</v>
      </c>
      <c r="F407" s="10" t="n">
        <v>-0.02956250841798756</v>
      </c>
      <c r="G407" s="10" t="n">
        <v>-0.02108969803875594</v>
      </c>
      <c r="H407" s="10" t="n">
        <v>-0.02367693170156027</v>
      </c>
      <c r="I407" s="10" t="n">
        <v>-0.01869175868576074</v>
      </c>
      <c r="J407" s="10" t="n">
        <v>0.005991093816165964</v>
      </c>
      <c r="K407" s="10" t="n">
        <v>0.01179716755445593</v>
      </c>
      <c r="L407" s="10" t="n">
        <v>0.01621058208637824</v>
      </c>
      <c r="M407" s="10" t="n">
        <v>0.01200188945434713</v>
      </c>
      <c r="N407" s="10" t="n">
        <v>0.01334941507190458</v>
      </c>
      <c r="O407" s="10" t="n">
        <v>0.01944054524138022</v>
      </c>
      <c r="P407" s="10" t="n">
        <v>0.01303826424640632</v>
      </c>
      <c r="Q407" s="10" t="n">
        <v>-0.02004622872003793</v>
      </c>
      <c r="R407" s="10" t="n">
        <v>-0.01219603019701075</v>
      </c>
      <c r="S407" s="10" t="n">
        <v>-0.01809242433523389</v>
      </c>
      <c r="T407" s="10" t="n">
        <v>-0.01655148780061123</v>
      </c>
      <c r="U407" s="10" t="n">
        <v>-0.02243344262253407</v>
      </c>
      <c r="V407" s="10" t="n">
        <v>-0.01887233543477932</v>
      </c>
      <c r="W407" s="10" t="n">
        <v>0.002651237934707081</v>
      </c>
      <c r="X407" s="10" t="n">
        <v>0.01066977577757921</v>
      </c>
      <c r="Y407" s="10" t="n">
        <v>0.01606948912113816</v>
      </c>
      <c r="Z407" s="10" t="n">
        <v>0.01274898423768001</v>
      </c>
      <c r="AA407" s="10" t="n">
        <v>0.01456056823697371</v>
      </c>
      <c r="AB407" s="10" t="n">
        <v>0.02035480981743439</v>
      </c>
      <c r="AC407" s="10" t="n">
        <v>0.01342868375075848</v>
      </c>
    </row>
    <row r="408">
      <c r="A408" s="1" t="inlineStr">
        <is>
          <t>TXM_CDLGRAVESTONEDOJI</t>
        </is>
      </c>
      <c r="B408" s="6" t="n">
        <v>600</v>
      </c>
      <c r="C408" s="7" t="n">
        <v>0</v>
      </c>
      <c r="D408" s="10" t="n">
        <v>0.01881458674525379</v>
      </c>
      <c r="E408" s="10" t="n">
        <v>0.02659151993530805</v>
      </c>
      <c r="F408" s="10" t="n">
        <v>0.03739715792310683</v>
      </c>
      <c r="G408" s="10" t="n">
        <v>0.02699438350503369</v>
      </c>
      <c r="H408" s="10" t="n">
        <v>0.01631434854611418</v>
      </c>
      <c r="I408" s="10" t="n">
        <v>-0.001184500125435972</v>
      </c>
      <c r="J408" s="10" t="n">
        <v>-0.002674240803436196</v>
      </c>
      <c r="K408" s="10" t="n">
        <v>-0.01480023148874082</v>
      </c>
      <c r="L408" s="10" t="n">
        <v>-0.001535922866513565</v>
      </c>
      <c r="M408" s="10" t="n">
        <v>0.003968840555280427</v>
      </c>
      <c r="N408" s="10" t="n">
        <v>-0.01958449405833592</v>
      </c>
      <c r="O408" s="10" t="n">
        <v>-0.009737741594170129</v>
      </c>
      <c r="P408" s="10" t="n">
        <v>0.01237589108333846</v>
      </c>
      <c r="Q408" s="10" t="n">
        <v>0.004357453626351744</v>
      </c>
      <c r="R408" s="10" t="n">
        <v>0.01750760352540191</v>
      </c>
      <c r="S408" s="10" t="n">
        <v>0.02448190191313375</v>
      </c>
      <c r="T408" s="10" t="n">
        <v>0.0171208654648046</v>
      </c>
      <c r="U408" s="10" t="n">
        <v>0.01156384726683887</v>
      </c>
      <c r="V408" s="10" t="n">
        <v>-0.006794293672982116</v>
      </c>
      <c r="W408" s="10" t="n">
        <v>-0.01125734450668005</v>
      </c>
      <c r="X408" s="10" t="n">
        <v>-0.01843860351161653</v>
      </c>
      <c r="Y408" s="10" t="n">
        <v>-0.005897023699974513</v>
      </c>
      <c r="Z408" s="10" t="n">
        <v>0.002497697128439991</v>
      </c>
      <c r="AA408" s="10" t="n">
        <v>-0.01873883371026734</v>
      </c>
      <c r="AB408" s="10" t="n">
        <v>-0.01178010053036234</v>
      </c>
      <c r="AC408" s="10" t="n">
        <v>0.01144490999130194</v>
      </c>
    </row>
    <row r="409">
      <c r="A409" s="3" t="inlineStr">
        <is>
          <t>TXM_CDLHAMMER</t>
        </is>
      </c>
      <c r="B409" s="4" t="n">
        <v>1</v>
      </c>
      <c r="C409" s="5" t="n">
        <v>0</v>
      </c>
      <c r="D409" s="9" t="inlineStr"/>
      <c r="E409" s="9" t="inlineStr"/>
      <c r="F409" s="9" t="inlineStr"/>
      <c r="G409" s="9" t="inlineStr"/>
      <c r="H409" s="9" t="inlineStr"/>
      <c r="I409" s="9" t="inlineStr"/>
      <c r="J409" s="9" t="inlineStr"/>
      <c r="K409" s="9" t="inlineStr"/>
      <c r="L409" s="9" t="inlineStr"/>
      <c r="M409" s="9" t="inlineStr"/>
      <c r="N409" s="9" t="inlineStr"/>
      <c r="O409" s="9" t="inlineStr"/>
      <c r="P409" s="9" t="inlineStr"/>
      <c r="Q409" s="9" t="inlineStr"/>
      <c r="R409" s="9" t="inlineStr"/>
      <c r="S409" s="9" t="inlineStr"/>
      <c r="T409" s="9" t="inlineStr"/>
      <c r="U409" s="9" t="inlineStr"/>
      <c r="V409" s="9" t="inlineStr"/>
      <c r="W409" s="9" t="inlineStr"/>
      <c r="X409" s="9" t="inlineStr"/>
      <c r="Y409" s="9" t="inlineStr"/>
      <c r="Z409" s="9" t="inlineStr"/>
      <c r="AA409" s="9" t="inlineStr"/>
      <c r="AB409" s="9" t="inlineStr"/>
      <c r="AC409" s="9" t="inlineStr"/>
    </row>
    <row r="410">
      <c r="A410" s="1" t="inlineStr">
        <is>
          <t>TXM_CDLHAMMER</t>
        </is>
      </c>
      <c r="B410" s="6" t="n">
        <v>5</v>
      </c>
      <c r="C410" s="7" t="n">
        <v>0</v>
      </c>
      <c r="D410" s="10" t="n">
        <v>0.005562331920135884</v>
      </c>
      <c r="E410" s="10" t="n">
        <v>0.009745569487322005</v>
      </c>
      <c r="F410" s="10" t="n">
        <v>0.0006507740009266814</v>
      </c>
      <c r="G410" s="10" t="n">
        <v>-0.001133158738642935</v>
      </c>
      <c r="H410" s="10" t="n">
        <v>0.000988798555033943</v>
      </c>
      <c r="I410" s="10" t="n">
        <v>0.003955867842707185</v>
      </c>
      <c r="J410" s="10" t="n">
        <v>0.007168159243690359</v>
      </c>
      <c r="K410" s="10" t="n">
        <v>-0.002951269442173895</v>
      </c>
      <c r="L410" s="10" t="n">
        <v>-0.006000629152996141</v>
      </c>
      <c r="M410" s="10" t="n">
        <v>0.001983384635939133</v>
      </c>
      <c r="N410" s="10" t="n">
        <v>0.00129986302467672</v>
      </c>
      <c r="O410" s="10" t="n">
        <v>0.001175784801722683</v>
      </c>
      <c r="P410" s="10" t="n">
        <v>0.001287994642951053</v>
      </c>
      <c r="Q410" s="10" t="n">
        <v>-0.001725653703694797</v>
      </c>
      <c r="R410" s="10" t="n">
        <v>0.00175312640760798</v>
      </c>
      <c r="S410" s="10" t="n">
        <v>-0.01007079180311237</v>
      </c>
      <c r="T410" s="10" t="n">
        <v>-0.006651215069195495</v>
      </c>
      <c r="U410" s="10" t="n">
        <v>-0.003811088153902622</v>
      </c>
      <c r="V410" s="10" t="n">
        <v>0.001080927993724386</v>
      </c>
      <c r="W410" s="10" t="n">
        <v>0.004826141088578726</v>
      </c>
      <c r="X410" s="10" t="n">
        <v>-0.00550362196479682</v>
      </c>
      <c r="Y410" s="10" t="n">
        <v>-0.007541762526940326</v>
      </c>
      <c r="Z410" s="10" t="n">
        <v>0.001216240636838217</v>
      </c>
      <c r="AA410" s="10" t="n">
        <v>0.0002329054496114662</v>
      </c>
      <c r="AB410" s="10" t="n">
        <v>0.0002294222068762684</v>
      </c>
      <c r="AC410" s="10" t="n">
        <v>0.0004930767370461453</v>
      </c>
    </row>
    <row r="411">
      <c r="A411" s="1" t="inlineStr">
        <is>
          <t>TXM_CDLHAMMER</t>
        </is>
      </c>
      <c r="B411" s="6" t="n">
        <v>10</v>
      </c>
      <c r="C411" s="7" t="n">
        <v>0</v>
      </c>
      <c r="D411" s="10" t="n">
        <v>0.004311193258996141</v>
      </c>
      <c r="E411" s="10" t="n">
        <v>0.006751489831327881</v>
      </c>
      <c r="F411" s="10" t="n">
        <v>-0.001387459450724194</v>
      </c>
      <c r="G411" s="10" t="n">
        <v>0.003919866224329984</v>
      </c>
      <c r="H411" s="10" t="n">
        <v>0.006314879328986083</v>
      </c>
      <c r="I411" s="10" t="n">
        <v>0.0149095580216434</v>
      </c>
      <c r="J411" s="10" t="n">
        <v>0.009484618509661992</v>
      </c>
      <c r="K411" s="10" t="n">
        <v>-8.982731292970577e-05</v>
      </c>
      <c r="L411" s="10" t="n">
        <v>-0.0007361198538347515</v>
      </c>
      <c r="M411" s="10" t="n">
        <v>0.0001212784599654977</v>
      </c>
      <c r="N411" s="10" t="n">
        <v>-0.009411045909189954</v>
      </c>
      <c r="O411" s="10" t="n">
        <v>-0.009067760197205036</v>
      </c>
      <c r="P411" s="10" t="n">
        <v>-0.004699014897175817</v>
      </c>
      <c r="Q411" s="10" t="n">
        <v>0.002046681159394012</v>
      </c>
      <c r="R411" s="10" t="n">
        <v>0.002425442927933659</v>
      </c>
      <c r="S411" s="10" t="n">
        <v>-0.004512534799396777</v>
      </c>
      <c r="T411" s="10" t="n">
        <v>0.001861582691784931</v>
      </c>
      <c r="U411" s="10" t="n">
        <v>0.007023132503648467</v>
      </c>
      <c r="V411" s="10" t="n">
        <v>0.01251595194802509</v>
      </c>
      <c r="W411" s="10" t="n">
        <v>0.008131102188780088</v>
      </c>
      <c r="X411" s="10" t="n">
        <v>-0.0004056129302362647</v>
      </c>
      <c r="Y411" s="10" t="n">
        <v>-0.001693628078293133</v>
      </c>
      <c r="Z411" s="10" t="n">
        <v>-0.0005007036597575323</v>
      </c>
      <c r="AA411" s="10" t="n">
        <v>-0.009558433887647299</v>
      </c>
      <c r="AB411" s="10" t="n">
        <v>-0.009429867723488824</v>
      </c>
      <c r="AC411" s="10" t="n">
        <v>-0.004810424244035854</v>
      </c>
    </row>
    <row r="412">
      <c r="A412" s="1" t="inlineStr">
        <is>
          <t>TXM_CDLHAMMER</t>
        </is>
      </c>
      <c r="B412" s="6" t="n">
        <v>20</v>
      </c>
      <c r="C412" s="7" t="n">
        <v>0</v>
      </c>
      <c r="D412" s="10" t="n">
        <v>0.007522735719354653</v>
      </c>
      <c r="E412" s="10" t="n">
        <v>0.004992830758783705</v>
      </c>
      <c r="F412" s="10" t="n">
        <v>0.003247415420114535</v>
      </c>
      <c r="G412" s="10" t="n">
        <v>0.004751863071417998</v>
      </c>
      <c r="H412" s="10" t="n">
        <v>0.003493240680032243</v>
      </c>
      <c r="I412" s="10" t="n">
        <v>0.008394322974072554</v>
      </c>
      <c r="J412" s="10" t="n">
        <v>0.0183115297363729</v>
      </c>
      <c r="K412" s="10" t="n">
        <v>0.02028092296717545</v>
      </c>
      <c r="L412" s="10" t="n">
        <v>0.01393666455961859</v>
      </c>
      <c r="M412" s="10" t="n">
        <v>0.006634367995574075</v>
      </c>
      <c r="N412" s="10" t="n">
        <v>0.005119894633148037</v>
      </c>
      <c r="O412" s="10" t="n">
        <v>0.01074603786608762</v>
      </c>
      <c r="P412" s="10" t="n">
        <v>0.01074555545940823</v>
      </c>
      <c r="Q412" s="10" t="n">
        <v>-0.01033234406982495</v>
      </c>
      <c r="R412" s="10" t="n">
        <v>-0.01271851378316283</v>
      </c>
      <c r="S412" s="10" t="n">
        <v>-0.01652322861469603</v>
      </c>
      <c r="T412" s="10" t="n">
        <v>-0.002912456092270362</v>
      </c>
      <c r="U412" s="10" t="n">
        <v>-0.006570040945734197</v>
      </c>
      <c r="V412" s="10" t="n">
        <v>0.0005044756344619236</v>
      </c>
      <c r="W412" s="10" t="n">
        <v>0.0140757470903161</v>
      </c>
      <c r="X412" s="10" t="n">
        <v>0.015514765783615</v>
      </c>
      <c r="Y412" s="10" t="n">
        <v>0.01089769984876522</v>
      </c>
      <c r="Z412" s="10" t="n">
        <v>0.004729759074243673</v>
      </c>
      <c r="AA412" s="10" t="n">
        <v>0.003050311881054563</v>
      </c>
      <c r="AB412" s="10" t="n">
        <v>0.009012627471610773</v>
      </c>
      <c r="AC412" s="10" t="n">
        <v>0.009310898025730072</v>
      </c>
    </row>
    <row r="413">
      <c r="A413" s="1" t="inlineStr">
        <is>
          <t>TXM_CDLHAMMER</t>
        </is>
      </c>
      <c r="B413" s="6" t="n">
        <v>30</v>
      </c>
      <c r="C413" s="7" t="n">
        <v>0</v>
      </c>
      <c r="D413" s="10" t="n">
        <v>0.006152919744414478</v>
      </c>
      <c r="E413" s="10" t="n">
        <v>0.009105145337108969</v>
      </c>
      <c r="F413" s="10" t="n">
        <v>0.005172177812715065</v>
      </c>
      <c r="G413" s="10" t="n">
        <v>0.00105500933853762</v>
      </c>
      <c r="H413" s="10" t="n">
        <v>0.00986678941451199</v>
      </c>
      <c r="I413" s="10" t="n">
        <v>0.01387360963142316</v>
      </c>
      <c r="J413" s="10" t="n">
        <v>0.02008739557462994</v>
      </c>
      <c r="K413" s="10" t="n">
        <v>0.03201165608771361</v>
      </c>
      <c r="L413" s="10" t="n">
        <v>0.01748399705667804</v>
      </c>
      <c r="M413" s="10" t="n">
        <v>0.01319851659753996</v>
      </c>
      <c r="N413" s="10" t="n">
        <v>0.01867418900335226</v>
      </c>
      <c r="O413" s="10" t="n">
        <v>0.01625026873369317</v>
      </c>
      <c r="P413" s="10" t="n">
        <v>0.02461905592314224</v>
      </c>
      <c r="Q413" s="10" t="n">
        <v>0.003923156983249941</v>
      </c>
      <c r="R413" s="10" t="n">
        <v>8.901956469611856e-05</v>
      </c>
      <c r="S413" s="10" t="n">
        <v>-0.0003824125354854841</v>
      </c>
      <c r="T413" s="10" t="n">
        <v>-0.001093279492407772</v>
      </c>
      <c r="U413" s="10" t="n">
        <v>0.006160721927291713</v>
      </c>
      <c r="V413" s="10" t="n">
        <v>0.01277171157928973</v>
      </c>
      <c r="W413" s="10" t="n">
        <v>0.01994906169496878</v>
      </c>
      <c r="X413" s="10" t="n">
        <v>0.02981856122037681</v>
      </c>
      <c r="Y413" s="10" t="n">
        <v>0.01717830543316998</v>
      </c>
      <c r="Z413" s="10" t="n">
        <v>0.01278750273795997</v>
      </c>
      <c r="AA413" s="10" t="n">
        <v>0.01780463750980054</v>
      </c>
      <c r="AB413" s="10" t="n">
        <v>0.01527427447183922</v>
      </c>
      <c r="AC413" s="10" t="n">
        <v>0.0244682653556741</v>
      </c>
    </row>
    <row r="414">
      <c r="A414" s="1" t="inlineStr">
        <is>
          <t>TXM_CDLHAMMER</t>
        </is>
      </c>
      <c r="B414" s="6" t="n">
        <v>40</v>
      </c>
      <c r="C414" s="7" t="n">
        <v>0</v>
      </c>
      <c r="D414" s="10" t="n">
        <v>-0.0009495216732969829</v>
      </c>
      <c r="E414" s="10" t="n">
        <v>-0.009038689550742275</v>
      </c>
      <c r="F414" s="10" t="n">
        <v>0.001427407148937748</v>
      </c>
      <c r="G414" s="10" t="n">
        <v>-0.008389769810001032</v>
      </c>
      <c r="H414" s="10" t="n">
        <v>-0.005259573302160386</v>
      </c>
      <c r="I414" s="10" t="n">
        <v>0.003077380827974556</v>
      </c>
      <c r="J414" s="10" t="n">
        <v>0.01002424730376432</v>
      </c>
      <c r="K414" s="10" t="n">
        <v>0.01954221624187014</v>
      </c>
      <c r="L414" s="10" t="n">
        <v>0.01460223302925084</v>
      </c>
      <c r="M414" s="10" t="n">
        <v>0.01236189875906026</v>
      </c>
      <c r="N414" s="10" t="n">
        <v>0.002508068661149371</v>
      </c>
      <c r="O414" s="10" t="n">
        <v>0.000536529993416383</v>
      </c>
      <c r="P414" s="10" t="n">
        <v>0.00191079412246873</v>
      </c>
      <c r="Q414" s="10" t="n">
        <v>-0.01546390973319554</v>
      </c>
      <c r="R414" s="10" t="n">
        <v>-0.0150032536350597</v>
      </c>
      <c r="S414" s="10" t="n">
        <v>-0.00956223661645083</v>
      </c>
      <c r="T414" s="10" t="n">
        <v>-0.01341798386340501</v>
      </c>
      <c r="U414" s="10" t="n">
        <v>-0.01439974031545107</v>
      </c>
      <c r="V414" s="10" t="n">
        <v>0.002072764027544925</v>
      </c>
      <c r="W414" s="10" t="n">
        <v>0.006632987942842256</v>
      </c>
      <c r="X414" s="10" t="n">
        <v>0.01720941870534493</v>
      </c>
      <c r="Y414" s="10" t="n">
        <v>0.0131526405705365</v>
      </c>
      <c r="Z414" s="10" t="n">
        <v>0.009849927467436605</v>
      </c>
      <c r="AA414" s="10" t="n">
        <v>0.0006167210530823811</v>
      </c>
      <c r="AB414" s="10" t="n">
        <v>-0.00119469071637947</v>
      </c>
      <c r="AC414" s="10" t="n">
        <v>0.0008310488813652872</v>
      </c>
    </row>
    <row r="415">
      <c r="A415" s="1" t="inlineStr">
        <is>
          <t>TXM_CDLHAMMER</t>
        </is>
      </c>
      <c r="B415" s="6" t="n">
        <v>60</v>
      </c>
      <c r="C415" s="7" t="n">
        <v>0</v>
      </c>
      <c r="D415" s="10" t="n">
        <v>0.00556987447272132</v>
      </c>
      <c r="E415" s="10" t="n">
        <v>0.005289198534753407</v>
      </c>
      <c r="F415" s="10" t="n">
        <v>0.02217942167177577</v>
      </c>
      <c r="G415" s="10" t="n">
        <v>0.02860913676617177</v>
      </c>
      <c r="H415" s="10" t="n">
        <v>0.02626373023533034</v>
      </c>
      <c r="I415" s="10" t="n">
        <v>0.01749791002087938</v>
      </c>
      <c r="J415" s="10" t="n">
        <v>0.01997061851103842</v>
      </c>
      <c r="K415" s="10" t="n">
        <v>0.01137511296851008</v>
      </c>
      <c r="L415" s="10" t="n">
        <v>0.007449878553284953</v>
      </c>
      <c r="M415" s="10" t="n">
        <v>0.01432855477021189</v>
      </c>
      <c r="N415" s="10" t="n">
        <v>0.01305668405259029</v>
      </c>
      <c r="O415" s="10" t="n">
        <v>0.005253795291534117</v>
      </c>
      <c r="P415" s="10" t="n">
        <v>0.0111624697307379</v>
      </c>
      <c r="Q415" s="10" t="n">
        <v>-0.007633702008360568</v>
      </c>
      <c r="R415" s="10" t="n">
        <v>-0.001501179745154309</v>
      </c>
      <c r="S415" s="10" t="n">
        <v>0.01249772269496752</v>
      </c>
      <c r="T415" s="10" t="n">
        <v>0.01655946155484573</v>
      </c>
      <c r="U415" s="10" t="n">
        <v>0.01920669479411767</v>
      </c>
      <c r="V415" s="10" t="n">
        <v>0.01221783356819228</v>
      </c>
      <c r="W415" s="10" t="n">
        <v>0.01591825358382158</v>
      </c>
      <c r="X415" s="10" t="n">
        <v>0.007291572594820534</v>
      </c>
      <c r="Y415" s="10" t="n">
        <v>0.005000375075568997</v>
      </c>
      <c r="Z415" s="10" t="n">
        <v>0.01182882992395527</v>
      </c>
      <c r="AA415" s="10" t="n">
        <v>0.01168869437385569</v>
      </c>
      <c r="AB415" s="10" t="n">
        <v>0.003517120441197113</v>
      </c>
      <c r="AC415" s="10" t="n">
        <v>0.0102606331968525</v>
      </c>
    </row>
    <row r="416">
      <c r="A416" s="1" t="inlineStr">
        <is>
          <t>TXM_CDLHAMMER</t>
        </is>
      </c>
      <c r="B416" s="6" t="n">
        <v>120</v>
      </c>
      <c r="C416" s="7" t="n">
        <v>0</v>
      </c>
      <c r="D416" s="10" t="n">
        <v>-0.02470329644644753</v>
      </c>
      <c r="E416" s="10" t="n">
        <v>-0.02020874107970276</v>
      </c>
      <c r="F416" s="10" t="n">
        <v>-0.005896872329544268</v>
      </c>
      <c r="G416" s="10" t="n">
        <v>0.001160917995871467</v>
      </c>
      <c r="H416" s="10" t="n">
        <v>-0.001920811359052153</v>
      </c>
      <c r="I416" s="10" t="n">
        <v>-0.003158398613446384</v>
      </c>
      <c r="J416" s="10" t="n">
        <v>0.001741859802002721</v>
      </c>
      <c r="K416" s="10" t="n">
        <v>0.01308576851181841</v>
      </c>
      <c r="L416" s="10" t="n">
        <v>0.02150289060835391</v>
      </c>
      <c r="M416" s="10" t="n">
        <v>0.004736941766571907</v>
      </c>
      <c r="N416" s="10" t="n">
        <v>0.02600623410646051</v>
      </c>
      <c r="O416" s="10" t="n">
        <v>0.03282824723917215</v>
      </c>
      <c r="P416" s="10" t="n">
        <v>0.01806829104097041</v>
      </c>
      <c r="Q416" s="10" t="n">
        <v>-0.03412162482378157</v>
      </c>
      <c r="R416" s="10" t="n">
        <v>-0.01524221478702954</v>
      </c>
      <c r="S416" s="10" t="n">
        <v>-0.003665128185562993</v>
      </c>
      <c r="T416" s="10" t="n">
        <v>-0.00491368275027195</v>
      </c>
      <c r="U416" s="10" t="n">
        <v>-0.003902397037165981</v>
      </c>
      <c r="V416" s="10" t="n">
        <v>-0.00494033756980338</v>
      </c>
      <c r="W416" s="10" t="n">
        <v>-0.002770038062756023</v>
      </c>
      <c r="X416" s="10" t="n">
        <v>0.01068621611413833</v>
      </c>
      <c r="Y416" s="10" t="n">
        <v>0.02042455376539886</v>
      </c>
      <c r="Z416" s="10" t="n">
        <v>0.004208226644234344</v>
      </c>
      <c r="AA416" s="10" t="n">
        <v>0.02626131833175398</v>
      </c>
      <c r="AB416" s="10" t="n">
        <v>0.0317331771350648</v>
      </c>
      <c r="AC416" s="10" t="n">
        <v>0.01797386207445877</v>
      </c>
    </row>
    <row r="417">
      <c r="A417" s="1" t="inlineStr">
        <is>
          <t>TXM_CDLHAMMER</t>
        </is>
      </c>
      <c r="B417" s="6" t="n">
        <v>180</v>
      </c>
      <c r="C417" s="7" t="n">
        <v>0</v>
      </c>
      <c r="D417" s="10" t="n">
        <v>-0.001507665954539088</v>
      </c>
      <c r="E417" s="10" t="n">
        <v>-0.002207583364657398</v>
      </c>
      <c r="F417" s="10" t="n">
        <v>-0.001853791407902971</v>
      </c>
      <c r="G417" s="10" t="n">
        <v>-0.001962374303474594</v>
      </c>
      <c r="H417" s="10" t="n">
        <v>-0.002135553005547741</v>
      </c>
      <c r="I417" s="10" t="n">
        <v>-0.001426619971496407</v>
      </c>
      <c r="J417" s="10" t="n">
        <v>-0.001483646785651127</v>
      </c>
      <c r="K417" s="10" t="n">
        <v>-0.0009286679149504916</v>
      </c>
      <c r="L417" s="10" t="n">
        <v>-0.004918717180246726</v>
      </c>
      <c r="M417" s="10" t="n">
        <v>-0.002003565729509087</v>
      </c>
      <c r="N417" s="10" t="n">
        <v>-0.001453911939059449</v>
      </c>
      <c r="O417" s="10" t="n">
        <v>0.004514341773675619</v>
      </c>
      <c r="P417" s="10" t="n">
        <v>-0.001926850214535584</v>
      </c>
      <c r="Q417" s="10" t="n">
        <v>-0.01413649715147665</v>
      </c>
      <c r="R417" s="10" t="n">
        <v>-0.003806811876145559</v>
      </c>
      <c r="S417" s="10" t="n">
        <v>-0.003143889357287509</v>
      </c>
      <c r="T417" s="10" t="n">
        <v>-0.003147075532626198</v>
      </c>
      <c r="U417" s="10" t="n">
        <v>-0.00371591851188109</v>
      </c>
      <c r="V417" s="10" t="n">
        <v>-0.003400069677123143</v>
      </c>
      <c r="W417" s="10" t="n">
        <v>-0.0007728508381491611</v>
      </c>
      <c r="X417" s="10" t="n">
        <v>-0.003732472706886805</v>
      </c>
      <c r="Y417" s="10" t="n">
        <v>-0.005930761177550813</v>
      </c>
      <c r="Z417" s="10" t="n">
        <v>-0.003402096476293474</v>
      </c>
      <c r="AA417" s="10" t="n">
        <v>-0.002492298850053452</v>
      </c>
      <c r="AB417" s="10" t="n">
        <v>0.004313384350911956</v>
      </c>
      <c r="AC417" s="10" t="n">
        <v>-0.002643201830530038</v>
      </c>
    </row>
    <row r="418">
      <c r="A418" s="1" t="inlineStr">
        <is>
          <t>TXM_CDLHAMMER</t>
        </is>
      </c>
      <c r="B418" s="6" t="n">
        <v>300</v>
      </c>
      <c r="C418" s="7" t="n">
        <v>0</v>
      </c>
      <c r="D418" s="10" t="n">
        <v>-0.01671700318072474</v>
      </c>
      <c r="E418" s="10" t="n">
        <v>-0.01046259779786043</v>
      </c>
      <c r="F418" s="10" t="n">
        <v>-0.003851814328607454</v>
      </c>
      <c r="G418" s="10" t="n">
        <v>0.0003980783095536978</v>
      </c>
      <c r="H418" s="10" t="n">
        <v>-0.0003115432818906641</v>
      </c>
      <c r="I418" s="10" t="n">
        <v>-0.0005234625630775519</v>
      </c>
      <c r="J418" s="10" t="n">
        <v>0.008843132421305203</v>
      </c>
      <c r="K418" s="10" t="n">
        <v>0.01386727597187419</v>
      </c>
      <c r="L418" s="10" t="n">
        <v>0.02253394443190151</v>
      </c>
      <c r="M418" s="10" t="n">
        <v>0.02271904940019062</v>
      </c>
      <c r="N418" s="10" t="n">
        <v>0.01759619813944666</v>
      </c>
      <c r="O418" s="10" t="n">
        <v>0.006023675810056105</v>
      </c>
      <c r="P418" s="10" t="n">
        <v>0.005618756471856564</v>
      </c>
      <c r="Q418" s="10" t="n">
        <v>-0.02044855960379214</v>
      </c>
      <c r="R418" s="10" t="n">
        <v>-0.01667269904632252</v>
      </c>
      <c r="S418" s="10" t="n">
        <v>-0.00605420542656338</v>
      </c>
      <c r="T418" s="10" t="n">
        <v>-0.002917653543873313</v>
      </c>
      <c r="U418" s="10" t="n">
        <v>-0.006563975321730708</v>
      </c>
      <c r="V418" s="10" t="n">
        <v>-0.005695976119806319</v>
      </c>
      <c r="W418" s="10" t="n">
        <v>0.005449702173143653</v>
      </c>
      <c r="X418" s="10" t="n">
        <v>0.01091957029386451</v>
      </c>
      <c r="Y418" s="10" t="n">
        <v>0.02424696642946848</v>
      </c>
      <c r="Z418" s="10" t="n">
        <v>0.02183113855634229</v>
      </c>
      <c r="AA418" s="10" t="n">
        <v>0.01763522416386207</v>
      </c>
      <c r="AB418" s="10" t="n">
        <v>0.005721239914650383</v>
      </c>
      <c r="AC418" s="10" t="n">
        <v>0.004713935622858761</v>
      </c>
    </row>
    <row r="419">
      <c r="A419" s="1" t="inlineStr">
        <is>
          <t>TXM_CDLHAMMER</t>
        </is>
      </c>
      <c r="B419" s="6" t="n">
        <v>600</v>
      </c>
      <c r="C419" s="7" t="n">
        <v>0</v>
      </c>
      <c r="D419" s="10" t="n">
        <v>0.03345382028154463</v>
      </c>
      <c r="E419" s="10" t="n">
        <v>0.031068714937733</v>
      </c>
      <c r="F419" s="10" t="n">
        <v>0.04270573308176921</v>
      </c>
      <c r="G419" s="10" t="n">
        <v>0.04012550853125093</v>
      </c>
      <c r="H419" s="10" t="n">
        <v>0.03815584166188435</v>
      </c>
      <c r="I419" s="10" t="n">
        <v>0.02552548614605402</v>
      </c>
      <c r="J419" s="10" t="n">
        <v>0.000375410390435843</v>
      </c>
      <c r="K419" s="10" t="n">
        <v>-0.009993660254366959</v>
      </c>
      <c r="L419" s="10" t="n">
        <v>-0.005105314333630317</v>
      </c>
      <c r="M419" s="10" t="n">
        <v>0.01836823357178958</v>
      </c>
      <c r="N419" s="10" t="n">
        <v>0.00956138240046038</v>
      </c>
      <c r="O419" s="10" t="n">
        <v>0.01438985165054725</v>
      </c>
      <c r="P419" s="10" t="n">
        <v>0.02423326770755066</v>
      </c>
      <c r="Q419" s="10" t="n">
        <v>0.04223469099456596</v>
      </c>
      <c r="R419" s="10" t="n">
        <v>0.04154290306809753</v>
      </c>
      <c r="S419" s="10" t="n">
        <v>0.04514432844789414</v>
      </c>
      <c r="T419" s="10" t="n">
        <v>0.04351167328835327</v>
      </c>
      <c r="U419" s="10" t="n">
        <v>0.03870210105711652</v>
      </c>
      <c r="V419" s="10" t="n">
        <v>0.03177046855284116</v>
      </c>
      <c r="W419" s="10" t="n">
        <v>-0.002869469014489393</v>
      </c>
      <c r="X419" s="10" t="n">
        <v>-0.008932430571162088</v>
      </c>
      <c r="Y419" s="10" t="n">
        <v>-0.005862518818562026</v>
      </c>
      <c r="Z419" s="10" t="n">
        <v>0.02220999380873971</v>
      </c>
      <c r="AA419" s="10" t="n">
        <v>0.01101657604245935</v>
      </c>
      <c r="AB419" s="10" t="n">
        <v>0.01710759586843239</v>
      </c>
      <c r="AC419" s="10" t="n">
        <v>0.02438457366219855</v>
      </c>
    </row>
    <row r="420">
      <c r="A420" s="3" t="inlineStr">
        <is>
          <t>TXM_CDLHANGINGMAN</t>
        </is>
      </c>
      <c r="B420" s="4" t="n">
        <v>1</v>
      </c>
      <c r="C420" s="5" t="n">
        <v>0</v>
      </c>
      <c r="D420" s="9" t="n">
        <v>-0.004040309005652509</v>
      </c>
      <c r="E420" s="9" t="n">
        <v>-0.00231573682565681</v>
      </c>
      <c r="F420" s="9" t="n">
        <v>-0.008309562899678281</v>
      </c>
      <c r="G420" s="9" t="n">
        <v>-0.007808047912150169</v>
      </c>
      <c r="H420" s="9" t="n">
        <v>-0.001189728419291677</v>
      </c>
      <c r="I420" s="9" t="n">
        <v>-0.003534316304071732</v>
      </c>
      <c r="J420" s="9" t="n">
        <v>0.001759799724923915</v>
      </c>
      <c r="K420" s="9" t="n">
        <v>0.002632677551308259</v>
      </c>
      <c r="L420" s="9" t="n">
        <v>-0.0001285598701094385</v>
      </c>
      <c r="M420" s="9" t="n">
        <v>0.005459918214106647</v>
      </c>
      <c r="N420" s="9" t="n">
        <v>0.005824120080217274</v>
      </c>
      <c r="O420" s="9" t="n">
        <v>0.00654600516795309</v>
      </c>
      <c r="P420" s="9" t="n">
        <v>0.005414473937487781</v>
      </c>
      <c r="Q420" s="9" t="n">
        <v>0.006055729931866842</v>
      </c>
      <c r="R420" s="9" t="n">
        <v>0.002112819479385105</v>
      </c>
      <c r="S420" s="9" t="n">
        <v>-0.00508671812184404</v>
      </c>
      <c r="T420" s="9" t="n">
        <v>-0.005649260324124503</v>
      </c>
      <c r="U420" s="9" t="n">
        <v>0.002474904809562059</v>
      </c>
      <c r="V420" s="9" t="n">
        <v>-0.00107234285449896</v>
      </c>
      <c r="W420" s="9" t="n">
        <v>0.003044537926592467</v>
      </c>
      <c r="X420" s="9" t="n">
        <v>0.003568233200986635</v>
      </c>
      <c r="Y420" s="9" t="n">
        <v>0.0007017939057406596</v>
      </c>
      <c r="Z420" s="9" t="n">
        <v>0.00596958365802508</v>
      </c>
      <c r="AA420" s="9" t="n">
        <v>0.006047703360301732</v>
      </c>
      <c r="AB420" s="9" t="n">
        <v>0.007023506780464743</v>
      </c>
      <c r="AC420" s="9" t="n">
        <v>0.005737379790879907</v>
      </c>
    </row>
    <row r="421">
      <c r="A421" s="1" t="inlineStr">
        <is>
          <t>TXM_CDLHANGINGMAN</t>
        </is>
      </c>
      <c r="B421" s="6" t="n">
        <v>5</v>
      </c>
      <c r="C421" s="7" t="n">
        <v>0</v>
      </c>
      <c r="D421" s="10" t="n">
        <v>-0.002151380342697854</v>
      </c>
      <c r="E421" s="10" t="n">
        <v>-0.004838404499266025</v>
      </c>
      <c r="F421" s="10" t="n">
        <v>-0.006921829718756539</v>
      </c>
      <c r="G421" s="10" t="n">
        <v>-0.002401118894342279</v>
      </c>
      <c r="H421" s="10" t="n">
        <v>-0.0001243974091032468</v>
      </c>
      <c r="I421" s="10" t="n">
        <v>0.007138523900394312</v>
      </c>
      <c r="J421" s="10" t="n">
        <v>0.005225641020633234</v>
      </c>
      <c r="K421" s="10" t="n">
        <v>0.01012440594264496</v>
      </c>
      <c r="L421" s="10" t="n">
        <v>0.005760072956943945</v>
      </c>
      <c r="M421" s="10" t="n">
        <v>0.004317682858845332</v>
      </c>
      <c r="N421" s="10" t="n">
        <v>0.00469193302415629</v>
      </c>
      <c r="O421" s="10" t="n">
        <v>0.005939332182550856</v>
      </c>
      <c r="P421" s="10" t="n">
        <v>0.00423461465189299</v>
      </c>
      <c r="Q421" s="10" t="n">
        <v>0.01231918272500472</v>
      </c>
      <c r="R421" s="10" t="n">
        <v>0.01109986225828438</v>
      </c>
      <c r="S421" s="10" t="n">
        <v>0.001643212414382939</v>
      </c>
      <c r="T421" s="10" t="n">
        <v>0.003694296246516981</v>
      </c>
      <c r="U421" s="10" t="n">
        <v>0.006319596531337426</v>
      </c>
      <c r="V421" s="10" t="n">
        <v>0.01186831227609186</v>
      </c>
      <c r="W421" s="10" t="n">
        <v>0.009112606095106071</v>
      </c>
      <c r="X421" s="10" t="n">
        <v>0.01294681243510397</v>
      </c>
      <c r="Y421" s="10" t="n">
        <v>0.008583741120168863</v>
      </c>
      <c r="Z421" s="10" t="n">
        <v>0.006326303617188307</v>
      </c>
      <c r="AA421" s="10" t="n">
        <v>0.00600349694567808</v>
      </c>
      <c r="AB421" s="10" t="n">
        <v>0.00706874500183478</v>
      </c>
      <c r="AC421" s="10" t="n">
        <v>0.005054673757580555</v>
      </c>
    </row>
    <row r="422">
      <c r="A422" s="1" t="inlineStr">
        <is>
          <t>TXM_CDLHANGINGMAN</t>
        </is>
      </c>
      <c r="B422" s="6" t="n">
        <v>10</v>
      </c>
      <c r="C422" s="7" t="n">
        <v>0</v>
      </c>
      <c r="D422" s="10" t="n">
        <v>-0.01379117563686475</v>
      </c>
      <c r="E422" s="10" t="n">
        <v>-0.01497305056387515</v>
      </c>
      <c r="F422" s="10" t="n">
        <v>-0.006063830051772736</v>
      </c>
      <c r="G422" s="10" t="n">
        <v>-0.00515304349431903</v>
      </c>
      <c r="H422" s="10" t="n">
        <v>-0.002048777129307313</v>
      </c>
      <c r="I422" s="10" t="n">
        <v>0.003591239641469931</v>
      </c>
      <c r="J422" s="10" t="n">
        <v>-0.007272535786679383</v>
      </c>
      <c r="K422" s="10" t="n">
        <v>-0.005717883256799065</v>
      </c>
      <c r="L422" s="10" t="n">
        <v>-0.00768825985348491</v>
      </c>
      <c r="M422" s="10" t="n">
        <v>-0.006272045653605867</v>
      </c>
      <c r="N422" s="10" t="n">
        <v>-0.01012905452031704</v>
      </c>
      <c r="O422" s="10" t="n">
        <v>-0.007576622411279887</v>
      </c>
      <c r="P422" s="10" t="n">
        <v>-0.001584929338377669</v>
      </c>
      <c r="Q422" s="10" t="n">
        <v>0.005871299640680441</v>
      </c>
      <c r="R422" s="10" t="n">
        <v>0.005022789144240884</v>
      </c>
      <c r="S422" s="10" t="n">
        <v>3.060336336587909e-05</v>
      </c>
      <c r="T422" s="10" t="n">
        <v>0.008937301755823041</v>
      </c>
      <c r="U422" s="10" t="n">
        <v>0.006920993409057403</v>
      </c>
      <c r="V422" s="10" t="n">
        <v>0.00931736417909158</v>
      </c>
      <c r="W422" s="10" t="n">
        <v>-0.002864294131179305</v>
      </c>
      <c r="X422" s="10" t="n">
        <v>-0.002271140227202323</v>
      </c>
      <c r="Y422" s="10" t="n">
        <v>-0.004966236134206214</v>
      </c>
      <c r="Z422" s="10" t="n">
        <v>-0.004208513129538036</v>
      </c>
      <c r="AA422" s="10" t="n">
        <v>-0.008749433680506664</v>
      </c>
      <c r="AB422" s="10" t="n">
        <v>-0.005828142458315177</v>
      </c>
      <c r="AC422" s="10" t="n">
        <v>-0.0005957952422847269</v>
      </c>
    </row>
    <row r="423">
      <c r="A423" s="1" t="inlineStr">
        <is>
          <t>TXM_CDLHANGINGMAN</t>
        </is>
      </c>
      <c r="B423" s="6" t="n">
        <v>20</v>
      </c>
      <c r="C423" s="7" t="n">
        <v>0</v>
      </c>
      <c r="D423" s="10" t="n">
        <v>0.0009975011033062759</v>
      </c>
      <c r="E423" s="10" t="n">
        <v>0.01330192954602893</v>
      </c>
      <c r="F423" s="10" t="n">
        <v>-0.001250856968402447</v>
      </c>
      <c r="G423" s="10" t="n">
        <v>-0.005401137902339294</v>
      </c>
      <c r="H423" s="10" t="n">
        <v>-0.007216333745182088</v>
      </c>
      <c r="I423" s="10" t="n">
        <v>0.001750788581375747</v>
      </c>
      <c r="J423" s="10" t="n">
        <v>0.004095464075614444</v>
      </c>
      <c r="K423" s="10" t="n">
        <v>0.00301846767402681</v>
      </c>
      <c r="L423" s="10" t="n">
        <v>-0.01926849883068189</v>
      </c>
      <c r="M423" s="10" t="n">
        <v>-0.02381894351000883</v>
      </c>
      <c r="N423" s="10" t="n">
        <v>-0.02071617122135619</v>
      </c>
      <c r="O423" s="10" t="n">
        <v>-0.019943945910567</v>
      </c>
      <c r="P423" s="10" t="n">
        <v>-0.01755010840560087</v>
      </c>
      <c r="Q423" s="10" t="n">
        <v>0.01538780974241571</v>
      </c>
      <c r="R423" s="10" t="n">
        <v>0.02008482169138286</v>
      </c>
      <c r="S423" s="10" t="n">
        <v>0.006434765923344611</v>
      </c>
      <c r="T423" s="10" t="n">
        <v>0.00252252655803541</v>
      </c>
      <c r="U423" s="10" t="n">
        <v>0.0009123976476568067</v>
      </c>
      <c r="V423" s="10" t="n">
        <v>0.005229958269973248</v>
      </c>
      <c r="W423" s="10" t="n">
        <v>0.006667319016170343</v>
      </c>
      <c r="X423" s="10" t="n">
        <v>0.00417130567011841</v>
      </c>
      <c r="Y423" s="10" t="n">
        <v>-0.01571147039373812</v>
      </c>
      <c r="Z423" s="10" t="n">
        <v>-0.02253650931850841</v>
      </c>
      <c r="AA423" s="10" t="n">
        <v>-0.01917741880622109</v>
      </c>
      <c r="AB423" s="10" t="n">
        <v>-0.01825926660524521</v>
      </c>
      <c r="AC423" s="10" t="n">
        <v>-0.01629836207389846</v>
      </c>
    </row>
    <row r="424">
      <c r="A424" s="1" t="inlineStr">
        <is>
          <t>TXM_CDLHANGINGMAN</t>
        </is>
      </c>
      <c r="B424" s="6" t="n">
        <v>30</v>
      </c>
      <c r="C424" s="7" t="n">
        <v>0</v>
      </c>
      <c r="D424" s="10" t="n">
        <v>-0.008969633803285051</v>
      </c>
      <c r="E424" s="10" t="n">
        <v>-0.009851796870620036</v>
      </c>
      <c r="F424" s="10" t="n">
        <v>-0.002759933019173994</v>
      </c>
      <c r="G424" s="10" t="n">
        <v>-0.006048680487824202</v>
      </c>
      <c r="H424" s="10" t="n">
        <v>0.007119521802806799</v>
      </c>
      <c r="I424" s="10" t="n">
        <v>0.009202104636375746</v>
      </c>
      <c r="J424" s="10" t="n">
        <v>0.008116796150782613</v>
      </c>
      <c r="K424" s="10" t="n">
        <v>0.004542559943580706</v>
      </c>
      <c r="L424" s="10" t="n">
        <v>0.008031409433170494</v>
      </c>
      <c r="M424" s="10" t="n">
        <v>0.00377131012551776</v>
      </c>
      <c r="N424" s="10" t="n">
        <v>0.0106240259858629</v>
      </c>
      <c r="O424" s="10" t="n">
        <v>0.006825216550393049</v>
      </c>
      <c r="P424" s="10" t="n">
        <v>9.165242416786592e-05</v>
      </c>
      <c r="Q424" s="10" t="n">
        <v>0.01381165682445918</v>
      </c>
      <c r="R424" s="10" t="n">
        <v>0.01447371983323087</v>
      </c>
      <c r="S424" s="10" t="n">
        <v>0.007567381258177935</v>
      </c>
      <c r="T424" s="10" t="n">
        <v>0.01375775633630921</v>
      </c>
      <c r="U424" s="10" t="n">
        <v>0.02207167990309333</v>
      </c>
      <c r="V424" s="10" t="n">
        <v>0.01476466240960655</v>
      </c>
      <c r="W424" s="10" t="n">
        <v>0.01344166672187368</v>
      </c>
      <c r="X424" s="10" t="n">
        <v>0.0103326709645786</v>
      </c>
      <c r="Y424" s="10" t="n">
        <v>0.01256072053071532</v>
      </c>
      <c r="Z424" s="10" t="n">
        <v>0.006240483887800361</v>
      </c>
      <c r="AA424" s="10" t="n">
        <v>0.01275092775264622</v>
      </c>
      <c r="AB424" s="10" t="n">
        <v>0.00926456094876962</v>
      </c>
      <c r="AC424" s="10" t="n">
        <v>0.002446636331685339</v>
      </c>
    </row>
    <row r="425">
      <c r="A425" s="1" t="inlineStr">
        <is>
          <t>TXM_CDLHANGINGMAN</t>
        </is>
      </c>
      <c r="B425" s="6" t="n">
        <v>40</v>
      </c>
      <c r="C425" s="7" t="n">
        <v>0</v>
      </c>
      <c r="D425" s="10" t="n">
        <v>0.000233904166201241</v>
      </c>
      <c r="E425" s="10" t="n">
        <v>0.004452508591376806</v>
      </c>
      <c r="F425" s="10" t="n">
        <v>0.02180873614218555</v>
      </c>
      <c r="G425" s="10" t="n">
        <v>0.006856342080355208</v>
      </c>
      <c r="H425" s="10" t="n">
        <v>0.01636599018115389</v>
      </c>
      <c r="I425" s="10" t="n">
        <v>0.02073430882830668</v>
      </c>
      <c r="J425" s="10" t="n">
        <v>0.01774023877664599</v>
      </c>
      <c r="K425" s="10" t="n">
        <v>0.01151052593006199</v>
      </c>
      <c r="L425" s="10" t="n">
        <v>-0.008472975571555496</v>
      </c>
      <c r="M425" s="10" t="n">
        <v>-0.0133890667497426</v>
      </c>
      <c r="N425" s="10" t="n">
        <v>0.002703989923335922</v>
      </c>
      <c r="O425" s="10" t="n">
        <v>0.000459653581128875</v>
      </c>
      <c r="P425" s="10" t="n">
        <v>-0.008139828445761903</v>
      </c>
      <c r="Q425" s="10" t="n">
        <v>0.01528714764264245</v>
      </c>
      <c r="R425" s="10" t="n">
        <v>0.0181393880948364</v>
      </c>
      <c r="S425" s="10" t="n">
        <v>0.03110518918480526</v>
      </c>
      <c r="T425" s="10" t="n">
        <v>0.02077019111680325</v>
      </c>
      <c r="U425" s="10" t="n">
        <v>0.02786637183158566</v>
      </c>
      <c r="V425" s="10" t="n">
        <v>0.02187694329638099</v>
      </c>
      <c r="W425" s="10" t="n">
        <v>0.01916305338831211</v>
      </c>
      <c r="X425" s="10" t="n">
        <v>0.01202237355184501</v>
      </c>
      <c r="Y425" s="10" t="n">
        <v>-0.007784283692683046</v>
      </c>
      <c r="Z425" s="10" t="n">
        <v>-0.01141390598296218</v>
      </c>
      <c r="AA425" s="10" t="n">
        <v>0.004238787211188959</v>
      </c>
      <c r="AB425" s="10" t="n">
        <v>0.0002382847671455559</v>
      </c>
      <c r="AC425" s="10" t="n">
        <v>-0.007556469873981943</v>
      </c>
    </row>
    <row r="426">
      <c r="A426" s="1" t="inlineStr">
        <is>
          <t>TXM_CDLHANGINGMAN</t>
        </is>
      </c>
      <c r="B426" s="6" t="n">
        <v>60</v>
      </c>
      <c r="C426" s="7" t="n">
        <v>0</v>
      </c>
      <c r="D426" s="10" t="n">
        <v>-0.0005052355751583045</v>
      </c>
      <c r="E426" s="10" t="n">
        <v>0.0007313638645887174</v>
      </c>
      <c r="F426" s="10" t="n">
        <v>0.001169927686605573</v>
      </c>
      <c r="G426" s="10" t="n">
        <v>-0.00798154849836469</v>
      </c>
      <c r="H426" s="10" t="n">
        <v>-0.004244743968392277</v>
      </c>
      <c r="I426" s="10" t="n">
        <v>-0.0009384203893972866</v>
      </c>
      <c r="J426" s="10" t="n">
        <v>0.01958961114874513</v>
      </c>
      <c r="K426" s="10" t="n">
        <v>0.005369065029003588</v>
      </c>
      <c r="L426" s="10" t="n">
        <v>-0.01497779513720904</v>
      </c>
      <c r="M426" s="10" t="n">
        <v>-0.01313816424262129</v>
      </c>
      <c r="N426" s="10" t="n">
        <v>-0.0002311221117613948</v>
      </c>
      <c r="O426" s="10" t="n">
        <v>-0.006728091031963329</v>
      </c>
      <c r="P426" s="10" t="n">
        <v>0.003509005815578619</v>
      </c>
      <c r="Q426" s="10" t="n">
        <v>0.01952927534784689</v>
      </c>
      <c r="R426" s="10" t="n">
        <v>0.01525124115525833</v>
      </c>
      <c r="S426" s="10" t="n">
        <v>0.011975272685669</v>
      </c>
      <c r="T426" s="10" t="n">
        <v>-0.0005221820988559917</v>
      </c>
      <c r="U426" s="10" t="n">
        <v>0.004322340416587681</v>
      </c>
      <c r="V426" s="10" t="n">
        <v>0.003402952342838992</v>
      </c>
      <c r="W426" s="10" t="n">
        <v>0.01900352628896964</v>
      </c>
      <c r="X426" s="10" t="n">
        <v>0.008597416165393269</v>
      </c>
      <c r="Y426" s="10" t="n">
        <v>-0.01113444127435686</v>
      </c>
      <c r="Z426" s="10" t="n">
        <v>-0.01010887323386747</v>
      </c>
      <c r="AA426" s="10" t="n">
        <v>0.001096547747351035</v>
      </c>
      <c r="AB426" s="10" t="n">
        <v>-0.006050093395384066</v>
      </c>
      <c r="AC426" s="10" t="n">
        <v>0.004739909691683487</v>
      </c>
    </row>
    <row r="427">
      <c r="A427" s="1" t="inlineStr">
        <is>
          <t>TXM_CDLHANGINGMAN</t>
        </is>
      </c>
      <c r="B427" s="6" t="n">
        <v>120</v>
      </c>
      <c r="C427" s="7" t="n">
        <v>0</v>
      </c>
      <c r="D427" s="10" t="n">
        <v>-0.04077046670402189</v>
      </c>
      <c r="E427" s="10" t="n">
        <v>-0.03606124137009727</v>
      </c>
      <c r="F427" s="10" t="n">
        <v>-0.00393208423354227</v>
      </c>
      <c r="G427" s="10" t="n">
        <v>-0.009479549784823186</v>
      </c>
      <c r="H427" s="10" t="n">
        <v>-0.01235645556262987</v>
      </c>
      <c r="I427" s="10" t="n">
        <v>0.001768080758245083</v>
      </c>
      <c r="J427" s="10" t="n">
        <v>0.01569156647452651</v>
      </c>
      <c r="K427" s="10" t="n">
        <v>0.02052623713143695</v>
      </c>
      <c r="L427" s="10" t="n">
        <v>0.0117141284536496</v>
      </c>
      <c r="M427" s="10" t="n">
        <v>0.003288571548042261</v>
      </c>
      <c r="N427" s="10" t="n">
        <v>0.0006318729521351298</v>
      </c>
      <c r="O427" s="10" t="n">
        <v>0.0125624741585203</v>
      </c>
      <c r="P427" s="10" t="n">
        <v>0.02268604195937404</v>
      </c>
      <c r="Q427" s="10" t="n">
        <v>-0.03682228799694709</v>
      </c>
      <c r="R427" s="10" t="n">
        <v>-0.03726517438685512</v>
      </c>
      <c r="S427" s="10" t="n">
        <v>-0.01344808154162614</v>
      </c>
      <c r="T427" s="10" t="n">
        <v>-0.01235935815277342</v>
      </c>
      <c r="U427" s="10" t="n">
        <v>-0.01504787717295713</v>
      </c>
      <c r="V427" s="10" t="n">
        <v>-0.004771742127419786</v>
      </c>
      <c r="W427" s="10" t="n">
        <v>0.01162911856330135</v>
      </c>
      <c r="X427" s="10" t="n">
        <v>0.01544663961796947</v>
      </c>
      <c r="Y427" s="10" t="n">
        <v>0.009009218669753015</v>
      </c>
      <c r="Z427" s="10" t="n">
        <v>0.003011286113485146</v>
      </c>
      <c r="AA427" s="10" t="n">
        <v>-0.0005580902165682704</v>
      </c>
      <c r="AB427" s="10" t="n">
        <v>0.01071284475714171</v>
      </c>
      <c r="AC427" s="10" t="n">
        <v>0.02286638522932847</v>
      </c>
    </row>
    <row r="428">
      <c r="A428" s="1" t="inlineStr">
        <is>
          <t>TXM_CDLHANGINGMAN</t>
        </is>
      </c>
      <c r="B428" s="6" t="n">
        <v>180</v>
      </c>
      <c r="C428" s="7" t="n">
        <v>0</v>
      </c>
      <c r="D428" s="10" t="n">
        <v>-0.003668728611834801</v>
      </c>
      <c r="E428" s="10" t="n">
        <v>0.008653139143159953</v>
      </c>
      <c r="F428" s="10" t="n">
        <v>0.01060329133281839</v>
      </c>
      <c r="G428" s="10" t="n">
        <v>0.008399489123626714</v>
      </c>
      <c r="H428" s="10" t="n">
        <v>0.00200561098116513</v>
      </c>
      <c r="I428" s="10" t="n">
        <v>0.01422556635575035</v>
      </c>
      <c r="J428" s="10" t="n">
        <v>0.02284278386492389</v>
      </c>
      <c r="K428" s="10" t="n">
        <v>0.0112604509905625</v>
      </c>
      <c r="L428" s="10" t="n">
        <v>0.01314846737970879</v>
      </c>
      <c r="M428" s="10" t="n">
        <v>0.008766082238967136</v>
      </c>
      <c r="N428" s="10" t="n">
        <v>0.004795039114866917</v>
      </c>
      <c r="O428" s="10" t="n">
        <v>-0.001322538629939754</v>
      </c>
      <c r="P428" s="10" t="n">
        <v>0.009153227366134572</v>
      </c>
      <c r="Q428" s="10" t="n">
        <v>-0.00185471705950804</v>
      </c>
      <c r="R428" s="10" t="n">
        <v>0.0140473263220628</v>
      </c>
      <c r="S428" s="10" t="n">
        <v>0.01206341393707291</v>
      </c>
      <c r="T428" s="10" t="n">
        <v>0.008216203018878142</v>
      </c>
      <c r="U428" s="10" t="n">
        <v>0.003036654114370485</v>
      </c>
      <c r="V428" s="10" t="n">
        <v>0.01380821040660959</v>
      </c>
      <c r="W428" s="10" t="n">
        <v>0.02398317621403127</v>
      </c>
      <c r="X428" s="10" t="n">
        <v>0.01217969425178956</v>
      </c>
      <c r="Y428" s="10" t="n">
        <v>0.01299062675289984</v>
      </c>
      <c r="Z428" s="10" t="n">
        <v>0.009497996208910382</v>
      </c>
      <c r="AA428" s="10" t="n">
        <v>0.004638367010239106</v>
      </c>
      <c r="AB428" s="10" t="n">
        <v>-0.002013302657344891</v>
      </c>
      <c r="AC428" s="10" t="n">
        <v>0.009162279149911809</v>
      </c>
    </row>
    <row r="429">
      <c r="A429" s="1" t="inlineStr">
        <is>
          <t>TXM_CDLHANGINGMAN</t>
        </is>
      </c>
      <c r="B429" s="6" t="n">
        <v>300</v>
      </c>
      <c r="C429" s="7" t="n">
        <v>0</v>
      </c>
      <c r="D429" s="10" t="n">
        <v>-0.05636931470843735</v>
      </c>
      <c r="E429" s="10" t="n">
        <v>-0.02917175534072813</v>
      </c>
      <c r="F429" s="10" t="n">
        <v>-0.01932222175231716</v>
      </c>
      <c r="G429" s="10" t="n">
        <v>-0.02003794049953234</v>
      </c>
      <c r="H429" s="10" t="n">
        <v>-0.02654658047790892</v>
      </c>
      <c r="I429" s="10" t="n">
        <v>-0.03949469303645999</v>
      </c>
      <c r="J429" s="10" t="n">
        <v>-0.03898035298971072</v>
      </c>
      <c r="K429" s="10" t="n">
        <v>-0.04040295633575341</v>
      </c>
      <c r="L429" s="10" t="n">
        <v>-0.05486551092448223</v>
      </c>
      <c r="M429" s="10" t="n">
        <v>-0.02745743375044229</v>
      </c>
      <c r="N429" s="10" t="n">
        <v>-0.02481700078260456</v>
      </c>
      <c r="O429" s="10" t="n">
        <v>-0.003348717823298744</v>
      </c>
      <c r="P429" s="10" t="n">
        <v>0.005755922810456817</v>
      </c>
      <c r="Q429" s="10" t="n">
        <v>-0.03532571798737056</v>
      </c>
      <c r="R429" s="10" t="n">
        <v>-0.02099801162393976</v>
      </c>
      <c r="S429" s="10" t="n">
        <v>-0.004030285527635771</v>
      </c>
      <c r="T429" s="10" t="n">
        <v>-0.01743583984717273</v>
      </c>
      <c r="U429" s="10" t="n">
        <v>-0.02228142394316407</v>
      </c>
      <c r="V429" s="10" t="n">
        <v>-0.03732011055650919</v>
      </c>
      <c r="W429" s="10" t="n">
        <v>-0.03776858749647954</v>
      </c>
      <c r="X429" s="10" t="n">
        <v>-0.03810846482722476</v>
      </c>
      <c r="Y429" s="10" t="n">
        <v>-0.05256740459356659</v>
      </c>
      <c r="Z429" s="10" t="n">
        <v>-0.02703756391175325</v>
      </c>
      <c r="AA429" s="10" t="n">
        <v>-0.02303194399519739</v>
      </c>
      <c r="AB429" s="10" t="n">
        <v>-0.003267253246251453</v>
      </c>
      <c r="AC429" s="10" t="n">
        <v>0.007122325507248005</v>
      </c>
    </row>
    <row r="430">
      <c r="A430" s="1" t="inlineStr">
        <is>
          <t>TXM_CDLHANGINGMAN</t>
        </is>
      </c>
      <c r="B430" s="6" t="n">
        <v>600</v>
      </c>
      <c r="C430" s="7" t="n">
        <v>0</v>
      </c>
      <c r="D430" s="10" t="n">
        <v>-0.07975739574267852</v>
      </c>
      <c r="E430" s="10" t="n">
        <v>-0.04802574123746182</v>
      </c>
      <c r="F430" s="10" t="n">
        <v>-0.05177781898671269</v>
      </c>
      <c r="G430" s="10" t="n">
        <v>-0.05264165566155991</v>
      </c>
      <c r="H430" s="10" t="n">
        <v>-0.03040533000903091</v>
      </c>
      <c r="I430" s="10" t="n">
        <v>-0.02234526267286178</v>
      </c>
      <c r="J430" s="10" t="n">
        <v>0.006984828691668406</v>
      </c>
      <c r="K430" s="10" t="n">
        <v>0.03684831732464643</v>
      </c>
      <c r="L430" s="10" t="n">
        <v>0.009100668502866359</v>
      </c>
      <c r="M430" s="10" t="n">
        <v>0.004415751106332681</v>
      </c>
      <c r="N430" s="10" t="n">
        <v>-0.02146532453522342</v>
      </c>
      <c r="O430" s="10" t="n">
        <v>-0.003219960949219339</v>
      </c>
      <c r="P430" s="10" t="n">
        <v>0.02288213440467905</v>
      </c>
      <c r="Q430" s="10" t="n">
        <v>-0.06624323571357421</v>
      </c>
      <c r="R430" s="10" t="n">
        <v>-0.03218117323899229</v>
      </c>
      <c r="S430" s="10" t="n">
        <v>-0.05149207540607895</v>
      </c>
      <c r="T430" s="10" t="n">
        <v>-0.04850618587501391</v>
      </c>
      <c r="U430" s="10" t="n">
        <v>-0.04351809990985624</v>
      </c>
      <c r="V430" s="10" t="n">
        <v>-0.03146016317281555</v>
      </c>
      <c r="W430" s="10" t="n">
        <v>0.007897366749730487</v>
      </c>
      <c r="X430" s="10" t="n">
        <v>0.03698374364006781</v>
      </c>
      <c r="Y430" s="10" t="n">
        <v>0.009222122500002792</v>
      </c>
      <c r="Z430" s="10" t="n">
        <v>0.0009080041157970525</v>
      </c>
      <c r="AA430" s="10" t="n">
        <v>-0.02277847822439111</v>
      </c>
      <c r="AB430" s="10" t="n">
        <v>-0.004151764763024988</v>
      </c>
      <c r="AC430" s="10" t="n">
        <v>0.02303923460627137</v>
      </c>
    </row>
    <row r="431">
      <c r="A431" s="3" t="inlineStr">
        <is>
          <t>TXM_CDLHARAMI</t>
        </is>
      </c>
      <c r="B431" s="4" t="n">
        <v>1</v>
      </c>
      <c r="C431" s="5" t="n">
        <v>0</v>
      </c>
      <c r="D431" s="9" t="inlineStr"/>
      <c r="E431" s="9" t="inlineStr"/>
      <c r="F431" s="9" t="inlineStr"/>
      <c r="G431" s="9" t="inlineStr"/>
      <c r="H431" s="9" t="inlineStr"/>
      <c r="I431" s="9" t="inlineStr"/>
      <c r="J431" s="9" t="inlineStr"/>
      <c r="K431" s="9" t="inlineStr"/>
      <c r="L431" s="9" t="inlineStr"/>
      <c r="M431" s="9" t="inlineStr"/>
      <c r="N431" s="9" t="inlineStr"/>
      <c r="O431" s="9" t="inlineStr"/>
      <c r="P431" s="9" t="inlineStr"/>
      <c r="Q431" s="9" t="inlineStr"/>
      <c r="R431" s="9" t="inlineStr"/>
      <c r="S431" s="9" t="inlineStr"/>
      <c r="T431" s="9" t="inlineStr"/>
      <c r="U431" s="9" t="inlineStr"/>
      <c r="V431" s="9" t="inlineStr"/>
      <c r="W431" s="9" t="inlineStr"/>
      <c r="X431" s="9" t="inlineStr"/>
      <c r="Y431" s="9" t="inlineStr"/>
      <c r="Z431" s="9" t="inlineStr"/>
      <c r="AA431" s="9" t="inlineStr"/>
      <c r="AB431" s="9" t="inlineStr"/>
      <c r="AC431" s="9" t="inlineStr"/>
    </row>
    <row r="432">
      <c r="A432" s="1" t="inlineStr">
        <is>
          <t>TXM_CDLHARAMI</t>
        </is>
      </c>
      <c r="B432" s="6" t="n">
        <v>5</v>
      </c>
      <c r="C432" s="7" t="n">
        <v>0</v>
      </c>
      <c r="D432" s="10" t="inlineStr"/>
      <c r="E432" s="10" t="inlineStr"/>
      <c r="F432" s="10" t="inlineStr"/>
      <c r="G432" s="10" t="inlineStr"/>
      <c r="H432" s="10" t="inlineStr"/>
      <c r="I432" s="10" t="inlineStr"/>
      <c r="J432" s="10" t="inlineStr"/>
      <c r="K432" s="10" t="inlineStr"/>
      <c r="L432" s="10" t="inlineStr"/>
      <c r="M432" s="10" t="inlineStr"/>
      <c r="N432" s="10" t="inlineStr"/>
      <c r="O432" s="10" t="inlineStr"/>
      <c r="P432" s="10" t="inlineStr"/>
      <c r="Q432" s="10" t="inlineStr"/>
      <c r="R432" s="10" t="inlineStr"/>
      <c r="S432" s="10" t="inlineStr"/>
      <c r="T432" s="10" t="inlineStr"/>
      <c r="U432" s="10" t="inlineStr"/>
      <c r="V432" s="10" t="inlineStr"/>
      <c r="W432" s="10" t="inlineStr"/>
      <c r="X432" s="10" t="inlineStr"/>
      <c r="Y432" s="10" t="inlineStr"/>
      <c r="Z432" s="10" t="inlineStr"/>
      <c r="AA432" s="10" t="inlineStr"/>
      <c r="AB432" s="10" t="inlineStr"/>
      <c r="AC432" s="10" t="inlineStr"/>
    </row>
    <row r="433">
      <c r="A433" s="1" t="inlineStr">
        <is>
          <t>TXM_CDLHARAMI</t>
        </is>
      </c>
      <c r="B433" s="6" t="n">
        <v>10</v>
      </c>
      <c r="C433" s="7" t="n">
        <v>0</v>
      </c>
      <c r="D433" s="10" t="inlineStr"/>
      <c r="E433" s="10" t="inlineStr"/>
      <c r="F433" s="10" t="inlineStr"/>
      <c r="G433" s="10" t="inlineStr"/>
      <c r="H433" s="10" t="inlineStr"/>
      <c r="I433" s="10" t="inlineStr"/>
      <c r="J433" s="10" t="inlineStr"/>
      <c r="K433" s="10" t="inlineStr"/>
      <c r="L433" s="10" t="inlineStr"/>
      <c r="M433" s="10" t="inlineStr"/>
      <c r="N433" s="10" t="inlineStr"/>
      <c r="O433" s="10" t="inlineStr"/>
      <c r="P433" s="10" t="inlineStr"/>
      <c r="Q433" s="10" t="inlineStr"/>
      <c r="R433" s="10" t="inlineStr"/>
      <c r="S433" s="10" t="inlineStr"/>
      <c r="T433" s="10" t="inlineStr"/>
      <c r="U433" s="10" t="inlineStr"/>
      <c r="V433" s="10" t="inlineStr"/>
      <c r="W433" s="10" t="inlineStr"/>
      <c r="X433" s="10" t="inlineStr"/>
      <c r="Y433" s="10" t="inlineStr"/>
      <c r="Z433" s="10" t="inlineStr"/>
      <c r="AA433" s="10" t="inlineStr"/>
      <c r="AB433" s="10" t="inlineStr"/>
      <c r="AC433" s="10" t="inlineStr"/>
    </row>
    <row r="434">
      <c r="A434" s="1" t="inlineStr">
        <is>
          <t>TXM_CDLHARAMI</t>
        </is>
      </c>
      <c r="B434" s="6" t="n">
        <v>20</v>
      </c>
      <c r="C434" s="7" t="n">
        <v>0</v>
      </c>
      <c r="D434" s="10" t="inlineStr"/>
      <c r="E434" s="10" t="inlineStr"/>
      <c r="F434" s="10" t="inlineStr"/>
      <c r="G434" s="10" t="inlineStr"/>
      <c r="H434" s="10" t="inlineStr"/>
      <c r="I434" s="10" t="inlineStr"/>
      <c r="J434" s="10" t="inlineStr"/>
      <c r="K434" s="10" t="inlineStr"/>
      <c r="L434" s="10" t="inlineStr"/>
      <c r="M434" s="10" t="inlineStr"/>
      <c r="N434" s="10" t="inlineStr"/>
      <c r="O434" s="10" t="inlineStr"/>
      <c r="P434" s="10" t="inlineStr"/>
      <c r="Q434" s="10" t="inlineStr"/>
      <c r="R434" s="10" t="inlineStr"/>
      <c r="S434" s="10" t="inlineStr"/>
      <c r="T434" s="10" t="inlineStr"/>
      <c r="U434" s="10" t="inlineStr"/>
      <c r="V434" s="10" t="inlineStr"/>
      <c r="W434" s="10" t="inlineStr"/>
      <c r="X434" s="10" t="inlineStr"/>
      <c r="Y434" s="10" t="inlineStr"/>
      <c r="Z434" s="10" t="inlineStr"/>
      <c r="AA434" s="10" t="inlineStr"/>
      <c r="AB434" s="10" t="inlineStr"/>
      <c r="AC434" s="10" t="inlineStr"/>
    </row>
    <row r="435">
      <c r="A435" s="1" t="inlineStr">
        <is>
          <t>TXM_CDLHARAMI</t>
        </is>
      </c>
      <c r="B435" s="6" t="n">
        <v>30</v>
      </c>
      <c r="C435" s="7" t="n">
        <v>0</v>
      </c>
      <c r="D435" s="10" t="inlineStr"/>
      <c r="E435" s="10" t="inlineStr"/>
      <c r="F435" s="10" t="inlineStr"/>
      <c r="G435" s="10" t="inlineStr"/>
      <c r="H435" s="10" t="inlineStr"/>
      <c r="I435" s="10" t="inlineStr"/>
      <c r="J435" s="10" t="inlineStr"/>
      <c r="K435" s="10" t="inlineStr"/>
      <c r="L435" s="10" t="inlineStr"/>
      <c r="M435" s="10" t="inlineStr"/>
      <c r="N435" s="10" t="inlineStr"/>
      <c r="O435" s="10" t="inlineStr"/>
      <c r="P435" s="10" t="inlineStr"/>
      <c r="Q435" s="10" t="inlineStr"/>
      <c r="R435" s="10" t="inlineStr"/>
      <c r="S435" s="10" t="inlineStr"/>
      <c r="T435" s="10" t="inlineStr"/>
      <c r="U435" s="10" t="inlineStr"/>
      <c r="V435" s="10" t="inlineStr"/>
      <c r="W435" s="10" t="inlineStr"/>
      <c r="X435" s="10" t="inlineStr"/>
      <c r="Y435" s="10" t="inlineStr"/>
      <c r="Z435" s="10" t="inlineStr"/>
      <c r="AA435" s="10" t="inlineStr"/>
      <c r="AB435" s="10" t="inlineStr"/>
      <c r="AC435" s="10" t="inlineStr"/>
    </row>
    <row r="436">
      <c r="A436" s="1" t="inlineStr">
        <is>
          <t>TXM_CDLHARAMI</t>
        </is>
      </c>
      <c r="B436" s="6" t="n">
        <v>40</v>
      </c>
      <c r="C436" s="7" t="n">
        <v>0</v>
      </c>
      <c r="D436" s="10" t="inlineStr"/>
      <c r="E436" s="10" t="inlineStr"/>
      <c r="F436" s="10" t="inlineStr"/>
      <c r="G436" s="10" t="inlineStr"/>
      <c r="H436" s="10" t="inlineStr"/>
      <c r="I436" s="10" t="inlineStr"/>
      <c r="J436" s="10" t="inlineStr"/>
      <c r="K436" s="10" t="inlineStr"/>
      <c r="L436" s="10" t="inlineStr"/>
      <c r="M436" s="10" t="inlineStr"/>
      <c r="N436" s="10" t="inlineStr"/>
      <c r="O436" s="10" t="inlineStr"/>
      <c r="P436" s="10" t="inlineStr"/>
      <c r="Q436" s="10" t="inlineStr"/>
      <c r="R436" s="10" t="inlineStr"/>
      <c r="S436" s="10" t="inlineStr"/>
      <c r="T436" s="10" t="inlineStr"/>
      <c r="U436" s="10" t="inlineStr"/>
      <c r="V436" s="10" t="inlineStr"/>
      <c r="W436" s="10" t="inlineStr"/>
      <c r="X436" s="10" t="inlineStr"/>
      <c r="Y436" s="10" t="inlineStr"/>
      <c r="Z436" s="10" t="inlineStr"/>
      <c r="AA436" s="10" t="inlineStr"/>
      <c r="AB436" s="10" t="inlineStr"/>
      <c r="AC436" s="10" t="inlineStr"/>
    </row>
    <row r="437">
      <c r="A437" s="1" t="inlineStr">
        <is>
          <t>TXM_CDLHARAMI</t>
        </is>
      </c>
      <c r="B437" s="6" t="n">
        <v>60</v>
      </c>
      <c r="C437" s="7" t="n">
        <v>0</v>
      </c>
      <c r="D437" s="10" t="inlineStr"/>
      <c r="E437" s="10" t="inlineStr"/>
      <c r="F437" s="10" t="inlineStr"/>
      <c r="G437" s="10" t="inlineStr"/>
      <c r="H437" s="10" t="inlineStr"/>
      <c r="I437" s="10" t="inlineStr"/>
      <c r="J437" s="10" t="inlineStr"/>
      <c r="K437" s="10" t="inlineStr"/>
      <c r="L437" s="10" t="inlineStr"/>
      <c r="M437" s="10" t="inlineStr"/>
      <c r="N437" s="10" t="inlineStr"/>
      <c r="O437" s="10" t="inlineStr"/>
      <c r="P437" s="10" t="inlineStr"/>
      <c r="Q437" s="10" t="inlineStr"/>
      <c r="R437" s="10" t="inlineStr"/>
      <c r="S437" s="10" t="inlineStr"/>
      <c r="T437" s="10" t="inlineStr"/>
      <c r="U437" s="10" t="inlineStr"/>
      <c r="V437" s="10" t="inlineStr"/>
      <c r="W437" s="10" t="inlineStr"/>
      <c r="X437" s="10" t="inlineStr"/>
      <c r="Y437" s="10" t="inlineStr"/>
      <c r="Z437" s="10" t="inlineStr"/>
      <c r="AA437" s="10" t="inlineStr"/>
      <c r="AB437" s="10" t="inlineStr"/>
      <c r="AC437" s="10" t="inlineStr"/>
    </row>
    <row r="438">
      <c r="A438" s="1" t="inlineStr">
        <is>
          <t>TXM_CDLHARAMI</t>
        </is>
      </c>
      <c r="B438" s="6" t="n">
        <v>120</v>
      </c>
      <c r="C438" s="7" t="n">
        <v>0</v>
      </c>
      <c r="D438" s="10" t="inlineStr"/>
      <c r="E438" s="10" t="inlineStr"/>
      <c r="F438" s="10" t="inlineStr"/>
      <c r="G438" s="10" t="inlineStr"/>
      <c r="H438" s="10" t="inlineStr"/>
      <c r="I438" s="10" t="inlineStr"/>
      <c r="J438" s="10" t="inlineStr"/>
      <c r="K438" s="10" t="inlineStr"/>
      <c r="L438" s="10" t="inlineStr"/>
      <c r="M438" s="10" t="inlineStr"/>
      <c r="N438" s="10" t="inlineStr"/>
      <c r="O438" s="10" t="inlineStr"/>
      <c r="P438" s="10" t="inlineStr"/>
      <c r="Q438" s="10" t="inlineStr"/>
      <c r="R438" s="10" t="inlineStr"/>
      <c r="S438" s="10" t="inlineStr"/>
      <c r="T438" s="10" t="inlineStr"/>
      <c r="U438" s="10" t="inlineStr"/>
      <c r="V438" s="10" t="inlineStr"/>
      <c r="W438" s="10" t="inlineStr"/>
      <c r="X438" s="10" t="inlineStr"/>
      <c r="Y438" s="10" t="inlineStr"/>
      <c r="Z438" s="10" t="inlineStr"/>
      <c r="AA438" s="10" t="inlineStr"/>
      <c r="AB438" s="10" t="inlineStr"/>
      <c r="AC438" s="10" t="inlineStr"/>
    </row>
    <row r="439">
      <c r="A439" s="1" t="inlineStr">
        <is>
          <t>TXM_CDLHARAMI</t>
        </is>
      </c>
      <c r="B439" s="6" t="n">
        <v>180</v>
      </c>
      <c r="C439" s="7" t="n">
        <v>0</v>
      </c>
      <c r="D439" s="10" t="inlineStr"/>
      <c r="E439" s="10" t="inlineStr"/>
      <c r="F439" s="10" t="inlineStr"/>
      <c r="G439" s="10" t="inlineStr"/>
      <c r="H439" s="10" t="inlineStr"/>
      <c r="I439" s="10" t="inlineStr"/>
      <c r="J439" s="10" t="inlineStr"/>
      <c r="K439" s="10" t="inlineStr"/>
      <c r="L439" s="10" t="inlineStr"/>
      <c r="M439" s="10" t="inlineStr"/>
      <c r="N439" s="10" t="inlineStr"/>
      <c r="O439" s="10" t="inlineStr"/>
      <c r="P439" s="10" t="inlineStr"/>
      <c r="Q439" s="10" t="inlineStr"/>
      <c r="R439" s="10" t="inlineStr"/>
      <c r="S439" s="10" t="inlineStr"/>
      <c r="T439" s="10" t="inlineStr"/>
      <c r="U439" s="10" t="inlineStr"/>
      <c r="V439" s="10" t="inlineStr"/>
      <c r="W439" s="10" t="inlineStr"/>
      <c r="X439" s="10" t="inlineStr"/>
      <c r="Y439" s="10" t="inlineStr"/>
      <c r="Z439" s="10" t="inlineStr"/>
      <c r="AA439" s="10" t="inlineStr"/>
      <c r="AB439" s="10" t="inlineStr"/>
      <c r="AC439" s="10" t="inlineStr"/>
    </row>
    <row r="440">
      <c r="A440" s="1" t="inlineStr">
        <is>
          <t>TXM_CDLHARAMI</t>
        </is>
      </c>
      <c r="B440" s="6" t="n">
        <v>300</v>
      </c>
      <c r="C440" s="7" t="n">
        <v>0</v>
      </c>
      <c r="D440" s="10" t="inlineStr"/>
      <c r="E440" s="10" t="inlineStr"/>
      <c r="F440" s="10" t="inlineStr"/>
      <c r="G440" s="10" t="inlineStr"/>
      <c r="H440" s="10" t="inlineStr"/>
      <c r="I440" s="10" t="inlineStr"/>
      <c r="J440" s="10" t="inlineStr"/>
      <c r="K440" s="10" t="inlineStr"/>
      <c r="L440" s="10" t="inlineStr"/>
      <c r="M440" s="10" t="inlineStr"/>
      <c r="N440" s="10" t="inlineStr"/>
      <c r="O440" s="10" t="inlineStr"/>
      <c r="P440" s="10" t="inlineStr"/>
      <c r="Q440" s="10" t="inlineStr"/>
      <c r="R440" s="10" t="inlineStr"/>
      <c r="S440" s="10" t="inlineStr"/>
      <c r="T440" s="10" t="inlineStr"/>
      <c r="U440" s="10" t="inlineStr"/>
      <c r="V440" s="10" t="inlineStr"/>
      <c r="W440" s="10" t="inlineStr"/>
      <c r="X440" s="10" t="inlineStr"/>
      <c r="Y440" s="10" t="inlineStr"/>
      <c r="Z440" s="10" t="inlineStr"/>
      <c r="AA440" s="10" t="inlineStr"/>
      <c r="AB440" s="10" t="inlineStr"/>
      <c r="AC440" s="10" t="inlineStr"/>
    </row>
    <row r="441">
      <c r="A441" s="1" t="inlineStr">
        <is>
          <t>TXM_CDLHARAMI</t>
        </is>
      </c>
      <c r="B441" s="6" t="n">
        <v>600</v>
      </c>
      <c r="C441" s="7" t="n">
        <v>0</v>
      </c>
      <c r="D441" s="10" t="inlineStr"/>
      <c r="E441" s="10" t="inlineStr"/>
      <c r="F441" s="10" t="inlineStr"/>
      <c r="G441" s="10" t="inlineStr"/>
      <c r="H441" s="10" t="inlineStr"/>
      <c r="I441" s="10" t="inlineStr"/>
      <c r="J441" s="10" t="inlineStr"/>
      <c r="K441" s="10" t="inlineStr"/>
      <c r="L441" s="10" t="inlineStr"/>
      <c r="M441" s="10" t="inlineStr"/>
      <c r="N441" s="10" t="inlineStr"/>
      <c r="O441" s="10" t="inlineStr"/>
      <c r="P441" s="10" t="inlineStr"/>
      <c r="Q441" s="10" t="inlineStr"/>
      <c r="R441" s="10" t="inlineStr"/>
      <c r="S441" s="10" t="inlineStr"/>
      <c r="T441" s="10" t="inlineStr"/>
      <c r="U441" s="10" t="inlineStr"/>
      <c r="V441" s="10" t="inlineStr"/>
      <c r="W441" s="10" t="inlineStr"/>
      <c r="X441" s="10" t="inlineStr"/>
      <c r="Y441" s="10" t="inlineStr"/>
      <c r="Z441" s="10" t="inlineStr"/>
      <c r="AA441" s="10" t="inlineStr"/>
      <c r="AB441" s="10" t="inlineStr"/>
      <c r="AC441" s="10" t="inlineStr"/>
    </row>
    <row r="442">
      <c r="A442" s="3" t="inlineStr">
        <is>
          <t>TXM_CDLHARAMICROSS</t>
        </is>
      </c>
      <c r="B442" s="4" t="n">
        <v>1</v>
      </c>
      <c r="C442" s="5" t="n">
        <v>0</v>
      </c>
      <c r="D442" s="9" t="inlineStr"/>
      <c r="E442" s="9" t="inlineStr"/>
      <c r="F442" s="9" t="inlineStr"/>
      <c r="G442" s="9" t="inlineStr"/>
      <c r="H442" s="9" t="inlineStr"/>
      <c r="I442" s="9" t="inlineStr"/>
      <c r="J442" s="9" t="inlineStr"/>
      <c r="K442" s="9" t="inlineStr"/>
      <c r="L442" s="9" t="inlineStr"/>
      <c r="M442" s="9" t="inlineStr"/>
      <c r="N442" s="9" t="inlineStr"/>
      <c r="O442" s="9" t="inlineStr"/>
      <c r="P442" s="9" t="inlineStr"/>
      <c r="Q442" s="9" t="inlineStr"/>
      <c r="R442" s="9" t="inlineStr"/>
      <c r="S442" s="9" t="inlineStr"/>
      <c r="T442" s="9" t="inlineStr"/>
      <c r="U442" s="9" t="inlineStr"/>
      <c r="V442" s="9" t="inlineStr"/>
      <c r="W442" s="9" t="inlineStr"/>
      <c r="X442" s="9" t="inlineStr"/>
      <c r="Y442" s="9" t="inlineStr"/>
      <c r="Z442" s="9" t="inlineStr"/>
      <c r="AA442" s="9" t="inlineStr"/>
      <c r="AB442" s="9" t="inlineStr"/>
      <c r="AC442" s="9" t="inlineStr"/>
    </row>
    <row r="443">
      <c r="A443" s="1" t="inlineStr">
        <is>
          <t>TXM_CDLHARAMICROSS</t>
        </is>
      </c>
      <c r="B443" s="6" t="n">
        <v>5</v>
      </c>
      <c r="C443" s="7" t="n">
        <v>0</v>
      </c>
      <c r="D443" s="10" t="inlineStr"/>
      <c r="E443" s="10" t="inlineStr"/>
      <c r="F443" s="10" t="inlineStr"/>
      <c r="G443" s="10" t="inlineStr"/>
      <c r="H443" s="10" t="inlineStr"/>
      <c r="I443" s="10" t="inlineStr"/>
      <c r="J443" s="10" t="inlineStr"/>
      <c r="K443" s="10" t="inlineStr"/>
      <c r="L443" s="10" t="inlineStr"/>
      <c r="M443" s="10" t="inlineStr"/>
      <c r="N443" s="10" t="inlineStr"/>
      <c r="O443" s="10" t="inlineStr"/>
      <c r="P443" s="10" t="inlineStr"/>
      <c r="Q443" s="10" t="inlineStr"/>
      <c r="R443" s="10" t="inlineStr"/>
      <c r="S443" s="10" t="inlineStr"/>
      <c r="T443" s="10" t="inlineStr"/>
      <c r="U443" s="10" t="inlineStr"/>
      <c r="V443" s="10" t="inlineStr"/>
      <c r="W443" s="10" t="inlineStr"/>
      <c r="X443" s="10" t="inlineStr"/>
      <c r="Y443" s="10" t="inlineStr"/>
      <c r="Z443" s="10" t="inlineStr"/>
      <c r="AA443" s="10" t="inlineStr"/>
      <c r="AB443" s="10" t="inlineStr"/>
      <c r="AC443" s="10" t="inlineStr"/>
    </row>
    <row r="444">
      <c r="A444" s="1" t="inlineStr">
        <is>
          <t>TXM_CDLHARAMICROSS</t>
        </is>
      </c>
      <c r="B444" s="6" t="n">
        <v>10</v>
      </c>
      <c r="C444" s="7" t="n">
        <v>0</v>
      </c>
      <c r="D444" s="10" t="inlineStr"/>
      <c r="E444" s="10" t="inlineStr"/>
      <c r="F444" s="10" t="inlineStr"/>
      <c r="G444" s="10" t="inlineStr"/>
      <c r="H444" s="10" t="inlineStr"/>
      <c r="I444" s="10" t="inlineStr"/>
      <c r="J444" s="10" t="inlineStr"/>
      <c r="K444" s="10" t="inlineStr"/>
      <c r="L444" s="10" t="inlineStr"/>
      <c r="M444" s="10" t="inlineStr"/>
      <c r="N444" s="10" t="inlineStr"/>
      <c r="O444" s="10" t="inlineStr"/>
      <c r="P444" s="10" t="inlineStr"/>
      <c r="Q444" s="10" t="inlineStr"/>
      <c r="R444" s="10" t="inlineStr"/>
      <c r="S444" s="10" t="inlineStr"/>
      <c r="T444" s="10" t="inlineStr"/>
      <c r="U444" s="10" t="inlineStr"/>
      <c r="V444" s="10" t="inlineStr"/>
      <c r="W444" s="10" t="inlineStr"/>
      <c r="X444" s="10" t="inlineStr"/>
      <c r="Y444" s="10" t="inlineStr"/>
      <c r="Z444" s="10" t="inlineStr"/>
      <c r="AA444" s="10" t="inlineStr"/>
      <c r="AB444" s="10" t="inlineStr"/>
      <c r="AC444" s="10" t="inlineStr"/>
    </row>
    <row r="445">
      <c r="A445" s="1" t="inlineStr">
        <is>
          <t>TXM_CDLHARAMICROSS</t>
        </is>
      </c>
      <c r="B445" s="6" t="n">
        <v>20</v>
      </c>
      <c r="C445" s="7" t="n">
        <v>0</v>
      </c>
      <c r="D445" s="10" t="inlineStr"/>
      <c r="E445" s="10" t="inlineStr"/>
      <c r="F445" s="10" t="inlineStr"/>
      <c r="G445" s="10" t="inlineStr"/>
      <c r="H445" s="10" t="inlineStr"/>
      <c r="I445" s="10" t="inlineStr"/>
      <c r="J445" s="10" t="inlineStr"/>
      <c r="K445" s="10" t="inlineStr"/>
      <c r="L445" s="10" t="inlineStr"/>
      <c r="M445" s="10" t="inlineStr"/>
      <c r="N445" s="10" t="inlineStr"/>
      <c r="O445" s="10" t="inlineStr"/>
      <c r="P445" s="10" t="inlineStr"/>
      <c r="Q445" s="10" t="inlineStr"/>
      <c r="R445" s="10" t="inlineStr"/>
      <c r="S445" s="10" t="inlineStr"/>
      <c r="T445" s="10" t="inlineStr"/>
      <c r="U445" s="10" t="inlineStr"/>
      <c r="V445" s="10" t="inlineStr"/>
      <c r="W445" s="10" t="inlineStr"/>
      <c r="X445" s="10" t="inlineStr"/>
      <c r="Y445" s="10" t="inlineStr"/>
      <c r="Z445" s="10" t="inlineStr"/>
      <c r="AA445" s="10" t="inlineStr"/>
      <c r="AB445" s="10" t="inlineStr"/>
      <c r="AC445" s="10" t="inlineStr"/>
    </row>
    <row r="446">
      <c r="A446" s="1" t="inlineStr">
        <is>
          <t>TXM_CDLHARAMICROSS</t>
        </is>
      </c>
      <c r="B446" s="6" t="n">
        <v>30</v>
      </c>
      <c r="C446" s="7" t="n">
        <v>0</v>
      </c>
      <c r="D446" s="10" t="inlineStr"/>
      <c r="E446" s="10" t="inlineStr"/>
      <c r="F446" s="10" t="inlineStr"/>
      <c r="G446" s="10" t="inlineStr"/>
      <c r="H446" s="10" t="inlineStr"/>
      <c r="I446" s="10" t="inlineStr"/>
      <c r="J446" s="10" t="inlineStr"/>
      <c r="K446" s="10" t="inlineStr"/>
      <c r="L446" s="10" t="inlineStr"/>
      <c r="M446" s="10" t="inlineStr"/>
      <c r="N446" s="10" t="inlineStr"/>
      <c r="O446" s="10" t="inlineStr"/>
      <c r="P446" s="10" t="inlineStr"/>
      <c r="Q446" s="10" t="inlineStr"/>
      <c r="R446" s="10" t="inlineStr"/>
      <c r="S446" s="10" t="inlineStr"/>
      <c r="T446" s="10" t="inlineStr"/>
      <c r="U446" s="10" t="inlineStr"/>
      <c r="V446" s="10" t="inlineStr"/>
      <c r="W446" s="10" t="inlineStr"/>
      <c r="X446" s="10" t="inlineStr"/>
      <c r="Y446" s="10" t="inlineStr"/>
      <c r="Z446" s="10" t="inlineStr"/>
      <c r="AA446" s="10" t="inlineStr"/>
      <c r="AB446" s="10" t="inlineStr"/>
      <c r="AC446" s="10" t="inlineStr"/>
    </row>
    <row r="447">
      <c r="A447" s="1" t="inlineStr">
        <is>
          <t>TXM_CDLHARAMICROSS</t>
        </is>
      </c>
      <c r="B447" s="6" t="n">
        <v>40</v>
      </c>
      <c r="C447" s="7" t="n">
        <v>0</v>
      </c>
      <c r="D447" s="10" t="inlineStr"/>
      <c r="E447" s="10" t="inlineStr"/>
      <c r="F447" s="10" t="inlineStr"/>
      <c r="G447" s="10" t="inlineStr"/>
      <c r="H447" s="10" t="inlineStr"/>
      <c r="I447" s="10" t="inlineStr"/>
      <c r="J447" s="10" t="inlineStr"/>
      <c r="K447" s="10" t="inlineStr"/>
      <c r="L447" s="10" t="inlineStr"/>
      <c r="M447" s="10" t="inlineStr"/>
      <c r="N447" s="10" t="inlineStr"/>
      <c r="O447" s="10" t="inlineStr"/>
      <c r="P447" s="10" t="inlineStr"/>
      <c r="Q447" s="10" t="inlineStr"/>
      <c r="R447" s="10" t="inlineStr"/>
      <c r="S447" s="10" t="inlineStr"/>
      <c r="T447" s="10" t="inlineStr"/>
      <c r="U447" s="10" t="inlineStr"/>
      <c r="V447" s="10" t="inlineStr"/>
      <c r="W447" s="10" t="inlineStr"/>
      <c r="X447" s="10" t="inlineStr"/>
      <c r="Y447" s="10" t="inlineStr"/>
      <c r="Z447" s="10" t="inlineStr"/>
      <c r="AA447" s="10" t="inlineStr"/>
      <c r="AB447" s="10" t="inlineStr"/>
      <c r="AC447" s="10" t="inlineStr"/>
    </row>
    <row r="448">
      <c r="A448" s="1" t="inlineStr">
        <is>
          <t>TXM_CDLHARAMICROSS</t>
        </is>
      </c>
      <c r="B448" s="6" t="n">
        <v>60</v>
      </c>
      <c r="C448" s="7" t="n">
        <v>0</v>
      </c>
      <c r="D448" s="10" t="inlineStr"/>
      <c r="E448" s="10" t="inlineStr"/>
      <c r="F448" s="10" t="inlineStr"/>
      <c r="G448" s="10" t="inlineStr"/>
      <c r="H448" s="10" t="inlineStr"/>
      <c r="I448" s="10" t="inlineStr"/>
      <c r="J448" s="10" t="inlineStr"/>
      <c r="K448" s="10" t="inlineStr"/>
      <c r="L448" s="10" t="inlineStr"/>
      <c r="M448" s="10" t="inlineStr"/>
      <c r="N448" s="10" t="inlineStr"/>
      <c r="O448" s="10" t="inlineStr"/>
      <c r="P448" s="10" t="inlineStr"/>
      <c r="Q448" s="10" t="inlineStr"/>
      <c r="R448" s="10" t="inlineStr"/>
      <c r="S448" s="10" t="inlineStr"/>
      <c r="T448" s="10" t="inlineStr"/>
      <c r="U448" s="10" t="inlineStr"/>
      <c r="V448" s="10" t="inlineStr"/>
      <c r="W448" s="10" t="inlineStr"/>
      <c r="X448" s="10" t="inlineStr"/>
      <c r="Y448" s="10" t="inlineStr"/>
      <c r="Z448" s="10" t="inlineStr"/>
      <c r="AA448" s="10" t="inlineStr"/>
      <c r="AB448" s="10" t="inlineStr"/>
      <c r="AC448" s="10" t="inlineStr"/>
    </row>
    <row r="449">
      <c r="A449" s="1" t="inlineStr">
        <is>
          <t>TXM_CDLHARAMICROSS</t>
        </is>
      </c>
      <c r="B449" s="6" t="n">
        <v>120</v>
      </c>
      <c r="C449" s="7" t="n">
        <v>0</v>
      </c>
      <c r="D449" s="10" t="inlineStr"/>
      <c r="E449" s="10" t="inlineStr"/>
      <c r="F449" s="10" t="inlineStr"/>
      <c r="G449" s="10" t="inlineStr"/>
      <c r="H449" s="10" t="inlineStr"/>
      <c r="I449" s="10" t="inlineStr"/>
      <c r="J449" s="10" t="inlineStr"/>
      <c r="K449" s="10" t="inlineStr"/>
      <c r="L449" s="10" t="inlineStr"/>
      <c r="M449" s="10" t="inlineStr"/>
      <c r="N449" s="10" t="inlineStr"/>
      <c r="O449" s="10" t="inlineStr"/>
      <c r="P449" s="10" t="inlineStr"/>
      <c r="Q449" s="10" t="inlineStr"/>
      <c r="R449" s="10" t="inlineStr"/>
      <c r="S449" s="10" t="inlineStr"/>
      <c r="T449" s="10" t="inlineStr"/>
      <c r="U449" s="10" t="inlineStr"/>
      <c r="V449" s="10" t="inlineStr"/>
      <c r="W449" s="10" t="inlineStr"/>
      <c r="X449" s="10" t="inlineStr"/>
      <c r="Y449" s="10" t="inlineStr"/>
      <c r="Z449" s="10" t="inlineStr"/>
      <c r="AA449" s="10" t="inlineStr"/>
      <c r="AB449" s="10" t="inlineStr"/>
      <c r="AC449" s="10" t="inlineStr"/>
    </row>
    <row r="450">
      <c r="A450" s="1" t="inlineStr">
        <is>
          <t>TXM_CDLHARAMICROSS</t>
        </is>
      </c>
      <c r="B450" s="6" t="n">
        <v>180</v>
      </c>
      <c r="C450" s="7" t="n">
        <v>0</v>
      </c>
      <c r="D450" s="10" t="inlineStr"/>
      <c r="E450" s="10" t="inlineStr"/>
      <c r="F450" s="10" t="inlineStr"/>
      <c r="G450" s="10" t="inlineStr"/>
      <c r="H450" s="10" t="inlineStr"/>
      <c r="I450" s="10" t="inlineStr"/>
      <c r="J450" s="10" t="inlineStr"/>
      <c r="K450" s="10" t="inlineStr"/>
      <c r="L450" s="10" t="inlineStr"/>
      <c r="M450" s="10" t="inlineStr"/>
      <c r="N450" s="10" t="inlineStr"/>
      <c r="O450" s="10" t="inlineStr"/>
      <c r="P450" s="10" t="inlineStr"/>
      <c r="Q450" s="10" t="inlineStr"/>
      <c r="R450" s="10" t="inlineStr"/>
      <c r="S450" s="10" t="inlineStr"/>
      <c r="T450" s="10" t="inlineStr"/>
      <c r="U450" s="10" t="inlineStr"/>
      <c r="V450" s="10" t="inlineStr"/>
      <c r="W450" s="10" t="inlineStr"/>
      <c r="X450" s="10" t="inlineStr"/>
      <c r="Y450" s="10" t="inlineStr"/>
      <c r="Z450" s="10" t="inlineStr"/>
      <c r="AA450" s="10" t="inlineStr"/>
      <c r="AB450" s="10" t="inlineStr"/>
      <c r="AC450" s="10" t="inlineStr"/>
    </row>
    <row r="451">
      <c r="A451" s="1" t="inlineStr">
        <is>
          <t>TXM_CDLHARAMICROSS</t>
        </is>
      </c>
      <c r="B451" s="6" t="n">
        <v>300</v>
      </c>
      <c r="C451" s="7" t="n">
        <v>0</v>
      </c>
      <c r="D451" s="10" t="inlineStr"/>
      <c r="E451" s="10" t="inlineStr"/>
      <c r="F451" s="10" t="inlineStr"/>
      <c r="G451" s="10" t="inlineStr"/>
      <c r="H451" s="10" t="inlineStr"/>
      <c r="I451" s="10" t="inlineStr"/>
      <c r="J451" s="10" t="inlineStr"/>
      <c r="K451" s="10" t="inlineStr"/>
      <c r="L451" s="10" t="inlineStr"/>
      <c r="M451" s="10" t="inlineStr"/>
      <c r="N451" s="10" t="inlineStr"/>
      <c r="O451" s="10" t="inlineStr"/>
      <c r="P451" s="10" t="inlineStr"/>
      <c r="Q451" s="10" t="inlineStr"/>
      <c r="R451" s="10" t="inlineStr"/>
      <c r="S451" s="10" t="inlineStr"/>
      <c r="T451" s="10" t="inlineStr"/>
      <c r="U451" s="10" t="inlineStr"/>
      <c r="V451" s="10" t="inlineStr"/>
      <c r="W451" s="10" t="inlineStr"/>
      <c r="X451" s="10" t="inlineStr"/>
      <c r="Y451" s="10" t="inlineStr"/>
      <c r="Z451" s="10" t="inlineStr"/>
      <c r="AA451" s="10" t="inlineStr"/>
      <c r="AB451" s="10" t="inlineStr"/>
      <c r="AC451" s="10" t="inlineStr"/>
    </row>
    <row r="452">
      <c r="A452" s="1" t="inlineStr">
        <is>
          <t>TXM_CDLHARAMICROSS</t>
        </is>
      </c>
      <c r="B452" s="6" t="n">
        <v>600</v>
      </c>
      <c r="C452" s="7" t="n">
        <v>0</v>
      </c>
      <c r="D452" s="10" t="inlineStr"/>
      <c r="E452" s="10" t="inlineStr"/>
      <c r="F452" s="10" t="inlineStr"/>
      <c r="G452" s="10" t="inlineStr"/>
      <c r="H452" s="10" t="inlineStr"/>
      <c r="I452" s="10" t="inlineStr"/>
      <c r="J452" s="10" t="inlineStr"/>
      <c r="K452" s="10" t="inlineStr"/>
      <c r="L452" s="10" t="inlineStr"/>
      <c r="M452" s="10" t="inlineStr"/>
      <c r="N452" s="10" t="inlineStr"/>
      <c r="O452" s="10" t="inlineStr"/>
      <c r="P452" s="10" t="inlineStr"/>
      <c r="Q452" s="10" t="inlineStr"/>
      <c r="R452" s="10" t="inlineStr"/>
      <c r="S452" s="10" t="inlineStr"/>
      <c r="T452" s="10" t="inlineStr"/>
      <c r="U452" s="10" t="inlineStr"/>
      <c r="V452" s="10" t="inlineStr"/>
      <c r="W452" s="10" t="inlineStr"/>
      <c r="X452" s="10" t="inlineStr"/>
      <c r="Y452" s="10" t="inlineStr"/>
      <c r="Z452" s="10" t="inlineStr"/>
      <c r="AA452" s="10" t="inlineStr"/>
      <c r="AB452" s="10" t="inlineStr"/>
      <c r="AC452" s="10" t="inlineStr"/>
    </row>
    <row r="453">
      <c r="A453" s="3" t="inlineStr">
        <is>
          <t>TXM_CDLHIGHWAVE</t>
        </is>
      </c>
      <c r="B453" s="4" t="n">
        <v>1</v>
      </c>
      <c r="C453" s="5" t="n">
        <v>0</v>
      </c>
      <c r="D453" s="9" t="n">
        <v>-0.001687713149619685</v>
      </c>
      <c r="E453" s="9" t="n">
        <v>-0.0009961762486774429</v>
      </c>
      <c r="F453" s="9" t="n">
        <v>-0.001918576328364167</v>
      </c>
      <c r="G453" s="9" t="n">
        <v>-0.001730568576220553</v>
      </c>
      <c r="H453" s="9" t="n">
        <v>-0.001015712063103214</v>
      </c>
      <c r="I453" s="9" t="n">
        <v>0.0009887732444894949</v>
      </c>
      <c r="J453" s="9" t="n">
        <v>0.001860817291291293</v>
      </c>
      <c r="K453" s="9" t="n">
        <v>0.003128638962144515</v>
      </c>
      <c r="L453" s="9" t="n">
        <v>0.00547420181150089</v>
      </c>
      <c r="M453" s="9" t="n">
        <v>0.007769066134112987</v>
      </c>
      <c r="N453" s="9" t="n">
        <v>0.01134873540800935</v>
      </c>
      <c r="O453" s="9" t="n">
        <v>0.01311933489717647</v>
      </c>
      <c r="P453" s="9" t="n">
        <v>0.01598393234685209</v>
      </c>
      <c r="Q453" s="9" t="n">
        <v>2.070344567082658e-05</v>
      </c>
      <c r="R453" s="9" t="n">
        <v>0.0006086478042610993</v>
      </c>
      <c r="S453" s="9" t="n">
        <v>-0.000513154733167033</v>
      </c>
      <c r="T453" s="9" t="n">
        <v>-0.0006967076684713379</v>
      </c>
      <c r="U453" s="9" t="n">
        <v>0.000146282668826483</v>
      </c>
      <c r="V453" s="9" t="n">
        <v>0.001991831099176652</v>
      </c>
      <c r="W453" s="9" t="n">
        <v>0.00264948232961252</v>
      </c>
      <c r="X453" s="9" t="n">
        <v>0.003784062756946023</v>
      </c>
      <c r="Y453" s="9" t="n">
        <v>0.006024024570023032</v>
      </c>
      <c r="Z453" s="9" t="n">
        <v>0.008218731979572944</v>
      </c>
      <c r="AA453" s="9" t="n">
        <v>0.01167233755346145</v>
      </c>
      <c r="AB453" s="9" t="n">
        <v>0.01345172318487753</v>
      </c>
      <c r="AC453" s="9" t="n">
        <v>0.01619783232011437</v>
      </c>
    </row>
    <row r="454">
      <c r="A454" s="1" t="inlineStr">
        <is>
          <t>TXM_CDLHIGHWAVE</t>
        </is>
      </c>
      <c r="B454" s="6" t="n">
        <v>5</v>
      </c>
      <c r="C454" s="7" t="n">
        <v>0</v>
      </c>
      <c r="D454" s="10" t="n">
        <v>-0.0005371476048449044</v>
      </c>
      <c r="E454" s="10" t="n">
        <v>-0.0001936407904083075</v>
      </c>
      <c r="F454" s="10" t="n">
        <v>0.001238028015661301</v>
      </c>
      <c r="G454" s="10" t="n">
        <v>0.0001797865965460919</v>
      </c>
      <c r="H454" s="10" t="n">
        <v>0.0004701136614744624</v>
      </c>
      <c r="I454" s="10" t="n">
        <v>0.001559504615579681</v>
      </c>
      <c r="J454" s="10" t="n">
        <v>-0.0006943808601210214</v>
      </c>
      <c r="K454" s="10" t="n">
        <v>-0.0004765022059345773</v>
      </c>
      <c r="L454" s="10" t="n">
        <v>-0.001700793125481244</v>
      </c>
      <c r="M454" s="10" t="n">
        <v>-0.00442883756172284</v>
      </c>
      <c r="N454" s="10" t="n">
        <v>-0.003956471394483675</v>
      </c>
      <c r="O454" s="10" t="n">
        <v>-0.005669436625922388</v>
      </c>
      <c r="P454" s="10" t="n">
        <v>-0.008428419759561226</v>
      </c>
      <c r="Q454" s="10" t="n">
        <v>-0.0006103846417783069</v>
      </c>
      <c r="R454" s="10" t="n">
        <v>0.0006759351673836514</v>
      </c>
      <c r="S454" s="10" t="n">
        <v>0.001713759524911358</v>
      </c>
      <c r="T454" s="10" t="n">
        <v>0.0001604367558533924</v>
      </c>
      <c r="U454" s="10" t="n">
        <v>0.0006951325110524573</v>
      </c>
      <c r="V454" s="10" t="n">
        <v>0.001504016442543457</v>
      </c>
      <c r="W454" s="10" t="n">
        <v>-0.0008084594337441328</v>
      </c>
      <c r="X454" s="10" t="n">
        <v>-0.0001911727935530512</v>
      </c>
      <c r="Y454" s="10" t="n">
        <v>-0.0017229700346385</v>
      </c>
      <c r="Z454" s="10" t="n">
        <v>-0.004569084862018916</v>
      </c>
      <c r="AA454" s="10" t="n">
        <v>-0.003995771069478885</v>
      </c>
      <c r="AB454" s="10" t="n">
        <v>-0.005712484180419912</v>
      </c>
      <c r="AC454" s="10" t="n">
        <v>-0.008444254142773723</v>
      </c>
    </row>
    <row r="455">
      <c r="A455" s="1" t="inlineStr">
        <is>
          <t>TXM_CDLHIGHWAVE</t>
        </is>
      </c>
      <c r="B455" s="6" t="n">
        <v>10</v>
      </c>
      <c r="C455" s="7" t="n">
        <v>0</v>
      </c>
      <c r="D455" s="10" t="n">
        <v>0.003732679651341773</v>
      </c>
      <c r="E455" s="10" t="n">
        <v>0.00485474808507117</v>
      </c>
      <c r="F455" s="10" t="n">
        <v>0.004086519862091307</v>
      </c>
      <c r="G455" s="10" t="n">
        <v>0.003010405314005497</v>
      </c>
      <c r="H455" s="10" t="n">
        <v>0.002362442721763844</v>
      </c>
      <c r="I455" s="10" t="n">
        <v>0.00242754778014131</v>
      </c>
      <c r="J455" s="10" t="n">
        <v>-0.0002806671379324188</v>
      </c>
      <c r="K455" s="10" t="n">
        <v>-0.0002150261706669185</v>
      </c>
      <c r="L455" s="10" t="n">
        <v>-0.003632432292150917</v>
      </c>
      <c r="M455" s="10" t="n">
        <v>-0.004865232960852872</v>
      </c>
      <c r="N455" s="10" t="n">
        <v>-0.008240321661136066</v>
      </c>
      <c r="O455" s="10" t="n">
        <v>-0.009368435603272805</v>
      </c>
      <c r="P455" s="10" t="n">
        <v>-0.01148764928338116</v>
      </c>
      <c r="Q455" s="10" t="n">
        <v>0.003811262716507059</v>
      </c>
      <c r="R455" s="10" t="n">
        <v>0.002794346889753665</v>
      </c>
      <c r="S455" s="10" t="n">
        <v>0.004194472123810318</v>
      </c>
      <c r="T455" s="10" t="n">
        <v>0.00202966701201648</v>
      </c>
      <c r="U455" s="10" t="n">
        <v>0.001658886603279787</v>
      </c>
      <c r="V455" s="10" t="n">
        <v>0.001967325875808094</v>
      </c>
      <c r="W455" s="10" t="n">
        <v>-0.0008129998966133849</v>
      </c>
      <c r="X455" s="10" t="n">
        <v>-0.0009062504666484878</v>
      </c>
      <c r="Y455" s="10" t="n">
        <v>-0.004074761156100506</v>
      </c>
      <c r="Z455" s="10" t="n">
        <v>-0.005488050540774237</v>
      </c>
      <c r="AA455" s="10" t="n">
        <v>-0.008696180600516181</v>
      </c>
      <c r="AB455" s="10" t="n">
        <v>-0.009671344992140691</v>
      </c>
      <c r="AC455" s="10" t="n">
        <v>-0.01165232232652876</v>
      </c>
    </row>
    <row r="456">
      <c r="A456" s="1" t="inlineStr">
        <is>
          <t>TXM_CDLHIGHWAVE</t>
        </is>
      </c>
      <c r="B456" s="6" t="n">
        <v>20</v>
      </c>
      <c r="C456" s="7" t="n">
        <v>0</v>
      </c>
      <c r="D456" s="10" t="n">
        <v>0.005347720996838066</v>
      </c>
      <c r="E456" s="10" t="n">
        <v>0.00189618625758826</v>
      </c>
      <c r="F456" s="10" t="n">
        <v>0.001958528131510985</v>
      </c>
      <c r="G456" s="10" t="n">
        <v>0.004302673915321338</v>
      </c>
      <c r="H456" s="10" t="n">
        <v>0.001276251581725491</v>
      </c>
      <c r="I456" s="10" t="n">
        <v>0.00164862724257032</v>
      </c>
      <c r="J456" s="10" t="n">
        <v>-0.002468959656458352</v>
      </c>
      <c r="K456" s="10" t="n">
        <v>-0.004324266275637297</v>
      </c>
      <c r="L456" s="10" t="n">
        <v>-0.006440762793616017</v>
      </c>
      <c r="M456" s="10" t="n">
        <v>-0.003028605687940117</v>
      </c>
      <c r="N456" s="10" t="n">
        <v>-0.007005516541462795</v>
      </c>
      <c r="O456" s="10" t="n">
        <v>-0.01012527489437038</v>
      </c>
      <c r="P456" s="10" t="n">
        <v>-0.008509618785737022</v>
      </c>
      <c r="Q456" s="10" t="n">
        <v>0.006769073018608986</v>
      </c>
      <c r="R456" s="10" t="n">
        <v>0.004530549734234893</v>
      </c>
      <c r="S456" s="10" t="n">
        <v>0.002944748587303881</v>
      </c>
      <c r="T456" s="10" t="n">
        <v>0.004894083169499847</v>
      </c>
      <c r="U456" s="10" t="n">
        <v>0.0007813720457008047</v>
      </c>
      <c r="V456" s="10" t="n">
        <v>0.0007217417072781958</v>
      </c>
      <c r="W456" s="10" t="n">
        <v>-0.00295329823205353</v>
      </c>
      <c r="X456" s="10" t="n">
        <v>-0.004757420219331383</v>
      </c>
      <c r="Y456" s="10" t="n">
        <v>-0.006670853793432968</v>
      </c>
      <c r="Z456" s="10" t="n">
        <v>-0.003252932833833203</v>
      </c>
      <c r="AA456" s="10" t="n">
        <v>-0.007331369208204447</v>
      </c>
      <c r="AB456" s="10" t="n">
        <v>-0.01013343667681825</v>
      </c>
      <c r="AC456" s="10" t="n">
        <v>-0.008542723712694466</v>
      </c>
    </row>
    <row r="457">
      <c r="A457" s="1" t="inlineStr">
        <is>
          <t>TXM_CDLHIGHWAVE</t>
        </is>
      </c>
      <c r="B457" s="6" t="n">
        <v>30</v>
      </c>
      <c r="C457" s="7" t="n">
        <v>0</v>
      </c>
      <c r="D457" s="10" t="n">
        <v>0.002998718172655644</v>
      </c>
      <c r="E457" s="10" t="n">
        <v>0.0009422899232171562</v>
      </c>
      <c r="F457" s="10" t="n">
        <v>0.004713130686286838</v>
      </c>
      <c r="G457" s="10" t="n">
        <v>0.006101437781927446</v>
      </c>
      <c r="H457" s="10" t="n">
        <v>0.003759147837411558</v>
      </c>
      <c r="I457" s="10" t="n">
        <v>0.00295000080081821</v>
      </c>
      <c r="J457" s="10" t="n">
        <v>0.002512988994888749</v>
      </c>
      <c r="K457" s="10" t="n">
        <v>-4.972508666206379e-05</v>
      </c>
      <c r="L457" s="10" t="n">
        <v>-0.00698663675825009</v>
      </c>
      <c r="M457" s="10" t="n">
        <v>-0.00665217093870176</v>
      </c>
      <c r="N457" s="10" t="n">
        <v>-0.01208095840818757</v>
      </c>
      <c r="O457" s="10" t="n">
        <v>-0.0105160560350442</v>
      </c>
      <c r="P457" s="10" t="n">
        <v>-0.01075392092165219</v>
      </c>
      <c r="Q457" s="10" t="n">
        <v>0.003401193819412003</v>
      </c>
      <c r="R457" s="10" t="n">
        <v>0.00214597823270607</v>
      </c>
      <c r="S457" s="10" t="n">
        <v>0.006561731039909383</v>
      </c>
      <c r="T457" s="10" t="n">
        <v>0.004267129117399855</v>
      </c>
      <c r="U457" s="10" t="n">
        <v>0.004234076101148903</v>
      </c>
      <c r="V457" s="10" t="n">
        <v>0.002054142292066202</v>
      </c>
      <c r="W457" s="10" t="n">
        <v>0.002179869980240462</v>
      </c>
      <c r="X457" s="10" t="n">
        <v>0.0005436073189998083</v>
      </c>
      <c r="Y457" s="10" t="n">
        <v>-0.006517641000011138</v>
      </c>
      <c r="Z457" s="10" t="n">
        <v>-0.006735638290120686</v>
      </c>
      <c r="AA457" s="10" t="n">
        <v>-0.01204431282844708</v>
      </c>
      <c r="AB457" s="10" t="n">
        <v>-0.01071141153831228</v>
      </c>
      <c r="AC457" s="10" t="n">
        <v>-0.01075322574183901</v>
      </c>
    </row>
    <row r="458">
      <c r="A458" s="1" t="inlineStr">
        <is>
          <t>TXM_CDLHIGHWAVE</t>
        </is>
      </c>
      <c r="B458" s="6" t="n">
        <v>40</v>
      </c>
      <c r="C458" s="7" t="n">
        <v>0</v>
      </c>
      <c r="D458" s="10" t="n">
        <v>-0.002346226053904433</v>
      </c>
      <c r="E458" s="10" t="n">
        <v>-0.0002164531593276918</v>
      </c>
      <c r="F458" s="10" t="n">
        <v>0.005240464609418549</v>
      </c>
      <c r="G458" s="10" t="n">
        <v>0.008064446191286658</v>
      </c>
      <c r="H458" s="10" t="n">
        <v>0.006375486883637115</v>
      </c>
      <c r="I458" s="10" t="n">
        <v>0.002699618848000571</v>
      </c>
      <c r="J458" s="10" t="n">
        <v>-0.002021073481992893</v>
      </c>
      <c r="K458" s="10" t="n">
        <v>-0.005372580096358456</v>
      </c>
      <c r="L458" s="10" t="n">
        <v>-0.009460461804362424</v>
      </c>
      <c r="M458" s="10" t="n">
        <v>-0.003768803503217422</v>
      </c>
      <c r="N458" s="10" t="n">
        <v>-0.00898658703753882</v>
      </c>
      <c r="O458" s="10" t="n">
        <v>-0.01000538047492688</v>
      </c>
      <c r="P458" s="10" t="n">
        <v>-0.009048059260135605</v>
      </c>
      <c r="Q458" s="10" t="n">
        <v>0.003424305069358577</v>
      </c>
      <c r="R458" s="10" t="n">
        <v>0.0008710652374810791</v>
      </c>
      <c r="S458" s="10" t="n">
        <v>0.007353687970157711</v>
      </c>
      <c r="T458" s="10" t="n">
        <v>0.009908715247607546</v>
      </c>
      <c r="U458" s="10" t="n">
        <v>0.008019701064544003</v>
      </c>
      <c r="V458" s="10" t="n">
        <v>0.002479780976796146</v>
      </c>
      <c r="W458" s="10" t="n">
        <v>-0.001949658529177878</v>
      </c>
      <c r="X458" s="10" t="n">
        <v>-0.005758091517340614</v>
      </c>
      <c r="Y458" s="10" t="n">
        <v>-0.009548026720915929</v>
      </c>
      <c r="Z458" s="10" t="n">
        <v>-0.003626630800333778</v>
      </c>
      <c r="AA458" s="10" t="n">
        <v>-0.008934794724949117</v>
      </c>
      <c r="AB458" s="10" t="n">
        <v>-0.00984142419085136</v>
      </c>
      <c r="AC458" s="10" t="n">
        <v>-0.009264380402320929</v>
      </c>
    </row>
    <row r="459">
      <c r="A459" s="1" t="inlineStr">
        <is>
          <t>TXM_CDLHIGHWAVE</t>
        </is>
      </c>
      <c r="B459" s="6" t="n">
        <v>60</v>
      </c>
      <c r="C459" s="7" t="n">
        <v>0</v>
      </c>
      <c r="D459" s="10" t="n">
        <v>-0.005979328828225991</v>
      </c>
      <c r="E459" s="10" t="n">
        <v>-0.005754708557139541</v>
      </c>
      <c r="F459" s="10" t="n">
        <v>-0.003713998066684254</v>
      </c>
      <c r="G459" s="10" t="n">
        <v>-0.002128268349408005</v>
      </c>
      <c r="H459" s="10" t="n">
        <v>-0.003531190673071268</v>
      </c>
      <c r="I459" s="10" t="n">
        <v>-0.004857599306798841</v>
      </c>
      <c r="J459" s="10" t="n">
        <v>-0.007655973899979096</v>
      </c>
      <c r="K459" s="10" t="n">
        <v>-0.01236099627550507</v>
      </c>
      <c r="L459" s="10" t="n">
        <v>-0.01683058900106937</v>
      </c>
      <c r="M459" s="10" t="n">
        <v>-0.01425019937391589</v>
      </c>
      <c r="N459" s="10" t="n">
        <v>-0.0154712332002118</v>
      </c>
      <c r="O459" s="10" t="n">
        <v>-0.01211000879636807</v>
      </c>
      <c r="P459" s="10" t="n">
        <v>-0.0128044678344756</v>
      </c>
      <c r="Q459" s="10" t="n">
        <v>-0.006598597263936112</v>
      </c>
      <c r="R459" s="10" t="n">
        <v>-0.004574038952783919</v>
      </c>
      <c r="S459" s="10" t="n">
        <v>-0.004216088736550531</v>
      </c>
      <c r="T459" s="10" t="n">
        <v>-0.001765638771572816</v>
      </c>
      <c r="U459" s="10" t="n">
        <v>-0.0028368397508282</v>
      </c>
      <c r="V459" s="10" t="n">
        <v>-0.005424163577319749</v>
      </c>
      <c r="W459" s="10" t="n">
        <v>-0.006354656439851571</v>
      </c>
      <c r="X459" s="10" t="n">
        <v>-0.01233714183596997</v>
      </c>
      <c r="Y459" s="10" t="n">
        <v>-0.01637233995935744</v>
      </c>
      <c r="Z459" s="10" t="n">
        <v>-0.01435079398647771</v>
      </c>
      <c r="AA459" s="10" t="n">
        <v>-0.01529418880316143</v>
      </c>
      <c r="AB459" s="10" t="n">
        <v>-0.01190430825697827</v>
      </c>
      <c r="AC459" s="10" t="n">
        <v>-0.01256261587080417</v>
      </c>
    </row>
    <row r="460">
      <c r="A460" s="1" t="inlineStr">
        <is>
          <t>TXM_CDLHIGHWAVE</t>
        </is>
      </c>
      <c r="B460" s="6" t="n">
        <v>120</v>
      </c>
      <c r="C460" s="7" t="n">
        <v>0</v>
      </c>
      <c r="D460" s="10" t="n">
        <v>-0.001752332094144299</v>
      </c>
      <c r="E460" s="10" t="n">
        <v>0.0001956661797695751</v>
      </c>
      <c r="F460" s="10" t="n">
        <v>0.003007637780445996</v>
      </c>
      <c r="G460" s="10" t="n">
        <v>0.002789964479739331</v>
      </c>
      <c r="H460" s="10" t="n">
        <v>0.004545275425999787</v>
      </c>
      <c r="I460" s="10" t="n">
        <v>0.003861257235229011</v>
      </c>
      <c r="J460" s="10" t="n">
        <v>0.00348737909753981</v>
      </c>
      <c r="K460" s="10" t="n">
        <v>-0.001236603372955515</v>
      </c>
      <c r="L460" s="10" t="n">
        <v>-0.0009993834091945831</v>
      </c>
      <c r="M460" s="10" t="n">
        <v>0.003597533119279927</v>
      </c>
      <c r="N460" s="10" t="n">
        <v>-0.001273118441230309</v>
      </c>
      <c r="O460" s="10" t="n">
        <v>0.0004075340663276849</v>
      </c>
      <c r="P460" s="10" t="n">
        <v>-0.002684757305842973</v>
      </c>
      <c r="Q460" s="10" t="n">
        <v>0.004456422955145293</v>
      </c>
      <c r="R460" s="10" t="n">
        <v>0.007653003504377792</v>
      </c>
      <c r="S460" s="10" t="n">
        <v>0.006297729442281352</v>
      </c>
      <c r="T460" s="10" t="n">
        <v>0.00934063772511275</v>
      </c>
      <c r="U460" s="10" t="n">
        <v>0.006879230952458341</v>
      </c>
      <c r="V460" s="10" t="n">
        <v>0.003989546882112177</v>
      </c>
      <c r="W460" s="10" t="n">
        <v>0.004618476026888239</v>
      </c>
      <c r="X460" s="10" t="n">
        <v>-0.0010311214654001</v>
      </c>
      <c r="Y460" s="10" t="n">
        <v>-0.00167765535452226</v>
      </c>
      <c r="Z460" s="10" t="n">
        <v>0.003823278576429693</v>
      </c>
      <c r="AA460" s="10" t="n">
        <v>-0.0006329715161371605</v>
      </c>
      <c r="AB460" s="10" t="n">
        <v>0.0008965677256404802</v>
      </c>
      <c r="AC460" s="10" t="n">
        <v>-0.002522688392506382</v>
      </c>
    </row>
    <row r="461">
      <c r="A461" s="1" t="inlineStr">
        <is>
          <t>TXM_CDLHIGHWAVE</t>
        </is>
      </c>
      <c r="B461" s="6" t="n">
        <v>180</v>
      </c>
      <c r="C461" s="7" t="n">
        <v>0</v>
      </c>
      <c r="D461" s="10" t="n">
        <v>-0.01318068885773235</v>
      </c>
      <c r="E461" s="10" t="n">
        <v>-0.007735009008039222</v>
      </c>
      <c r="F461" s="10" t="n">
        <v>-0.00436887348624066</v>
      </c>
      <c r="G461" s="10" t="n">
        <v>-0.01070790886423087</v>
      </c>
      <c r="H461" s="10" t="n">
        <v>-0.01138001578002455</v>
      </c>
      <c r="I461" s="10" t="n">
        <v>-0.007898963447749725</v>
      </c>
      <c r="J461" s="10" t="n">
        <v>0.001802862049779614</v>
      </c>
      <c r="K461" s="10" t="n">
        <v>0.002402205205700932</v>
      </c>
      <c r="L461" s="10" t="n">
        <v>-0.01221045225058741</v>
      </c>
      <c r="M461" s="10" t="n">
        <v>-0.001141676094628152</v>
      </c>
      <c r="N461" s="10" t="n">
        <v>-0.01024072414912486</v>
      </c>
      <c r="O461" s="10" t="n">
        <v>-0.001151565617984519</v>
      </c>
      <c r="P461" s="10" t="n">
        <v>-0.002237119105713892</v>
      </c>
      <c r="Q461" s="10" t="n">
        <v>-0.01221917737187962</v>
      </c>
      <c r="R461" s="10" t="n">
        <v>-0.01461989060176042</v>
      </c>
      <c r="S461" s="10" t="n">
        <v>-0.006554558135747577</v>
      </c>
      <c r="T461" s="10" t="n">
        <v>-0.01465447587642537</v>
      </c>
      <c r="U461" s="10" t="n">
        <v>-0.01464450246683134</v>
      </c>
      <c r="V461" s="10" t="n">
        <v>-0.007053148719872525</v>
      </c>
      <c r="W461" s="10" t="n">
        <v>0.0007793530741879469</v>
      </c>
      <c r="X461" s="10" t="n">
        <v>-0.0007989377692261309</v>
      </c>
      <c r="Y461" s="10" t="n">
        <v>-0.01343182634700466</v>
      </c>
      <c r="Z461" s="10" t="n">
        <v>-0.001654354324162894</v>
      </c>
      <c r="AA461" s="10" t="n">
        <v>-0.01004813413096172</v>
      </c>
      <c r="AB461" s="10" t="n">
        <v>-0.001632995336479671</v>
      </c>
      <c r="AC461" s="10" t="n">
        <v>-0.002537442554187429</v>
      </c>
    </row>
    <row r="462">
      <c r="A462" s="1" t="inlineStr">
        <is>
          <t>TXM_CDLHIGHWAVE</t>
        </is>
      </c>
      <c r="B462" s="6" t="n">
        <v>300</v>
      </c>
      <c r="C462" s="7" t="n">
        <v>0</v>
      </c>
      <c r="D462" s="10" t="n">
        <v>-0.004466732692868538</v>
      </c>
      <c r="E462" s="10" t="n">
        <v>-0.004029959805594541</v>
      </c>
      <c r="F462" s="10" t="n">
        <v>-0.01454742958639901</v>
      </c>
      <c r="G462" s="10" t="n">
        <v>-0.0111505220750464</v>
      </c>
      <c r="H462" s="10" t="n">
        <v>-0.01316507729322836</v>
      </c>
      <c r="I462" s="10" t="n">
        <v>-0.01551613954960756</v>
      </c>
      <c r="J462" s="10" t="n">
        <v>-0.00859532957206843</v>
      </c>
      <c r="K462" s="10" t="n">
        <v>-0.006919712399517699</v>
      </c>
      <c r="L462" s="10" t="n">
        <v>-0.008640479019995073</v>
      </c>
      <c r="M462" s="10" t="n">
        <v>-0.002228741014872191</v>
      </c>
      <c r="N462" s="10" t="n">
        <v>-0.02307251375536847</v>
      </c>
      <c r="O462" s="10" t="n">
        <v>-0.008598527017502085</v>
      </c>
      <c r="P462" s="10" t="n">
        <v>-0.02205835636547998</v>
      </c>
      <c r="Q462" s="10" t="n">
        <v>-0.002347108647798552</v>
      </c>
      <c r="R462" s="10" t="n">
        <v>0.003471855964236055</v>
      </c>
      <c r="S462" s="10" t="n">
        <v>-0.01041560671319479</v>
      </c>
      <c r="T462" s="10" t="n">
        <v>-0.0104403505911691</v>
      </c>
      <c r="U462" s="10" t="n">
        <v>-0.008364433079736845</v>
      </c>
      <c r="V462" s="10" t="n">
        <v>-0.01313957884213806</v>
      </c>
      <c r="W462" s="10" t="n">
        <v>-0.006355822521632384</v>
      </c>
      <c r="X462" s="10" t="n">
        <v>-0.004787443593403309</v>
      </c>
      <c r="Y462" s="10" t="n">
        <v>-0.006101460908394132</v>
      </c>
      <c r="Z462" s="10" t="n">
        <v>-0.001543122414906429</v>
      </c>
      <c r="AA462" s="10" t="n">
        <v>-0.02271500812767043</v>
      </c>
      <c r="AB462" s="10" t="n">
        <v>-0.007926998837570394</v>
      </c>
      <c r="AC462" s="10" t="n">
        <v>-0.020844884409497</v>
      </c>
    </row>
    <row r="463">
      <c r="A463" s="1" t="inlineStr">
        <is>
          <t>TXM_CDLHIGHWAVE</t>
        </is>
      </c>
      <c r="B463" s="6" t="n">
        <v>600</v>
      </c>
      <c r="C463" s="7" t="n">
        <v>0</v>
      </c>
      <c r="D463" s="10" t="n">
        <v>0.02190281247482365</v>
      </c>
      <c r="E463" s="10" t="n">
        <v>0.02384354115224568</v>
      </c>
      <c r="F463" s="10" t="n">
        <v>0.02453993515637425</v>
      </c>
      <c r="G463" s="10" t="n">
        <v>0.02152969009656309</v>
      </c>
      <c r="H463" s="10" t="n">
        <v>0.01472301039556186</v>
      </c>
      <c r="I463" s="10" t="n">
        <v>0.01296071868916951</v>
      </c>
      <c r="J463" s="10" t="n">
        <v>0.01811634257983873</v>
      </c>
      <c r="K463" s="10" t="n">
        <v>0.00841825714736218</v>
      </c>
      <c r="L463" s="10" t="n">
        <v>-0.001347344924116073</v>
      </c>
      <c r="M463" s="10" t="n">
        <v>0.0002797353700924468</v>
      </c>
      <c r="N463" s="10" t="n">
        <v>0.007568881208728602</v>
      </c>
      <c r="O463" s="10" t="n">
        <v>0.009977279751487133</v>
      </c>
      <c r="P463" s="10" t="n">
        <v>0.01025462062848617</v>
      </c>
      <c r="Q463" s="10" t="n">
        <v>0.01658829066387049</v>
      </c>
      <c r="R463" s="10" t="n">
        <v>0.02117206627815608</v>
      </c>
      <c r="S463" s="10" t="n">
        <v>0.02572863127402896</v>
      </c>
      <c r="T463" s="10" t="n">
        <v>0.02352882288983901</v>
      </c>
      <c r="U463" s="10" t="n">
        <v>0.01931344480309395</v>
      </c>
      <c r="V463" s="10" t="n">
        <v>0.01528982291016612</v>
      </c>
      <c r="W463" s="10" t="n">
        <v>0.02343727004286346</v>
      </c>
      <c r="X463" s="10" t="n">
        <v>0.01011016243773739</v>
      </c>
      <c r="Y463" s="10" t="n">
        <v>0.0006614200486396618</v>
      </c>
      <c r="Z463" s="10" t="n">
        <v>0.002458924095517367</v>
      </c>
      <c r="AA463" s="10" t="n">
        <v>0.01008131481657672</v>
      </c>
      <c r="AB463" s="10" t="n">
        <v>0.01145717807002378</v>
      </c>
      <c r="AC463" s="10" t="n">
        <v>0.011511604853625</v>
      </c>
    </row>
    <row r="464">
      <c r="A464" s="3" t="inlineStr">
        <is>
          <t>TXM_CDLHIKKAKE</t>
        </is>
      </c>
      <c r="B464" s="4" t="n">
        <v>1</v>
      </c>
      <c r="C464" s="5" t="n">
        <v>0</v>
      </c>
      <c r="D464" s="9" t="n">
        <v>0.007244143701695682</v>
      </c>
      <c r="E464" s="9" t="n">
        <v>0.005023657870870829</v>
      </c>
      <c r="F464" s="9" t="n">
        <v>0.004576222516010006</v>
      </c>
      <c r="G464" s="9" t="n">
        <v>0.003612200464474714</v>
      </c>
      <c r="H464" s="9" t="n">
        <v>0.002124957615001615</v>
      </c>
      <c r="I464" s="9" t="n">
        <v>0.0008463521128708851</v>
      </c>
      <c r="J464" s="9" t="n">
        <v>0.000221581485871277</v>
      </c>
      <c r="K464" s="9" t="n">
        <v>0.0003249449947255731</v>
      </c>
      <c r="L464" s="9" t="n">
        <v>0.0002829016133396754</v>
      </c>
      <c r="M464" s="9" t="n">
        <v>0.0004303786044637216</v>
      </c>
      <c r="N464" s="9" t="n">
        <v>0.0005005212416866946</v>
      </c>
      <c r="O464" s="9" t="n">
        <v>0.0001776526797735544</v>
      </c>
      <c r="P464" s="9" t="n">
        <v>-8.037773508162647e-05</v>
      </c>
      <c r="Q464" s="9" t="n">
        <v>0.0005556545972494285</v>
      </c>
      <c r="R464" s="9" t="n">
        <v>-0.0002180643092847261</v>
      </c>
      <c r="S464" s="9" t="n">
        <v>0.0004412539353624464</v>
      </c>
      <c r="T464" s="9" t="n">
        <v>0.0001326242992822141</v>
      </c>
      <c r="U464" s="9" t="n">
        <v>-0.0004964761612445724</v>
      </c>
      <c r="V464" s="9" t="n">
        <v>-0.001132412739800424</v>
      </c>
      <c r="W464" s="9" t="n">
        <v>-0.001169042231870981</v>
      </c>
      <c r="X464" s="9" t="n">
        <v>-0.0007125576013776109</v>
      </c>
      <c r="Y464" s="9" t="n">
        <v>-0.0006057251098561567</v>
      </c>
      <c r="Z464" s="9" t="n">
        <v>-0.0002277224849773048</v>
      </c>
      <c r="AA464" s="9" t="n">
        <v>-1.474501155898208e-05</v>
      </c>
      <c r="AB464" s="9" t="n">
        <v>-0.0003114038764927564</v>
      </c>
      <c r="AC464" s="9" t="n">
        <v>-0.0004696714095826356</v>
      </c>
    </row>
    <row r="465">
      <c r="A465" s="1" t="inlineStr">
        <is>
          <t>TXM_CDLHIKKAKE</t>
        </is>
      </c>
      <c r="B465" s="6" t="n">
        <v>5</v>
      </c>
      <c r="C465" s="7" t="n">
        <v>0</v>
      </c>
      <c r="D465" s="10" t="n">
        <v>0.0007579227461152022</v>
      </c>
      <c r="E465" s="10" t="n">
        <v>-0.0007733344462024881</v>
      </c>
      <c r="F465" s="10" t="n">
        <v>-0.000638201660524315</v>
      </c>
      <c r="G465" s="10" t="n">
        <v>-0.0009667630482412206</v>
      </c>
      <c r="H465" s="10" t="n">
        <v>0.001824497811310139</v>
      </c>
      <c r="I465" s="10" t="n">
        <v>0.003865735812001705</v>
      </c>
      <c r="J465" s="10" t="n">
        <v>0.0008096126888276028</v>
      </c>
      <c r="K465" s="10" t="n">
        <v>0.0017122074860886</v>
      </c>
      <c r="L465" s="10" t="n">
        <v>0.002032787951937632</v>
      </c>
      <c r="M465" s="10" t="n">
        <v>0.0008063857593844242</v>
      </c>
      <c r="N465" s="10" t="n">
        <v>-3.646052539481191e-05</v>
      </c>
      <c r="O465" s="10" t="n">
        <v>0.0001510683939876474</v>
      </c>
      <c r="P465" s="10" t="n">
        <v>0.001533563836431357</v>
      </c>
      <c r="Q465" s="10" t="n">
        <v>3.871041779296797e-05</v>
      </c>
      <c r="R465" s="10" t="n">
        <v>-0.0008427718550309532</v>
      </c>
      <c r="S465" s="10" t="n">
        <v>0.0002341878160393008</v>
      </c>
      <c r="T465" s="10" t="n">
        <v>-0.0009623431753550555</v>
      </c>
      <c r="U465" s="10" t="n">
        <v>0.001777124006528126</v>
      </c>
      <c r="V465" s="10" t="n">
        <v>0.004113774286302879</v>
      </c>
      <c r="W465" s="10" t="n">
        <v>0.0009262442102511621</v>
      </c>
      <c r="X465" s="10" t="n">
        <v>0.00173709329535448</v>
      </c>
      <c r="Y465" s="10" t="n">
        <v>0.002118808826305073</v>
      </c>
      <c r="Z465" s="10" t="n">
        <v>0.0007018969320744228</v>
      </c>
      <c r="AA465" s="10" t="n">
        <v>6.166216067655583e-05</v>
      </c>
      <c r="AB465" s="10" t="n">
        <v>0.0001057513219655954</v>
      </c>
      <c r="AC465" s="10" t="n">
        <v>0.001489586359235444</v>
      </c>
    </row>
    <row r="466">
      <c r="A466" s="1" t="inlineStr">
        <is>
          <t>TXM_CDLHIKKAKE</t>
        </is>
      </c>
      <c r="B466" s="6" t="n">
        <v>10</v>
      </c>
      <c r="C466" s="7" t="n">
        <v>0</v>
      </c>
      <c r="D466" s="10" t="n">
        <v>-0.002098415860171761</v>
      </c>
      <c r="E466" s="10" t="n">
        <v>-0.004422185180480044</v>
      </c>
      <c r="F466" s="10" t="n">
        <v>-0.003914633575881617</v>
      </c>
      <c r="G466" s="10" t="n">
        <v>-0.005473243615083868</v>
      </c>
      <c r="H466" s="10" t="n">
        <v>-0.006335996966897084</v>
      </c>
      <c r="I466" s="10" t="n">
        <v>-0.002211928687452279</v>
      </c>
      <c r="J466" s="10" t="n">
        <v>0.0001291110395597343</v>
      </c>
      <c r="K466" s="10" t="n">
        <v>0.000818161527816624</v>
      </c>
      <c r="L466" s="10" t="n">
        <v>0.0003564578132020898</v>
      </c>
      <c r="M466" s="10" t="n">
        <v>0.001330033256982102</v>
      </c>
      <c r="N466" s="10" t="n">
        <v>0.002415422851321579</v>
      </c>
      <c r="O466" s="10" t="n">
        <v>0.001417680647075391</v>
      </c>
      <c r="P466" s="10" t="n">
        <v>-9.561109785308931e-05</v>
      </c>
      <c r="Q466" s="10" t="n">
        <v>-0.003073924379095035</v>
      </c>
      <c r="R466" s="10" t="n">
        <v>-0.005729023890142323</v>
      </c>
      <c r="S466" s="10" t="n">
        <v>-0.004795883781928945</v>
      </c>
      <c r="T466" s="10" t="n">
        <v>-0.006505853569370632</v>
      </c>
      <c r="U466" s="10" t="n">
        <v>-0.007061299304181777</v>
      </c>
      <c r="V466" s="10" t="n">
        <v>-0.003747575397159437</v>
      </c>
      <c r="W466" s="10" t="n">
        <v>-0.0002826355919265511</v>
      </c>
      <c r="X466" s="10" t="n">
        <v>0.0004385338501633137</v>
      </c>
      <c r="Y466" s="10" t="n">
        <v>0.0002348568893168366</v>
      </c>
      <c r="Z466" s="10" t="n">
        <v>0.001181032191764709</v>
      </c>
      <c r="AA466" s="10" t="n">
        <v>0.002365796365395982</v>
      </c>
      <c r="AB466" s="10" t="n">
        <v>0.001352134160242808</v>
      </c>
      <c r="AC466" s="10" t="n">
        <v>-0.0001269352646076579</v>
      </c>
    </row>
    <row r="467">
      <c r="A467" s="1" t="inlineStr">
        <is>
          <t>TXM_CDLHIKKAKE</t>
        </is>
      </c>
      <c r="B467" s="6" t="n">
        <v>20</v>
      </c>
      <c r="C467" s="7" t="n">
        <v>0</v>
      </c>
      <c r="D467" s="10" t="n">
        <v>0.006040159488496896</v>
      </c>
      <c r="E467" s="10" t="n">
        <v>0.004118946083036253</v>
      </c>
      <c r="F467" s="10" t="n">
        <v>-0.0001564846423868024</v>
      </c>
      <c r="G467" s="10" t="n">
        <v>-0.002682540182584366</v>
      </c>
      <c r="H467" s="10" t="n">
        <v>-0.0001326170275689103</v>
      </c>
      <c r="I467" s="10" t="n">
        <v>0.004444922187679299</v>
      </c>
      <c r="J467" s="10" t="n">
        <v>0.003551529563549971</v>
      </c>
      <c r="K467" s="10" t="n">
        <v>0.003964863541699559</v>
      </c>
      <c r="L467" s="10" t="n">
        <v>0.003532513017735872</v>
      </c>
      <c r="M467" s="10" t="n">
        <v>0.004688769023398616</v>
      </c>
      <c r="N467" s="10" t="n">
        <v>0.004017282554272947</v>
      </c>
      <c r="O467" s="10" t="n">
        <v>0.006110355585198965</v>
      </c>
      <c r="P467" s="10" t="n">
        <v>0.004418411512099617</v>
      </c>
      <c r="Q467" s="10" t="n">
        <v>0.003246908045004718</v>
      </c>
      <c r="R467" s="10" t="n">
        <v>-0.00124129893965202</v>
      </c>
      <c r="S467" s="10" t="n">
        <v>-0.003088438920479216</v>
      </c>
      <c r="T467" s="10" t="n">
        <v>-0.006043912663122882</v>
      </c>
      <c r="U467" s="10" t="n">
        <v>-0.001920167407265976</v>
      </c>
      <c r="V467" s="10" t="n">
        <v>0.002038743947474586</v>
      </c>
      <c r="W467" s="10" t="n">
        <v>0.00240232720556288</v>
      </c>
      <c r="X467" s="10" t="n">
        <v>0.002774521858535577</v>
      </c>
      <c r="Y467" s="10" t="n">
        <v>0.002221513127621854</v>
      </c>
      <c r="Z467" s="10" t="n">
        <v>0.004462312019667229</v>
      </c>
      <c r="AA467" s="10" t="n">
        <v>0.003306590351869447</v>
      </c>
      <c r="AB467" s="10" t="n">
        <v>0.005791215002469488</v>
      </c>
      <c r="AC467" s="10" t="n">
        <v>0.00401542025553119</v>
      </c>
    </row>
    <row r="468">
      <c r="A468" s="1" t="inlineStr">
        <is>
          <t>TXM_CDLHIKKAKE</t>
        </is>
      </c>
      <c r="B468" s="6" t="n">
        <v>30</v>
      </c>
      <c r="C468" s="7" t="n">
        <v>0</v>
      </c>
      <c r="D468" s="10" t="n">
        <v>-0.002209976918546692</v>
      </c>
      <c r="E468" s="10" t="n">
        <v>-0.001842099509125299</v>
      </c>
      <c r="F468" s="10" t="n">
        <v>-0.001412637103872864</v>
      </c>
      <c r="G468" s="10" t="n">
        <v>-0.002935945959832938</v>
      </c>
      <c r="H468" s="10" t="n">
        <v>-0.004734870848423141</v>
      </c>
      <c r="I468" s="10" t="n">
        <v>-0.001760499169794955</v>
      </c>
      <c r="J468" s="10" t="n">
        <v>-0.001383507418173903</v>
      </c>
      <c r="K468" s="10" t="n">
        <v>0.0003556614429622555</v>
      </c>
      <c r="L468" s="10" t="n">
        <v>0.003028359380439082</v>
      </c>
      <c r="M468" s="10" t="n">
        <v>0.002409052051361585</v>
      </c>
      <c r="N468" s="10" t="n">
        <v>0.002050844471232847</v>
      </c>
      <c r="O468" s="10" t="n">
        <v>0.003375342315567198</v>
      </c>
      <c r="P468" s="10" t="n">
        <v>0.002746919244627993</v>
      </c>
      <c r="Q468" s="10" t="n">
        <v>-0.003305042044928876</v>
      </c>
      <c r="R468" s="10" t="n">
        <v>-0.004977986525960963</v>
      </c>
      <c r="S468" s="10" t="n">
        <v>-0.002543895070430182</v>
      </c>
      <c r="T468" s="10" t="n">
        <v>-0.006120208238386163</v>
      </c>
      <c r="U468" s="10" t="n">
        <v>-0.006575709755907214</v>
      </c>
      <c r="V468" s="10" t="n">
        <v>-0.003462899148049112</v>
      </c>
      <c r="W468" s="10" t="n">
        <v>-0.002806666142652069</v>
      </c>
      <c r="X468" s="10" t="n">
        <v>-0.0005482490115383262</v>
      </c>
      <c r="Y468" s="10" t="n">
        <v>0.002798531332835437</v>
      </c>
      <c r="Z468" s="10" t="n">
        <v>0.001772635722810079</v>
      </c>
      <c r="AA468" s="10" t="n">
        <v>0.001733854388128307</v>
      </c>
      <c r="AB468" s="10" t="n">
        <v>0.003212491072940788</v>
      </c>
      <c r="AC468" s="10" t="n">
        <v>0.002353680057790854</v>
      </c>
    </row>
    <row r="469">
      <c r="A469" s="1" t="inlineStr">
        <is>
          <t>TXM_CDLHIKKAKE</t>
        </is>
      </c>
      <c r="B469" s="6" t="n">
        <v>40</v>
      </c>
      <c r="C469" s="7" t="n">
        <v>0</v>
      </c>
      <c r="D469" s="10" t="n">
        <v>-0.001554980959751637</v>
      </c>
      <c r="E469" s="10" t="n">
        <v>-0.005444829521834768</v>
      </c>
      <c r="F469" s="10" t="n">
        <v>-0.002737417855383879</v>
      </c>
      <c r="G469" s="10" t="n">
        <v>-0.0004443255744174245</v>
      </c>
      <c r="H469" s="10" t="n">
        <v>-0.0009063170878164647</v>
      </c>
      <c r="I469" s="10" t="n">
        <v>-0.002024599329678003</v>
      </c>
      <c r="J469" s="10" t="n">
        <v>-0.007285266633691585</v>
      </c>
      <c r="K469" s="10" t="n">
        <v>-0.001241802111383004</v>
      </c>
      <c r="L469" s="10" t="n">
        <v>0.0005265205082894076</v>
      </c>
      <c r="M469" s="10" t="n">
        <v>0.000839661134889847</v>
      </c>
      <c r="N469" s="10" t="n">
        <v>0.004815692504848453</v>
      </c>
      <c r="O469" s="10" t="n">
        <v>0.007651973081487332</v>
      </c>
      <c r="P469" s="10" t="n">
        <v>0.009310461396084402</v>
      </c>
      <c r="Q469" s="10" t="n">
        <v>-0.005583943852302683</v>
      </c>
      <c r="R469" s="10" t="n">
        <v>-0.007586834414037942</v>
      </c>
      <c r="S469" s="10" t="n">
        <v>-0.002821907075166219</v>
      </c>
      <c r="T469" s="10" t="n">
        <v>-0.004035849147535853</v>
      </c>
      <c r="U469" s="10" t="n">
        <v>-0.004783486539944154</v>
      </c>
      <c r="V469" s="10" t="n">
        <v>-0.00343244787072731</v>
      </c>
      <c r="W469" s="10" t="n">
        <v>-0.008432848655516686</v>
      </c>
      <c r="X469" s="10" t="n">
        <v>-0.002746121579536463</v>
      </c>
      <c r="Y469" s="10" t="n">
        <v>-0.0006290373833913938</v>
      </c>
      <c r="Z469" s="10" t="n">
        <v>7.713192632248732e-06</v>
      </c>
      <c r="AA469" s="10" t="n">
        <v>0.00415078319205905</v>
      </c>
      <c r="AB469" s="10" t="n">
        <v>0.007178464456426279</v>
      </c>
      <c r="AC469" s="10" t="n">
        <v>0.008903345367160734</v>
      </c>
    </row>
    <row r="470">
      <c r="A470" s="1" t="inlineStr">
        <is>
          <t>TXM_CDLHIKKAKE</t>
        </is>
      </c>
      <c r="B470" s="6" t="n">
        <v>60</v>
      </c>
      <c r="C470" s="7" t="n">
        <v>0</v>
      </c>
      <c r="D470" s="10" t="n">
        <v>-0.005442342555162887</v>
      </c>
      <c r="E470" s="10" t="n">
        <v>-0.003736781997036278</v>
      </c>
      <c r="F470" s="10" t="n">
        <v>-0.0004845073809526926</v>
      </c>
      <c r="G470" s="10" t="n">
        <v>0.001141473456799681</v>
      </c>
      <c r="H470" s="10" t="n">
        <v>0.0003034095592535034</v>
      </c>
      <c r="I470" s="10" t="n">
        <v>-0.006021380773083272</v>
      </c>
      <c r="J470" s="10" t="n">
        <v>-0.00774660786844975</v>
      </c>
      <c r="K470" s="10" t="n">
        <v>-0.00476252469276945</v>
      </c>
      <c r="L470" s="10" t="n">
        <v>-0.003639924129971505</v>
      </c>
      <c r="M470" s="10" t="n">
        <v>0.003690358236881393</v>
      </c>
      <c r="N470" s="10" t="n">
        <v>0.01211573278080041</v>
      </c>
      <c r="O470" s="10" t="n">
        <v>0.0149636291971401</v>
      </c>
      <c r="P470" s="10" t="n">
        <v>0.01312398161936249</v>
      </c>
      <c r="Q470" s="10" t="n">
        <v>-0.008890416322942438</v>
      </c>
      <c r="R470" s="10" t="n">
        <v>-0.008848445318488741</v>
      </c>
      <c r="S470" s="10" t="n">
        <v>-0.003184215966727389</v>
      </c>
      <c r="T470" s="10" t="n">
        <v>-0.0005805249990797742</v>
      </c>
      <c r="U470" s="10" t="n">
        <v>-0.003464302525963538</v>
      </c>
      <c r="V470" s="10" t="n">
        <v>-0.008375208045083762</v>
      </c>
      <c r="W470" s="10" t="n">
        <v>-0.008536267602787728</v>
      </c>
      <c r="X470" s="10" t="n">
        <v>-0.005761315736376544</v>
      </c>
      <c r="Y470" s="10" t="n">
        <v>-0.002971352793276571</v>
      </c>
      <c r="Z470" s="10" t="n">
        <v>0.003431377468552556</v>
      </c>
      <c r="AA470" s="10" t="n">
        <v>0.01171002367887486</v>
      </c>
      <c r="AB470" s="10" t="n">
        <v>0.01458854687045226</v>
      </c>
      <c r="AC470" s="10" t="n">
        <v>0.01262255879330353</v>
      </c>
    </row>
    <row r="471">
      <c r="A471" s="1" t="inlineStr">
        <is>
          <t>TXM_CDLHIKKAKE</t>
        </is>
      </c>
      <c r="B471" s="6" t="n">
        <v>120</v>
      </c>
      <c r="C471" s="7" t="n">
        <v>0</v>
      </c>
      <c r="D471" s="10" t="n">
        <v>-0.001987858935712182</v>
      </c>
      <c r="E471" s="10" t="n">
        <v>0.000467384877005895</v>
      </c>
      <c r="F471" s="10" t="n">
        <v>0.007735688513318633</v>
      </c>
      <c r="G471" s="10" t="n">
        <v>0.0102379294778276</v>
      </c>
      <c r="H471" s="10" t="n">
        <v>0.01164244234098053</v>
      </c>
      <c r="I471" s="10" t="n">
        <v>0.01096502445642219</v>
      </c>
      <c r="J471" s="10" t="n">
        <v>-0.0005900824020613898</v>
      </c>
      <c r="K471" s="10" t="n">
        <v>0.004175758714141519</v>
      </c>
      <c r="L471" s="10" t="n">
        <v>-0.002225998502931021</v>
      </c>
      <c r="M471" s="10" t="n">
        <v>-0.009009442382520893</v>
      </c>
      <c r="N471" s="10" t="n">
        <v>-0.008138481062797775</v>
      </c>
      <c r="O471" s="10" t="n">
        <v>-0.01016031348941666</v>
      </c>
      <c r="P471" s="10" t="n">
        <v>-0.009043030829831482</v>
      </c>
      <c r="Q471" s="10" t="n">
        <v>-0.002728439723042019</v>
      </c>
      <c r="R471" s="10" t="n">
        <v>-0.004090302353729558</v>
      </c>
      <c r="S471" s="10" t="n">
        <v>0.004451053698663146</v>
      </c>
      <c r="T471" s="10" t="n">
        <v>0.003685929490675362</v>
      </c>
      <c r="U471" s="10" t="n">
        <v>0.007987189169331327</v>
      </c>
      <c r="V471" s="10" t="n">
        <v>0.00785026629257855</v>
      </c>
      <c r="W471" s="10" t="n">
        <v>-0.002047021606941263</v>
      </c>
      <c r="X471" s="10" t="n">
        <v>0.002569450045789013</v>
      </c>
      <c r="Y471" s="10" t="n">
        <v>-0.002876127829626298</v>
      </c>
      <c r="Z471" s="10" t="n">
        <v>-0.009387156774033097</v>
      </c>
      <c r="AA471" s="10" t="n">
        <v>-0.009446135093753855</v>
      </c>
      <c r="AB471" s="10" t="n">
        <v>-0.01149193377713937</v>
      </c>
      <c r="AC471" s="10" t="n">
        <v>-0.01001845158755528</v>
      </c>
    </row>
    <row r="472">
      <c r="A472" s="1" t="inlineStr">
        <is>
          <t>TXM_CDLHIKKAKE</t>
        </is>
      </c>
      <c r="B472" s="6" t="n">
        <v>180</v>
      </c>
      <c r="C472" s="7" t="n">
        <v>0</v>
      </c>
      <c r="D472" s="10" t="n">
        <v>-0.006071076903337063</v>
      </c>
      <c r="E472" s="10" t="n">
        <v>-0.01013255197632877</v>
      </c>
      <c r="F472" s="10" t="n">
        <v>-0.006924965010452247</v>
      </c>
      <c r="G472" s="10" t="n">
        <v>-0.001816068854057954</v>
      </c>
      <c r="H472" s="10" t="n">
        <v>0.0003408293798346944</v>
      </c>
      <c r="I472" s="10" t="n">
        <v>-0.007808433686654194</v>
      </c>
      <c r="J472" s="10" t="n">
        <v>-0.01737840385932808</v>
      </c>
      <c r="K472" s="10" t="n">
        <v>-0.01210352965990569</v>
      </c>
      <c r="L472" s="10" t="n">
        <v>-0.01307304353320459</v>
      </c>
      <c r="M472" s="10" t="n">
        <v>-0.008455319598074291</v>
      </c>
      <c r="N472" s="10" t="n">
        <v>-0.005087262546836739</v>
      </c>
      <c r="O472" s="10" t="n">
        <v>-0.0106931053971177</v>
      </c>
      <c r="P472" s="10" t="n">
        <v>-0.007204454630761512</v>
      </c>
      <c r="Q472" s="10" t="n">
        <v>-0.01304745977881278</v>
      </c>
      <c r="R472" s="10" t="n">
        <v>-0.008127566314220477</v>
      </c>
      <c r="S472" s="10" t="n">
        <v>-0.007143176114509142</v>
      </c>
      <c r="T472" s="10" t="n">
        <v>-0.005665163085552666</v>
      </c>
      <c r="U472" s="10" t="n">
        <v>-0.0004945907409178437</v>
      </c>
      <c r="V472" s="10" t="n">
        <v>-0.01036386467537943</v>
      </c>
      <c r="W472" s="10" t="n">
        <v>-0.01941362757920207</v>
      </c>
      <c r="X472" s="10" t="n">
        <v>-0.01412436610623337</v>
      </c>
      <c r="Y472" s="10" t="n">
        <v>-0.01359936456051995</v>
      </c>
      <c r="Z472" s="10" t="n">
        <v>-0.009385341908695069</v>
      </c>
      <c r="AA472" s="10" t="n">
        <v>-0.006211154674528018</v>
      </c>
      <c r="AB472" s="10" t="n">
        <v>-0.01132456135102665</v>
      </c>
      <c r="AC472" s="10" t="n">
        <v>-0.007864980693954414</v>
      </c>
    </row>
    <row r="473">
      <c r="A473" s="1" t="inlineStr">
        <is>
          <t>TXM_CDLHIKKAKE</t>
        </is>
      </c>
      <c r="B473" s="6" t="n">
        <v>300</v>
      </c>
      <c r="C473" s="7" t="n">
        <v>0</v>
      </c>
      <c r="D473" s="10" t="n">
        <v>-0.00122134807949998</v>
      </c>
      <c r="E473" s="10" t="n">
        <v>0.007091320856285116</v>
      </c>
      <c r="F473" s="10" t="n">
        <v>0.007059848461532054</v>
      </c>
      <c r="G473" s="10" t="n">
        <v>0.007695784544418284</v>
      </c>
      <c r="H473" s="10" t="n">
        <v>-0.003214078174091698</v>
      </c>
      <c r="I473" s="10" t="n">
        <v>-0.02177194014181497</v>
      </c>
      <c r="J473" s="10" t="n">
        <v>-0.02148345060700858</v>
      </c>
      <c r="K473" s="10" t="n">
        <v>-0.02534540491878876</v>
      </c>
      <c r="L473" s="10" t="n">
        <v>-0.01463943367237387</v>
      </c>
      <c r="M473" s="10" t="n">
        <v>-0.01689952594625662</v>
      </c>
      <c r="N473" s="10" t="n">
        <v>-0.02082710299397919</v>
      </c>
      <c r="O473" s="10" t="n">
        <v>-0.01767604375574639</v>
      </c>
      <c r="P473" s="10" t="n">
        <v>-0.01086308292856117</v>
      </c>
      <c r="Q473" s="10" t="n">
        <v>-0.003598486129388194</v>
      </c>
      <c r="R473" s="10" t="n">
        <v>0.004269136200677262</v>
      </c>
      <c r="S473" s="10" t="n">
        <v>0.003872591567938691</v>
      </c>
      <c r="T473" s="10" t="n">
        <v>0.004092428529823352</v>
      </c>
      <c r="U473" s="10" t="n">
        <v>-0.002891432628596029</v>
      </c>
      <c r="V473" s="10" t="n">
        <v>-0.01791218738468003</v>
      </c>
      <c r="W473" s="10" t="n">
        <v>-0.02076383622891161</v>
      </c>
      <c r="X473" s="10" t="n">
        <v>-0.02544572942593347</v>
      </c>
      <c r="Y473" s="10" t="n">
        <v>-0.01537153952696817</v>
      </c>
      <c r="Z473" s="10" t="n">
        <v>-0.01744957114723124</v>
      </c>
      <c r="AA473" s="10" t="n">
        <v>-0.02089920050165522</v>
      </c>
      <c r="AB473" s="10" t="n">
        <v>-0.01731158641535659</v>
      </c>
      <c r="AC473" s="10" t="n">
        <v>-0.009822655207346541</v>
      </c>
    </row>
    <row r="474">
      <c r="A474" s="1" t="inlineStr">
        <is>
          <t>TXM_CDLHIKKAKE</t>
        </is>
      </c>
      <c r="B474" s="6" t="n">
        <v>600</v>
      </c>
      <c r="C474" s="7" t="n">
        <v>0</v>
      </c>
      <c r="D474" s="10" t="n">
        <v>-0.01671373941979082</v>
      </c>
      <c r="E474" s="10" t="n">
        <v>-0.008754644150049739</v>
      </c>
      <c r="F474" s="10" t="n">
        <v>-0.0179439157209101</v>
      </c>
      <c r="G474" s="10" t="n">
        <v>-0.009973312781637565</v>
      </c>
      <c r="H474" s="10" t="n">
        <v>-0.004449649873502348</v>
      </c>
      <c r="I474" s="10" t="n">
        <v>-0.006337805713012065</v>
      </c>
      <c r="J474" s="10" t="n">
        <v>-0.001485410572404144</v>
      </c>
      <c r="K474" s="10" t="n">
        <v>-0.0004248757416608336</v>
      </c>
      <c r="L474" s="10" t="n">
        <v>-0.01460719038667279</v>
      </c>
      <c r="M474" s="10" t="n">
        <v>-0.02844249047462788</v>
      </c>
      <c r="N474" s="10" t="n">
        <v>-0.02368860548901415</v>
      </c>
      <c r="O474" s="10" t="n">
        <v>-0.02962646431760645</v>
      </c>
      <c r="P474" s="10" t="n">
        <v>-0.01166363370433515</v>
      </c>
      <c r="Q474" s="10" t="n">
        <v>-0.02118126400604997</v>
      </c>
      <c r="R474" s="10" t="n">
        <v>-0.008469400817152899</v>
      </c>
      <c r="S474" s="10" t="n">
        <v>-0.01143198848952946</v>
      </c>
      <c r="T474" s="10" t="n">
        <v>-0.005881030991105775</v>
      </c>
      <c r="U474" s="10" t="n">
        <v>-0.002418180621060078</v>
      </c>
      <c r="V474" s="10" t="n">
        <v>-0.004951792129825902</v>
      </c>
      <c r="W474" s="10" t="n">
        <v>-0.002303757943530515</v>
      </c>
      <c r="X474" s="10" t="n">
        <v>-0.003130894745265085</v>
      </c>
      <c r="Y474" s="10" t="n">
        <v>-0.01509553272468834</v>
      </c>
      <c r="Z474" s="10" t="n">
        <v>-0.02805273630207792</v>
      </c>
      <c r="AA474" s="10" t="n">
        <v>-0.02274922394494394</v>
      </c>
      <c r="AB474" s="10" t="n">
        <v>-0.02912537029053409</v>
      </c>
      <c r="AC474" s="10" t="n">
        <v>-0.01253237201923372</v>
      </c>
    </row>
    <row r="475">
      <c r="A475" s="3" t="inlineStr">
        <is>
          <t>TXM_CDLHIKKAKEMOD</t>
        </is>
      </c>
      <c r="B475" s="4" t="n">
        <v>1</v>
      </c>
      <c r="C475" s="5" t="n">
        <v>0</v>
      </c>
      <c r="D475" s="9" t="inlineStr"/>
      <c r="E475" s="9" t="inlineStr"/>
      <c r="F475" s="9" t="inlineStr"/>
      <c r="G475" s="9" t="inlineStr"/>
      <c r="H475" s="9" t="inlineStr"/>
      <c r="I475" s="9" t="inlineStr"/>
      <c r="J475" s="9" t="inlineStr"/>
      <c r="K475" s="9" t="inlineStr"/>
      <c r="L475" s="9" t="inlineStr"/>
      <c r="M475" s="9" t="inlineStr"/>
      <c r="N475" s="9" t="inlineStr"/>
      <c r="O475" s="9" t="inlineStr"/>
      <c r="P475" s="9" t="inlineStr"/>
      <c r="Q475" s="9" t="inlineStr"/>
      <c r="R475" s="9" t="inlineStr"/>
      <c r="S475" s="9" t="inlineStr"/>
      <c r="T475" s="9" t="inlineStr"/>
      <c r="U475" s="9" t="inlineStr"/>
      <c r="V475" s="9" t="inlineStr"/>
      <c r="W475" s="9" t="inlineStr"/>
      <c r="X475" s="9" t="inlineStr"/>
      <c r="Y475" s="9" t="inlineStr"/>
      <c r="Z475" s="9" t="inlineStr"/>
      <c r="AA475" s="9" t="inlineStr"/>
      <c r="AB475" s="9" t="inlineStr"/>
      <c r="AC475" s="9" t="inlineStr"/>
    </row>
    <row r="476">
      <c r="A476" s="1" t="inlineStr">
        <is>
          <t>TXM_CDLHIKKAKEMOD</t>
        </is>
      </c>
      <c r="B476" s="6" t="n">
        <v>5</v>
      </c>
      <c r="C476" s="7" t="n">
        <v>0</v>
      </c>
      <c r="D476" s="10" t="inlineStr"/>
      <c r="E476" s="10" t="inlineStr"/>
      <c r="F476" s="10" t="inlineStr"/>
      <c r="G476" s="10" t="inlineStr"/>
      <c r="H476" s="10" t="inlineStr"/>
      <c r="I476" s="10" t="inlineStr"/>
      <c r="J476" s="10" t="inlineStr"/>
      <c r="K476" s="10" t="inlineStr"/>
      <c r="L476" s="10" t="inlineStr"/>
      <c r="M476" s="10" t="inlineStr"/>
      <c r="N476" s="10" t="inlineStr"/>
      <c r="O476" s="10" t="inlineStr"/>
      <c r="P476" s="10" t="inlineStr"/>
      <c r="Q476" s="10" t="inlineStr"/>
      <c r="R476" s="10" t="inlineStr"/>
      <c r="S476" s="10" t="inlineStr"/>
      <c r="T476" s="10" t="inlineStr"/>
      <c r="U476" s="10" t="inlineStr"/>
      <c r="V476" s="10" t="inlineStr"/>
      <c r="W476" s="10" t="inlineStr"/>
      <c r="X476" s="10" t="inlineStr"/>
      <c r="Y476" s="10" t="inlineStr"/>
      <c r="Z476" s="10" t="inlineStr"/>
      <c r="AA476" s="10" t="inlineStr"/>
      <c r="AB476" s="10" t="inlineStr"/>
      <c r="AC476" s="10" t="inlineStr"/>
    </row>
    <row r="477">
      <c r="A477" s="1" t="inlineStr">
        <is>
          <t>TXM_CDLHIKKAKEMOD</t>
        </is>
      </c>
      <c r="B477" s="6" t="n">
        <v>10</v>
      </c>
      <c r="C477" s="7" t="n">
        <v>0</v>
      </c>
      <c r="D477" s="10" t="inlineStr"/>
      <c r="E477" s="10" t="inlineStr"/>
      <c r="F477" s="10" t="inlineStr"/>
      <c r="G477" s="10" t="inlineStr"/>
      <c r="H477" s="10" t="inlineStr"/>
      <c r="I477" s="10" t="inlineStr"/>
      <c r="J477" s="10" t="inlineStr"/>
      <c r="K477" s="10" t="inlineStr"/>
      <c r="L477" s="10" t="inlineStr"/>
      <c r="M477" s="10" t="inlineStr"/>
      <c r="N477" s="10" t="inlineStr"/>
      <c r="O477" s="10" t="inlineStr"/>
      <c r="P477" s="10" t="inlineStr"/>
      <c r="Q477" s="10" t="inlineStr"/>
      <c r="R477" s="10" t="inlineStr"/>
      <c r="S477" s="10" t="inlineStr"/>
      <c r="T477" s="10" t="inlineStr"/>
      <c r="U477" s="10" t="inlineStr"/>
      <c r="V477" s="10" t="inlineStr"/>
      <c r="W477" s="10" t="inlineStr"/>
      <c r="X477" s="10" t="inlineStr"/>
      <c r="Y477" s="10" t="inlineStr"/>
      <c r="Z477" s="10" t="inlineStr"/>
      <c r="AA477" s="10" t="inlineStr"/>
      <c r="AB477" s="10" t="inlineStr"/>
      <c r="AC477" s="10" t="inlineStr"/>
    </row>
    <row r="478">
      <c r="A478" s="1" t="inlineStr">
        <is>
          <t>TXM_CDLHIKKAKEMOD</t>
        </is>
      </c>
      <c r="B478" s="6" t="n">
        <v>20</v>
      </c>
      <c r="C478" s="7" t="n">
        <v>0</v>
      </c>
      <c r="D478" s="10" t="inlineStr"/>
      <c r="E478" s="10" t="inlineStr"/>
      <c r="F478" s="10" t="inlineStr"/>
      <c r="G478" s="10" t="inlineStr"/>
      <c r="H478" s="10" t="inlineStr"/>
      <c r="I478" s="10" t="inlineStr"/>
      <c r="J478" s="10" t="inlineStr"/>
      <c r="K478" s="10" t="inlineStr"/>
      <c r="L478" s="10" t="inlineStr"/>
      <c r="M478" s="10" t="inlineStr"/>
      <c r="N478" s="10" t="inlineStr"/>
      <c r="O478" s="10" t="inlineStr"/>
      <c r="P478" s="10" t="inlineStr"/>
      <c r="Q478" s="10" t="inlineStr"/>
      <c r="R478" s="10" t="inlineStr"/>
      <c r="S478" s="10" t="inlineStr"/>
      <c r="T478" s="10" t="inlineStr"/>
      <c r="U478" s="10" t="inlineStr"/>
      <c r="V478" s="10" t="inlineStr"/>
      <c r="W478" s="10" t="inlineStr"/>
      <c r="X478" s="10" t="inlineStr"/>
      <c r="Y478" s="10" t="inlineStr"/>
      <c r="Z478" s="10" t="inlineStr"/>
      <c r="AA478" s="10" t="inlineStr"/>
      <c r="AB478" s="10" t="inlineStr"/>
      <c r="AC478" s="10" t="inlineStr"/>
    </row>
    <row r="479">
      <c r="A479" s="1" t="inlineStr">
        <is>
          <t>TXM_CDLHIKKAKEMOD</t>
        </is>
      </c>
      <c r="B479" s="6" t="n">
        <v>30</v>
      </c>
      <c r="C479" s="7" t="n">
        <v>0</v>
      </c>
      <c r="D479" s="10" t="inlineStr"/>
      <c r="E479" s="10" t="inlineStr"/>
      <c r="F479" s="10" t="inlineStr"/>
      <c r="G479" s="10" t="inlineStr"/>
      <c r="H479" s="10" t="inlineStr"/>
      <c r="I479" s="10" t="inlineStr"/>
      <c r="J479" s="10" t="inlineStr"/>
      <c r="K479" s="10" t="inlineStr"/>
      <c r="L479" s="10" t="inlineStr"/>
      <c r="M479" s="10" t="inlineStr"/>
      <c r="N479" s="10" t="inlineStr"/>
      <c r="O479" s="10" t="inlineStr"/>
      <c r="P479" s="10" t="inlineStr"/>
      <c r="Q479" s="10" t="inlineStr"/>
      <c r="R479" s="10" t="inlineStr"/>
      <c r="S479" s="10" t="inlineStr"/>
      <c r="T479" s="10" t="inlineStr"/>
      <c r="U479" s="10" t="inlineStr"/>
      <c r="V479" s="10" t="inlineStr"/>
      <c r="W479" s="10" t="inlineStr"/>
      <c r="X479" s="10" t="inlineStr"/>
      <c r="Y479" s="10" t="inlineStr"/>
      <c r="Z479" s="10" t="inlineStr"/>
      <c r="AA479" s="10" t="inlineStr"/>
      <c r="AB479" s="10" t="inlineStr"/>
      <c r="AC479" s="10" t="inlineStr"/>
    </row>
    <row r="480">
      <c r="A480" s="1" t="inlineStr">
        <is>
          <t>TXM_CDLHIKKAKEMOD</t>
        </is>
      </c>
      <c r="B480" s="6" t="n">
        <v>40</v>
      </c>
      <c r="C480" s="7" t="n">
        <v>0</v>
      </c>
      <c r="D480" s="10" t="inlineStr"/>
      <c r="E480" s="10" t="inlineStr"/>
      <c r="F480" s="10" t="inlineStr"/>
      <c r="G480" s="10" t="inlineStr"/>
      <c r="H480" s="10" t="inlineStr"/>
      <c r="I480" s="10" t="inlineStr"/>
      <c r="J480" s="10" t="inlineStr"/>
      <c r="K480" s="10" t="inlineStr"/>
      <c r="L480" s="10" t="inlineStr"/>
      <c r="M480" s="10" t="inlineStr"/>
      <c r="N480" s="10" t="inlineStr"/>
      <c r="O480" s="10" t="inlineStr"/>
      <c r="P480" s="10" t="inlineStr"/>
      <c r="Q480" s="10" t="inlineStr"/>
      <c r="R480" s="10" t="inlineStr"/>
      <c r="S480" s="10" t="inlineStr"/>
      <c r="T480" s="10" t="inlineStr"/>
      <c r="U480" s="10" t="inlineStr"/>
      <c r="V480" s="10" t="inlineStr"/>
      <c r="W480" s="10" t="inlineStr"/>
      <c r="X480" s="10" t="inlineStr"/>
      <c r="Y480" s="10" t="inlineStr"/>
      <c r="Z480" s="10" t="inlineStr"/>
      <c r="AA480" s="10" t="inlineStr"/>
      <c r="AB480" s="10" t="inlineStr"/>
      <c r="AC480" s="10" t="inlineStr"/>
    </row>
    <row r="481">
      <c r="A481" s="1" t="inlineStr">
        <is>
          <t>TXM_CDLHIKKAKEMOD</t>
        </is>
      </c>
      <c r="B481" s="6" t="n">
        <v>60</v>
      </c>
      <c r="C481" s="7" t="n">
        <v>0</v>
      </c>
      <c r="D481" s="10" t="inlineStr"/>
      <c r="E481" s="10" t="inlineStr"/>
      <c r="F481" s="10" t="inlineStr"/>
      <c r="G481" s="10" t="inlineStr"/>
      <c r="H481" s="10" t="inlineStr"/>
      <c r="I481" s="10" t="inlineStr"/>
      <c r="J481" s="10" t="inlineStr"/>
      <c r="K481" s="10" t="inlineStr"/>
      <c r="L481" s="10" t="inlineStr"/>
      <c r="M481" s="10" t="inlineStr"/>
      <c r="N481" s="10" t="inlineStr"/>
      <c r="O481" s="10" t="inlineStr"/>
      <c r="P481" s="10" t="inlineStr"/>
      <c r="Q481" s="10" t="inlineStr"/>
      <c r="R481" s="10" t="inlineStr"/>
      <c r="S481" s="10" t="inlineStr"/>
      <c r="T481" s="10" t="inlineStr"/>
      <c r="U481" s="10" t="inlineStr"/>
      <c r="V481" s="10" t="inlineStr"/>
      <c r="W481" s="10" t="inlineStr"/>
      <c r="X481" s="10" t="inlineStr"/>
      <c r="Y481" s="10" t="inlineStr"/>
      <c r="Z481" s="10" t="inlineStr"/>
      <c r="AA481" s="10" t="inlineStr"/>
      <c r="AB481" s="10" t="inlineStr"/>
      <c r="AC481" s="10" t="inlineStr"/>
    </row>
    <row r="482">
      <c r="A482" s="1" t="inlineStr">
        <is>
          <t>TXM_CDLHIKKAKEMOD</t>
        </is>
      </c>
      <c r="B482" s="6" t="n">
        <v>120</v>
      </c>
      <c r="C482" s="7" t="n">
        <v>0</v>
      </c>
      <c r="D482" s="10" t="inlineStr"/>
      <c r="E482" s="10" t="inlineStr"/>
      <c r="F482" s="10" t="inlineStr"/>
      <c r="G482" s="10" t="inlineStr"/>
      <c r="H482" s="10" t="inlineStr"/>
      <c r="I482" s="10" t="inlineStr"/>
      <c r="J482" s="10" t="inlineStr"/>
      <c r="K482" s="10" t="inlineStr"/>
      <c r="L482" s="10" t="inlineStr"/>
      <c r="M482" s="10" t="inlineStr"/>
      <c r="N482" s="10" t="inlineStr"/>
      <c r="O482" s="10" t="inlineStr"/>
      <c r="P482" s="10" t="inlineStr"/>
      <c r="Q482" s="10" t="inlineStr"/>
      <c r="R482" s="10" t="inlineStr"/>
      <c r="S482" s="10" t="inlineStr"/>
      <c r="T482" s="10" t="inlineStr"/>
      <c r="U482" s="10" t="inlineStr"/>
      <c r="V482" s="10" t="inlineStr"/>
      <c r="W482" s="10" t="inlineStr"/>
      <c r="X482" s="10" t="inlineStr"/>
      <c r="Y482" s="10" t="inlineStr"/>
      <c r="Z482" s="10" t="inlineStr"/>
      <c r="AA482" s="10" t="inlineStr"/>
      <c r="AB482" s="10" t="inlineStr"/>
      <c r="AC482" s="10" t="inlineStr"/>
    </row>
    <row r="483">
      <c r="A483" s="1" t="inlineStr">
        <is>
          <t>TXM_CDLHIKKAKEMOD</t>
        </is>
      </c>
      <c r="B483" s="6" t="n">
        <v>180</v>
      </c>
      <c r="C483" s="7" t="n">
        <v>0</v>
      </c>
      <c r="D483" s="10" t="n">
        <v>-0.02051509623930563</v>
      </c>
      <c r="E483" s="10" t="n">
        <v>0.02965554439179378</v>
      </c>
      <c r="F483" s="10" t="n">
        <v>-0.03639092748604232</v>
      </c>
      <c r="G483" s="10" t="n">
        <v>0.01765618043750047</v>
      </c>
      <c r="H483" s="10" t="n">
        <v>0.04104500013820782</v>
      </c>
      <c r="I483" s="10" t="n">
        <v>0.024559780450503</v>
      </c>
      <c r="J483" s="10" t="n">
        <v>-0.001254173554899735</v>
      </c>
      <c r="K483" s="10" t="n">
        <v>-0.02004723832828481</v>
      </c>
      <c r="L483" s="10" t="n">
        <v>-0.05735726913519611</v>
      </c>
      <c r="M483" s="10" t="n">
        <v>-0.004241471278451481</v>
      </c>
      <c r="N483" s="10" t="n">
        <v>-0.001303663400921216</v>
      </c>
      <c r="O483" s="10" t="n">
        <v>0.03524933430624673</v>
      </c>
      <c r="P483" s="10" t="n">
        <v>0.008136983682096699</v>
      </c>
      <c r="Q483" s="10" t="n">
        <v>-6.137476935701679e-06</v>
      </c>
      <c r="R483" s="10" t="n">
        <v>0.03099458593883094</v>
      </c>
      <c r="S483" s="10" t="n">
        <v>-0.02044451772523452</v>
      </c>
      <c r="T483" s="10" t="n">
        <v>0.008957345067997884</v>
      </c>
      <c r="U483" s="10" t="n">
        <v>0.03601905484929413</v>
      </c>
      <c r="V483" s="10" t="n">
        <v>0.02165388046999583</v>
      </c>
      <c r="W483" s="10" t="n">
        <v>-0.0002653398938812987</v>
      </c>
      <c r="X483" s="10" t="n">
        <v>-0.02195383833146437</v>
      </c>
      <c r="Y483" s="10" t="n">
        <v>-0.05773865890348438</v>
      </c>
      <c r="Z483" s="10" t="n">
        <v>-0.005984695418251404</v>
      </c>
      <c r="AA483" s="10" t="n">
        <v>-0.002120586195316659</v>
      </c>
      <c r="AB483" s="10" t="n">
        <v>0.03566460837155739</v>
      </c>
      <c r="AC483" s="10" t="n">
        <v>0.009541828885817071</v>
      </c>
    </row>
    <row r="484">
      <c r="A484" s="1" t="inlineStr">
        <is>
          <t>TXM_CDLHIKKAKEMOD</t>
        </is>
      </c>
      <c r="B484" s="6" t="n">
        <v>300</v>
      </c>
      <c r="C484" s="7" t="n">
        <v>0</v>
      </c>
      <c r="D484" s="10" t="n">
        <v>-0.02110978137624338</v>
      </c>
      <c r="E484" s="10" t="n">
        <v>-0.07491862882152898</v>
      </c>
      <c r="F484" s="10" t="n">
        <v>-0.07494195186314234</v>
      </c>
      <c r="G484" s="10" t="n">
        <v>-0.02924236829545598</v>
      </c>
      <c r="H484" s="10" t="n">
        <v>0.024435744045061</v>
      </c>
      <c r="I484" s="10" t="n">
        <v>-0.04824977515919092</v>
      </c>
      <c r="J484" s="10" t="n">
        <v>-0.1296476155898605</v>
      </c>
      <c r="K484" s="10" t="n">
        <v>-0.1184785235793702</v>
      </c>
      <c r="L484" s="10" t="n">
        <v>-0.09025009523069619</v>
      </c>
      <c r="M484" s="10" t="n">
        <v>-0.06231509395491172</v>
      </c>
      <c r="N484" s="10" t="n">
        <v>-0.008210520762919471</v>
      </c>
      <c r="O484" s="10" t="n">
        <v>-0.1035945421067306</v>
      </c>
      <c r="P484" s="10" t="n">
        <v>-0.1830029011908105</v>
      </c>
      <c r="Q484" s="10" t="n">
        <v>-0.02443416649080173</v>
      </c>
      <c r="R484" s="10" t="n">
        <v>-0.06099914068485907</v>
      </c>
      <c r="S484" s="10" t="n">
        <v>-0.02182946285549504</v>
      </c>
      <c r="T484" s="10" t="n">
        <v>-0.02040179550145265</v>
      </c>
      <c r="U484" s="10" t="n">
        <v>0.01283620445999454</v>
      </c>
      <c r="V484" s="10" t="n">
        <v>-0.05189942858151746</v>
      </c>
      <c r="W484" s="10" t="n">
        <v>-0.1040564898435714</v>
      </c>
      <c r="X484" s="10" t="n">
        <v>-0.1163987060889743</v>
      </c>
      <c r="Y484" s="10" t="n">
        <v>-0.0811555791719944</v>
      </c>
      <c r="Z484" s="10" t="n">
        <v>-0.05756989775955071</v>
      </c>
      <c r="AA484" s="10" t="n">
        <v>-0.002770894326972841</v>
      </c>
      <c r="AB484" s="10" t="n">
        <v>-0.09456895108197561</v>
      </c>
      <c r="AC484" s="10" t="n">
        <v>-0.1841918343259177</v>
      </c>
    </row>
    <row r="485">
      <c r="A485" s="1" t="inlineStr">
        <is>
          <t>TXM_CDLHIKKAKEMOD</t>
        </is>
      </c>
      <c r="B485" s="6" t="n">
        <v>600</v>
      </c>
      <c r="C485" s="7" t="n">
        <v>0</v>
      </c>
      <c r="D485" s="10" t="inlineStr"/>
      <c r="E485" s="10" t="inlineStr"/>
      <c r="F485" s="10" t="inlineStr"/>
      <c r="G485" s="10" t="inlineStr"/>
      <c r="H485" s="10" t="inlineStr"/>
      <c r="I485" s="10" t="inlineStr"/>
      <c r="J485" s="10" t="inlineStr"/>
      <c r="K485" s="10" t="inlineStr"/>
      <c r="L485" s="10" t="inlineStr"/>
      <c r="M485" s="10" t="inlineStr"/>
      <c r="N485" s="10" t="inlineStr"/>
      <c r="O485" s="10" t="inlineStr"/>
      <c r="P485" s="10" t="inlineStr"/>
      <c r="Q485" s="10" t="inlineStr"/>
      <c r="R485" s="10" t="inlineStr"/>
      <c r="S485" s="10" t="inlineStr"/>
      <c r="T485" s="10" t="inlineStr"/>
      <c r="U485" s="10" t="inlineStr"/>
      <c r="V485" s="10" t="inlineStr"/>
      <c r="W485" s="10" t="inlineStr"/>
      <c r="X485" s="10" t="inlineStr"/>
      <c r="Y485" s="10" t="inlineStr"/>
      <c r="Z485" s="10" t="inlineStr"/>
      <c r="AA485" s="10" t="inlineStr"/>
      <c r="AB485" s="10" t="inlineStr"/>
      <c r="AC485" s="10" t="inlineStr"/>
    </row>
    <row r="486">
      <c r="A486" s="3" t="inlineStr">
        <is>
          <t>TXM_CDLHOMINGPIGEON</t>
        </is>
      </c>
      <c r="B486" s="4" t="n">
        <v>1</v>
      </c>
      <c r="C486" s="5" t="n">
        <v>0</v>
      </c>
      <c r="D486" s="9" t="inlineStr"/>
      <c r="E486" s="9" t="inlineStr"/>
      <c r="F486" s="9" t="inlineStr"/>
      <c r="G486" s="9" t="inlineStr"/>
      <c r="H486" s="9" t="inlineStr"/>
      <c r="I486" s="9" t="inlineStr"/>
      <c r="J486" s="9" t="inlineStr"/>
      <c r="K486" s="9" t="inlineStr"/>
      <c r="L486" s="9" t="inlineStr"/>
      <c r="M486" s="9" t="inlineStr"/>
      <c r="N486" s="9" t="inlineStr"/>
      <c r="O486" s="9" t="inlineStr"/>
      <c r="P486" s="9" t="inlineStr"/>
      <c r="Q486" s="9" t="inlineStr"/>
      <c r="R486" s="9" t="inlineStr"/>
      <c r="S486" s="9" t="inlineStr"/>
      <c r="T486" s="9" t="inlineStr"/>
      <c r="U486" s="9" t="inlineStr"/>
      <c r="V486" s="9" t="inlineStr"/>
      <c r="W486" s="9" t="inlineStr"/>
      <c r="X486" s="9" t="inlineStr"/>
      <c r="Y486" s="9" t="inlineStr"/>
      <c r="Z486" s="9" t="inlineStr"/>
      <c r="AA486" s="9" t="inlineStr"/>
      <c r="AB486" s="9" t="inlineStr"/>
      <c r="AC486" s="9" t="inlineStr"/>
    </row>
    <row r="487">
      <c r="A487" s="1" t="inlineStr">
        <is>
          <t>TXM_CDLHOMINGPIGEON</t>
        </is>
      </c>
      <c r="B487" s="6" t="n">
        <v>5</v>
      </c>
      <c r="C487" s="7" t="n">
        <v>0</v>
      </c>
      <c r="D487" s="10" t="inlineStr"/>
      <c r="E487" s="10" t="inlineStr"/>
      <c r="F487" s="10" t="inlineStr"/>
      <c r="G487" s="10" t="inlineStr"/>
      <c r="H487" s="10" t="inlineStr"/>
      <c r="I487" s="10" t="inlineStr"/>
      <c r="J487" s="10" t="inlineStr"/>
      <c r="K487" s="10" t="inlineStr"/>
      <c r="L487" s="10" t="inlineStr"/>
      <c r="M487" s="10" t="inlineStr"/>
      <c r="N487" s="10" t="inlineStr"/>
      <c r="O487" s="10" t="inlineStr"/>
      <c r="P487" s="10" t="inlineStr"/>
      <c r="Q487" s="10" t="inlineStr"/>
      <c r="R487" s="10" t="inlineStr"/>
      <c r="S487" s="10" t="inlineStr"/>
      <c r="T487" s="10" t="inlineStr"/>
      <c r="U487" s="10" t="inlineStr"/>
      <c r="V487" s="10" t="inlineStr"/>
      <c r="W487" s="10" t="inlineStr"/>
      <c r="X487" s="10" t="inlineStr"/>
      <c r="Y487" s="10" t="inlineStr"/>
      <c r="Z487" s="10" t="inlineStr"/>
      <c r="AA487" s="10" t="inlineStr"/>
      <c r="AB487" s="10" t="inlineStr"/>
      <c r="AC487" s="10" t="inlineStr"/>
    </row>
    <row r="488">
      <c r="A488" s="1" t="inlineStr">
        <is>
          <t>TXM_CDLHOMINGPIGEON</t>
        </is>
      </c>
      <c r="B488" s="6" t="n">
        <v>10</v>
      </c>
      <c r="C488" s="7" t="n">
        <v>0</v>
      </c>
      <c r="D488" s="10" t="inlineStr"/>
      <c r="E488" s="10" t="inlineStr"/>
      <c r="F488" s="10" t="inlineStr"/>
      <c r="G488" s="10" t="inlineStr"/>
      <c r="H488" s="10" t="inlineStr"/>
      <c r="I488" s="10" t="inlineStr"/>
      <c r="J488" s="10" t="inlineStr"/>
      <c r="K488" s="10" t="inlineStr"/>
      <c r="L488" s="10" t="inlineStr"/>
      <c r="M488" s="10" t="inlineStr"/>
      <c r="N488" s="10" t="inlineStr"/>
      <c r="O488" s="10" t="inlineStr"/>
      <c r="P488" s="10" t="inlineStr"/>
      <c r="Q488" s="10" t="inlineStr"/>
      <c r="R488" s="10" t="inlineStr"/>
      <c r="S488" s="10" t="inlineStr"/>
      <c r="T488" s="10" t="inlineStr"/>
      <c r="U488" s="10" t="inlineStr"/>
      <c r="V488" s="10" t="inlineStr"/>
      <c r="W488" s="10" t="inlineStr"/>
      <c r="X488" s="10" t="inlineStr"/>
      <c r="Y488" s="10" t="inlineStr"/>
      <c r="Z488" s="10" t="inlineStr"/>
      <c r="AA488" s="10" t="inlineStr"/>
      <c r="AB488" s="10" t="inlineStr"/>
      <c r="AC488" s="10" t="inlineStr"/>
    </row>
    <row r="489">
      <c r="A489" s="1" t="inlineStr">
        <is>
          <t>TXM_CDLHOMINGPIGEON</t>
        </is>
      </c>
      <c r="B489" s="6" t="n">
        <v>20</v>
      </c>
      <c r="C489" s="7" t="n">
        <v>0</v>
      </c>
      <c r="D489" s="10" t="inlineStr"/>
      <c r="E489" s="10" t="inlineStr"/>
      <c r="F489" s="10" t="inlineStr"/>
      <c r="G489" s="10" t="inlineStr"/>
      <c r="H489" s="10" t="inlineStr"/>
      <c r="I489" s="10" t="inlineStr"/>
      <c r="J489" s="10" t="inlineStr"/>
      <c r="K489" s="10" t="inlineStr"/>
      <c r="L489" s="10" t="inlineStr"/>
      <c r="M489" s="10" t="inlineStr"/>
      <c r="N489" s="10" t="inlineStr"/>
      <c r="O489" s="10" t="inlineStr"/>
      <c r="P489" s="10" t="inlineStr"/>
      <c r="Q489" s="10" t="inlineStr"/>
      <c r="R489" s="10" t="inlineStr"/>
      <c r="S489" s="10" t="inlineStr"/>
      <c r="T489" s="10" t="inlineStr"/>
      <c r="U489" s="10" t="inlineStr"/>
      <c r="V489" s="10" t="inlineStr"/>
      <c r="W489" s="10" t="inlineStr"/>
      <c r="X489" s="10" t="inlineStr"/>
      <c r="Y489" s="10" t="inlineStr"/>
      <c r="Z489" s="10" t="inlineStr"/>
      <c r="AA489" s="10" t="inlineStr"/>
      <c r="AB489" s="10" t="inlineStr"/>
      <c r="AC489" s="10" t="inlineStr"/>
    </row>
    <row r="490">
      <c r="A490" s="1" t="inlineStr">
        <is>
          <t>TXM_CDLHOMINGPIGEON</t>
        </is>
      </c>
      <c r="B490" s="6" t="n">
        <v>30</v>
      </c>
      <c r="C490" s="7" t="n">
        <v>0</v>
      </c>
      <c r="D490" s="10" t="inlineStr"/>
      <c r="E490" s="10" t="inlineStr"/>
      <c r="F490" s="10" t="inlineStr"/>
      <c r="G490" s="10" t="inlineStr"/>
      <c r="H490" s="10" t="inlineStr"/>
      <c r="I490" s="10" t="inlineStr"/>
      <c r="J490" s="10" t="inlineStr"/>
      <c r="K490" s="10" t="inlineStr"/>
      <c r="L490" s="10" t="inlineStr"/>
      <c r="M490" s="10" t="inlineStr"/>
      <c r="N490" s="10" t="inlineStr"/>
      <c r="O490" s="10" t="inlineStr"/>
      <c r="P490" s="10" t="inlineStr"/>
      <c r="Q490" s="10" t="inlineStr"/>
      <c r="R490" s="10" t="inlineStr"/>
      <c r="S490" s="10" t="inlineStr"/>
      <c r="T490" s="10" t="inlineStr"/>
      <c r="U490" s="10" t="inlineStr"/>
      <c r="V490" s="10" t="inlineStr"/>
      <c r="W490" s="10" t="inlineStr"/>
      <c r="X490" s="10" t="inlineStr"/>
      <c r="Y490" s="10" t="inlineStr"/>
      <c r="Z490" s="10" t="inlineStr"/>
      <c r="AA490" s="10" t="inlineStr"/>
      <c r="AB490" s="10" t="inlineStr"/>
      <c r="AC490" s="10" t="inlineStr"/>
    </row>
    <row r="491">
      <c r="A491" s="1" t="inlineStr">
        <is>
          <t>TXM_CDLHOMINGPIGEON</t>
        </is>
      </c>
      <c r="B491" s="6" t="n">
        <v>40</v>
      </c>
      <c r="C491" s="7" t="n">
        <v>0</v>
      </c>
      <c r="D491" s="10" t="inlineStr"/>
      <c r="E491" s="10" t="inlineStr"/>
      <c r="F491" s="10" t="inlineStr"/>
      <c r="G491" s="10" t="inlineStr"/>
      <c r="H491" s="10" t="inlineStr"/>
      <c r="I491" s="10" t="inlineStr"/>
      <c r="J491" s="10" t="inlineStr"/>
      <c r="K491" s="10" t="inlineStr"/>
      <c r="L491" s="10" t="inlineStr"/>
      <c r="M491" s="10" t="inlineStr"/>
      <c r="N491" s="10" t="inlineStr"/>
      <c r="O491" s="10" t="inlineStr"/>
      <c r="P491" s="10" t="inlineStr"/>
      <c r="Q491" s="10" t="inlineStr"/>
      <c r="R491" s="10" t="inlineStr"/>
      <c r="S491" s="10" t="inlineStr"/>
      <c r="T491" s="10" t="inlineStr"/>
      <c r="U491" s="10" t="inlineStr"/>
      <c r="V491" s="10" t="inlineStr"/>
      <c r="W491" s="10" t="inlineStr"/>
      <c r="X491" s="10" t="inlineStr"/>
      <c r="Y491" s="10" t="inlineStr"/>
      <c r="Z491" s="10" t="inlineStr"/>
      <c r="AA491" s="10" t="inlineStr"/>
      <c r="AB491" s="10" t="inlineStr"/>
      <c r="AC491" s="10" t="inlineStr"/>
    </row>
    <row r="492">
      <c r="A492" s="1" t="inlineStr">
        <is>
          <t>TXM_CDLHOMINGPIGEON</t>
        </is>
      </c>
      <c r="B492" s="6" t="n">
        <v>60</v>
      </c>
      <c r="C492" s="7" t="n">
        <v>0</v>
      </c>
      <c r="D492" s="10" t="inlineStr"/>
      <c r="E492" s="10" t="inlineStr"/>
      <c r="F492" s="10" t="inlineStr"/>
      <c r="G492" s="10" t="inlineStr"/>
      <c r="H492" s="10" t="inlineStr"/>
      <c r="I492" s="10" t="inlineStr"/>
      <c r="J492" s="10" t="inlineStr"/>
      <c r="K492" s="10" t="inlineStr"/>
      <c r="L492" s="10" t="inlineStr"/>
      <c r="M492" s="10" t="inlineStr"/>
      <c r="N492" s="10" t="inlineStr"/>
      <c r="O492" s="10" t="inlineStr"/>
      <c r="P492" s="10" t="inlineStr"/>
      <c r="Q492" s="10" t="inlineStr"/>
      <c r="R492" s="10" t="inlineStr"/>
      <c r="S492" s="10" t="inlineStr"/>
      <c r="T492" s="10" t="inlineStr"/>
      <c r="U492" s="10" t="inlineStr"/>
      <c r="V492" s="10" t="inlineStr"/>
      <c r="W492" s="10" t="inlineStr"/>
      <c r="X492" s="10" t="inlineStr"/>
      <c r="Y492" s="10" t="inlineStr"/>
      <c r="Z492" s="10" t="inlineStr"/>
      <c r="AA492" s="10" t="inlineStr"/>
      <c r="AB492" s="10" t="inlineStr"/>
      <c r="AC492" s="10" t="inlineStr"/>
    </row>
    <row r="493">
      <c r="A493" s="1" t="inlineStr">
        <is>
          <t>TXM_CDLHOMINGPIGEON</t>
        </is>
      </c>
      <c r="B493" s="6" t="n">
        <v>120</v>
      </c>
      <c r="C493" s="7" t="n">
        <v>0</v>
      </c>
      <c r="D493" s="10" t="inlineStr"/>
      <c r="E493" s="10" t="inlineStr"/>
      <c r="F493" s="10" t="inlineStr"/>
      <c r="G493" s="10" t="inlineStr"/>
      <c r="H493" s="10" t="inlineStr"/>
      <c r="I493" s="10" t="inlineStr"/>
      <c r="J493" s="10" t="inlineStr"/>
      <c r="K493" s="10" t="inlineStr"/>
      <c r="L493" s="10" t="inlineStr"/>
      <c r="M493" s="10" t="inlineStr"/>
      <c r="N493" s="10" t="inlineStr"/>
      <c r="O493" s="10" t="inlineStr"/>
      <c r="P493" s="10" t="inlineStr"/>
      <c r="Q493" s="10" t="inlineStr"/>
      <c r="R493" s="10" t="inlineStr"/>
      <c r="S493" s="10" t="inlineStr"/>
      <c r="T493" s="10" t="inlineStr"/>
      <c r="U493" s="10" t="inlineStr"/>
      <c r="V493" s="10" t="inlineStr"/>
      <c r="W493" s="10" t="inlineStr"/>
      <c r="X493" s="10" t="inlineStr"/>
      <c r="Y493" s="10" t="inlineStr"/>
      <c r="Z493" s="10" t="inlineStr"/>
      <c r="AA493" s="10" t="inlineStr"/>
      <c r="AB493" s="10" t="inlineStr"/>
      <c r="AC493" s="10" t="inlineStr"/>
    </row>
    <row r="494">
      <c r="A494" s="1" t="inlineStr">
        <is>
          <t>TXM_CDLHOMINGPIGEON</t>
        </is>
      </c>
      <c r="B494" s="6" t="n">
        <v>180</v>
      </c>
      <c r="C494" s="7" t="n">
        <v>0</v>
      </c>
      <c r="D494" s="10" t="inlineStr"/>
      <c r="E494" s="10" t="inlineStr"/>
      <c r="F494" s="10" t="inlineStr"/>
      <c r="G494" s="10" t="inlineStr"/>
      <c r="H494" s="10" t="inlineStr"/>
      <c r="I494" s="10" t="inlineStr"/>
      <c r="J494" s="10" t="inlineStr"/>
      <c r="K494" s="10" t="inlineStr"/>
      <c r="L494" s="10" t="inlineStr"/>
      <c r="M494" s="10" t="inlineStr"/>
      <c r="N494" s="10" t="inlineStr"/>
      <c r="O494" s="10" t="inlineStr"/>
      <c r="P494" s="10" t="inlineStr"/>
      <c r="Q494" s="10" t="inlineStr"/>
      <c r="R494" s="10" t="inlineStr"/>
      <c r="S494" s="10" t="inlineStr"/>
      <c r="T494" s="10" t="inlineStr"/>
      <c r="U494" s="10" t="inlineStr"/>
      <c r="V494" s="10" t="inlineStr"/>
      <c r="W494" s="10" t="inlineStr"/>
      <c r="X494" s="10" t="inlineStr"/>
      <c r="Y494" s="10" t="inlineStr"/>
      <c r="Z494" s="10" t="inlineStr"/>
      <c r="AA494" s="10" t="inlineStr"/>
      <c r="AB494" s="10" t="inlineStr"/>
      <c r="AC494" s="10" t="inlineStr"/>
    </row>
    <row r="495">
      <c r="A495" s="1" t="inlineStr">
        <is>
          <t>TXM_CDLHOMINGPIGEON</t>
        </is>
      </c>
      <c r="B495" s="6" t="n">
        <v>300</v>
      </c>
      <c r="C495" s="7" t="n">
        <v>0</v>
      </c>
      <c r="D495" s="10" t="inlineStr"/>
      <c r="E495" s="10" t="inlineStr"/>
      <c r="F495" s="10" t="inlineStr"/>
      <c r="G495" s="10" t="inlineStr"/>
      <c r="H495" s="10" t="inlineStr"/>
      <c r="I495" s="10" t="inlineStr"/>
      <c r="J495" s="10" t="inlineStr"/>
      <c r="K495" s="10" t="inlineStr"/>
      <c r="L495" s="10" t="inlineStr"/>
      <c r="M495" s="10" t="inlineStr"/>
      <c r="N495" s="10" t="inlineStr"/>
      <c r="O495" s="10" t="inlineStr"/>
      <c r="P495" s="10" t="inlineStr"/>
      <c r="Q495" s="10" t="inlineStr"/>
      <c r="R495" s="10" t="inlineStr"/>
      <c r="S495" s="10" t="inlineStr"/>
      <c r="T495" s="10" t="inlineStr"/>
      <c r="U495" s="10" t="inlineStr"/>
      <c r="V495" s="10" t="inlineStr"/>
      <c r="W495" s="10" t="inlineStr"/>
      <c r="X495" s="10" t="inlineStr"/>
      <c r="Y495" s="10" t="inlineStr"/>
      <c r="Z495" s="10" t="inlineStr"/>
      <c r="AA495" s="10" t="inlineStr"/>
      <c r="AB495" s="10" t="inlineStr"/>
      <c r="AC495" s="10" t="inlineStr"/>
    </row>
    <row r="496">
      <c r="A496" s="1" t="inlineStr">
        <is>
          <t>TXM_CDLHOMINGPIGEON</t>
        </is>
      </c>
      <c r="B496" s="6" t="n">
        <v>600</v>
      </c>
      <c r="C496" s="7" t="n">
        <v>0</v>
      </c>
      <c r="D496" s="10" t="inlineStr"/>
      <c r="E496" s="10" t="inlineStr"/>
      <c r="F496" s="10" t="inlineStr"/>
      <c r="G496" s="10" t="inlineStr"/>
      <c r="H496" s="10" t="inlineStr"/>
      <c r="I496" s="10" t="inlineStr"/>
      <c r="J496" s="10" t="inlineStr"/>
      <c r="K496" s="10" t="inlineStr"/>
      <c r="L496" s="10" t="inlineStr"/>
      <c r="M496" s="10" t="inlineStr"/>
      <c r="N496" s="10" t="inlineStr"/>
      <c r="O496" s="10" t="inlineStr"/>
      <c r="P496" s="10" t="inlineStr"/>
      <c r="Q496" s="10" t="inlineStr"/>
      <c r="R496" s="10" t="inlineStr"/>
      <c r="S496" s="10" t="inlineStr"/>
      <c r="T496" s="10" t="inlineStr"/>
      <c r="U496" s="10" t="inlineStr"/>
      <c r="V496" s="10" t="inlineStr"/>
      <c r="W496" s="10" t="inlineStr"/>
      <c r="X496" s="10" t="inlineStr"/>
      <c r="Y496" s="10" t="inlineStr"/>
      <c r="Z496" s="10" t="inlineStr"/>
      <c r="AA496" s="10" t="inlineStr"/>
      <c r="AB496" s="10" t="inlineStr"/>
      <c r="AC496" s="10" t="inlineStr"/>
    </row>
    <row r="497">
      <c r="A497" s="3" t="inlineStr">
        <is>
          <t>TXM_CDLIDENTICAL3CROWS</t>
        </is>
      </c>
      <c r="B497" s="4" t="n">
        <v>1</v>
      </c>
      <c r="C497" s="5" t="n">
        <v>0</v>
      </c>
      <c r="D497" s="9" t="inlineStr"/>
      <c r="E497" s="9" t="inlineStr"/>
      <c r="F497" s="9" t="inlineStr"/>
      <c r="G497" s="9" t="inlineStr"/>
      <c r="H497" s="9" t="inlineStr"/>
      <c r="I497" s="9" t="inlineStr"/>
      <c r="J497" s="9" t="inlineStr"/>
      <c r="K497" s="9" t="inlineStr"/>
      <c r="L497" s="9" t="inlineStr"/>
      <c r="M497" s="9" t="inlineStr"/>
      <c r="N497" s="9" t="inlineStr"/>
      <c r="O497" s="9" t="inlineStr"/>
      <c r="P497" s="9" t="inlineStr"/>
      <c r="Q497" s="9" t="inlineStr"/>
      <c r="R497" s="9" t="inlineStr"/>
      <c r="S497" s="9" t="inlineStr"/>
      <c r="T497" s="9" t="inlineStr"/>
      <c r="U497" s="9" t="inlineStr"/>
      <c r="V497" s="9" t="inlineStr"/>
      <c r="W497" s="9" t="inlineStr"/>
      <c r="X497" s="9" t="inlineStr"/>
      <c r="Y497" s="9" t="inlineStr"/>
      <c r="Z497" s="9" t="inlineStr"/>
      <c r="AA497" s="9" t="inlineStr"/>
      <c r="AB497" s="9" t="inlineStr"/>
      <c r="AC497" s="9" t="inlineStr"/>
    </row>
    <row r="498">
      <c r="A498" s="1" t="inlineStr">
        <is>
          <t>TXM_CDLIDENTICAL3CROWS</t>
        </is>
      </c>
      <c r="B498" s="6" t="n">
        <v>5</v>
      </c>
      <c r="C498" s="7" t="n">
        <v>0</v>
      </c>
      <c r="D498" s="10" t="n">
        <v>0.01736221148263934</v>
      </c>
      <c r="E498" s="10" t="n">
        <v>0.02224045264532812</v>
      </c>
      <c r="F498" s="10" t="n">
        <v>0.02250704070632731</v>
      </c>
      <c r="G498" s="10" t="n">
        <v>0.01556914158897906</v>
      </c>
      <c r="H498" s="10" t="n">
        <v>0.017204076196442</v>
      </c>
      <c r="I498" s="10" t="n">
        <v>0.006288231870954755</v>
      </c>
      <c r="J498" s="10" t="n">
        <v>0.008055355646019276</v>
      </c>
      <c r="K498" s="10" t="n">
        <v>0.003221752985904542</v>
      </c>
      <c r="L498" s="10" t="n">
        <v>0.01017789851219379</v>
      </c>
      <c r="M498" s="10" t="n">
        <v>-0.0006535965997238291</v>
      </c>
      <c r="N498" s="10" t="n">
        <v>-0.008025933252102527</v>
      </c>
      <c r="O498" s="10" t="n">
        <v>0.0003717970605885431</v>
      </c>
      <c r="P498" s="10" t="n">
        <v>0.004584297465676393</v>
      </c>
      <c r="Q498" s="10" t="n">
        <v>0.01482513024471341</v>
      </c>
      <c r="R498" s="10" t="n">
        <v>0.02246216684185293</v>
      </c>
      <c r="S498" s="10" t="n">
        <v>0.01839726627931255</v>
      </c>
      <c r="T498" s="10" t="n">
        <v>0.01056213717787088</v>
      </c>
      <c r="U498" s="10" t="n">
        <v>0.01354670013050114</v>
      </c>
      <c r="V498" s="10" t="n">
        <v>0.003235524255221977</v>
      </c>
      <c r="W498" s="10" t="n">
        <v>0.005120576034936829</v>
      </c>
      <c r="X498" s="10" t="n">
        <v>0.000742825739916224</v>
      </c>
      <c r="Y498" s="10" t="n">
        <v>0.008830827793284413</v>
      </c>
      <c r="Z498" s="10" t="n">
        <v>-0.00192388553932829</v>
      </c>
      <c r="AA498" s="10" t="n">
        <v>-0.009218892913926744</v>
      </c>
      <c r="AB498" s="10" t="n">
        <v>8.573447123271134e-05</v>
      </c>
      <c r="AC498" s="10" t="n">
        <v>0.00346060954742284</v>
      </c>
    </row>
    <row r="499">
      <c r="A499" s="1" t="inlineStr">
        <is>
          <t>TXM_CDLIDENTICAL3CROWS</t>
        </is>
      </c>
      <c r="B499" s="6" t="n">
        <v>10</v>
      </c>
      <c r="C499" s="7" t="n">
        <v>0</v>
      </c>
      <c r="D499" s="10" t="n">
        <v>0.01793824745065944</v>
      </c>
      <c r="E499" s="10" t="n">
        <v>0.01880708326665319</v>
      </c>
      <c r="F499" s="10" t="n">
        <v>0.01164353743017047</v>
      </c>
      <c r="G499" s="10" t="n">
        <v>0.01851987875801608</v>
      </c>
      <c r="H499" s="10" t="n">
        <v>0.01852536071898395</v>
      </c>
      <c r="I499" s="10" t="n">
        <v>-0.004079487863039246</v>
      </c>
      <c r="J499" s="10" t="n">
        <v>0.009217596475885092</v>
      </c>
      <c r="K499" s="10" t="n">
        <v>0.01102481194624345</v>
      </c>
      <c r="L499" s="10" t="n">
        <v>0.00999556443931238</v>
      </c>
      <c r="M499" s="10" t="n">
        <v>0.003909439259104801</v>
      </c>
      <c r="N499" s="10" t="n">
        <v>0.001930187411238048</v>
      </c>
      <c r="O499" s="10" t="n">
        <v>0.01692127101908449</v>
      </c>
      <c r="P499" s="10" t="n">
        <v>0.007375321284202744</v>
      </c>
      <c r="Q499" s="10" t="n">
        <v>0.007155047638400803</v>
      </c>
      <c r="R499" s="10" t="n">
        <v>0.01123877825714322</v>
      </c>
      <c r="S499" s="10" t="n">
        <v>-0.001834566893409485</v>
      </c>
      <c r="T499" s="10" t="n">
        <v>0.00461177576282085</v>
      </c>
      <c r="U499" s="10" t="n">
        <v>0.007714080430197343</v>
      </c>
      <c r="V499" s="10" t="n">
        <v>-0.009472776759217063</v>
      </c>
      <c r="W499" s="10" t="n">
        <v>0.003786675488764788</v>
      </c>
      <c r="X499" s="10" t="n">
        <v>0.009085660733985054</v>
      </c>
      <c r="Y499" s="10" t="n">
        <v>0.008198680287725895</v>
      </c>
      <c r="Z499" s="10" t="n">
        <v>0.002767082447154399</v>
      </c>
      <c r="AA499" s="10" t="n">
        <v>0.001357670744426698</v>
      </c>
      <c r="AB499" s="10" t="n">
        <v>0.01645542630956974</v>
      </c>
      <c r="AC499" s="10" t="n">
        <v>0.005896931056904082</v>
      </c>
    </row>
    <row r="500">
      <c r="A500" s="1" t="inlineStr">
        <is>
          <t>TXM_CDLIDENTICAL3CROWS</t>
        </is>
      </c>
      <c r="B500" s="6" t="n">
        <v>20</v>
      </c>
      <c r="C500" s="7" t="n">
        <v>0</v>
      </c>
      <c r="D500" s="10" t="inlineStr"/>
      <c r="E500" s="10" t="inlineStr"/>
      <c r="F500" s="10" t="inlineStr"/>
      <c r="G500" s="10" t="inlineStr"/>
      <c r="H500" s="10" t="inlineStr"/>
      <c r="I500" s="10" t="inlineStr"/>
      <c r="J500" s="10" t="inlineStr"/>
      <c r="K500" s="10" t="inlineStr"/>
      <c r="L500" s="10" t="inlineStr"/>
      <c r="M500" s="10" t="inlineStr"/>
      <c r="N500" s="10" t="inlineStr"/>
      <c r="O500" s="10" t="inlineStr"/>
      <c r="P500" s="10" t="inlineStr"/>
      <c r="Q500" s="10" t="inlineStr"/>
      <c r="R500" s="10" t="inlineStr"/>
      <c r="S500" s="10" t="inlineStr"/>
      <c r="T500" s="10" t="inlineStr"/>
      <c r="U500" s="10" t="inlineStr"/>
      <c r="V500" s="10" t="inlineStr"/>
      <c r="W500" s="10" t="inlineStr"/>
      <c r="X500" s="10" t="inlineStr"/>
      <c r="Y500" s="10" t="inlineStr"/>
      <c r="Z500" s="10" t="inlineStr"/>
      <c r="AA500" s="10" t="inlineStr"/>
      <c r="AB500" s="10" t="inlineStr"/>
      <c r="AC500" s="10" t="inlineStr"/>
    </row>
    <row r="501">
      <c r="A501" s="1" t="inlineStr">
        <is>
          <t>TXM_CDLIDENTICAL3CROWS</t>
        </is>
      </c>
      <c r="B501" s="6" t="n">
        <v>30</v>
      </c>
      <c r="C501" s="7" t="n">
        <v>0</v>
      </c>
      <c r="D501" s="10" t="inlineStr"/>
      <c r="E501" s="10" t="inlineStr"/>
      <c r="F501" s="10" t="inlineStr"/>
      <c r="G501" s="10" t="inlineStr"/>
      <c r="H501" s="10" t="inlineStr"/>
      <c r="I501" s="10" t="inlineStr"/>
      <c r="J501" s="10" t="inlineStr"/>
      <c r="K501" s="10" t="inlineStr"/>
      <c r="L501" s="10" t="inlineStr"/>
      <c r="M501" s="10" t="inlineStr"/>
      <c r="N501" s="10" t="inlineStr"/>
      <c r="O501" s="10" t="inlineStr"/>
      <c r="P501" s="10" t="inlineStr"/>
      <c r="Q501" s="10" t="inlineStr"/>
      <c r="R501" s="10" t="inlineStr"/>
      <c r="S501" s="10" t="inlineStr"/>
      <c r="T501" s="10" t="inlineStr"/>
      <c r="U501" s="10" t="inlineStr"/>
      <c r="V501" s="10" t="inlineStr"/>
      <c r="W501" s="10" t="inlineStr"/>
      <c r="X501" s="10" t="inlineStr"/>
      <c r="Y501" s="10" t="inlineStr"/>
      <c r="Z501" s="10" t="inlineStr"/>
      <c r="AA501" s="10" t="inlineStr"/>
      <c r="AB501" s="10" t="inlineStr"/>
      <c r="AC501" s="10" t="inlineStr"/>
    </row>
    <row r="502">
      <c r="A502" s="1" t="inlineStr">
        <is>
          <t>TXM_CDLIDENTICAL3CROWS</t>
        </is>
      </c>
      <c r="B502" s="6" t="n">
        <v>40</v>
      </c>
      <c r="C502" s="7" t="n">
        <v>0</v>
      </c>
      <c r="D502" s="10" t="n">
        <v>0.007051813403368378</v>
      </c>
      <c r="E502" s="10" t="n">
        <v>0.01641601900591145</v>
      </c>
      <c r="F502" s="10" t="n">
        <v>0.01868945833357004</v>
      </c>
      <c r="G502" s="10" t="n">
        <v>0.01829951548776178</v>
      </c>
      <c r="H502" s="10" t="n">
        <v>0.01515706608818933</v>
      </c>
      <c r="I502" s="10" t="n">
        <v>-0.02399486591259165</v>
      </c>
      <c r="J502" s="10" t="n">
        <v>-0.01976204523956141</v>
      </c>
      <c r="K502" s="10" t="n">
        <v>-0.0312820998359014</v>
      </c>
      <c r="L502" s="10" t="n">
        <v>0.001514694632697746</v>
      </c>
      <c r="M502" s="10" t="n">
        <v>-0.003324464838184792</v>
      </c>
      <c r="N502" s="10" t="n">
        <v>-0.003540405269910084</v>
      </c>
      <c r="O502" s="10" t="n">
        <v>-0.01964615242587713</v>
      </c>
      <c r="P502" s="10" t="n">
        <v>-0.0430625665725923</v>
      </c>
      <c r="Q502" s="10" t="n">
        <v>0.0016968705281387</v>
      </c>
      <c r="R502" s="10" t="n">
        <v>0.000965880552502525</v>
      </c>
      <c r="S502" s="10" t="n">
        <v>0.0006050769526215339</v>
      </c>
      <c r="T502" s="10" t="n">
        <v>0.001052871691750269</v>
      </c>
      <c r="U502" s="10" t="n">
        <v>9.636467349469731e-05</v>
      </c>
      <c r="V502" s="10" t="n">
        <v>-0.02336351325741449</v>
      </c>
      <c r="W502" s="10" t="n">
        <v>-0.02902410054988376</v>
      </c>
      <c r="X502" s="10" t="n">
        <v>-0.03920901978426311</v>
      </c>
      <c r="Y502" s="10" t="n">
        <v>0.001831456496547308</v>
      </c>
      <c r="Z502" s="10" t="n">
        <v>-0.003377028334998685</v>
      </c>
      <c r="AA502" s="10" t="n">
        <v>-0.005546030889346199</v>
      </c>
      <c r="AB502" s="10" t="n">
        <v>-0.02337976607078287</v>
      </c>
      <c r="AC502" s="10" t="n">
        <v>-0.04275540355760669</v>
      </c>
    </row>
    <row r="503">
      <c r="A503" s="1" t="inlineStr">
        <is>
          <t>TXM_CDLIDENTICAL3CROWS</t>
        </is>
      </c>
      <c r="B503" s="6" t="n">
        <v>60</v>
      </c>
      <c r="C503" s="7" t="n">
        <v>0</v>
      </c>
      <c r="D503" s="10" t="n">
        <v>-0.05612253264484853</v>
      </c>
      <c r="E503" s="10" t="n">
        <v>-0.08662458885187552</v>
      </c>
      <c r="F503" s="10" t="n">
        <v>-0.03569273789753605</v>
      </c>
      <c r="G503" s="10" t="n">
        <v>-0.0369025772719609</v>
      </c>
      <c r="H503" s="10" t="n">
        <v>-0.03792334225406636</v>
      </c>
      <c r="I503" s="10" t="n">
        <v>-0.003759130840234579</v>
      </c>
      <c r="J503" s="10" t="n">
        <v>-0.001163649405741977</v>
      </c>
      <c r="K503" s="10" t="n">
        <v>-0.01404958016458482</v>
      </c>
      <c r="L503" s="10" t="n">
        <v>-0.002529078179023186</v>
      </c>
      <c r="M503" s="10" t="n">
        <v>-0.005886543491455908</v>
      </c>
      <c r="N503" s="10" t="n">
        <v>-0.04374873872302969</v>
      </c>
      <c r="O503" s="10" t="n">
        <v>-0.06559262653386672</v>
      </c>
      <c r="P503" s="10" t="n">
        <v>-0.06432870732703405</v>
      </c>
      <c r="Q503" s="10" t="n">
        <v>-0.1206294895370854</v>
      </c>
      <c r="R503" s="10" t="n">
        <v>-0.09797639885682152</v>
      </c>
      <c r="S503" s="10" t="n">
        <v>-0.0227936395609137</v>
      </c>
      <c r="T503" s="10" t="n">
        <v>-0.04197023742489385</v>
      </c>
      <c r="U503" s="10" t="n">
        <v>-0.04972864884991729</v>
      </c>
      <c r="V503" s="10" t="n">
        <v>-0.01301799787205971</v>
      </c>
      <c r="W503" s="10" t="n">
        <v>-0.01375368941723517</v>
      </c>
      <c r="X503" s="10" t="n">
        <v>-0.01181848238730206</v>
      </c>
      <c r="Y503" s="10" t="n">
        <v>-9.752761097889945e-05</v>
      </c>
      <c r="Z503" s="10" t="n">
        <v>-0.009232026730973663</v>
      </c>
      <c r="AA503" s="10" t="n">
        <v>-0.04785363096927386</v>
      </c>
      <c r="AB503" s="10" t="n">
        <v>-0.06870109086629633</v>
      </c>
      <c r="AC503" s="10" t="n">
        <v>-0.06810404221019919</v>
      </c>
    </row>
    <row r="504">
      <c r="A504" s="1" t="inlineStr">
        <is>
          <t>TXM_CDLIDENTICAL3CROWS</t>
        </is>
      </c>
      <c r="B504" s="6" t="n">
        <v>120</v>
      </c>
      <c r="C504" s="7" t="n">
        <v>0</v>
      </c>
      <c r="D504" s="10" t="n">
        <v>0.02247541988064199</v>
      </c>
      <c r="E504" s="10" t="n">
        <v>-0.01473521089656463</v>
      </c>
      <c r="F504" s="10" t="n">
        <v>-0.02137438551455167</v>
      </c>
      <c r="G504" s="10" t="n">
        <v>-0.03139532599828379</v>
      </c>
      <c r="H504" s="10" t="n">
        <v>-0.02426184292636059</v>
      </c>
      <c r="I504" s="10" t="n">
        <v>-0.06556280966385795</v>
      </c>
      <c r="J504" s="10" t="n">
        <v>-0.05637284059950818</v>
      </c>
      <c r="K504" s="10" t="n">
        <v>-0.04155544269015157</v>
      </c>
      <c r="L504" s="10" t="n">
        <v>-0.05510040075271492</v>
      </c>
      <c r="M504" s="10" t="n">
        <v>-0.01681378953061264</v>
      </c>
      <c r="N504" s="10" t="n">
        <v>-0.007230427576410132</v>
      </c>
      <c r="O504" s="10" t="n">
        <v>0.003410058809237405</v>
      </c>
      <c r="P504" s="10" t="n">
        <v>-0.02657677017368324</v>
      </c>
      <c r="Q504" s="10" t="n">
        <v>0.01020779275133933</v>
      </c>
      <c r="R504" s="10" t="n">
        <v>-0.008974344773060488</v>
      </c>
      <c r="S504" s="10" t="n">
        <v>-0.01305439423616432</v>
      </c>
      <c r="T504" s="10" t="n">
        <v>-0.01937426396116155</v>
      </c>
      <c r="U504" s="10" t="n">
        <v>-0.02813772311110338</v>
      </c>
      <c r="V504" s="10" t="n">
        <v>-0.05917693972673643</v>
      </c>
      <c r="W504" s="10" t="n">
        <v>-0.06098206310016473</v>
      </c>
      <c r="X504" s="10" t="n">
        <v>-0.03550771788130915</v>
      </c>
      <c r="Y504" s="10" t="n">
        <v>-0.05362060190711402</v>
      </c>
      <c r="Z504" s="10" t="n">
        <v>-0.01544690552318551</v>
      </c>
      <c r="AA504" s="10" t="n">
        <v>-0.002935079746938749</v>
      </c>
      <c r="AB504" s="10" t="n">
        <v>0.00158364636644358</v>
      </c>
      <c r="AC504" s="10" t="n">
        <v>-0.02836057451970456</v>
      </c>
    </row>
    <row r="505">
      <c r="A505" s="1" t="inlineStr">
        <is>
          <t>TXM_CDLIDENTICAL3CROWS</t>
        </is>
      </c>
      <c r="B505" s="6" t="n">
        <v>180</v>
      </c>
      <c r="C505" s="7" t="n">
        <v>0</v>
      </c>
      <c r="D505" s="10" t="n">
        <v>0.02410432773965652</v>
      </c>
      <c r="E505" s="10" t="n">
        <v>0.007333703856874395</v>
      </c>
      <c r="F505" s="10" t="n">
        <v>-0.001321857079316254</v>
      </c>
      <c r="G505" s="10" t="n">
        <v>-0.01647648649988885</v>
      </c>
      <c r="H505" s="10" t="n">
        <v>-0.02121351624882609</v>
      </c>
      <c r="I505" s="10" t="n">
        <v>-0.01484954196965247</v>
      </c>
      <c r="J505" s="10" t="n">
        <v>-0.02173502161201571</v>
      </c>
      <c r="K505" s="10" t="n">
        <v>-0.03403396988397802</v>
      </c>
      <c r="L505" s="10" t="n">
        <v>-0.0260796770663537</v>
      </c>
      <c r="M505" s="10" t="n">
        <v>0.004360315875970805</v>
      </c>
      <c r="N505" s="10" t="n">
        <v>-0.03104290560368998</v>
      </c>
      <c r="O505" s="10" t="n">
        <v>-0.01623993793404324</v>
      </c>
      <c r="P505" s="10" t="n">
        <v>0.002068598319248144</v>
      </c>
      <c r="Q505" s="10" t="n">
        <v>0.007375995892839951</v>
      </c>
      <c r="R505" s="10" t="n">
        <v>-0.0158884143845198</v>
      </c>
      <c r="S505" s="10" t="n">
        <v>-0.02496483985473528</v>
      </c>
      <c r="T505" s="10" t="n">
        <v>-0.02802246037758938</v>
      </c>
      <c r="U505" s="10" t="n">
        <v>-0.02431950370838461</v>
      </c>
      <c r="V505" s="10" t="n">
        <v>-0.02160050048752282</v>
      </c>
      <c r="W505" s="10" t="n">
        <v>-0.02083954575052075</v>
      </c>
      <c r="X505" s="10" t="n">
        <v>-0.03370422182116761</v>
      </c>
      <c r="Y505" s="10" t="n">
        <v>-0.02566995139596528</v>
      </c>
      <c r="Z505" s="10" t="n">
        <v>0.004931092448075788</v>
      </c>
      <c r="AA505" s="10" t="n">
        <v>-0.03019276882074202</v>
      </c>
      <c r="AB505" s="10" t="n">
        <v>-0.01710190487206277</v>
      </c>
      <c r="AC505" s="10" t="n">
        <v>0.001036213945208181</v>
      </c>
    </row>
    <row r="506">
      <c r="A506" s="1" t="inlineStr">
        <is>
          <t>TXM_CDLIDENTICAL3CROWS</t>
        </is>
      </c>
      <c r="B506" s="6" t="n">
        <v>300</v>
      </c>
      <c r="C506" s="7" t="n">
        <v>0</v>
      </c>
      <c r="D506" s="10" t="n">
        <v>0.0108678214222067</v>
      </c>
      <c r="E506" s="10" t="n">
        <v>0.0110071792379681</v>
      </c>
      <c r="F506" s="10" t="n">
        <v>-0.002746722675616492</v>
      </c>
      <c r="G506" s="10" t="n">
        <v>0.005889798354506084</v>
      </c>
      <c r="H506" s="10" t="n">
        <v>-0.01023646297794061</v>
      </c>
      <c r="I506" s="10" t="n">
        <v>0.004041931801413988</v>
      </c>
      <c r="J506" s="10" t="n">
        <v>0.0141145858305958</v>
      </c>
      <c r="K506" s="10" t="n">
        <v>0.02256083872148201</v>
      </c>
      <c r="L506" s="10" t="n">
        <v>0.01148488451602809</v>
      </c>
      <c r="M506" s="10" t="n">
        <v>0.04150863396022183</v>
      </c>
      <c r="N506" s="10" t="n">
        <v>0.007384528767800047</v>
      </c>
      <c r="O506" s="10" t="n">
        <v>0.02160984204666471</v>
      </c>
      <c r="P506" s="10" t="n">
        <v>-0.004081621702787245</v>
      </c>
      <c r="Q506" s="10" t="n">
        <v>-0.0002431847741914313</v>
      </c>
      <c r="R506" s="10" t="n">
        <v>-0.01341020994800999</v>
      </c>
      <c r="S506" s="10" t="n">
        <v>-0.01303529154903335</v>
      </c>
      <c r="T506" s="10" t="n">
        <v>-0.001353238538669417</v>
      </c>
      <c r="U506" s="10" t="n">
        <v>-0.01653775978918154</v>
      </c>
      <c r="V506" s="10" t="n">
        <v>-0.007259090969997604</v>
      </c>
      <c r="W506" s="10" t="n">
        <v>0.009676706016345401</v>
      </c>
      <c r="X506" s="10" t="n">
        <v>0.01999919226938303</v>
      </c>
      <c r="Y506" s="10" t="n">
        <v>0.006340343002830486</v>
      </c>
      <c r="Z506" s="10" t="n">
        <v>0.03539294635105759</v>
      </c>
      <c r="AA506" s="10" t="n">
        <v>0.008946038573033825</v>
      </c>
      <c r="AB506" s="10" t="n">
        <v>0.02022835513647362</v>
      </c>
      <c r="AC506" s="10" t="n">
        <v>-0.005793433895513863</v>
      </c>
    </row>
    <row r="507">
      <c r="A507" s="1" t="inlineStr">
        <is>
          <t>TXM_CDLIDENTICAL3CROWS</t>
        </is>
      </c>
      <c r="B507" s="6" t="n">
        <v>600</v>
      </c>
      <c r="C507" s="7" t="n">
        <v>0</v>
      </c>
      <c r="D507" s="10" t="n">
        <v>0.0173901930179248</v>
      </c>
      <c r="E507" s="10" t="n">
        <v>0.01943137898055258</v>
      </c>
      <c r="F507" s="10" t="n">
        <v>0.0289924965513746</v>
      </c>
      <c r="G507" s="10" t="n">
        <v>0.003620239828406806</v>
      </c>
      <c r="H507" s="10" t="n">
        <v>0.04133194103632115</v>
      </c>
      <c r="I507" s="10" t="n">
        <v>0.05164679197019639</v>
      </c>
      <c r="J507" s="10" t="n">
        <v>0.03574788133802961</v>
      </c>
      <c r="K507" s="10" t="n">
        <v>-0.04037868975799963</v>
      </c>
      <c r="L507" s="10" t="n">
        <v>-0.0007406786944752324</v>
      </c>
      <c r="M507" s="10" t="n">
        <v>0.00987294843893019</v>
      </c>
      <c r="N507" s="10" t="n">
        <v>0.01474685084511001</v>
      </c>
      <c r="O507" s="10" t="n">
        <v>0.02029990953343887</v>
      </c>
      <c r="P507" s="10" t="n">
        <v>-0.02400128563098774</v>
      </c>
      <c r="Q507" s="10" t="n">
        <v>0.006770485697574151</v>
      </c>
      <c r="R507" s="10" t="n">
        <v>0.001529679860588936</v>
      </c>
      <c r="S507" s="10" t="n">
        <v>0.00896886694156291</v>
      </c>
      <c r="T507" s="10" t="n">
        <v>-0.01935508630750852</v>
      </c>
      <c r="U507" s="10" t="n">
        <v>0.01656430315438973</v>
      </c>
      <c r="V507" s="10" t="n">
        <v>0.03514945174274527</v>
      </c>
      <c r="W507" s="10" t="n">
        <v>0.03886050892342732</v>
      </c>
      <c r="X507" s="10" t="n">
        <v>-0.04584500688522052</v>
      </c>
      <c r="Y507" s="10" t="n">
        <v>-0.01156429440205925</v>
      </c>
      <c r="Z507" s="10" t="n">
        <v>0.00326965844034488</v>
      </c>
      <c r="AA507" s="10" t="n">
        <v>0.005091670098356336</v>
      </c>
      <c r="AB507" s="10" t="n">
        <v>0.02121887949277679</v>
      </c>
      <c r="AC507" s="10" t="n">
        <v>-0.02445578614939733</v>
      </c>
    </row>
    <row r="508">
      <c r="A508" s="3" t="inlineStr">
        <is>
          <t>TXM_CDLINNECK</t>
        </is>
      </c>
      <c r="B508" s="4" t="n">
        <v>1</v>
      </c>
      <c r="C508" s="5" t="n">
        <v>0</v>
      </c>
      <c r="D508" s="9" t="n">
        <v>0.003725179726743255</v>
      </c>
      <c r="E508" s="9" t="n">
        <v>0.008609602179947216</v>
      </c>
      <c r="F508" s="9" t="n">
        <v>0.006071468563822221</v>
      </c>
      <c r="G508" s="9" t="n">
        <v>0.006205262954304482</v>
      </c>
      <c r="H508" s="9" t="n">
        <v>0.008081598332255989</v>
      </c>
      <c r="I508" s="9" t="n">
        <v>0.007068353217332622</v>
      </c>
      <c r="J508" s="9" t="n">
        <v>0.006402458848210426</v>
      </c>
      <c r="K508" s="9" t="n">
        <v>0.005158126455320144</v>
      </c>
      <c r="L508" s="9" t="n">
        <v>0.01036234443077892</v>
      </c>
      <c r="M508" s="9" t="n">
        <v>0.01419910827335666</v>
      </c>
      <c r="N508" s="9" t="n">
        <v>0.01431216629650978</v>
      </c>
      <c r="O508" s="9" t="n">
        <v>0.01995991871346487</v>
      </c>
      <c r="P508" s="9" t="n">
        <v>0.01823228413451197</v>
      </c>
      <c r="Q508" s="9" t="n">
        <v>-0.01012517390947869</v>
      </c>
      <c r="R508" s="9" t="n">
        <v>-0.004617606337919852</v>
      </c>
      <c r="S508" s="9" t="n">
        <v>-0.004843707354096214</v>
      </c>
      <c r="T508" s="9" t="n">
        <v>0.0003542171565443109</v>
      </c>
      <c r="U508" s="9" t="n">
        <v>0.004772812760701658</v>
      </c>
      <c r="V508" s="9" t="n">
        <v>0.004786935385234318</v>
      </c>
      <c r="W508" s="9" t="n">
        <v>0.00456362120374991</v>
      </c>
      <c r="X508" s="9" t="n">
        <v>0.003735889317316385</v>
      </c>
      <c r="Y508" s="9" t="n">
        <v>0.009275696531572335</v>
      </c>
      <c r="Z508" s="9" t="n">
        <v>0.01340005583885738</v>
      </c>
      <c r="AA508" s="9" t="n">
        <v>0.01338248221353381</v>
      </c>
      <c r="AB508" s="9" t="n">
        <v>0.01923185483664883</v>
      </c>
      <c r="AC508" s="9" t="n">
        <v>0.01783121588794642</v>
      </c>
    </row>
    <row r="509">
      <c r="A509" s="1" t="inlineStr">
        <is>
          <t>TXM_CDLINNECK</t>
        </is>
      </c>
      <c r="B509" s="6" t="n">
        <v>5</v>
      </c>
      <c r="C509" s="7" t="n">
        <v>0</v>
      </c>
      <c r="D509" s="10" t="n">
        <v>0.0009090356972492697</v>
      </c>
      <c r="E509" s="10" t="n">
        <v>0.007804831818732748</v>
      </c>
      <c r="F509" s="10" t="n">
        <v>0.002745478443822049</v>
      </c>
      <c r="G509" s="10" t="n">
        <v>0.005891048343727306</v>
      </c>
      <c r="H509" s="10" t="n">
        <v>0.0009778614804760973</v>
      </c>
      <c r="I509" s="10" t="n">
        <v>0.0006175056269094812</v>
      </c>
      <c r="J509" s="10" t="n">
        <v>0.00123311678941551</v>
      </c>
      <c r="K509" s="10" t="n">
        <v>0.002007101514634328</v>
      </c>
      <c r="L509" s="10" t="n">
        <v>-0.002722678536451608</v>
      </c>
      <c r="M509" s="10" t="n">
        <v>-0.002974830063336355</v>
      </c>
      <c r="N509" s="10" t="n">
        <v>-0.003760306768376034</v>
      </c>
      <c r="O509" s="10" t="n">
        <v>-0.004166695772296106</v>
      </c>
      <c r="P509" s="10" t="n">
        <v>-0.000997314861470232</v>
      </c>
      <c r="Q509" s="10" t="n">
        <v>-0.01426093501689714</v>
      </c>
      <c r="R509" s="10" t="n">
        <v>-0.01016609117697008</v>
      </c>
      <c r="S509" s="10" t="n">
        <v>-0.01125356746300366</v>
      </c>
      <c r="T509" s="10" t="n">
        <v>-0.006555213299868794</v>
      </c>
      <c r="U509" s="10" t="n">
        <v>-0.007467024364976488</v>
      </c>
      <c r="V509" s="10" t="n">
        <v>-0.003872958782861054</v>
      </c>
      <c r="W509" s="10" t="n">
        <v>-0.002121218750471005</v>
      </c>
      <c r="X509" s="10" t="n">
        <v>-0.0004483464279591756</v>
      </c>
      <c r="Y509" s="10" t="n">
        <v>-0.00460938896725006</v>
      </c>
      <c r="Z509" s="10" t="n">
        <v>-0.004202341345947273</v>
      </c>
      <c r="AA509" s="10" t="n">
        <v>-0.004681147136162727</v>
      </c>
      <c r="AB509" s="10" t="n">
        <v>-0.005135422566251745</v>
      </c>
      <c r="AC509" s="10" t="n">
        <v>-0.00192921236141094</v>
      </c>
    </row>
    <row r="510">
      <c r="A510" s="1" t="inlineStr">
        <is>
          <t>TXM_CDLINNECK</t>
        </is>
      </c>
      <c r="B510" s="6" t="n">
        <v>10</v>
      </c>
      <c r="C510" s="7" t="n">
        <v>0</v>
      </c>
      <c r="D510" s="10" t="n">
        <v>0.003094461565451548</v>
      </c>
      <c r="E510" s="10" t="n">
        <v>0.008080610860438582</v>
      </c>
      <c r="F510" s="10" t="n">
        <v>0.001725436794640382</v>
      </c>
      <c r="G510" s="10" t="n">
        <v>0.001131689604159441</v>
      </c>
      <c r="H510" s="10" t="n">
        <v>-0.002882057715523328</v>
      </c>
      <c r="I510" s="10" t="n">
        <v>-0.001871554815366261</v>
      </c>
      <c r="J510" s="10" t="n">
        <v>-0.001388129542596664</v>
      </c>
      <c r="K510" s="10" t="n">
        <v>0.001515344184409177</v>
      </c>
      <c r="L510" s="10" t="n">
        <v>0.0006326584366397312</v>
      </c>
      <c r="M510" s="10" t="n">
        <v>0.0008093891578917291</v>
      </c>
      <c r="N510" s="10" t="n">
        <v>-0.001678877272029776</v>
      </c>
      <c r="O510" s="10" t="n">
        <v>0.0006032034411696911</v>
      </c>
      <c r="P510" s="10" t="n">
        <v>-0.004277503449274019</v>
      </c>
      <c r="Q510" s="10" t="n">
        <v>-0.004342463410218429</v>
      </c>
      <c r="R510" s="10" t="n">
        <v>-0.001383571163107422</v>
      </c>
      <c r="S510" s="10" t="n">
        <v>-0.001858918959126914</v>
      </c>
      <c r="T510" s="10" t="n">
        <v>-0.004555177554732117</v>
      </c>
      <c r="U510" s="10" t="n">
        <v>-0.006881052615855668</v>
      </c>
      <c r="V510" s="10" t="n">
        <v>-0.00297719661155616</v>
      </c>
      <c r="W510" s="10" t="n">
        <v>-0.002619727413753251</v>
      </c>
      <c r="X510" s="10" t="n">
        <v>0.0003281262844431785</v>
      </c>
      <c r="Y510" s="10" t="n">
        <v>0.0006541171523104203</v>
      </c>
      <c r="Z510" s="10" t="n">
        <v>0.001115278603513392</v>
      </c>
      <c r="AA510" s="10" t="n">
        <v>-0.001375794834480445</v>
      </c>
      <c r="AB510" s="10" t="n">
        <v>0.0004917667073879098</v>
      </c>
      <c r="AC510" s="10" t="n">
        <v>-0.004378852782296793</v>
      </c>
    </row>
    <row r="511">
      <c r="A511" s="1" t="inlineStr">
        <is>
          <t>TXM_CDLINNECK</t>
        </is>
      </c>
      <c r="B511" s="6" t="n">
        <v>20</v>
      </c>
      <c r="C511" s="7" t="n">
        <v>0</v>
      </c>
      <c r="D511" s="10" t="n">
        <v>0.004807988432746615</v>
      </c>
      <c r="E511" s="10" t="n">
        <v>0.004799254905207617</v>
      </c>
      <c r="F511" s="10" t="n">
        <v>0.003670493126459498</v>
      </c>
      <c r="G511" s="10" t="n">
        <v>0.002844810603396554</v>
      </c>
      <c r="H511" s="10" t="n">
        <v>0.0009074139018620003</v>
      </c>
      <c r="I511" s="10" t="n">
        <v>-0.004469855284567647</v>
      </c>
      <c r="J511" s="10" t="n">
        <v>-0.01018129727481482</v>
      </c>
      <c r="K511" s="10" t="n">
        <v>-0.005728072810200117</v>
      </c>
      <c r="L511" s="10" t="n">
        <v>-0.001833556666388455</v>
      </c>
      <c r="M511" s="10" t="n">
        <v>-0.001949728268640617</v>
      </c>
      <c r="N511" s="10" t="n">
        <v>-0.004492046368688329</v>
      </c>
      <c r="O511" s="10" t="n">
        <v>-0.009322310712874126</v>
      </c>
      <c r="P511" s="10" t="n">
        <v>-0.007721142507988307</v>
      </c>
      <c r="Q511" s="10" t="n">
        <v>-0.004634318580082897</v>
      </c>
      <c r="R511" s="10" t="n">
        <v>-0.001574501906938005</v>
      </c>
      <c r="S511" s="10" t="n">
        <v>-0.000335103841894605</v>
      </c>
      <c r="T511" s="10" t="n">
        <v>0.0003583426369604974</v>
      </c>
      <c r="U511" s="10" t="n">
        <v>-0.0009202999054997882</v>
      </c>
      <c r="V511" s="10" t="n">
        <v>-0.004866373212021921</v>
      </c>
      <c r="W511" s="10" t="n">
        <v>-0.009448002520022177</v>
      </c>
      <c r="X511" s="10" t="n">
        <v>-0.006060779191300411</v>
      </c>
      <c r="Y511" s="10" t="n">
        <v>-0.001977653234364228</v>
      </c>
      <c r="Z511" s="10" t="n">
        <v>-0.002621890653089961</v>
      </c>
      <c r="AA511" s="10" t="n">
        <v>-0.004632587835968844</v>
      </c>
      <c r="AB511" s="10" t="n">
        <v>-0.00872927102445291</v>
      </c>
      <c r="AC511" s="10" t="n">
        <v>-0.007628087328670028</v>
      </c>
    </row>
    <row r="512">
      <c r="A512" s="1" t="inlineStr">
        <is>
          <t>TXM_CDLINNECK</t>
        </is>
      </c>
      <c r="B512" s="6" t="n">
        <v>30</v>
      </c>
      <c r="C512" s="7" t="n">
        <v>0</v>
      </c>
      <c r="D512" s="10" t="n">
        <v>0.01018280887996779</v>
      </c>
      <c r="E512" s="10" t="n">
        <v>-0.0006978802478557745</v>
      </c>
      <c r="F512" s="10" t="n">
        <v>0.001244781622908993</v>
      </c>
      <c r="G512" s="10" t="n">
        <v>-0.001183934718088405</v>
      </c>
      <c r="H512" s="10" t="n">
        <v>-0.000889176352811634</v>
      </c>
      <c r="I512" s="10" t="n">
        <v>-0.005579450792267691</v>
      </c>
      <c r="J512" s="10" t="n">
        <v>-0.0009314442469617064</v>
      </c>
      <c r="K512" s="10" t="n">
        <v>-0.002272431196596963</v>
      </c>
      <c r="L512" s="10" t="n">
        <v>-0.01034568477627499</v>
      </c>
      <c r="M512" s="10" t="n">
        <v>-0.008020056005827949</v>
      </c>
      <c r="N512" s="10" t="n">
        <v>-0.0007262073141556941</v>
      </c>
      <c r="O512" s="10" t="n">
        <v>0.002762550247213291</v>
      </c>
      <c r="P512" s="10" t="n">
        <v>-0.006468211416032797</v>
      </c>
      <c r="Q512" s="10" t="n">
        <v>0.005566288525747265</v>
      </c>
      <c r="R512" s="10" t="n">
        <v>-0.00366655559928455</v>
      </c>
      <c r="S512" s="10" t="n">
        <v>-0.0003557174078219181</v>
      </c>
      <c r="T512" s="10" t="n">
        <v>-0.007621833934028216</v>
      </c>
      <c r="U512" s="10" t="n">
        <v>-0.001644742998169767</v>
      </c>
      <c r="V512" s="10" t="n">
        <v>-0.006444846133411133</v>
      </c>
      <c r="W512" s="10" t="n">
        <v>-0.001665386800136979</v>
      </c>
      <c r="X512" s="10" t="n">
        <v>-0.001862274063490947</v>
      </c>
      <c r="Y512" s="10" t="n">
        <v>-0.009922563863644795</v>
      </c>
      <c r="Z512" s="10" t="n">
        <v>-0.008295236449453163</v>
      </c>
      <c r="AA512" s="10" t="n">
        <v>-0.001336370361174555</v>
      </c>
      <c r="AB512" s="10" t="n">
        <v>0.002376313625026244</v>
      </c>
      <c r="AC512" s="10" t="n">
        <v>-0.006200245231133055</v>
      </c>
    </row>
    <row r="513">
      <c r="A513" s="1" t="inlineStr">
        <is>
          <t>TXM_CDLINNECK</t>
        </is>
      </c>
      <c r="B513" s="6" t="n">
        <v>40</v>
      </c>
      <c r="C513" s="7" t="n">
        <v>0</v>
      </c>
      <c r="D513" s="10" t="n">
        <v>0.004150303267073671</v>
      </c>
      <c r="E513" s="10" t="n">
        <v>0.0002201429892568385</v>
      </c>
      <c r="F513" s="10" t="n">
        <v>-0.005080893123064797</v>
      </c>
      <c r="G513" s="10" t="n">
        <v>-0.009256408216857926</v>
      </c>
      <c r="H513" s="10" t="n">
        <v>-0.001665485764730597</v>
      </c>
      <c r="I513" s="10" t="n">
        <v>0.001657403541213042</v>
      </c>
      <c r="J513" s="10" t="n">
        <v>-0.01762815719994903</v>
      </c>
      <c r="K513" s="10" t="n">
        <v>-0.01204377373968331</v>
      </c>
      <c r="L513" s="10" t="n">
        <v>-0.001364687358122213</v>
      </c>
      <c r="M513" s="10" t="n">
        <v>0.0007633375084014372</v>
      </c>
      <c r="N513" s="10" t="n">
        <v>-0.006272190191704789</v>
      </c>
      <c r="O513" s="10" t="n">
        <v>0.003289693876862529</v>
      </c>
      <c r="P513" s="10" t="n">
        <v>-0.004458060842837798</v>
      </c>
      <c r="Q513" s="10" t="n">
        <v>0.008979397475293641</v>
      </c>
      <c r="R513" s="10" t="n">
        <v>0.001110819883250761</v>
      </c>
      <c r="S513" s="10" t="n">
        <v>-0.003122817929630702</v>
      </c>
      <c r="T513" s="10" t="n">
        <v>-0.01045337382708325</v>
      </c>
      <c r="U513" s="10" t="n">
        <v>0.001562949434623382</v>
      </c>
      <c r="V513" s="10" t="n">
        <v>0.004826461115231869</v>
      </c>
      <c r="W513" s="10" t="n">
        <v>-0.01259232850637181</v>
      </c>
      <c r="X513" s="10" t="n">
        <v>-0.008486058682474684</v>
      </c>
      <c r="Y513" s="10" t="n">
        <v>-0.0006234091046155784</v>
      </c>
      <c r="Z513" s="10" t="n">
        <v>0.001177772459922827</v>
      </c>
      <c r="AA513" s="10" t="n">
        <v>-0.005949127835006154</v>
      </c>
      <c r="AB513" s="10" t="n">
        <v>0.004266192950913251</v>
      </c>
      <c r="AC513" s="10" t="n">
        <v>-0.003554336317692014</v>
      </c>
    </row>
    <row r="514">
      <c r="A514" s="1" t="inlineStr">
        <is>
          <t>TXM_CDLINNECK</t>
        </is>
      </c>
      <c r="B514" s="6" t="n">
        <v>60</v>
      </c>
      <c r="C514" s="7" t="n">
        <v>0</v>
      </c>
      <c r="D514" s="10" t="n">
        <v>-0.03497942933662398</v>
      </c>
      <c r="E514" s="10" t="n">
        <v>-0.03985197915973598</v>
      </c>
      <c r="F514" s="10" t="n">
        <v>-0.03667399176229671</v>
      </c>
      <c r="G514" s="10" t="n">
        <v>-0.03938308141305409</v>
      </c>
      <c r="H514" s="10" t="n">
        <v>-0.04790880012280334</v>
      </c>
      <c r="I514" s="10" t="n">
        <v>-0.02944373364388263</v>
      </c>
      <c r="J514" s="10" t="n">
        <v>-0.009315620859429701</v>
      </c>
      <c r="K514" s="10" t="n">
        <v>0.004726069570602733</v>
      </c>
      <c r="L514" s="10" t="n">
        <v>0.01282917031919164</v>
      </c>
      <c r="M514" s="10" t="n">
        <v>0.01282163360511562</v>
      </c>
      <c r="N514" s="10" t="n">
        <v>0.03128808727206697</v>
      </c>
      <c r="O514" s="10" t="n">
        <v>0.01235708746421941</v>
      </c>
      <c r="P514" s="10" t="n">
        <v>0.00470428233086522</v>
      </c>
      <c r="Q514" s="10" t="n">
        <v>-0.05222953275219065</v>
      </c>
      <c r="R514" s="10" t="n">
        <v>-0.04761893272066607</v>
      </c>
      <c r="S514" s="10" t="n">
        <v>-0.02413772263191559</v>
      </c>
      <c r="T514" s="10" t="n">
        <v>-0.03657723353637082</v>
      </c>
      <c r="U514" s="10" t="n">
        <v>-0.04856084607415533</v>
      </c>
      <c r="V514" s="10" t="n">
        <v>-0.02915931978897861</v>
      </c>
      <c r="W514" s="10" t="n">
        <v>-0.01095325972532898</v>
      </c>
      <c r="X514" s="10" t="n">
        <v>0.0005489953512283693</v>
      </c>
      <c r="Y514" s="10" t="n">
        <v>0.01239032771985918</v>
      </c>
      <c r="Z514" s="10" t="n">
        <v>0.01258204350689657</v>
      </c>
      <c r="AA514" s="10" t="n">
        <v>0.0287877868924864</v>
      </c>
      <c r="AB514" s="10" t="n">
        <v>0.01289299824952218</v>
      </c>
      <c r="AC514" s="10" t="n">
        <v>0.004079079631939599</v>
      </c>
    </row>
    <row r="515">
      <c r="A515" s="1" t="inlineStr">
        <is>
          <t>TXM_CDLINNECK</t>
        </is>
      </c>
      <c r="B515" s="6" t="n">
        <v>120</v>
      </c>
      <c r="C515" s="7" t="n">
        <v>0</v>
      </c>
      <c r="D515" s="10" t="n">
        <v>0.04370489231161835</v>
      </c>
      <c r="E515" s="10" t="n">
        <v>0.0415015583702529</v>
      </c>
      <c r="F515" s="10" t="n">
        <v>0.04504499615300848</v>
      </c>
      <c r="G515" s="10" t="n">
        <v>0.06885599971979448</v>
      </c>
      <c r="H515" s="10" t="n">
        <v>0.003335227208380144</v>
      </c>
      <c r="I515" s="10" t="n">
        <v>0.0432123530982124</v>
      </c>
      <c r="J515" s="10" t="n">
        <v>0.05676740564817222</v>
      </c>
      <c r="K515" s="10" t="n">
        <v>0.08714460992225219</v>
      </c>
      <c r="L515" s="10" t="n">
        <v>0.06668682151848503</v>
      </c>
      <c r="M515" s="10" t="n">
        <v>0.01207391149560548</v>
      </c>
      <c r="N515" s="10" t="n">
        <v>0.03155216845668542</v>
      </c>
      <c r="O515" s="10" t="n">
        <v>0.04379325196616058</v>
      </c>
      <c r="P515" s="10" t="n">
        <v>0.04005436808700438</v>
      </c>
      <c r="Q515" s="10" t="n">
        <v>0.01861478362964401</v>
      </c>
      <c r="R515" s="10" t="n">
        <v>0.02030203678070587</v>
      </c>
      <c r="S515" s="10" t="n">
        <v>0.06742086014314996</v>
      </c>
      <c r="T515" s="10" t="n">
        <v>0.05463952708480524</v>
      </c>
      <c r="U515" s="10" t="n">
        <v>0.01285909668860907</v>
      </c>
      <c r="V515" s="10" t="n">
        <v>0.03474433184119228</v>
      </c>
      <c r="W515" s="10" t="n">
        <v>0.0497888168671117</v>
      </c>
      <c r="X515" s="10" t="n">
        <v>0.09003136778901195</v>
      </c>
      <c r="Y515" s="10" t="n">
        <v>0.06253777209714773</v>
      </c>
      <c r="Z515" s="10" t="n">
        <v>0.01713270863698675</v>
      </c>
      <c r="AA515" s="10" t="n">
        <v>0.03568550167672452</v>
      </c>
      <c r="AB515" s="10" t="n">
        <v>0.04457754950359443</v>
      </c>
      <c r="AC515" s="10" t="n">
        <v>0.03891590515830543</v>
      </c>
    </row>
    <row r="516">
      <c r="A516" s="1" t="inlineStr">
        <is>
          <t>TXM_CDLINNECK</t>
        </is>
      </c>
      <c r="B516" s="6" t="n">
        <v>180</v>
      </c>
      <c r="C516" s="7" t="n">
        <v>0</v>
      </c>
      <c r="D516" s="10" t="n">
        <v>0.02928424607016991</v>
      </c>
      <c r="E516" s="10" t="n">
        <v>0.002797572583681845</v>
      </c>
      <c r="F516" s="10" t="n">
        <v>0.02523486785117246</v>
      </c>
      <c r="G516" s="10" t="n">
        <v>0.00383091366248196</v>
      </c>
      <c r="H516" s="10" t="n">
        <v>-0.006524865343958121</v>
      </c>
      <c r="I516" s="10" t="n">
        <v>-0.006176005196111983</v>
      </c>
      <c r="J516" s="10" t="n">
        <v>0.00414985976814652</v>
      </c>
      <c r="K516" s="10" t="n">
        <v>0.002664301378683925</v>
      </c>
      <c r="L516" s="10" t="n">
        <v>0.01059023383017836</v>
      </c>
      <c r="M516" s="10" t="n">
        <v>-0.00911281269600731</v>
      </c>
      <c r="N516" s="10" t="n">
        <v>0.004609421805996826</v>
      </c>
      <c r="O516" s="10" t="n">
        <v>-0.02947849893624729</v>
      </c>
      <c r="P516" s="10" t="n">
        <v>-0.06265732558082174</v>
      </c>
      <c r="Q516" s="10" t="n">
        <v>0.03817937151195551</v>
      </c>
      <c r="R516" s="10" t="n">
        <v>0.03281835305155292</v>
      </c>
      <c r="S516" s="10" t="n">
        <v>0.0459987734291397</v>
      </c>
      <c r="T516" s="10" t="n">
        <v>0.01054159695298265</v>
      </c>
      <c r="U516" s="10" t="n">
        <v>0.01780961275671509</v>
      </c>
      <c r="V516" s="10" t="n">
        <v>-0.00344942982461667</v>
      </c>
      <c r="W516" s="10" t="n">
        <v>0.007168873946121672</v>
      </c>
      <c r="X516" s="10" t="n">
        <v>0.003822844965631456</v>
      </c>
      <c r="Y516" s="10" t="n">
        <v>0.01583725427805336</v>
      </c>
      <c r="Z516" s="10" t="n">
        <v>-0.004937371418296072</v>
      </c>
      <c r="AA516" s="10" t="n">
        <v>0.004089742643694823</v>
      </c>
      <c r="AB516" s="10" t="n">
        <v>-0.02858011661062403</v>
      </c>
      <c r="AC516" s="10" t="n">
        <v>-0.06187604965100611</v>
      </c>
    </row>
    <row r="517">
      <c r="A517" s="1" t="inlineStr">
        <is>
          <t>TXM_CDLINNECK</t>
        </is>
      </c>
      <c r="B517" s="6" t="n">
        <v>300</v>
      </c>
      <c r="C517" s="7" t="n">
        <v>0</v>
      </c>
      <c r="D517" s="10" t="inlineStr"/>
      <c r="E517" s="10" t="inlineStr"/>
      <c r="F517" s="10" t="inlineStr"/>
      <c r="G517" s="10" t="inlineStr"/>
      <c r="H517" s="10" t="inlineStr"/>
      <c r="I517" s="10" t="inlineStr"/>
      <c r="J517" s="10" t="inlineStr"/>
      <c r="K517" s="10" t="inlineStr"/>
      <c r="L517" s="10" t="inlineStr"/>
      <c r="M517" s="10" t="inlineStr"/>
      <c r="N517" s="10" t="inlineStr"/>
      <c r="O517" s="10" t="inlineStr"/>
      <c r="P517" s="10" t="inlineStr"/>
      <c r="Q517" s="10" t="inlineStr"/>
      <c r="R517" s="10" t="inlineStr"/>
      <c r="S517" s="10" t="inlineStr"/>
      <c r="T517" s="10" t="inlineStr"/>
      <c r="U517" s="10" t="inlineStr"/>
      <c r="V517" s="10" t="inlineStr"/>
      <c r="W517" s="10" t="inlineStr"/>
      <c r="X517" s="10" t="inlineStr"/>
      <c r="Y517" s="10" t="inlineStr"/>
      <c r="Z517" s="10" t="inlineStr"/>
      <c r="AA517" s="10" t="inlineStr"/>
      <c r="AB517" s="10" t="inlineStr"/>
      <c r="AC517" s="10" t="inlineStr"/>
    </row>
    <row r="518">
      <c r="A518" s="1" t="inlineStr">
        <is>
          <t>TXM_CDLINNECK</t>
        </is>
      </c>
      <c r="B518" s="6" t="n">
        <v>600</v>
      </c>
      <c r="C518" s="7" t="n">
        <v>0</v>
      </c>
      <c r="D518" s="10" t="inlineStr"/>
      <c r="E518" s="10" t="inlineStr"/>
      <c r="F518" s="10" t="inlineStr"/>
      <c r="G518" s="10" t="inlineStr"/>
      <c r="H518" s="10" t="inlineStr"/>
      <c r="I518" s="10" t="inlineStr"/>
      <c r="J518" s="10" t="inlineStr"/>
      <c r="K518" s="10" t="inlineStr"/>
      <c r="L518" s="10" t="inlineStr"/>
      <c r="M518" s="10" t="inlineStr"/>
      <c r="N518" s="10" t="inlineStr"/>
      <c r="O518" s="10" t="inlineStr"/>
      <c r="P518" s="10" t="inlineStr"/>
      <c r="Q518" s="10" t="inlineStr"/>
      <c r="R518" s="10" t="inlineStr"/>
      <c r="S518" s="10" t="inlineStr"/>
      <c r="T518" s="10" t="inlineStr"/>
      <c r="U518" s="10" t="inlineStr"/>
      <c r="V518" s="10" t="inlineStr"/>
      <c r="W518" s="10" t="inlineStr"/>
      <c r="X518" s="10" t="inlineStr"/>
      <c r="Y518" s="10" t="inlineStr"/>
      <c r="Z518" s="10" t="inlineStr"/>
      <c r="AA518" s="10" t="inlineStr"/>
      <c r="AB518" s="10" t="inlineStr"/>
      <c r="AC518" s="10" t="inlineStr"/>
    </row>
    <row r="519">
      <c r="A519" s="3" t="inlineStr">
        <is>
          <t>TXM_CDLINVERTEDHAMMER</t>
        </is>
      </c>
      <c r="B519" s="4" t="n">
        <v>1</v>
      </c>
      <c r="C519" s="5" t="n">
        <v>0</v>
      </c>
      <c r="D519" s="9" t="inlineStr"/>
      <c r="E519" s="9" t="inlineStr"/>
      <c r="F519" s="9" t="inlineStr"/>
      <c r="G519" s="9" t="inlineStr"/>
      <c r="H519" s="9" t="inlineStr"/>
      <c r="I519" s="9" t="inlineStr"/>
      <c r="J519" s="9" t="inlineStr"/>
      <c r="K519" s="9" t="inlineStr"/>
      <c r="L519" s="9" t="inlineStr"/>
      <c r="M519" s="9" t="inlineStr"/>
      <c r="N519" s="9" t="inlineStr"/>
      <c r="O519" s="9" t="inlineStr"/>
      <c r="P519" s="9" t="inlineStr"/>
      <c r="Q519" s="9" t="inlineStr"/>
      <c r="R519" s="9" t="inlineStr"/>
      <c r="S519" s="9" t="inlineStr"/>
      <c r="T519" s="9" t="inlineStr"/>
      <c r="U519" s="9" t="inlineStr"/>
      <c r="V519" s="9" t="inlineStr"/>
      <c r="W519" s="9" t="inlineStr"/>
      <c r="X519" s="9" t="inlineStr"/>
      <c r="Y519" s="9" t="inlineStr"/>
      <c r="Z519" s="9" t="inlineStr"/>
      <c r="AA519" s="9" t="inlineStr"/>
      <c r="AB519" s="9" t="inlineStr"/>
      <c r="AC519" s="9" t="inlineStr"/>
    </row>
    <row r="520">
      <c r="A520" s="1" t="inlineStr">
        <is>
          <t>TXM_CDLINVERTEDHAMMER</t>
        </is>
      </c>
      <c r="B520" s="6" t="n">
        <v>5</v>
      </c>
      <c r="C520" s="7" t="n">
        <v>0</v>
      </c>
      <c r="D520" s="10" t="inlineStr"/>
      <c r="E520" s="10" t="inlineStr"/>
      <c r="F520" s="10" t="inlineStr"/>
      <c r="G520" s="10" t="inlineStr"/>
      <c r="H520" s="10" t="inlineStr"/>
      <c r="I520" s="10" t="inlineStr"/>
      <c r="J520" s="10" t="inlineStr"/>
      <c r="K520" s="10" t="inlineStr"/>
      <c r="L520" s="10" t="inlineStr"/>
      <c r="M520" s="10" t="inlineStr"/>
      <c r="N520" s="10" t="inlineStr"/>
      <c r="O520" s="10" t="inlineStr"/>
      <c r="P520" s="10" t="inlineStr"/>
      <c r="Q520" s="10" t="inlineStr"/>
      <c r="R520" s="10" t="inlineStr"/>
      <c r="S520" s="10" t="inlineStr"/>
      <c r="T520" s="10" t="inlineStr"/>
      <c r="U520" s="10" t="inlineStr"/>
      <c r="V520" s="10" t="inlineStr"/>
      <c r="W520" s="10" t="inlineStr"/>
      <c r="X520" s="10" t="inlineStr"/>
      <c r="Y520" s="10" t="inlineStr"/>
      <c r="Z520" s="10" t="inlineStr"/>
      <c r="AA520" s="10" t="inlineStr"/>
      <c r="AB520" s="10" t="inlineStr"/>
      <c r="AC520" s="10" t="inlineStr"/>
    </row>
    <row r="521">
      <c r="A521" s="1" t="inlineStr">
        <is>
          <t>TXM_CDLINVERTEDHAMMER</t>
        </is>
      </c>
      <c r="B521" s="6" t="n">
        <v>10</v>
      </c>
      <c r="C521" s="7" t="n">
        <v>0</v>
      </c>
      <c r="D521" s="10" t="inlineStr"/>
      <c r="E521" s="10" t="inlineStr"/>
      <c r="F521" s="10" t="inlineStr"/>
      <c r="G521" s="10" t="inlineStr"/>
      <c r="H521" s="10" t="inlineStr"/>
      <c r="I521" s="10" t="inlineStr"/>
      <c r="J521" s="10" t="inlineStr"/>
      <c r="K521" s="10" t="inlineStr"/>
      <c r="L521" s="10" t="inlineStr"/>
      <c r="M521" s="10" t="inlineStr"/>
      <c r="N521" s="10" t="inlineStr"/>
      <c r="O521" s="10" t="inlineStr"/>
      <c r="P521" s="10" t="inlineStr"/>
      <c r="Q521" s="10" t="inlineStr"/>
      <c r="R521" s="10" t="inlineStr"/>
      <c r="S521" s="10" t="inlineStr"/>
      <c r="T521" s="10" t="inlineStr"/>
      <c r="U521" s="10" t="inlineStr"/>
      <c r="V521" s="10" t="inlineStr"/>
      <c r="W521" s="10" t="inlineStr"/>
      <c r="X521" s="10" t="inlineStr"/>
      <c r="Y521" s="10" t="inlineStr"/>
      <c r="Z521" s="10" t="inlineStr"/>
      <c r="AA521" s="10" t="inlineStr"/>
      <c r="AB521" s="10" t="inlineStr"/>
      <c r="AC521" s="10" t="inlineStr"/>
    </row>
    <row r="522">
      <c r="A522" s="1" t="inlineStr">
        <is>
          <t>TXM_CDLINVERTEDHAMMER</t>
        </is>
      </c>
      <c r="B522" s="6" t="n">
        <v>20</v>
      </c>
      <c r="C522" s="7" t="n">
        <v>0</v>
      </c>
      <c r="D522" s="10" t="inlineStr"/>
      <c r="E522" s="10" t="inlineStr"/>
      <c r="F522" s="10" t="inlineStr"/>
      <c r="G522" s="10" t="inlineStr"/>
      <c r="H522" s="10" t="inlineStr"/>
      <c r="I522" s="10" t="inlineStr"/>
      <c r="J522" s="10" t="inlineStr"/>
      <c r="K522" s="10" t="inlineStr"/>
      <c r="L522" s="10" t="inlineStr"/>
      <c r="M522" s="10" t="inlineStr"/>
      <c r="N522" s="10" t="inlineStr"/>
      <c r="O522" s="10" t="inlineStr"/>
      <c r="P522" s="10" t="inlineStr"/>
      <c r="Q522" s="10" t="inlineStr"/>
      <c r="R522" s="10" t="inlineStr"/>
      <c r="S522" s="10" t="inlineStr"/>
      <c r="T522" s="10" t="inlineStr"/>
      <c r="U522" s="10" t="inlineStr"/>
      <c r="V522" s="10" t="inlineStr"/>
      <c r="W522" s="10" t="inlineStr"/>
      <c r="X522" s="10" t="inlineStr"/>
      <c r="Y522" s="10" t="inlineStr"/>
      <c r="Z522" s="10" t="inlineStr"/>
      <c r="AA522" s="10" t="inlineStr"/>
      <c r="AB522" s="10" t="inlineStr"/>
      <c r="AC522" s="10" t="inlineStr"/>
    </row>
    <row r="523">
      <c r="A523" s="1" t="inlineStr">
        <is>
          <t>TXM_CDLINVERTEDHAMMER</t>
        </is>
      </c>
      <c r="B523" s="6" t="n">
        <v>30</v>
      </c>
      <c r="C523" s="7" t="n">
        <v>0</v>
      </c>
      <c r="D523" s="10" t="inlineStr"/>
      <c r="E523" s="10" t="inlineStr"/>
      <c r="F523" s="10" t="inlineStr"/>
      <c r="G523" s="10" t="inlineStr"/>
      <c r="H523" s="10" t="inlineStr"/>
      <c r="I523" s="10" t="inlineStr"/>
      <c r="J523" s="10" t="inlineStr"/>
      <c r="K523" s="10" t="inlineStr"/>
      <c r="L523" s="10" t="inlineStr"/>
      <c r="M523" s="10" t="inlineStr"/>
      <c r="N523" s="10" t="inlineStr"/>
      <c r="O523" s="10" t="inlineStr"/>
      <c r="P523" s="10" t="inlineStr"/>
      <c r="Q523" s="10" t="inlineStr"/>
      <c r="R523" s="10" t="inlineStr"/>
      <c r="S523" s="10" t="inlineStr"/>
      <c r="T523" s="10" t="inlineStr"/>
      <c r="U523" s="10" t="inlineStr"/>
      <c r="V523" s="10" t="inlineStr"/>
      <c r="W523" s="10" t="inlineStr"/>
      <c r="X523" s="10" t="inlineStr"/>
      <c r="Y523" s="10" t="inlineStr"/>
      <c r="Z523" s="10" t="inlineStr"/>
      <c r="AA523" s="10" t="inlineStr"/>
      <c r="AB523" s="10" t="inlineStr"/>
      <c r="AC523" s="10" t="inlineStr"/>
    </row>
    <row r="524">
      <c r="A524" s="1" t="inlineStr">
        <is>
          <t>TXM_CDLINVERTEDHAMMER</t>
        </is>
      </c>
      <c r="B524" s="6" t="n">
        <v>40</v>
      </c>
      <c r="C524" s="7" t="n">
        <v>0</v>
      </c>
      <c r="D524" s="10" t="inlineStr"/>
      <c r="E524" s="10" t="inlineStr"/>
      <c r="F524" s="10" t="inlineStr"/>
      <c r="G524" s="10" t="inlineStr"/>
      <c r="H524" s="10" t="inlineStr"/>
      <c r="I524" s="10" t="inlineStr"/>
      <c r="J524" s="10" t="inlineStr"/>
      <c r="K524" s="10" t="inlineStr"/>
      <c r="L524" s="10" t="inlineStr"/>
      <c r="M524" s="10" t="inlineStr"/>
      <c r="N524" s="10" t="inlineStr"/>
      <c r="O524" s="10" t="inlineStr"/>
      <c r="P524" s="10" t="inlineStr"/>
      <c r="Q524" s="10" t="inlineStr"/>
      <c r="R524" s="10" t="inlineStr"/>
      <c r="S524" s="10" t="inlineStr"/>
      <c r="T524" s="10" t="inlineStr"/>
      <c r="U524" s="10" t="inlineStr"/>
      <c r="V524" s="10" t="inlineStr"/>
      <c r="W524" s="10" t="inlineStr"/>
      <c r="X524" s="10" t="inlineStr"/>
      <c r="Y524" s="10" t="inlineStr"/>
      <c r="Z524" s="10" t="inlineStr"/>
      <c r="AA524" s="10" t="inlineStr"/>
      <c r="AB524" s="10" t="inlineStr"/>
      <c r="AC524" s="10" t="inlineStr"/>
    </row>
    <row r="525">
      <c r="A525" s="1" t="inlineStr">
        <is>
          <t>TXM_CDLINVERTEDHAMMER</t>
        </is>
      </c>
      <c r="B525" s="6" t="n">
        <v>60</v>
      </c>
      <c r="C525" s="7" t="n">
        <v>0</v>
      </c>
      <c r="D525" s="10" t="inlineStr"/>
      <c r="E525" s="10" t="inlineStr"/>
      <c r="F525" s="10" t="inlineStr"/>
      <c r="G525" s="10" t="inlineStr"/>
      <c r="H525" s="10" t="inlineStr"/>
      <c r="I525" s="10" t="inlineStr"/>
      <c r="J525" s="10" t="inlineStr"/>
      <c r="K525" s="10" t="inlineStr"/>
      <c r="L525" s="10" t="inlineStr"/>
      <c r="M525" s="10" t="inlineStr"/>
      <c r="N525" s="10" t="inlineStr"/>
      <c r="O525" s="10" t="inlineStr"/>
      <c r="P525" s="10" t="inlineStr"/>
      <c r="Q525" s="10" t="inlineStr"/>
      <c r="R525" s="10" t="inlineStr"/>
      <c r="S525" s="10" t="inlineStr"/>
      <c r="T525" s="10" t="inlineStr"/>
      <c r="U525" s="10" t="inlineStr"/>
      <c r="V525" s="10" t="inlineStr"/>
      <c r="W525" s="10" t="inlineStr"/>
      <c r="X525" s="10" t="inlineStr"/>
      <c r="Y525" s="10" t="inlineStr"/>
      <c r="Z525" s="10" t="inlineStr"/>
      <c r="AA525" s="10" t="inlineStr"/>
      <c r="AB525" s="10" t="inlineStr"/>
      <c r="AC525" s="10" t="inlineStr"/>
    </row>
    <row r="526">
      <c r="A526" s="1" t="inlineStr">
        <is>
          <t>TXM_CDLINVERTEDHAMMER</t>
        </is>
      </c>
      <c r="B526" s="6" t="n">
        <v>120</v>
      </c>
      <c r="C526" s="7" t="n">
        <v>0</v>
      </c>
      <c r="D526" s="10" t="inlineStr"/>
      <c r="E526" s="10" t="inlineStr"/>
      <c r="F526" s="10" t="inlineStr"/>
      <c r="G526" s="10" t="inlineStr"/>
      <c r="H526" s="10" t="inlineStr"/>
      <c r="I526" s="10" t="inlineStr"/>
      <c r="J526" s="10" t="inlineStr"/>
      <c r="K526" s="10" t="inlineStr"/>
      <c r="L526" s="10" t="inlineStr"/>
      <c r="M526" s="10" t="inlineStr"/>
      <c r="N526" s="10" t="inlineStr"/>
      <c r="O526" s="10" t="inlineStr"/>
      <c r="P526" s="10" t="inlineStr"/>
      <c r="Q526" s="10" t="inlineStr"/>
      <c r="R526" s="10" t="inlineStr"/>
      <c r="S526" s="10" t="inlineStr"/>
      <c r="T526" s="10" t="inlineStr"/>
      <c r="U526" s="10" t="inlineStr"/>
      <c r="V526" s="10" t="inlineStr"/>
      <c r="W526" s="10" t="inlineStr"/>
      <c r="X526" s="10" t="inlineStr"/>
      <c r="Y526" s="10" t="inlineStr"/>
      <c r="Z526" s="10" t="inlineStr"/>
      <c r="AA526" s="10" t="inlineStr"/>
      <c r="AB526" s="10" t="inlineStr"/>
      <c r="AC526" s="10" t="inlineStr"/>
    </row>
    <row r="527">
      <c r="A527" s="1" t="inlineStr">
        <is>
          <t>TXM_CDLINVERTEDHAMMER</t>
        </is>
      </c>
      <c r="B527" s="6" t="n">
        <v>180</v>
      </c>
      <c r="C527" s="7" t="n">
        <v>0</v>
      </c>
      <c r="D527" s="10" t="inlineStr"/>
      <c r="E527" s="10" t="inlineStr"/>
      <c r="F527" s="10" t="inlineStr"/>
      <c r="G527" s="10" t="inlineStr"/>
      <c r="H527" s="10" t="inlineStr"/>
      <c r="I527" s="10" t="inlineStr"/>
      <c r="J527" s="10" t="inlineStr"/>
      <c r="K527" s="10" t="inlineStr"/>
      <c r="L527" s="10" t="inlineStr"/>
      <c r="M527" s="10" t="inlineStr"/>
      <c r="N527" s="10" t="inlineStr"/>
      <c r="O527" s="10" t="inlineStr"/>
      <c r="P527" s="10" t="inlineStr"/>
      <c r="Q527" s="10" t="inlineStr"/>
      <c r="R527" s="10" t="inlineStr"/>
      <c r="S527" s="10" t="inlineStr"/>
      <c r="T527" s="10" t="inlineStr"/>
      <c r="U527" s="10" t="inlineStr"/>
      <c r="V527" s="10" t="inlineStr"/>
      <c r="W527" s="10" t="inlineStr"/>
      <c r="X527" s="10" t="inlineStr"/>
      <c r="Y527" s="10" t="inlineStr"/>
      <c r="Z527" s="10" t="inlineStr"/>
      <c r="AA527" s="10" t="inlineStr"/>
      <c r="AB527" s="10" t="inlineStr"/>
      <c r="AC527" s="10" t="inlineStr"/>
    </row>
    <row r="528">
      <c r="A528" s="1" t="inlineStr">
        <is>
          <t>TXM_CDLINVERTEDHAMMER</t>
        </is>
      </c>
      <c r="B528" s="6" t="n">
        <v>300</v>
      </c>
      <c r="C528" s="7" t="n">
        <v>0</v>
      </c>
      <c r="D528" s="10" t="inlineStr"/>
      <c r="E528" s="10" t="inlineStr"/>
      <c r="F528" s="10" t="inlineStr"/>
      <c r="G528" s="10" t="inlineStr"/>
      <c r="H528" s="10" t="inlineStr"/>
      <c r="I528" s="10" t="inlineStr"/>
      <c r="J528" s="10" t="inlineStr"/>
      <c r="K528" s="10" t="inlineStr"/>
      <c r="L528" s="10" t="inlineStr"/>
      <c r="M528" s="10" t="inlineStr"/>
      <c r="N528" s="10" t="inlineStr"/>
      <c r="O528" s="10" t="inlineStr"/>
      <c r="P528" s="10" t="inlineStr"/>
      <c r="Q528" s="10" t="inlineStr"/>
      <c r="R528" s="10" t="inlineStr"/>
      <c r="S528" s="10" t="inlineStr"/>
      <c r="T528" s="10" t="inlineStr"/>
      <c r="U528" s="10" t="inlineStr"/>
      <c r="V528" s="10" t="inlineStr"/>
      <c r="W528" s="10" t="inlineStr"/>
      <c r="X528" s="10" t="inlineStr"/>
      <c r="Y528" s="10" t="inlineStr"/>
      <c r="Z528" s="10" t="inlineStr"/>
      <c r="AA528" s="10" t="inlineStr"/>
      <c r="AB528" s="10" t="inlineStr"/>
      <c r="AC528" s="10" t="inlineStr"/>
    </row>
    <row r="529">
      <c r="A529" s="1" t="inlineStr">
        <is>
          <t>TXM_CDLINVERTEDHAMMER</t>
        </is>
      </c>
      <c r="B529" s="6" t="n">
        <v>600</v>
      </c>
      <c r="C529" s="7" t="n">
        <v>0</v>
      </c>
      <c r="D529" s="10" t="inlineStr"/>
      <c r="E529" s="10" t="inlineStr"/>
      <c r="F529" s="10" t="inlineStr"/>
      <c r="G529" s="10" t="inlineStr"/>
      <c r="H529" s="10" t="inlineStr"/>
      <c r="I529" s="10" t="inlineStr"/>
      <c r="J529" s="10" t="inlineStr"/>
      <c r="K529" s="10" t="inlineStr"/>
      <c r="L529" s="10" t="inlineStr"/>
      <c r="M529" s="10" t="inlineStr"/>
      <c r="N529" s="10" t="inlineStr"/>
      <c r="O529" s="10" t="inlineStr"/>
      <c r="P529" s="10" t="inlineStr"/>
      <c r="Q529" s="10" t="inlineStr"/>
      <c r="R529" s="10" t="inlineStr"/>
      <c r="S529" s="10" t="inlineStr"/>
      <c r="T529" s="10" t="inlineStr"/>
      <c r="U529" s="10" t="inlineStr"/>
      <c r="V529" s="10" t="inlineStr"/>
      <c r="W529" s="10" t="inlineStr"/>
      <c r="X529" s="10" t="inlineStr"/>
      <c r="Y529" s="10" t="inlineStr"/>
      <c r="Z529" s="10" t="inlineStr"/>
      <c r="AA529" s="10" t="inlineStr"/>
      <c r="AB529" s="10" t="inlineStr"/>
      <c r="AC529" s="10" t="inlineStr"/>
    </row>
    <row r="530">
      <c r="A530" s="3" t="inlineStr">
        <is>
          <t>TXM_CDLKICKING</t>
        </is>
      </c>
      <c r="B530" s="4" t="n">
        <v>1</v>
      </c>
      <c r="C530" s="5" t="n">
        <v>0</v>
      </c>
      <c r="D530" s="9" t="inlineStr"/>
      <c r="E530" s="9" t="inlineStr"/>
      <c r="F530" s="9" t="inlineStr"/>
      <c r="G530" s="9" t="inlineStr"/>
      <c r="H530" s="9" t="inlineStr"/>
      <c r="I530" s="9" t="inlineStr"/>
      <c r="J530" s="9" t="inlineStr"/>
      <c r="K530" s="9" t="inlineStr"/>
      <c r="L530" s="9" t="inlineStr"/>
      <c r="M530" s="9" t="inlineStr"/>
      <c r="N530" s="9" t="inlineStr"/>
      <c r="O530" s="9" t="inlineStr"/>
      <c r="P530" s="9" t="inlineStr"/>
      <c r="Q530" s="9" t="inlineStr"/>
      <c r="R530" s="9" t="inlineStr"/>
      <c r="S530" s="9" t="inlineStr"/>
      <c r="T530" s="9" t="inlineStr"/>
      <c r="U530" s="9" t="inlineStr"/>
      <c r="V530" s="9" t="inlineStr"/>
      <c r="W530" s="9" t="inlineStr"/>
      <c r="X530" s="9" t="inlineStr"/>
      <c r="Y530" s="9" t="inlineStr"/>
      <c r="Z530" s="9" t="inlineStr"/>
      <c r="AA530" s="9" t="inlineStr"/>
      <c r="AB530" s="9" t="inlineStr"/>
      <c r="AC530" s="9" t="inlineStr"/>
    </row>
    <row r="531">
      <c r="A531" s="1" t="inlineStr">
        <is>
          <t>TXM_CDLKICKING</t>
        </is>
      </c>
      <c r="B531" s="6" t="n">
        <v>5</v>
      </c>
      <c r="C531" s="7" t="n">
        <v>0</v>
      </c>
      <c r="D531" s="10" t="inlineStr"/>
      <c r="E531" s="10" t="inlineStr"/>
      <c r="F531" s="10" t="inlineStr"/>
      <c r="G531" s="10" t="inlineStr"/>
      <c r="H531" s="10" t="inlineStr"/>
      <c r="I531" s="10" t="inlineStr"/>
      <c r="J531" s="10" t="inlineStr"/>
      <c r="K531" s="10" t="inlineStr"/>
      <c r="L531" s="10" t="inlineStr"/>
      <c r="M531" s="10" t="inlineStr"/>
      <c r="N531" s="10" t="inlineStr"/>
      <c r="O531" s="10" t="inlineStr"/>
      <c r="P531" s="10" t="inlineStr"/>
      <c r="Q531" s="10" t="inlineStr"/>
      <c r="R531" s="10" t="inlineStr"/>
      <c r="S531" s="10" t="inlineStr"/>
      <c r="T531" s="10" t="inlineStr"/>
      <c r="U531" s="10" t="inlineStr"/>
      <c r="V531" s="10" t="inlineStr"/>
      <c r="W531" s="10" t="inlineStr"/>
      <c r="X531" s="10" t="inlineStr"/>
      <c r="Y531" s="10" t="inlineStr"/>
      <c r="Z531" s="10" t="inlineStr"/>
      <c r="AA531" s="10" t="inlineStr"/>
      <c r="AB531" s="10" t="inlineStr"/>
      <c r="AC531" s="10" t="inlineStr"/>
    </row>
    <row r="532">
      <c r="A532" s="1" t="inlineStr">
        <is>
          <t>TXM_CDLKICKING</t>
        </is>
      </c>
      <c r="B532" s="6" t="n">
        <v>10</v>
      </c>
      <c r="C532" s="7" t="n">
        <v>0</v>
      </c>
      <c r="D532" s="10" t="inlineStr"/>
      <c r="E532" s="10" t="inlineStr"/>
      <c r="F532" s="10" t="inlineStr"/>
      <c r="G532" s="10" t="inlineStr"/>
      <c r="H532" s="10" t="inlineStr"/>
      <c r="I532" s="10" t="inlineStr"/>
      <c r="J532" s="10" t="inlineStr"/>
      <c r="K532" s="10" t="inlineStr"/>
      <c r="L532" s="10" t="inlineStr"/>
      <c r="M532" s="10" t="inlineStr"/>
      <c r="N532" s="10" t="inlineStr"/>
      <c r="O532" s="10" t="inlineStr"/>
      <c r="P532" s="10" t="inlineStr"/>
      <c r="Q532" s="10" t="inlineStr"/>
      <c r="R532" s="10" t="inlineStr"/>
      <c r="S532" s="10" t="inlineStr"/>
      <c r="T532" s="10" t="inlineStr"/>
      <c r="U532" s="10" t="inlineStr"/>
      <c r="V532" s="10" t="inlineStr"/>
      <c r="W532" s="10" t="inlineStr"/>
      <c r="X532" s="10" t="inlineStr"/>
      <c r="Y532" s="10" t="inlineStr"/>
      <c r="Z532" s="10" t="inlineStr"/>
      <c r="AA532" s="10" t="inlineStr"/>
      <c r="AB532" s="10" t="inlineStr"/>
      <c r="AC532" s="10" t="inlineStr"/>
    </row>
    <row r="533">
      <c r="A533" s="1" t="inlineStr">
        <is>
          <t>TXM_CDLKICKING</t>
        </is>
      </c>
      <c r="B533" s="6" t="n">
        <v>20</v>
      </c>
      <c r="C533" s="7" t="n">
        <v>0</v>
      </c>
      <c r="D533" s="10" t="inlineStr"/>
      <c r="E533" s="10" t="inlineStr"/>
      <c r="F533" s="10" t="inlineStr"/>
      <c r="G533" s="10" t="inlineStr"/>
      <c r="H533" s="10" t="inlineStr"/>
      <c r="I533" s="10" t="inlineStr"/>
      <c r="J533" s="10" t="inlineStr"/>
      <c r="K533" s="10" t="inlineStr"/>
      <c r="L533" s="10" t="inlineStr"/>
      <c r="M533" s="10" t="inlineStr"/>
      <c r="N533" s="10" t="inlineStr"/>
      <c r="O533" s="10" t="inlineStr"/>
      <c r="P533" s="10" t="inlineStr"/>
      <c r="Q533" s="10" t="inlineStr"/>
      <c r="R533" s="10" t="inlineStr"/>
      <c r="S533" s="10" t="inlineStr"/>
      <c r="T533" s="10" t="inlineStr"/>
      <c r="U533" s="10" t="inlineStr"/>
      <c r="V533" s="10" t="inlineStr"/>
      <c r="W533" s="10" t="inlineStr"/>
      <c r="X533" s="10" t="inlineStr"/>
      <c r="Y533" s="10" t="inlineStr"/>
      <c r="Z533" s="10" t="inlineStr"/>
      <c r="AA533" s="10" t="inlineStr"/>
      <c r="AB533" s="10" t="inlineStr"/>
      <c r="AC533" s="10" t="inlineStr"/>
    </row>
    <row r="534">
      <c r="A534" s="1" t="inlineStr">
        <is>
          <t>TXM_CDLKICKING</t>
        </is>
      </c>
      <c r="B534" s="6" t="n">
        <v>30</v>
      </c>
      <c r="C534" s="7" t="n">
        <v>0</v>
      </c>
      <c r="D534" s="10" t="inlineStr"/>
      <c r="E534" s="10" t="inlineStr"/>
      <c r="F534" s="10" t="inlineStr"/>
      <c r="G534" s="10" t="inlineStr"/>
      <c r="H534" s="10" t="inlineStr"/>
      <c r="I534" s="10" t="inlineStr"/>
      <c r="J534" s="10" t="inlineStr"/>
      <c r="K534" s="10" t="inlineStr"/>
      <c r="L534" s="10" t="inlineStr"/>
      <c r="M534" s="10" t="inlineStr"/>
      <c r="N534" s="10" t="inlineStr"/>
      <c r="O534" s="10" t="inlineStr"/>
      <c r="P534" s="10" t="inlineStr"/>
      <c r="Q534" s="10" t="inlineStr"/>
      <c r="R534" s="10" t="inlineStr"/>
      <c r="S534" s="10" t="inlineStr"/>
      <c r="T534" s="10" t="inlineStr"/>
      <c r="U534" s="10" t="inlineStr"/>
      <c r="V534" s="10" t="inlineStr"/>
      <c r="W534" s="10" t="inlineStr"/>
      <c r="X534" s="10" t="inlineStr"/>
      <c r="Y534" s="10" t="inlineStr"/>
      <c r="Z534" s="10" t="inlineStr"/>
      <c r="AA534" s="10" t="inlineStr"/>
      <c r="AB534" s="10" t="inlineStr"/>
      <c r="AC534" s="10" t="inlineStr"/>
    </row>
    <row r="535">
      <c r="A535" s="1" t="inlineStr">
        <is>
          <t>TXM_CDLKICKING</t>
        </is>
      </c>
      <c r="B535" s="6" t="n">
        <v>40</v>
      </c>
      <c r="C535" s="7" t="n">
        <v>0</v>
      </c>
      <c r="D535" s="10" t="inlineStr"/>
      <c r="E535" s="10" t="inlineStr"/>
      <c r="F535" s="10" t="inlineStr"/>
      <c r="G535" s="10" t="inlineStr"/>
      <c r="H535" s="10" t="inlineStr"/>
      <c r="I535" s="10" t="inlineStr"/>
      <c r="J535" s="10" t="inlineStr"/>
      <c r="K535" s="10" t="inlineStr"/>
      <c r="L535" s="10" t="inlineStr"/>
      <c r="M535" s="10" t="inlineStr"/>
      <c r="N535" s="10" t="inlineStr"/>
      <c r="O535" s="10" t="inlineStr"/>
      <c r="P535" s="10" t="inlineStr"/>
      <c r="Q535" s="10" t="inlineStr"/>
      <c r="R535" s="10" t="inlineStr"/>
      <c r="S535" s="10" t="inlineStr"/>
      <c r="T535" s="10" t="inlineStr"/>
      <c r="U535" s="10" t="inlineStr"/>
      <c r="V535" s="10" t="inlineStr"/>
      <c r="W535" s="10" t="inlineStr"/>
      <c r="X535" s="10" t="inlineStr"/>
      <c r="Y535" s="10" t="inlineStr"/>
      <c r="Z535" s="10" t="inlineStr"/>
      <c r="AA535" s="10" t="inlineStr"/>
      <c r="AB535" s="10" t="inlineStr"/>
      <c r="AC535" s="10" t="inlineStr"/>
    </row>
    <row r="536">
      <c r="A536" s="1" t="inlineStr">
        <is>
          <t>TXM_CDLKICKING</t>
        </is>
      </c>
      <c r="B536" s="6" t="n">
        <v>60</v>
      </c>
      <c r="C536" s="7" t="n">
        <v>0</v>
      </c>
      <c r="D536" s="10" t="inlineStr"/>
      <c r="E536" s="10" t="inlineStr"/>
      <c r="F536" s="10" t="inlineStr"/>
      <c r="G536" s="10" t="inlineStr"/>
      <c r="H536" s="10" t="inlineStr"/>
      <c r="I536" s="10" t="inlineStr"/>
      <c r="J536" s="10" t="inlineStr"/>
      <c r="K536" s="10" t="inlineStr"/>
      <c r="L536" s="10" t="inlineStr"/>
      <c r="M536" s="10" t="inlineStr"/>
      <c r="N536" s="10" t="inlineStr"/>
      <c r="O536" s="10" t="inlineStr"/>
      <c r="P536" s="10" t="inlineStr"/>
      <c r="Q536" s="10" t="inlineStr"/>
      <c r="R536" s="10" t="inlineStr"/>
      <c r="S536" s="10" t="inlineStr"/>
      <c r="T536" s="10" t="inlineStr"/>
      <c r="U536" s="10" t="inlineStr"/>
      <c r="V536" s="10" t="inlineStr"/>
      <c r="W536" s="10" t="inlineStr"/>
      <c r="X536" s="10" t="inlineStr"/>
      <c r="Y536" s="10" t="inlineStr"/>
      <c r="Z536" s="10" t="inlineStr"/>
      <c r="AA536" s="10" t="inlineStr"/>
      <c r="AB536" s="10" t="inlineStr"/>
      <c r="AC536" s="10" t="inlineStr"/>
    </row>
    <row r="537">
      <c r="A537" s="1" t="inlineStr">
        <is>
          <t>TXM_CDLKICKING</t>
        </is>
      </c>
      <c r="B537" s="6" t="n">
        <v>120</v>
      </c>
      <c r="C537" s="7" t="n">
        <v>0</v>
      </c>
      <c r="D537" s="10" t="inlineStr"/>
      <c r="E537" s="10" t="inlineStr"/>
      <c r="F537" s="10" t="inlineStr"/>
      <c r="G537" s="10" t="inlineStr"/>
      <c r="H537" s="10" t="inlineStr"/>
      <c r="I537" s="10" t="inlineStr"/>
      <c r="J537" s="10" t="inlineStr"/>
      <c r="K537" s="10" t="inlineStr"/>
      <c r="L537" s="10" t="inlineStr"/>
      <c r="M537" s="10" t="inlineStr"/>
      <c r="N537" s="10" t="inlineStr"/>
      <c r="O537" s="10" t="inlineStr"/>
      <c r="P537" s="10" t="inlineStr"/>
      <c r="Q537" s="10" t="inlineStr"/>
      <c r="R537" s="10" t="inlineStr"/>
      <c r="S537" s="10" t="inlineStr"/>
      <c r="T537" s="10" t="inlineStr"/>
      <c r="U537" s="10" t="inlineStr"/>
      <c r="V537" s="10" t="inlineStr"/>
      <c r="W537" s="10" t="inlineStr"/>
      <c r="X537" s="10" t="inlineStr"/>
      <c r="Y537" s="10" t="inlineStr"/>
      <c r="Z537" s="10" t="inlineStr"/>
      <c r="AA537" s="10" t="inlineStr"/>
      <c r="AB537" s="10" t="inlineStr"/>
      <c r="AC537" s="10" t="inlineStr"/>
    </row>
    <row r="538">
      <c r="A538" s="1" t="inlineStr">
        <is>
          <t>TXM_CDLKICKING</t>
        </is>
      </c>
      <c r="B538" s="6" t="n">
        <v>180</v>
      </c>
      <c r="C538" s="7" t="n">
        <v>0</v>
      </c>
      <c r="D538" s="10" t="inlineStr"/>
      <c r="E538" s="10" t="inlineStr"/>
      <c r="F538" s="10" t="inlineStr"/>
      <c r="G538" s="10" t="inlineStr"/>
      <c r="H538" s="10" t="inlineStr"/>
      <c r="I538" s="10" t="inlineStr"/>
      <c r="J538" s="10" t="inlineStr"/>
      <c r="K538" s="10" t="inlineStr"/>
      <c r="L538" s="10" t="inlineStr"/>
      <c r="M538" s="10" t="inlineStr"/>
      <c r="N538" s="10" t="inlineStr"/>
      <c r="O538" s="10" t="inlineStr"/>
      <c r="P538" s="10" t="inlineStr"/>
      <c r="Q538" s="10" t="inlineStr"/>
      <c r="R538" s="10" t="inlineStr"/>
      <c r="S538" s="10" t="inlineStr"/>
      <c r="T538" s="10" t="inlineStr"/>
      <c r="U538" s="10" t="inlineStr"/>
      <c r="V538" s="10" t="inlineStr"/>
      <c r="W538" s="10" t="inlineStr"/>
      <c r="X538" s="10" t="inlineStr"/>
      <c r="Y538" s="10" t="inlineStr"/>
      <c r="Z538" s="10" t="inlineStr"/>
      <c r="AA538" s="10" t="inlineStr"/>
      <c r="AB538" s="10" t="inlineStr"/>
      <c r="AC538" s="10" t="inlineStr"/>
    </row>
    <row r="539">
      <c r="A539" s="1" t="inlineStr">
        <is>
          <t>TXM_CDLKICKING</t>
        </is>
      </c>
      <c r="B539" s="6" t="n">
        <v>300</v>
      </c>
      <c r="C539" s="7" t="n">
        <v>0</v>
      </c>
      <c r="D539" s="10" t="inlineStr"/>
      <c r="E539" s="10" t="inlineStr"/>
      <c r="F539" s="10" t="inlineStr"/>
      <c r="G539" s="10" t="inlineStr"/>
      <c r="H539" s="10" t="inlineStr"/>
      <c r="I539" s="10" t="inlineStr"/>
      <c r="J539" s="10" t="inlineStr"/>
      <c r="K539" s="10" t="inlineStr"/>
      <c r="L539" s="10" t="inlineStr"/>
      <c r="M539" s="10" t="inlineStr"/>
      <c r="N539" s="10" t="inlineStr"/>
      <c r="O539" s="10" t="inlineStr"/>
      <c r="P539" s="10" t="inlineStr"/>
      <c r="Q539" s="10" t="inlineStr"/>
      <c r="R539" s="10" t="inlineStr"/>
      <c r="S539" s="10" t="inlineStr"/>
      <c r="T539" s="10" t="inlineStr"/>
      <c r="U539" s="10" t="inlineStr"/>
      <c r="V539" s="10" t="inlineStr"/>
      <c r="W539" s="10" t="inlineStr"/>
      <c r="X539" s="10" t="inlineStr"/>
      <c r="Y539" s="10" t="inlineStr"/>
      <c r="Z539" s="10" t="inlineStr"/>
      <c r="AA539" s="10" t="inlineStr"/>
      <c r="AB539" s="10" t="inlineStr"/>
      <c r="AC539" s="10" t="inlineStr"/>
    </row>
    <row r="540">
      <c r="A540" s="1" t="inlineStr">
        <is>
          <t>TXM_CDLKICKING</t>
        </is>
      </c>
      <c r="B540" s="6" t="n">
        <v>600</v>
      </c>
      <c r="C540" s="7" t="n">
        <v>0</v>
      </c>
      <c r="D540" s="10" t="inlineStr"/>
      <c r="E540" s="10" t="inlineStr"/>
      <c r="F540" s="10" t="inlineStr"/>
      <c r="G540" s="10" t="inlineStr"/>
      <c r="H540" s="10" t="inlineStr"/>
      <c r="I540" s="10" t="inlineStr"/>
      <c r="J540" s="10" t="inlineStr"/>
      <c r="K540" s="10" t="inlineStr"/>
      <c r="L540" s="10" t="inlineStr"/>
      <c r="M540" s="10" t="inlineStr"/>
      <c r="N540" s="10" t="inlineStr"/>
      <c r="O540" s="10" t="inlineStr"/>
      <c r="P540" s="10" t="inlineStr"/>
      <c r="Q540" s="10" t="inlineStr"/>
      <c r="R540" s="10" t="inlineStr"/>
      <c r="S540" s="10" t="inlineStr"/>
      <c r="T540" s="10" t="inlineStr"/>
      <c r="U540" s="10" t="inlineStr"/>
      <c r="V540" s="10" t="inlineStr"/>
      <c r="W540" s="10" t="inlineStr"/>
      <c r="X540" s="10" t="inlineStr"/>
      <c r="Y540" s="10" t="inlineStr"/>
      <c r="Z540" s="10" t="inlineStr"/>
      <c r="AA540" s="10" t="inlineStr"/>
      <c r="AB540" s="10" t="inlineStr"/>
      <c r="AC540" s="10" t="inlineStr"/>
    </row>
    <row r="541">
      <c r="A541" s="3" t="inlineStr">
        <is>
          <t>TXM_CDLKICKINGBYLENGTH</t>
        </is>
      </c>
      <c r="B541" s="4" t="n">
        <v>1</v>
      </c>
      <c r="C541" s="5" t="n">
        <v>0</v>
      </c>
      <c r="D541" s="9" t="inlineStr"/>
      <c r="E541" s="9" t="inlineStr"/>
      <c r="F541" s="9" t="inlineStr"/>
      <c r="G541" s="9" t="inlineStr"/>
      <c r="H541" s="9" t="inlineStr"/>
      <c r="I541" s="9" t="inlineStr"/>
      <c r="J541" s="9" t="inlineStr"/>
      <c r="K541" s="9" t="inlineStr"/>
      <c r="L541" s="9" t="inlineStr"/>
      <c r="M541" s="9" t="inlineStr"/>
      <c r="N541" s="9" t="inlineStr"/>
      <c r="O541" s="9" t="inlineStr"/>
      <c r="P541" s="9" t="inlineStr"/>
      <c r="Q541" s="9" t="inlineStr"/>
      <c r="R541" s="9" t="inlineStr"/>
      <c r="S541" s="9" t="inlineStr"/>
      <c r="T541" s="9" t="inlineStr"/>
      <c r="U541" s="9" t="inlineStr"/>
      <c r="V541" s="9" t="inlineStr"/>
      <c r="W541" s="9" t="inlineStr"/>
      <c r="X541" s="9" t="inlineStr"/>
      <c r="Y541" s="9" t="inlineStr"/>
      <c r="Z541" s="9" t="inlineStr"/>
      <c r="AA541" s="9" t="inlineStr"/>
      <c r="AB541" s="9" t="inlineStr"/>
      <c r="AC541" s="9" t="inlineStr"/>
    </row>
    <row r="542">
      <c r="A542" s="1" t="inlineStr">
        <is>
          <t>TXM_CDLKICKINGBYLENGTH</t>
        </is>
      </c>
      <c r="B542" s="6" t="n">
        <v>5</v>
      </c>
      <c r="C542" s="7" t="n">
        <v>0</v>
      </c>
      <c r="D542" s="10" t="inlineStr"/>
      <c r="E542" s="10" t="inlineStr"/>
      <c r="F542" s="10" t="inlineStr"/>
      <c r="G542" s="10" t="inlineStr"/>
      <c r="H542" s="10" t="inlineStr"/>
      <c r="I542" s="10" t="inlineStr"/>
      <c r="J542" s="10" t="inlineStr"/>
      <c r="K542" s="10" t="inlineStr"/>
      <c r="L542" s="10" t="inlineStr"/>
      <c r="M542" s="10" t="inlineStr"/>
      <c r="N542" s="10" t="inlineStr"/>
      <c r="O542" s="10" t="inlineStr"/>
      <c r="P542" s="10" t="inlineStr"/>
      <c r="Q542" s="10" t="inlineStr"/>
      <c r="R542" s="10" t="inlineStr"/>
      <c r="S542" s="10" t="inlineStr"/>
      <c r="T542" s="10" t="inlineStr"/>
      <c r="U542" s="10" t="inlineStr"/>
      <c r="V542" s="10" t="inlineStr"/>
      <c r="W542" s="10" t="inlineStr"/>
      <c r="X542" s="10" t="inlineStr"/>
      <c r="Y542" s="10" t="inlineStr"/>
      <c r="Z542" s="10" t="inlineStr"/>
      <c r="AA542" s="10" t="inlineStr"/>
      <c r="AB542" s="10" t="inlineStr"/>
      <c r="AC542" s="10" t="inlineStr"/>
    </row>
    <row r="543">
      <c r="A543" s="1" t="inlineStr">
        <is>
          <t>TXM_CDLKICKINGBYLENGTH</t>
        </is>
      </c>
      <c r="B543" s="6" t="n">
        <v>10</v>
      </c>
      <c r="C543" s="7" t="n">
        <v>0</v>
      </c>
      <c r="D543" s="10" t="inlineStr"/>
      <c r="E543" s="10" t="inlineStr"/>
      <c r="F543" s="10" t="inlineStr"/>
      <c r="G543" s="10" t="inlineStr"/>
      <c r="H543" s="10" t="inlineStr"/>
      <c r="I543" s="10" t="inlineStr"/>
      <c r="J543" s="10" t="inlineStr"/>
      <c r="K543" s="10" t="inlineStr"/>
      <c r="L543" s="10" t="inlineStr"/>
      <c r="M543" s="10" t="inlineStr"/>
      <c r="N543" s="10" t="inlineStr"/>
      <c r="O543" s="10" t="inlineStr"/>
      <c r="P543" s="10" t="inlineStr"/>
      <c r="Q543" s="10" t="inlineStr"/>
      <c r="R543" s="10" t="inlineStr"/>
      <c r="S543" s="10" t="inlineStr"/>
      <c r="T543" s="10" t="inlineStr"/>
      <c r="U543" s="10" t="inlineStr"/>
      <c r="V543" s="10" t="inlineStr"/>
      <c r="W543" s="10" t="inlineStr"/>
      <c r="X543" s="10" t="inlineStr"/>
      <c r="Y543" s="10" t="inlineStr"/>
      <c r="Z543" s="10" t="inlineStr"/>
      <c r="AA543" s="10" t="inlineStr"/>
      <c r="AB543" s="10" t="inlineStr"/>
      <c r="AC543" s="10" t="inlineStr"/>
    </row>
    <row r="544">
      <c r="A544" s="1" t="inlineStr">
        <is>
          <t>TXM_CDLKICKINGBYLENGTH</t>
        </is>
      </c>
      <c r="B544" s="6" t="n">
        <v>20</v>
      </c>
      <c r="C544" s="7" t="n">
        <v>0</v>
      </c>
      <c r="D544" s="10" t="inlineStr"/>
      <c r="E544" s="10" t="inlineStr"/>
      <c r="F544" s="10" t="inlineStr"/>
      <c r="G544" s="10" t="inlineStr"/>
      <c r="H544" s="10" t="inlineStr"/>
      <c r="I544" s="10" t="inlineStr"/>
      <c r="J544" s="10" t="inlineStr"/>
      <c r="K544" s="10" t="inlineStr"/>
      <c r="L544" s="10" t="inlineStr"/>
      <c r="M544" s="10" t="inlineStr"/>
      <c r="N544" s="10" t="inlineStr"/>
      <c r="O544" s="10" t="inlineStr"/>
      <c r="P544" s="10" t="inlineStr"/>
      <c r="Q544" s="10" t="inlineStr"/>
      <c r="R544" s="10" t="inlineStr"/>
      <c r="S544" s="10" t="inlineStr"/>
      <c r="T544" s="10" t="inlineStr"/>
      <c r="U544" s="10" t="inlineStr"/>
      <c r="V544" s="10" t="inlineStr"/>
      <c r="W544" s="10" t="inlineStr"/>
      <c r="X544" s="10" t="inlineStr"/>
      <c r="Y544" s="10" t="inlineStr"/>
      <c r="Z544" s="10" t="inlineStr"/>
      <c r="AA544" s="10" t="inlineStr"/>
      <c r="AB544" s="10" t="inlineStr"/>
      <c r="AC544" s="10" t="inlineStr"/>
    </row>
    <row r="545">
      <c r="A545" s="1" t="inlineStr">
        <is>
          <t>TXM_CDLKICKINGBYLENGTH</t>
        </is>
      </c>
      <c r="B545" s="6" t="n">
        <v>30</v>
      </c>
      <c r="C545" s="7" t="n">
        <v>0</v>
      </c>
      <c r="D545" s="10" t="inlineStr"/>
      <c r="E545" s="10" t="inlineStr"/>
      <c r="F545" s="10" t="inlineStr"/>
      <c r="G545" s="10" t="inlineStr"/>
      <c r="H545" s="10" t="inlineStr"/>
      <c r="I545" s="10" t="inlineStr"/>
      <c r="J545" s="10" t="inlineStr"/>
      <c r="K545" s="10" t="inlineStr"/>
      <c r="L545" s="10" t="inlineStr"/>
      <c r="M545" s="10" t="inlineStr"/>
      <c r="N545" s="10" t="inlineStr"/>
      <c r="O545" s="10" t="inlineStr"/>
      <c r="P545" s="10" t="inlineStr"/>
      <c r="Q545" s="10" t="inlineStr"/>
      <c r="R545" s="10" t="inlineStr"/>
      <c r="S545" s="10" t="inlineStr"/>
      <c r="T545" s="10" t="inlineStr"/>
      <c r="U545" s="10" t="inlineStr"/>
      <c r="V545" s="10" t="inlineStr"/>
      <c r="W545" s="10" t="inlineStr"/>
      <c r="X545" s="10" t="inlineStr"/>
      <c r="Y545" s="10" t="inlineStr"/>
      <c r="Z545" s="10" t="inlineStr"/>
      <c r="AA545" s="10" t="inlineStr"/>
      <c r="AB545" s="10" t="inlineStr"/>
      <c r="AC545" s="10" t="inlineStr"/>
    </row>
    <row r="546">
      <c r="A546" s="1" t="inlineStr">
        <is>
          <t>TXM_CDLKICKINGBYLENGTH</t>
        </is>
      </c>
      <c r="B546" s="6" t="n">
        <v>40</v>
      </c>
      <c r="C546" s="7" t="n">
        <v>0</v>
      </c>
      <c r="D546" s="10" t="inlineStr"/>
      <c r="E546" s="10" t="inlineStr"/>
      <c r="F546" s="10" t="inlineStr"/>
      <c r="G546" s="10" t="inlineStr"/>
      <c r="H546" s="10" t="inlineStr"/>
      <c r="I546" s="10" t="inlineStr"/>
      <c r="J546" s="10" t="inlineStr"/>
      <c r="K546" s="10" t="inlineStr"/>
      <c r="L546" s="10" t="inlineStr"/>
      <c r="M546" s="10" t="inlineStr"/>
      <c r="N546" s="10" t="inlineStr"/>
      <c r="O546" s="10" t="inlineStr"/>
      <c r="P546" s="10" t="inlineStr"/>
      <c r="Q546" s="10" t="inlineStr"/>
      <c r="R546" s="10" t="inlineStr"/>
      <c r="S546" s="10" t="inlineStr"/>
      <c r="T546" s="10" t="inlineStr"/>
      <c r="U546" s="10" t="inlineStr"/>
      <c r="V546" s="10" t="inlineStr"/>
      <c r="W546" s="10" t="inlineStr"/>
      <c r="X546" s="10" t="inlineStr"/>
      <c r="Y546" s="10" t="inlineStr"/>
      <c r="Z546" s="10" t="inlineStr"/>
      <c r="AA546" s="10" t="inlineStr"/>
      <c r="AB546" s="10" t="inlineStr"/>
      <c r="AC546" s="10" t="inlineStr"/>
    </row>
    <row r="547">
      <c r="A547" s="1" t="inlineStr">
        <is>
          <t>TXM_CDLKICKINGBYLENGTH</t>
        </is>
      </c>
      <c r="B547" s="6" t="n">
        <v>60</v>
      </c>
      <c r="C547" s="7" t="n">
        <v>0</v>
      </c>
      <c r="D547" s="10" t="inlineStr"/>
      <c r="E547" s="10" t="inlineStr"/>
      <c r="F547" s="10" t="inlineStr"/>
      <c r="G547" s="10" t="inlineStr"/>
      <c r="H547" s="10" t="inlineStr"/>
      <c r="I547" s="10" t="inlineStr"/>
      <c r="J547" s="10" t="inlineStr"/>
      <c r="K547" s="10" t="inlineStr"/>
      <c r="L547" s="10" t="inlineStr"/>
      <c r="M547" s="10" t="inlineStr"/>
      <c r="N547" s="10" t="inlineStr"/>
      <c r="O547" s="10" t="inlineStr"/>
      <c r="P547" s="10" t="inlineStr"/>
      <c r="Q547" s="10" t="inlineStr"/>
      <c r="R547" s="10" t="inlineStr"/>
      <c r="S547" s="10" t="inlineStr"/>
      <c r="T547" s="10" t="inlineStr"/>
      <c r="U547" s="10" t="inlineStr"/>
      <c r="V547" s="10" t="inlineStr"/>
      <c r="W547" s="10" t="inlineStr"/>
      <c r="X547" s="10" t="inlineStr"/>
      <c r="Y547" s="10" t="inlineStr"/>
      <c r="Z547" s="10" t="inlineStr"/>
      <c r="AA547" s="10" t="inlineStr"/>
      <c r="AB547" s="10" t="inlineStr"/>
      <c r="AC547" s="10" t="inlineStr"/>
    </row>
    <row r="548">
      <c r="A548" s="1" t="inlineStr">
        <is>
          <t>TXM_CDLKICKINGBYLENGTH</t>
        </is>
      </c>
      <c r="B548" s="6" t="n">
        <v>120</v>
      </c>
      <c r="C548" s="7" t="n">
        <v>0</v>
      </c>
      <c r="D548" s="10" t="inlineStr"/>
      <c r="E548" s="10" t="inlineStr"/>
      <c r="F548" s="10" t="inlineStr"/>
      <c r="G548" s="10" t="inlineStr"/>
      <c r="H548" s="10" t="inlineStr"/>
      <c r="I548" s="10" t="inlineStr"/>
      <c r="J548" s="10" t="inlineStr"/>
      <c r="K548" s="10" t="inlineStr"/>
      <c r="L548" s="10" t="inlineStr"/>
      <c r="M548" s="10" t="inlineStr"/>
      <c r="N548" s="10" t="inlineStr"/>
      <c r="O548" s="10" t="inlineStr"/>
      <c r="P548" s="10" t="inlineStr"/>
      <c r="Q548" s="10" t="inlineStr"/>
      <c r="R548" s="10" t="inlineStr"/>
      <c r="S548" s="10" t="inlineStr"/>
      <c r="T548" s="10" t="inlineStr"/>
      <c r="U548" s="10" t="inlineStr"/>
      <c r="V548" s="10" t="inlineStr"/>
      <c r="W548" s="10" t="inlineStr"/>
      <c r="X548" s="10" t="inlineStr"/>
      <c r="Y548" s="10" t="inlineStr"/>
      <c r="Z548" s="10" t="inlineStr"/>
      <c r="AA548" s="10" t="inlineStr"/>
      <c r="AB548" s="10" t="inlineStr"/>
      <c r="AC548" s="10" t="inlineStr"/>
    </row>
    <row r="549">
      <c r="A549" s="1" t="inlineStr">
        <is>
          <t>TXM_CDLKICKINGBYLENGTH</t>
        </is>
      </c>
      <c r="B549" s="6" t="n">
        <v>180</v>
      </c>
      <c r="C549" s="7" t="n">
        <v>0</v>
      </c>
      <c r="D549" s="10" t="inlineStr"/>
      <c r="E549" s="10" t="inlineStr"/>
      <c r="F549" s="10" t="inlineStr"/>
      <c r="G549" s="10" t="inlineStr"/>
      <c r="H549" s="10" t="inlineStr"/>
      <c r="I549" s="10" t="inlineStr"/>
      <c r="J549" s="10" t="inlineStr"/>
      <c r="K549" s="10" t="inlineStr"/>
      <c r="L549" s="10" t="inlineStr"/>
      <c r="M549" s="10" t="inlineStr"/>
      <c r="N549" s="10" t="inlineStr"/>
      <c r="O549" s="10" t="inlineStr"/>
      <c r="P549" s="10" t="inlineStr"/>
      <c r="Q549" s="10" t="inlineStr"/>
      <c r="R549" s="10" t="inlineStr"/>
      <c r="S549" s="10" t="inlineStr"/>
      <c r="T549" s="10" t="inlineStr"/>
      <c r="U549" s="10" t="inlineStr"/>
      <c r="V549" s="10" t="inlineStr"/>
      <c r="W549" s="10" t="inlineStr"/>
      <c r="X549" s="10" t="inlineStr"/>
      <c r="Y549" s="10" t="inlineStr"/>
      <c r="Z549" s="10" t="inlineStr"/>
      <c r="AA549" s="10" t="inlineStr"/>
      <c r="AB549" s="10" t="inlineStr"/>
      <c r="AC549" s="10" t="inlineStr"/>
    </row>
    <row r="550">
      <c r="A550" s="1" t="inlineStr">
        <is>
          <t>TXM_CDLKICKINGBYLENGTH</t>
        </is>
      </c>
      <c r="B550" s="6" t="n">
        <v>300</v>
      </c>
      <c r="C550" s="7" t="n">
        <v>0</v>
      </c>
      <c r="D550" s="10" t="inlineStr"/>
      <c r="E550" s="10" t="inlineStr"/>
      <c r="F550" s="10" t="inlineStr"/>
      <c r="G550" s="10" t="inlineStr"/>
      <c r="H550" s="10" t="inlineStr"/>
      <c r="I550" s="10" t="inlineStr"/>
      <c r="J550" s="10" t="inlineStr"/>
      <c r="K550" s="10" t="inlineStr"/>
      <c r="L550" s="10" t="inlineStr"/>
      <c r="M550" s="10" t="inlineStr"/>
      <c r="N550" s="10" t="inlineStr"/>
      <c r="O550" s="10" t="inlineStr"/>
      <c r="P550" s="10" t="inlineStr"/>
      <c r="Q550" s="10" t="inlineStr"/>
      <c r="R550" s="10" t="inlineStr"/>
      <c r="S550" s="10" t="inlineStr"/>
      <c r="T550" s="10" t="inlineStr"/>
      <c r="U550" s="10" t="inlineStr"/>
      <c r="V550" s="10" t="inlineStr"/>
      <c r="W550" s="10" t="inlineStr"/>
      <c r="X550" s="10" t="inlineStr"/>
      <c r="Y550" s="10" t="inlineStr"/>
      <c r="Z550" s="10" t="inlineStr"/>
      <c r="AA550" s="10" t="inlineStr"/>
      <c r="AB550" s="10" t="inlineStr"/>
      <c r="AC550" s="10" t="inlineStr"/>
    </row>
    <row r="551">
      <c r="A551" s="1" t="inlineStr">
        <is>
          <t>TXM_CDLKICKINGBYLENGTH</t>
        </is>
      </c>
      <c r="B551" s="6" t="n">
        <v>600</v>
      </c>
      <c r="C551" s="7" t="n">
        <v>0</v>
      </c>
      <c r="D551" s="10" t="inlineStr"/>
      <c r="E551" s="10" t="inlineStr"/>
      <c r="F551" s="10" t="inlineStr"/>
      <c r="G551" s="10" t="inlineStr"/>
      <c r="H551" s="10" t="inlineStr"/>
      <c r="I551" s="10" t="inlineStr"/>
      <c r="J551" s="10" t="inlineStr"/>
      <c r="K551" s="10" t="inlineStr"/>
      <c r="L551" s="10" t="inlineStr"/>
      <c r="M551" s="10" t="inlineStr"/>
      <c r="N551" s="10" t="inlineStr"/>
      <c r="O551" s="10" t="inlineStr"/>
      <c r="P551" s="10" t="inlineStr"/>
      <c r="Q551" s="10" t="inlineStr"/>
      <c r="R551" s="10" t="inlineStr"/>
      <c r="S551" s="10" t="inlineStr"/>
      <c r="T551" s="10" t="inlineStr"/>
      <c r="U551" s="10" t="inlineStr"/>
      <c r="V551" s="10" t="inlineStr"/>
      <c r="W551" s="10" t="inlineStr"/>
      <c r="X551" s="10" t="inlineStr"/>
      <c r="Y551" s="10" t="inlineStr"/>
      <c r="Z551" s="10" t="inlineStr"/>
      <c r="AA551" s="10" t="inlineStr"/>
      <c r="AB551" s="10" t="inlineStr"/>
      <c r="AC551" s="10" t="inlineStr"/>
    </row>
    <row r="552">
      <c r="A552" s="3" t="inlineStr">
        <is>
          <t>TXM_CDLLADDERBOTTOM</t>
        </is>
      </c>
      <c r="B552" s="4" t="n">
        <v>1</v>
      </c>
      <c r="C552" s="5" t="n">
        <v>0</v>
      </c>
      <c r="D552" s="9" t="inlineStr"/>
      <c r="E552" s="9" t="inlineStr"/>
      <c r="F552" s="9" t="inlineStr"/>
      <c r="G552" s="9" t="inlineStr"/>
      <c r="H552" s="9" t="inlineStr"/>
      <c r="I552" s="9" t="inlineStr"/>
      <c r="J552" s="9" t="inlineStr"/>
      <c r="K552" s="9" t="inlineStr"/>
      <c r="L552" s="9" t="inlineStr"/>
      <c r="M552" s="9" t="inlineStr"/>
      <c r="N552" s="9" t="inlineStr"/>
      <c r="O552" s="9" t="inlineStr"/>
      <c r="P552" s="9" t="inlineStr"/>
      <c r="Q552" s="9" t="inlineStr"/>
      <c r="R552" s="9" t="inlineStr"/>
      <c r="S552" s="9" t="inlineStr"/>
      <c r="T552" s="9" t="inlineStr"/>
      <c r="U552" s="9" t="inlineStr"/>
      <c r="V552" s="9" t="inlineStr"/>
      <c r="W552" s="9" t="inlineStr"/>
      <c r="X552" s="9" t="inlineStr"/>
      <c r="Y552" s="9" t="inlineStr"/>
      <c r="Z552" s="9" t="inlineStr"/>
      <c r="AA552" s="9" t="inlineStr"/>
      <c r="AB552" s="9" t="inlineStr"/>
      <c r="AC552" s="9" t="inlineStr"/>
    </row>
    <row r="553">
      <c r="A553" s="1" t="inlineStr">
        <is>
          <t>TXM_CDLLADDERBOTTOM</t>
        </is>
      </c>
      <c r="B553" s="6" t="n">
        <v>5</v>
      </c>
      <c r="C553" s="7" t="n">
        <v>0</v>
      </c>
      <c r="D553" s="10" t="inlineStr"/>
      <c r="E553" s="10" t="inlineStr"/>
      <c r="F553" s="10" t="inlineStr"/>
      <c r="G553" s="10" t="inlineStr"/>
      <c r="H553" s="10" t="inlineStr"/>
      <c r="I553" s="10" t="inlineStr"/>
      <c r="J553" s="10" t="inlineStr"/>
      <c r="K553" s="10" t="inlineStr"/>
      <c r="L553" s="10" t="inlineStr"/>
      <c r="M553" s="10" t="inlineStr"/>
      <c r="N553" s="10" t="inlineStr"/>
      <c r="O553" s="10" t="inlineStr"/>
      <c r="P553" s="10" t="inlineStr"/>
      <c r="Q553" s="10" t="inlineStr"/>
      <c r="R553" s="10" t="inlineStr"/>
      <c r="S553" s="10" t="inlineStr"/>
      <c r="T553" s="10" t="inlineStr"/>
      <c r="U553" s="10" t="inlineStr"/>
      <c r="V553" s="10" t="inlineStr"/>
      <c r="W553" s="10" t="inlineStr"/>
      <c r="X553" s="10" t="inlineStr"/>
      <c r="Y553" s="10" t="inlineStr"/>
      <c r="Z553" s="10" t="inlineStr"/>
      <c r="AA553" s="10" t="inlineStr"/>
      <c r="AB553" s="10" t="inlineStr"/>
      <c r="AC553" s="10" t="inlineStr"/>
    </row>
    <row r="554">
      <c r="A554" s="1" t="inlineStr">
        <is>
          <t>TXM_CDLLADDERBOTTOM</t>
        </is>
      </c>
      <c r="B554" s="6" t="n">
        <v>10</v>
      </c>
      <c r="C554" s="7" t="n">
        <v>0</v>
      </c>
      <c r="D554" s="10" t="inlineStr"/>
      <c r="E554" s="10" t="inlineStr"/>
      <c r="F554" s="10" t="inlineStr"/>
      <c r="G554" s="10" t="inlineStr"/>
      <c r="H554" s="10" t="inlineStr"/>
      <c r="I554" s="10" t="inlineStr"/>
      <c r="J554" s="10" t="inlineStr"/>
      <c r="K554" s="10" t="inlineStr"/>
      <c r="L554" s="10" t="inlineStr"/>
      <c r="M554" s="10" t="inlineStr"/>
      <c r="N554" s="10" t="inlineStr"/>
      <c r="O554" s="10" t="inlineStr"/>
      <c r="P554" s="10" t="inlineStr"/>
      <c r="Q554" s="10" t="inlineStr"/>
      <c r="R554" s="10" t="inlineStr"/>
      <c r="S554" s="10" t="inlineStr"/>
      <c r="T554" s="10" t="inlineStr"/>
      <c r="U554" s="10" t="inlineStr"/>
      <c r="V554" s="10" t="inlineStr"/>
      <c r="W554" s="10" t="inlineStr"/>
      <c r="X554" s="10" t="inlineStr"/>
      <c r="Y554" s="10" t="inlineStr"/>
      <c r="Z554" s="10" t="inlineStr"/>
      <c r="AA554" s="10" t="inlineStr"/>
      <c r="AB554" s="10" t="inlineStr"/>
      <c r="AC554" s="10" t="inlineStr"/>
    </row>
    <row r="555">
      <c r="A555" s="1" t="inlineStr">
        <is>
          <t>TXM_CDLLADDERBOTTOM</t>
        </is>
      </c>
      <c r="B555" s="6" t="n">
        <v>20</v>
      </c>
      <c r="C555" s="7" t="n">
        <v>0</v>
      </c>
      <c r="D555" s="10" t="inlineStr"/>
      <c r="E555" s="10" t="inlineStr"/>
      <c r="F555" s="10" t="inlineStr"/>
      <c r="G555" s="10" t="inlineStr"/>
      <c r="H555" s="10" t="inlineStr"/>
      <c r="I555" s="10" t="inlineStr"/>
      <c r="J555" s="10" t="inlineStr"/>
      <c r="K555" s="10" t="inlineStr"/>
      <c r="L555" s="10" t="inlineStr"/>
      <c r="M555" s="10" t="inlineStr"/>
      <c r="N555" s="10" t="inlineStr"/>
      <c r="O555" s="10" t="inlineStr"/>
      <c r="P555" s="10" t="inlineStr"/>
      <c r="Q555" s="10" t="inlineStr"/>
      <c r="R555" s="10" t="inlineStr"/>
      <c r="S555" s="10" t="inlineStr"/>
      <c r="T555" s="10" t="inlineStr"/>
      <c r="U555" s="10" t="inlineStr"/>
      <c r="V555" s="10" t="inlineStr"/>
      <c r="W555" s="10" t="inlineStr"/>
      <c r="X555" s="10" t="inlineStr"/>
      <c r="Y555" s="10" t="inlineStr"/>
      <c r="Z555" s="10" t="inlineStr"/>
      <c r="AA555" s="10" t="inlineStr"/>
      <c r="AB555" s="10" t="inlineStr"/>
      <c r="AC555" s="10" t="inlineStr"/>
    </row>
    <row r="556">
      <c r="A556" s="1" t="inlineStr">
        <is>
          <t>TXM_CDLLADDERBOTTOM</t>
        </is>
      </c>
      <c r="B556" s="6" t="n">
        <v>30</v>
      </c>
      <c r="C556" s="7" t="n">
        <v>0</v>
      </c>
      <c r="D556" s="10" t="inlineStr"/>
      <c r="E556" s="10" t="inlineStr"/>
      <c r="F556" s="10" t="inlineStr"/>
      <c r="G556" s="10" t="inlineStr"/>
      <c r="H556" s="10" t="inlineStr"/>
      <c r="I556" s="10" t="inlineStr"/>
      <c r="J556" s="10" t="inlineStr"/>
      <c r="K556" s="10" t="inlineStr"/>
      <c r="L556" s="10" t="inlineStr"/>
      <c r="M556" s="10" t="inlineStr"/>
      <c r="N556" s="10" t="inlineStr"/>
      <c r="O556" s="10" t="inlineStr"/>
      <c r="P556" s="10" t="inlineStr"/>
      <c r="Q556" s="10" t="inlineStr"/>
      <c r="R556" s="10" t="inlineStr"/>
      <c r="S556" s="10" t="inlineStr"/>
      <c r="T556" s="10" t="inlineStr"/>
      <c r="U556" s="10" t="inlineStr"/>
      <c r="V556" s="10" t="inlineStr"/>
      <c r="W556" s="10" t="inlineStr"/>
      <c r="X556" s="10" t="inlineStr"/>
      <c r="Y556" s="10" t="inlineStr"/>
      <c r="Z556" s="10" t="inlineStr"/>
      <c r="AA556" s="10" t="inlineStr"/>
      <c r="AB556" s="10" t="inlineStr"/>
      <c r="AC556" s="10" t="inlineStr"/>
    </row>
    <row r="557">
      <c r="A557" s="1" t="inlineStr">
        <is>
          <t>TXM_CDLLADDERBOTTOM</t>
        </is>
      </c>
      <c r="B557" s="6" t="n">
        <v>40</v>
      </c>
      <c r="C557" s="7" t="n">
        <v>0</v>
      </c>
      <c r="D557" s="10" t="inlineStr"/>
      <c r="E557" s="10" t="inlineStr"/>
      <c r="F557" s="10" t="inlineStr"/>
      <c r="G557" s="10" t="inlineStr"/>
      <c r="H557" s="10" t="inlineStr"/>
      <c r="I557" s="10" t="inlineStr"/>
      <c r="J557" s="10" t="inlineStr"/>
      <c r="K557" s="10" t="inlineStr"/>
      <c r="L557" s="10" t="inlineStr"/>
      <c r="M557" s="10" t="inlineStr"/>
      <c r="N557" s="10" t="inlineStr"/>
      <c r="O557" s="10" t="inlineStr"/>
      <c r="P557" s="10" t="inlineStr"/>
      <c r="Q557" s="10" t="inlineStr"/>
      <c r="R557" s="10" t="inlineStr"/>
      <c r="S557" s="10" t="inlineStr"/>
      <c r="T557" s="10" t="inlineStr"/>
      <c r="U557" s="10" t="inlineStr"/>
      <c r="V557" s="10" t="inlineStr"/>
      <c r="W557" s="10" t="inlineStr"/>
      <c r="X557" s="10" t="inlineStr"/>
      <c r="Y557" s="10" t="inlineStr"/>
      <c r="Z557" s="10" t="inlineStr"/>
      <c r="AA557" s="10" t="inlineStr"/>
      <c r="AB557" s="10" t="inlineStr"/>
      <c r="AC557" s="10" t="inlineStr"/>
    </row>
    <row r="558">
      <c r="A558" s="1" t="inlineStr">
        <is>
          <t>TXM_CDLLADDERBOTTOM</t>
        </is>
      </c>
      <c r="B558" s="6" t="n">
        <v>60</v>
      </c>
      <c r="C558" s="7" t="n">
        <v>0</v>
      </c>
      <c r="D558" s="10" t="inlineStr"/>
      <c r="E558" s="10" t="inlineStr"/>
      <c r="F558" s="10" t="inlineStr"/>
      <c r="G558" s="10" t="inlineStr"/>
      <c r="H558" s="10" t="inlineStr"/>
      <c r="I558" s="10" t="inlineStr"/>
      <c r="J558" s="10" t="inlineStr"/>
      <c r="K558" s="10" t="inlineStr"/>
      <c r="L558" s="10" t="inlineStr"/>
      <c r="M558" s="10" t="inlineStr"/>
      <c r="N558" s="10" t="inlineStr"/>
      <c r="O558" s="10" t="inlineStr"/>
      <c r="P558" s="10" t="inlineStr"/>
      <c r="Q558" s="10" t="inlineStr"/>
      <c r="R558" s="10" t="inlineStr"/>
      <c r="S558" s="10" t="inlineStr"/>
      <c r="T558" s="10" t="inlineStr"/>
      <c r="U558" s="10" t="inlineStr"/>
      <c r="V558" s="10" t="inlineStr"/>
      <c r="W558" s="10" t="inlineStr"/>
      <c r="X558" s="10" t="inlineStr"/>
      <c r="Y558" s="10" t="inlineStr"/>
      <c r="Z558" s="10" t="inlineStr"/>
      <c r="AA558" s="10" t="inlineStr"/>
      <c r="AB558" s="10" t="inlineStr"/>
      <c r="AC558" s="10" t="inlineStr"/>
    </row>
    <row r="559">
      <c r="A559" s="1" t="inlineStr">
        <is>
          <t>TXM_CDLLADDERBOTTOM</t>
        </is>
      </c>
      <c r="B559" s="6" t="n">
        <v>120</v>
      </c>
      <c r="C559" s="7" t="n">
        <v>0</v>
      </c>
      <c r="D559" s="10" t="inlineStr"/>
      <c r="E559" s="10" t="inlineStr"/>
      <c r="F559" s="10" t="inlineStr"/>
      <c r="G559" s="10" t="inlineStr"/>
      <c r="H559" s="10" t="inlineStr"/>
      <c r="I559" s="10" t="inlineStr"/>
      <c r="J559" s="10" t="inlineStr"/>
      <c r="K559" s="10" t="inlineStr"/>
      <c r="L559" s="10" t="inlineStr"/>
      <c r="M559" s="10" t="inlineStr"/>
      <c r="N559" s="10" t="inlineStr"/>
      <c r="O559" s="10" t="inlineStr"/>
      <c r="P559" s="10" t="inlineStr"/>
      <c r="Q559" s="10" t="inlineStr"/>
      <c r="R559" s="10" t="inlineStr"/>
      <c r="S559" s="10" t="inlineStr"/>
      <c r="T559" s="10" t="inlineStr"/>
      <c r="U559" s="10" t="inlineStr"/>
      <c r="V559" s="10" t="inlineStr"/>
      <c r="W559" s="10" t="inlineStr"/>
      <c r="X559" s="10" t="inlineStr"/>
      <c r="Y559" s="10" t="inlineStr"/>
      <c r="Z559" s="10" t="inlineStr"/>
      <c r="AA559" s="10" t="inlineStr"/>
      <c r="AB559" s="10" t="inlineStr"/>
      <c r="AC559" s="10" t="inlineStr"/>
    </row>
    <row r="560">
      <c r="A560" s="1" t="inlineStr">
        <is>
          <t>TXM_CDLLADDERBOTTOM</t>
        </is>
      </c>
      <c r="B560" s="6" t="n">
        <v>180</v>
      </c>
      <c r="C560" s="7" t="n">
        <v>0</v>
      </c>
      <c r="D560" s="10" t="inlineStr"/>
      <c r="E560" s="10" t="inlineStr"/>
      <c r="F560" s="10" t="inlineStr"/>
      <c r="G560" s="10" t="inlineStr"/>
      <c r="H560" s="10" t="inlineStr"/>
      <c r="I560" s="10" t="inlineStr"/>
      <c r="J560" s="10" t="inlineStr"/>
      <c r="K560" s="10" t="inlineStr"/>
      <c r="L560" s="10" t="inlineStr"/>
      <c r="M560" s="10" t="inlineStr"/>
      <c r="N560" s="10" t="inlineStr"/>
      <c r="O560" s="10" t="inlineStr"/>
      <c r="P560" s="10" t="inlineStr"/>
      <c r="Q560" s="10" t="inlineStr"/>
      <c r="R560" s="10" t="inlineStr"/>
      <c r="S560" s="10" t="inlineStr"/>
      <c r="T560" s="10" t="inlineStr"/>
      <c r="U560" s="10" t="inlineStr"/>
      <c r="V560" s="10" t="inlineStr"/>
      <c r="W560" s="10" t="inlineStr"/>
      <c r="X560" s="10" t="inlineStr"/>
      <c r="Y560" s="10" t="inlineStr"/>
      <c r="Z560" s="10" t="inlineStr"/>
      <c r="AA560" s="10" t="inlineStr"/>
      <c r="AB560" s="10" t="inlineStr"/>
      <c r="AC560" s="10" t="inlineStr"/>
    </row>
    <row r="561">
      <c r="A561" s="1" t="inlineStr">
        <is>
          <t>TXM_CDLLADDERBOTTOM</t>
        </is>
      </c>
      <c r="B561" s="6" t="n">
        <v>300</v>
      </c>
      <c r="C561" s="7" t="n">
        <v>0</v>
      </c>
      <c r="D561" s="10" t="inlineStr"/>
      <c r="E561" s="10" t="inlineStr"/>
      <c r="F561" s="10" t="inlineStr"/>
      <c r="G561" s="10" t="inlineStr"/>
      <c r="H561" s="10" t="inlineStr"/>
      <c r="I561" s="10" t="inlineStr"/>
      <c r="J561" s="10" t="inlineStr"/>
      <c r="K561" s="10" t="inlineStr"/>
      <c r="L561" s="10" t="inlineStr"/>
      <c r="M561" s="10" t="inlineStr"/>
      <c r="N561" s="10" t="inlineStr"/>
      <c r="O561" s="10" t="inlineStr"/>
      <c r="P561" s="10" t="inlineStr"/>
      <c r="Q561" s="10" t="inlineStr"/>
      <c r="R561" s="10" t="inlineStr"/>
      <c r="S561" s="10" t="inlineStr"/>
      <c r="T561" s="10" t="inlineStr"/>
      <c r="U561" s="10" t="inlineStr"/>
      <c r="V561" s="10" t="inlineStr"/>
      <c r="W561" s="10" t="inlineStr"/>
      <c r="X561" s="10" t="inlineStr"/>
      <c r="Y561" s="10" t="inlineStr"/>
      <c r="Z561" s="10" t="inlineStr"/>
      <c r="AA561" s="10" t="inlineStr"/>
      <c r="AB561" s="10" t="inlineStr"/>
      <c r="AC561" s="10" t="inlineStr"/>
    </row>
    <row r="562">
      <c r="A562" s="1" t="inlineStr">
        <is>
          <t>TXM_CDLLADDERBOTTOM</t>
        </is>
      </c>
      <c r="B562" s="6" t="n">
        <v>600</v>
      </c>
      <c r="C562" s="7" t="n">
        <v>0</v>
      </c>
      <c r="D562" s="10" t="inlineStr"/>
      <c r="E562" s="10" t="inlineStr"/>
      <c r="F562" s="10" t="inlineStr"/>
      <c r="G562" s="10" t="inlineStr"/>
      <c r="H562" s="10" t="inlineStr"/>
      <c r="I562" s="10" t="inlineStr"/>
      <c r="J562" s="10" t="inlineStr"/>
      <c r="K562" s="10" t="inlineStr"/>
      <c r="L562" s="10" t="inlineStr"/>
      <c r="M562" s="10" t="inlineStr"/>
      <c r="N562" s="10" t="inlineStr"/>
      <c r="O562" s="10" t="inlineStr"/>
      <c r="P562" s="10" t="inlineStr"/>
      <c r="Q562" s="10" t="inlineStr"/>
      <c r="R562" s="10" t="inlineStr"/>
      <c r="S562" s="10" t="inlineStr"/>
      <c r="T562" s="10" t="inlineStr"/>
      <c r="U562" s="10" t="inlineStr"/>
      <c r="V562" s="10" t="inlineStr"/>
      <c r="W562" s="10" t="inlineStr"/>
      <c r="X562" s="10" t="inlineStr"/>
      <c r="Y562" s="10" t="inlineStr"/>
      <c r="Z562" s="10" t="inlineStr"/>
      <c r="AA562" s="10" t="inlineStr"/>
      <c r="AB562" s="10" t="inlineStr"/>
      <c r="AC562" s="10" t="inlineStr"/>
    </row>
    <row r="563">
      <c r="A563" s="3" t="inlineStr">
        <is>
          <t>TXM_CDLLONGLEGGEDDOJI</t>
        </is>
      </c>
      <c r="B563" s="4" t="n">
        <v>1</v>
      </c>
      <c r="C563" s="5" t="n">
        <v>0</v>
      </c>
      <c r="D563" s="9" t="n">
        <v>-0.004578164221969394</v>
      </c>
      <c r="E563" s="9" t="n">
        <v>-0.007306195142364395</v>
      </c>
      <c r="F563" s="9" t="n">
        <v>-0.01170754570304039</v>
      </c>
      <c r="G563" s="9" t="n">
        <v>-0.0144820996248291</v>
      </c>
      <c r="H563" s="9" t="n">
        <v>-0.01283619185656538</v>
      </c>
      <c r="I563" s="9" t="n">
        <v>-0.0107516719932893</v>
      </c>
      <c r="J563" s="9" t="n">
        <v>-0.0191673803034789</v>
      </c>
      <c r="K563" s="9" t="n">
        <v>-0.03008173626928022</v>
      </c>
      <c r="L563" s="9" t="n">
        <v>-0.04644604076289884</v>
      </c>
      <c r="M563" s="9" t="n">
        <v>-0.07139041666884893</v>
      </c>
      <c r="N563" s="9" t="n">
        <v>-0.07113123755629672</v>
      </c>
      <c r="O563" s="9" t="n">
        <v>-0.1010145118616105</v>
      </c>
      <c r="P563" s="9" t="n">
        <v>-0.08995281858064795</v>
      </c>
      <c r="Q563" s="9" t="n">
        <v>-0.004082417251879878</v>
      </c>
      <c r="R563" s="9" t="n">
        <v>-0.006546898477158397</v>
      </c>
      <c r="S563" s="9" t="n">
        <v>-0.009619515473374219</v>
      </c>
      <c r="T563" s="9" t="n">
        <v>-0.01461895898324211</v>
      </c>
      <c r="U563" s="9" t="n">
        <v>-0.01231391051563112</v>
      </c>
      <c r="V563" s="9" t="n">
        <v>-0.01078953946197984</v>
      </c>
      <c r="W563" s="9" t="n">
        <v>-0.01890651848218749</v>
      </c>
      <c r="X563" s="9" t="n">
        <v>-0.03000867385947515</v>
      </c>
      <c r="Y563" s="9" t="n">
        <v>-0.04688040500741092</v>
      </c>
      <c r="Z563" s="9" t="n">
        <v>-0.07177115404635123</v>
      </c>
      <c r="AA563" s="9" t="n">
        <v>-0.07090280885250726</v>
      </c>
      <c r="AB563" s="9" t="n">
        <v>-0.1004763497363357</v>
      </c>
      <c r="AC563" s="9" t="n">
        <v>-0.09008487960845535</v>
      </c>
    </row>
    <row r="564">
      <c r="A564" s="1" t="inlineStr">
        <is>
          <t>TXM_CDLLONGLEGGEDDOJI</t>
        </is>
      </c>
      <c r="B564" s="6" t="n">
        <v>5</v>
      </c>
      <c r="C564" s="7" t="n">
        <v>0</v>
      </c>
      <c r="D564" s="10" t="n">
        <v>0.005085544853508388</v>
      </c>
      <c r="E564" s="10" t="n">
        <v>0.001469233812116062</v>
      </c>
      <c r="F564" s="10" t="n">
        <v>0.003286470104078017</v>
      </c>
      <c r="G564" s="10" t="n">
        <v>0.0003748732146724821</v>
      </c>
      <c r="H564" s="10" t="n">
        <v>0.001139970621864904</v>
      </c>
      <c r="I564" s="10" t="n">
        <v>0.004976568795715615</v>
      </c>
      <c r="J564" s="10" t="n">
        <v>0.003814107985645143</v>
      </c>
      <c r="K564" s="10" t="n">
        <v>0.003592144757042854</v>
      </c>
      <c r="L564" s="10" t="n">
        <v>0.006758533173009467</v>
      </c>
      <c r="M564" s="10" t="n">
        <v>0.00722066273185977</v>
      </c>
      <c r="N564" s="10" t="n">
        <v>0.01200612498964352</v>
      </c>
      <c r="O564" s="10" t="n">
        <v>0.01099543110498596</v>
      </c>
      <c r="P564" s="10" t="n">
        <v>0.007596902339002083</v>
      </c>
      <c r="Q564" s="10" t="n">
        <v>0.002013062051220164</v>
      </c>
      <c r="R564" s="10" t="n">
        <v>0.003662099181545463</v>
      </c>
      <c r="S564" s="10" t="n">
        <v>0.00311642781271942</v>
      </c>
      <c r="T564" s="10" t="n">
        <v>-0.0005922510710253641</v>
      </c>
      <c r="U564" s="10" t="n">
        <v>-0.0006251295022324161</v>
      </c>
      <c r="V564" s="10" t="n">
        <v>0.004140810593936991</v>
      </c>
      <c r="W564" s="10" t="n">
        <v>0.003050851574301733</v>
      </c>
      <c r="X564" s="10" t="n">
        <v>0.003453101590443224</v>
      </c>
      <c r="Y564" s="10" t="n">
        <v>0.00623775000656468</v>
      </c>
      <c r="Z564" s="10" t="n">
        <v>0.006985070181345786</v>
      </c>
      <c r="AA564" s="10" t="n">
        <v>0.01196910919372577</v>
      </c>
      <c r="AB564" s="10" t="n">
        <v>0.01076240645985596</v>
      </c>
      <c r="AC564" s="10" t="n">
        <v>0.007492272654955164</v>
      </c>
    </row>
    <row r="565">
      <c r="A565" s="1" t="inlineStr">
        <is>
          <t>TXM_CDLLONGLEGGEDDOJI</t>
        </is>
      </c>
      <c r="B565" s="6" t="n">
        <v>10</v>
      </c>
      <c r="C565" s="7" t="n">
        <v>0</v>
      </c>
      <c r="D565" s="10" t="n">
        <v>0.003657789849309499</v>
      </c>
      <c r="E565" s="10" t="n">
        <v>4.296482118945022e-05</v>
      </c>
      <c r="F565" s="10" t="n">
        <v>-0.0004423443745923057</v>
      </c>
      <c r="G565" s="10" t="n">
        <v>0.001123932806552234</v>
      </c>
      <c r="H565" s="10" t="n">
        <v>-0.001170931444904671</v>
      </c>
      <c r="I565" s="10" t="n">
        <v>0.004695359463431129</v>
      </c>
      <c r="J565" s="10" t="n">
        <v>0.001228785647137586</v>
      </c>
      <c r="K565" s="10" t="n">
        <v>0.003156912432820094</v>
      </c>
      <c r="L565" s="10" t="n">
        <v>-6.353721442256764e-05</v>
      </c>
      <c r="M565" s="10" t="n">
        <v>-9.602463179230695e-05</v>
      </c>
      <c r="N565" s="10" t="n">
        <v>0.001506048647810625</v>
      </c>
      <c r="O565" s="10" t="n">
        <v>0.003414317354004335</v>
      </c>
      <c r="P565" s="10" t="n">
        <v>0.005037100538668365</v>
      </c>
      <c r="Q565" s="10" t="n">
        <v>-0.002310232269921963</v>
      </c>
      <c r="R565" s="10" t="n">
        <v>-0.002769139498518074</v>
      </c>
      <c r="S565" s="10" t="n">
        <v>-0.0006187861658388214</v>
      </c>
      <c r="T565" s="10" t="n">
        <v>0.0002541895364478107</v>
      </c>
      <c r="U565" s="10" t="n">
        <v>-0.002351509431760827</v>
      </c>
      <c r="V565" s="10" t="n">
        <v>0.002780529445985208</v>
      </c>
      <c r="W565" s="10" t="n">
        <v>-0.0002894864678892965</v>
      </c>
      <c r="X565" s="10" t="n">
        <v>0.002998715877530176</v>
      </c>
      <c r="Y565" s="10" t="n">
        <v>-0.001391830895475586</v>
      </c>
      <c r="Z565" s="10" t="n">
        <v>-0.0008134578026638357</v>
      </c>
      <c r="AA565" s="10" t="n">
        <v>0.001048158767239275</v>
      </c>
      <c r="AB565" s="10" t="n">
        <v>0.003235561310143703</v>
      </c>
      <c r="AC565" s="10" t="n">
        <v>0.004828819157739126</v>
      </c>
    </row>
    <row r="566">
      <c r="A566" s="1" t="inlineStr">
        <is>
          <t>TXM_CDLLONGLEGGEDDOJI</t>
        </is>
      </c>
      <c r="B566" s="6" t="n">
        <v>20</v>
      </c>
      <c r="C566" s="7" t="n">
        <v>0</v>
      </c>
      <c r="D566" s="10" t="n">
        <v>0.004462542558570102</v>
      </c>
      <c r="E566" s="10" t="n">
        <v>-0.001345285224305621</v>
      </c>
      <c r="F566" s="10" t="n">
        <v>-0.001518091836022502</v>
      </c>
      <c r="G566" s="10" t="n">
        <v>-0.00384463944439743</v>
      </c>
      <c r="H566" s="10" t="n">
        <v>-0.003349215389118451</v>
      </c>
      <c r="I566" s="10" t="n">
        <v>0.004296033478311285</v>
      </c>
      <c r="J566" s="10" t="n">
        <v>-0.0003801537740966922</v>
      </c>
      <c r="K566" s="10" t="n">
        <v>-0.001096975059641097</v>
      </c>
      <c r="L566" s="10" t="n">
        <v>0.0008160305844073072</v>
      </c>
      <c r="M566" s="10" t="n">
        <v>-0.002237217812308726</v>
      </c>
      <c r="N566" s="10" t="n">
        <v>-0.0002495540996070171</v>
      </c>
      <c r="O566" s="10" t="n">
        <v>0.002832797155415914</v>
      </c>
      <c r="P566" s="10" t="n">
        <v>0.003776475098641893</v>
      </c>
      <c r="Q566" s="10" t="n">
        <v>0.005430846475764099</v>
      </c>
      <c r="R566" s="10" t="n">
        <v>0.0006276700349476628</v>
      </c>
      <c r="S566" s="10" t="n">
        <v>-0.003999340376981289</v>
      </c>
      <c r="T566" s="10" t="n">
        <v>-0.003916112606926942</v>
      </c>
      <c r="U566" s="10" t="n">
        <v>-0.005966652507687228</v>
      </c>
      <c r="V566" s="10" t="n">
        <v>0.003251412654359197</v>
      </c>
      <c r="W566" s="10" t="n">
        <v>-0.001273716351053302</v>
      </c>
      <c r="X566" s="10" t="n">
        <v>-0.001767634898594916</v>
      </c>
      <c r="Y566" s="10" t="n">
        <v>-0.0006672884327079587</v>
      </c>
      <c r="Z566" s="10" t="n">
        <v>-0.002416608863243003</v>
      </c>
      <c r="AA566" s="10" t="n">
        <v>-0.001262053891186021</v>
      </c>
      <c r="AB566" s="10" t="n">
        <v>0.002260812967805591</v>
      </c>
      <c r="AC566" s="10" t="n">
        <v>0.003804149515740347</v>
      </c>
    </row>
    <row r="567">
      <c r="A567" s="1" t="inlineStr">
        <is>
          <t>TXM_CDLLONGLEGGEDDOJI</t>
        </is>
      </c>
      <c r="B567" s="6" t="n">
        <v>30</v>
      </c>
      <c r="C567" s="7" t="n">
        <v>0</v>
      </c>
      <c r="D567" s="10" t="n">
        <v>0.006050377769958556</v>
      </c>
      <c r="E567" s="10" t="n">
        <v>0.001098435901539793</v>
      </c>
      <c r="F567" s="10" t="n">
        <v>0.007973815297777105</v>
      </c>
      <c r="G567" s="10" t="n">
        <v>0.01877659350545977</v>
      </c>
      <c r="H567" s="10" t="n">
        <v>0.01487901583065053</v>
      </c>
      <c r="I567" s="10" t="n">
        <v>0.01081887011898989</v>
      </c>
      <c r="J567" s="10" t="n">
        <v>0.01019459808231813</v>
      </c>
      <c r="K567" s="10" t="n">
        <v>0.004715947120321046</v>
      </c>
      <c r="L567" s="10" t="n">
        <v>0.00540722962110045</v>
      </c>
      <c r="M567" s="10" t="n">
        <v>0.002655173058473704</v>
      </c>
      <c r="N567" s="10" t="n">
        <v>0.007606297750139137</v>
      </c>
      <c r="O567" s="10" t="n">
        <v>0.0117463500951989</v>
      </c>
      <c r="P567" s="10" t="n">
        <v>0.01165610790056405</v>
      </c>
      <c r="Q567" s="10" t="n">
        <v>0.002437873870542921</v>
      </c>
      <c r="R567" s="10" t="n">
        <v>-0.0008574730896191204</v>
      </c>
      <c r="S567" s="10" t="n">
        <v>0.009671991808437792</v>
      </c>
      <c r="T567" s="10" t="n">
        <v>0.01862407735120156</v>
      </c>
      <c r="U567" s="10" t="n">
        <v>0.01672278967339359</v>
      </c>
      <c r="V567" s="10" t="n">
        <v>0.01044635277814386</v>
      </c>
      <c r="W567" s="10" t="n">
        <v>0.009739467176551159</v>
      </c>
      <c r="X567" s="10" t="n">
        <v>0.004846654441769209</v>
      </c>
      <c r="Y567" s="10" t="n">
        <v>0.005405744739337427</v>
      </c>
      <c r="Z567" s="10" t="n">
        <v>0.002550799045023424</v>
      </c>
      <c r="AA567" s="10" t="n">
        <v>0.006434097861246485</v>
      </c>
      <c r="AB567" s="10" t="n">
        <v>0.0117739617443718</v>
      </c>
      <c r="AC567" s="10" t="n">
        <v>0.01135645582119742</v>
      </c>
    </row>
    <row r="568">
      <c r="A568" s="1" t="inlineStr">
        <is>
          <t>TXM_CDLLONGLEGGEDDOJI</t>
        </is>
      </c>
      <c r="B568" s="6" t="n">
        <v>40</v>
      </c>
      <c r="C568" s="7" t="n">
        <v>0</v>
      </c>
      <c r="D568" s="10" t="n">
        <v>0.003096042561793089</v>
      </c>
      <c r="E568" s="10" t="n">
        <v>0.008200755995493317</v>
      </c>
      <c r="F568" s="10" t="n">
        <v>0.01065054689252547</v>
      </c>
      <c r="G568" s="10" t="n">
        <v>0.01299960813536694</v>
      </c>
      <c r="H568" s="10" t="n">
        <v>0.00513227218648653</v>
      </c>
      <c r="I568" s="10" t="n">
        <v>0.002117243514994231</v>
      </c>
      <c r="J568" s="10" t="n">
        <v>-0.002626928838910318</v>
      </c>
      <c r="K568" s="10" t="n">
        <v>-0.005452400584515442</v>
      </c>
      <c r="L568" s="10" t="n">
        <v>-0.003704390131712486</v>
      </c>
      <c r="M568" s="10" t="n">
        <v>0.00632700047828785</v>
      </c>
      <c r="N568" s="10" t="n">
        <v>0.008385728612535483</v>
      </c>
      <c r="O568" s="10" t="n">
        <v>0.006262958962185907</v>
      </c>
      <c r="P568" s="10" t="n">
        <v>0.0112115349399611</v>
      </c>
      <c r="Q568" s="10" t="n">
        <v>0.005526129884369493</v>
      </c>
      <c r="R568" s="10" t="n">
        <v>0.006220251444447906</v>
      </c>
      <c r="S568" s="10" t="n">
        <v>0.01098658138079738</v>
      </c>
      <c r="T568" s="10" t="n">
        <v>0.01363740297379983</v>
      </c>
      <c r="U568" s="10" t="n">
        <v>0.005199358225330062</v>
      </c>
      <c r="V568" s="10" t="n">
        <v>0.001034455256196952</v>
      </c>
      <c r="W568" s="10" t="n">
        <v>-0.003957376931862872</v>
      </c>
      <c r="X568" s="10" t="n">
        <v>-0.006665269445935695</v>
      </c>
      <c r="Y568" s="10" t="n">
        <v>-0.0033642764164721</v>
      </c>
      <c r="Z568" s="10" t="n">
        <v>0.006331205187691904</v>
      </c>
      <c r="AA568" s="10" t="n">
        <v>0.007594799650485332</v>
      </c>
      <c r="AB568" s="10" t="n">
        <v>0.006223142427734319</v>
      </c>
      <c r="AC568" s="10" t="n">
        <v>0.01074115043493355</v>
      </c>
    </row>
    <row r="569">
      <c r="A569" s="1" t="inlineStr">
        <is>
          <t>TXM_CDLLONGLEGGEDDOJI</t>
        </is>
      </c>
      <c r="B569" s="6" t="n">
        <v>60</v>
      </c>
      <c r="C569" s="7" t="n">
        <v>0</v>
      </c>
      <c r="D569" s="10" t="n">
        <v>0.0229800941338816</v>
      </c>
      <c r="E569" s="10" t="n">
        <v>0.01453113564115751</v>
      </c>
      <c r="F569" s="10" t="n">
        <v>0.01436645017611499</v>
      </c>
      <c r="G569" s="10" t="n">
        <v>0.01420315567032902</v>
      </c>
      <c r="H569" s="10" t="n">
        <v>0.007646068715453281</v>
      </c>
      <c r="I569" s="10" t="n">
        <v>0.009520001975971269</v>
      </c>
      <c r="J569" s="10" t="n">
        <v>0.01514231275000236</v>
      </c>
      <c r="K569" s="10" t="n">
        <v>0.005588164868858718</v>
      </c>
      <c r="L569" s="10" t="n">
        <v>-0.001154742397991668</v>
      </c>
      <c r="M569" s="10" t="n">
        <v>0.006586916497589765</v>
      </c>
      <c r="N569" s="10" t="n">
        <v>0.01366636756403674</v>
      </c>
      <c r="O569" s="10" t="n">
        <v>0.01796905503337794</v>
      </c>
      <c r="P569" s="10" t="n">
        <v>0.01524017958654993</v>
      </c>
      <c r="Q569" s="10" t="n">
        <v>0.01554728488101073</v>
      </c>
      <c r="R569" s="10" t="n">
        <v>0.01365323399538047</v>
      </c>
      <c r="S569" s="10" t="n">
        <v>0.01778448989579759</v>
      </c>
      <c r="T569" s="10" t="n">
        <v>0.01017672616314432</v>
      </c>
      <c r="U569" s="10" t="n">
        <v>0.007198448386990733</v>
      </c>
      <c r="V569" s="10" t="n">
        <v>0.006839390502658562</v>
      </c>
      <c r="W569" s="10" t="n">
        <v>0.01534212483142441</v>
      </c>
      <c r="X569" s="10" t="n">
        <v>0.004154344180182009</v>
      </c>
      <c r="Y569" s="10" t="n">
        <v>-0.001111290301951684</v>
      </c>
      <c r="Z569" s="10" t="n">
        <v>0.006412587653261692</v>
      </c>
      <c r="AA569" s="10" t="n">
        <v>0.01256364533468631</v>
      </c>
      <c r="AB569" s="10" t="n">
        <v>0.01866895571399046</v>
      </c>
      <c r="AC569" s="10" t="n">
        <v>0.01545447321211598</v>
      </c>
    </row>
    <row r="570">
      <c r="A570" s="1" t="inlineStr">
        <is>
          <t>TXM_CDLLONGLEGGEDDOJI</t>
        </is>
      </c>
      <c r="B570" s="6" t="n">
        <v>120</v>
      </c>
      <c r="C570" s="7" t="n">
        <v>0</v>
      </c>
      <c r="D570" s="10" t="n">
        <v>0.002847416046139064</v>
      </c>
      <c r="E570" s="10" t="n">
        <v>-0.001264169034766704</v>
      </c>
      <c r="F570" s="10" t="n">
        <v>0.003281367967924688</v>
      </c>
      <c r="G570" s="10" t="n">
        <v>-0.007292976952411092</v>
      </c>
      <c r="H570" s="10" t="n">
        <v>-0.00988849977264415</v>
      </c>
      <c r="I570" s="10" t="n">
        <v>-0.02074162781352987</v>
      </c>
      <c r="J570" s="10" t="n">
        <v>-0.01918092278020264</v>
      </c>
      <c r="K570" s="10" t="n">
        <v>-0.01415826684137847</v>
      </c>
      <c r="L570" s="10" t="n">
        <v>-0.006510510373877198</v>
      </c>
      <c r="M570" s="10" t="n">
        <v>0.007099716656015762</v>
      </c>
      <c r="N570" s="10" t="n">
        <v>0.01806398540487013</v>
      </c>
      <c r="O570" s="10" t="n">
        <v>0.00679672142977677</v>
      </c>
      <c r="P570" s="10" t="n">
        <v>0.007951420296994289</v>
      </c>
      <c r="Q570" s="10" t="n">
        <v>-0.003362118085225486</v>
      </c>
      <c r="R570" s="10" t="n">
        <v>-0.005222449505107605</v>
      </c>
      <c r="S570" s="10" t="n">
        <v>-0.0008769789044718646</v>
      </c>
      <c r="T570" s="10" t="n">
        <v>-0.006143118407027251</v>
      </c>
      <c r="U570" s="10" t="n">
        <v>-0.00942599108129631</v>
      </c>
      <c r="V570" s="10" t="n">
        <v>-0.02195401172220227</v>
      </c>
      <c r="W570" s="10" t="n">
        <v>-0.01850302088426617</v>
      </c>
      <c r="X570" s="10" t="n">
        <v>-0.01879115557923916</v>
      </c>
      <c r="Y570" s="10" t="n">
        <v>-0.009706225621143641</v>
      </c>
      <c r="Z570" s="10" t="n">
        <v>0.006824735577801455</v>
      </c>
      <c r="AA570" s="10" t="n">
        <v>0.01806256450673621</v>
      </c>
      <c r="AB570" s="10" t="n">
        <v>0.006473283078074416</v>
      </c>
      <c r="AC570" s="10" t="n">
        <v>0.007213690375834443</v>
      </c>
    </row>
    <row r="571">
      <c r="A571" s="1" t="inlineStr">
        <is>
          <t>TXM_CDLLONGLEGGEDDOJI</t>
        </is>
      </c>
      <c r="B571" s="6" t="n">
        <v>180</v>
      </c>
      <c r="C571" s="7" t="n">
        <v>0</v>
      </c>
      <c r="D571" s="10" t="n">
        <v>-0.01389395772311516</v>
      </c>
      <c r="E571" s="10" t="n">
        <v>-0.01293970747445945</v>
      </c>
      <c r="F571" s="10" t="n">
        <v>-0.008273485950752219</v>
      </c>
      <c r="G571" s="10" t="n">
        <v>-0.01132071836616842</v>
      </c>
      <c r="H571" s="10" t="n">
        <v>-0.01109386893927489</v>
      </c>
      <c r="I571" s="10" t="n">
        <v>-0.008542725461217983</v>
      </c>
      <c r="J571" s="10" t="n">
        <v>0.008484631569499105</v>
      </c>
      <c r="K571" s="10" t="n">
        <v>0.01089465806654435</v>
      </c>
      <c r="L571" s="10" t="n">
        <v>-0.004897769905986841</v>
      </c>
      <c r="M571" s="10" t="n">
        <v>0.007165801374159717</v>
      </c>
      <c r="N571" s="10" t="n">
        <v>0.001641537844634984</v>
      </c>
      <c r="O571" s="10" t="n">
        <v>0.002153733495695239</v>
      </c>
      <c r="P571" s="10" t="n">
        <v>-0.0008407384699757933</v>
      </c>
      <c r="Q571" s="10" t="n">
        <v>-0.01219028525842608</v>
      </c>
      <c r="R571" s="10" t="n">
        <v>-0.0196789277542824</v>
      </c>
      <c r="S571" s="10" t="n">
        <v>-0.009226920029771749</v>
      </c>
      <c r="T571" s="10" t="n">
        <v>-0.01396335974002433</v>
      </c>
      <c r="U571" s="10" t="n">
        <v>-0.01357306943757595</v>
      </c>
      <c r="V571" s="10" t="n">
        <v>-0.00739399755778808</v>
      </c>
      <c r="W571" s="10" t="n">
        <v>0.007067787042736187</v>
      </c>
      <c r="X571" s="10" t="n">
        <v>0.008044522585626606</v>
      </c>
      <c r="Y571" s="10" t="n">
        <v>-0.005778850925411294</v>
      </c>
      <c r="Z571" s="10" t="n">
        <v>0.006374474659958248</v>
      </c>
      <c r="AA571" s="10" t="n">
        <v>0.001719176636252224</v>
      </c>
      <c r="AB571" s="10" t="n">
        <v>0.001399183889493169</v>
      </c>
      <c r="AC571" s="10" t="n">
        <v>-0.001201844969196087</v>
      </c>
    </row>
    <row r="572">
      <c r="A572" s="1" t="inlineStr">
        <is>
          <t>TXM_CDLLONGLEGGEDDOJI</t>
        </is>
      </c>
      <c r="B572" s="6" t="n">
        <v>300</v>
      </c>
      <c r="C572" s="7" t="n">
        <v>0</v>
      </c>
      <c r="D572" s="10" t="n">
        <v>-0.0116657380408426</v>
      </c>
      <c r="E572" s="10" t="n">
        <v>-0.01786794477688106</v>
      </c>
      <c r="F572" s="10" t="n">
        <v>-0.01835184226642574</v>
      </c>
      <c r="G572" s="10" t="n">
        <v>-0.01532375115347256</v>
      </c>
      <c r="H572" s="10" t="n">
        <v>-0.01034233784774528</v>
      </c>
      <c r="I572" s="10" t="n">
        <v>-0.01175425945803412</v>
      </c>
      <c r="J572" s="10" t="n">
        <v>0.004998855319341699</v>
      </c>
      <c r="K572" s="10" t="n">
        <v>0.01281076508571261</v>
      </c>
      <c r="L572" s="10" t="n">
        <v>0.01033084205083672</v>
      </c>
      <c r="M572" s="10" t="n">
        <v>0.02185590995593942</v>
      </c>
      <c r="N572" s="10" t="n">
        <v>0.002161547681886825</v>
      </c>
      <c r="O572" s="10" t="n">
        <v>0.01117740576411799</v>
      </c>
      <c r="P572" s="10" t="n">
        <v>0.002672299299921861</v>
      </c>
      <c r="Q572" s="10" t="n">
        <v>-0.01663702794618314</v>
      </c>
      <c r="R572" s="10" t="n">
        <v>-0.01054477595657325</v>
      </c>
      <c r="S572" s="10" t="n">
        <v>-0.01502917723808551</v>
      </c>
      <c r="T572" s="10" t="n">
        <v>-0.01502990157915516</v>
      </c>
      <c r="U572" s="10" t="n">
        <v>-0.00670488013152737</v>
      </c>
      <c r="V572" s="10" t="n">
        <v>-0.01073481985185126</v>
      </c>
      <c r="W572" s="10" t="n">
        <v>0.007723713398200115</v>
      </c>
      <c r="X572" s="10" t="n">
        <v>0.01412808554464388</v>
      </c>
      <c r="Y572" s="10" t="n">
        <v>0.01145434175664671</v>
      </c>
      <c r="Z572" s="10" t="n">
        <v>0.02111543629186818</v>
      </c>
      <c r="AA572" s="10" t="n">
        <v>0.00282970938663223</v>
      </c>
      <c r="AB572" s="10" t="n">
        <v>0.01222023468051876</v>
      </c>
      <c r="AC572" s="10" t="n">
        <v>0.003297317446658585</v>
      </c>
    </row>
    <row r="573">
      <c r="A573" s="1" t="inlineStr">
        <is>
          <t>TXM_CDLLONGLEGGEDDOJI</t>
        </is>
      </c>
      <c r="B573" s="6" t="n">
        <v>600</v>
      </c>
      <c r="C573" s="7" t="n">
        <v>0</v>
      </c>
      <c r="D573" s="10" t="n">
        <v>0.00732132178975716</v>
      </c>
      <c r="E573" s="10" t="n">
        <v>0.01242923613802593</v>
      </c>
      <c r="F573" s="10" t="n">
        <v>0.02298862317792878</v>
      </c>
      <c r="G573" s="10" t="n">
        <v>0.01871965898537307</v>
      </c>
      <c r="H573" s="10" t="n">
        <v>0.007340148650465787</v>
      </c>
      <c r="I573" s="10" t="n">
        <v>0.01109615067267335</v>
      </c>
      <c r="J573" s="10" t="n">
        <v>0.007209212932514753</v>
      </c>
      <c r="K573" s="10" t="n">
        <v>0.003991557596503795</v>
      </c>
      <c r="L573" s="10" t="n">
        <v>-0.002927424209481575</v>
      </c>
      <c r="M573" s="10" t="n">
        <v>-0.00847940129442986</v>
      </c>
      <c r="N573" s="10" t="n">
        <v>-0.01586391782543953</v>
      </c>
      <c r="O573" s="10" t="n">
        <v>-0.01679340501751011</v>
      </c>
      <c r="P573" s="10" t="n">
        <v>-0.02247119172730612</v>
      </c>
      <c r="Q573" s="10" t="n">
        <v>0.006474572937639495</v>
      </c>
      <c r="R573" s="10" t="n">
        <v>0.01131847964792139</v>
      </c>
      <c r="S573" s="10" t="n">
        <v>0.02016016904930463</v>
      </c>
      <c r="T573" s="10" t="n">
        <v>0.01706939188732094</v>
      </c>
      <c r="U573" s="10" t="n">
        <v>0.00809518268176895</v>
      </c>
      <c r="V573" s="10" t="n">
        <v>0.01092752740005555</v>
      </c>
      <c r="W573" s="10" t="n">
        <v>0.009582896315277643</v>
      </c>
      <c r="X573" s="10" t="n">
        <v>0.005979800999980251</v>
      </c>
      <c r="Y573" s="10" t="n">
        <v>-0.001173250373125235</v>
      </c>
      <c r="Z573" s="10" t="n">
        <v>-0.007008986438691031</v>
      </c>
      <c r="AA573" s="10" t="n">
        <v>-0.01444847914188237</v>
      </c>
      <c r="AB573" s="10" t="n">
        <v>-0.01551637632979714</v>
      </c>
      <c r="AC573" s="10" t="n">
        <v>-0.02197217624589085</v>
      </c>
    </row>
    <row r="574">
      <c r="A574" s="3" t="inlineStr">
        <is>
          <t>TXM_CDLLONGLINE</t>
        </is>
      </c>
      <c r="B574" s="4" t="n">
        <v>1</v>
      </c>
      <c r="C574" s="5" t="n">
        <v>0</v>
      </c>
      <c r="D574" s="9" t="n">
        <v>0.008296949723648066</v>
      </c>
      <c r="E574" s="9" t="n">
        <v>0.007584547148852267</v>
      </c>
      <c r="F574" s="9" t="n">
        <v>0.005020964448485428</v>
      </c>
      <c r="G574" s="9" t="n">
        <v>0.007053451513081272</v>
      </c>
      <c r="H574" s="9" t="n">
        <v>0.012406925744103</v>
      </c>
      <c r="I574" s="9" t="n">
        <v>0.006416174465252967</v>
      </c>
      <c r="J574" s="9" t="n">
        <v>0.003169754441203224</v>
      </c>
      <c r="K574" s="9" t="n">
        <v>-0.002149500022561405</v>
      </c>
      <c r="L574" s="9" t="n">
        <v>-0.002808889589413099</v>
      </c>
      <c r="M574" s="9" t="n">
        <v>0.001586358559154193</v>
      </c>
      <c r="N574" s="9" t="n">
        <v>0.002330396036246563</v>
      </c>
      <c r="O574" s="9" t="n">
        <v>0.001732731238758872</v>
      </c>
      <c r="P574" s="9" t="n">
        <v>0.00320158656503929</v>
      </c>
      <c r="Q574" s="9" t="n">
        <v>-0.005892564882369849</v>
      </c>
      <c r="R574" s="9" t="n">
        <v>-0.007676367363106501</v>
      </c>
      <c r="S574" s="9" t="n">
        <v>-0.004918719386040112</v>
      </c>
      <c r="T574" s="9" t="n">
        <v>-0.0001276328037227181</v>
      </c>
      <c r="U574" s="9" t="n">
        <v>0.006578890423129629</v>
      </c>
      <c r="V574" s="9" t="n">
        <v>0.003179560458031801</v>
      </c>
      <c r="W574" s="9" t="n">
        <v>0.0007809062209377434</v>
      </c>
      <c r="X574" s="9" t="n">
        <v>-0.004175096918504843</v>
      </c>
      <c r="Y574" s="9" t="n">
        <v>-0.004414170786162416</v>
      </c>
      <c r="Z574" s="9" t="n">
        <v>0.0008144626019244533</v>
      </c>
      <c r="AA574" s="9" t="n">
        <v>0.001421508111102625</v>
      </c>
      <c r="AB574" s="9" t="n">
        <v>0.0008582553049706045</v>
      </c>
      <c r="AC574" s="9" t="n">
        <v>0.002636284435468544</v>
      </c>
    </row>
    <row r="575">
      <c r="A575" s="1" t="inlineStr">
        <is>
          <t>TXM_CDLLONGLINE</t>
        </is>
      </c>
      <c r="B575" s="6" t="n">
        <v>5</v>
      </c>
      <c r="C575" s="7" t="n">
        <v>0</v>
      </c>
      <c r="D575" s="10" t="n">
        <v>0.04027050628239191</v>
      </c>
      <c r="E575" s="10" t="n">
        <v>0.05045394474958933</v>
      </c>
      <c r="F575" s="10" t="n">
        <v>0.0462013143273288</v>
      </c>
      <c r="G575" s="10" t="n">
        <v>0.03565319090852464</v>
      </c>
      <c r="H575" s="10" t="n">
        <v>0.02593218744759512</v>
      </c>
      <c r="I575" s="10" t="n">
        <v>0.01949375532446062</v>
      </c>
      <c r="J575" s="10" t="n">
        <v>0.01191856949816565</v>
      </c>
      <c r="K575" s="10" t="n">
        <v>0.01228250129863972</v>
      </c>
      <c r="L575" s="10" t="n">
        <v>0.006502437605637793</v>
      </c>
      <c r="M575" s="10" t="n">
        <v>0.004783296455684091</v>
      </c>
      <c r="N575" s="10" t="n">
        <v>0.002423487609997467</v>
      </c>
      <c r="O575" s="10" t="n">
        <v>0.003145926476362667</v>
      </c>
      <c r="P575" s="10" t="n">
        <v>0.002247179502939116</v>
      </c>
      <c r="Q575" s="10" t="n">
        <v>-0.05738032722490327</v>
      </c>
      <c r="R575" s="10" t="n">
        <v>-0.03818578132737928</v>
      </c>
      <c r="S575" s="10" t="n">
        <v>-0.02462718906521572</v>
      </c>
      <c r="T575" s="10" t="n">
        <v>-0.02249339562932898</v>
      </c>
      <c r="U575" s="10" t="n">
        <v>-0.01153950623972523</v>
      </c>
      <c r="V575" s="10" t="n">
        <v>-0.005502178055822638</v>
      </c>
      <c r="W575" s="10" t="n">
        <v>-0.005493542654884351</v>
      </c>
      <c r="X575" s="10" t="n">
        <v>-0.00188268360466918</v>
      </c>
      <c r="Y575" s="10" t="n">
        <v>-0.004230124280135286</v>
      </c>
      <c r="Z575" s="10" t="n">
        <v>-0.003591758342195705</v>
      </c>
      <c r="AA575" s="10" t="n">
        <v>-0.004531823846438266</v>
      </c>
      <c r="AB575" s="10" t="n">
        <v>-0.002810574317054099</v>
      </c>
      <c r="AC575" s="10" t="n">
        <v>-0.002679551529278997</v>
      </c>
    </row>
    <row r="576">
      <c r="A576" s="1" t="inlineStr">
        <is>
          <t>TXM_CDLLONGLINE</t>
        </is>
      </c>
      <c r="B576" s="6" t="n">
        <v>10</v>
      </c>
      <c r="C576" s="7" t="n">
        <v>0</v>
      </c>
      <c r="D576" s="10" t="n">
        <v>0.03174645762517511</v>
      </c>
      <c r="E576" s="10" t="n">
        <v>0.0459205487381878</v>
      </c>
      <c r="F576" s="10" t="n">
        <v>0.03792284731117784</v>
      </c>
      <c r="G576" s="10" t="n">
        <v>0.03163137143037325</v>
      </c>
      <c r="H576" s="10" t="n">
        <v>0.01936192110507612</v>
      </c>
      <c r="I576" s="10" t="n">
        <v>0.005807807407828876</v>
      </c>
      <c r="J576" s="10" t="n">
        <v>-0.0001489849080820534</v>
      </c>
      <c r="K576" s="10" t="n">
        <v>-0.004459038148779354</v>
      </c>
      <c r="L576" s="10" t="n">
        <v>-0.006943971782669037</v>
      </c>
      <c r="M576" s="10" t="n">
        <v>-0.008935226540646709</v>
      </c>
      <c r="N576" s="10" t="n">
        <v>-0.006333936483857267</v>
      </c>
      <c r="O576" s="10" t="n">
        <v>-0.004106019048511599</v>
      </c>
      <c r="P576" s="10" t="n">
        <v>-0.005958332800992682</v>
      </c>
      <c r="Q576" s="10" t="n">
        <v>-0.05341586776879476</v>
      </c>
      <c r="R576" s="10" t="n">
        <v>-0.04461868114501205</v>
      </c>
      <c r="S576" s="10" t="n">
        <v>-0.03525764026151842</v>
      </c>
      <c r="T576" s="10" t="n">
        <v>-0.02538175977985563</v>
      </c>
      <c r="U576" s="10" t="n">
        <v>-0.01512077334635836</v>
      </c>
      <c r="V576" s="10" t="n">
        <v>-0.01594894959859564</v>
      </c>
      <c r="W576" s="10" t="n">
        <v>-0.01513429997215776</v>
      </c>
      <c r="X576" s="10" t="n">
        <v>-0.01579891887668532</v>
      </c>
      <c r="Y576" s="10" t="n">
        <v>-0.01583956005625283</v>
      </c>
      <c r="Z576" s="10" t="n">
        <v>-0.01556075267051431</v>
      </c>
      <c r="AA576" s="10" t="n">
        <v>-0.01138603296729564</v>
      </c>
      <c r="AB576" s="10" t="n">
        <v>-0.008612603745457316</v>
      </c>
      <c r="AC576" s="10" t="n">
        <v>-0.009819907982830627</v>
      </c>
    </row>
    <row r="577">
      <c r="A577" s="1" t="inlineStr">
        <is>
          <t>TXM_CDLLONGLINE</t>
        </is>
      </c>
      <c r="B577" s="6" t="n">
        <v>20</v>
      </c>
      <c r="C577" s="7" t="n">
        <v>0</v>
      </c>
      <c r="D577" s="10" t="n">
        <v>0.0233267788343301</v>
      </c>
      <c r="E577" s="10" t="n">
        <v>0.03072038491482698</v>
      </c>
      <c r="F577" s="10" t="n">
        <v>0.02897553672628101</v>
      </c>
      <c r="G577" s="10" t="n">
        <v>0.02562343429115812</v>
      </c>
      <c r="H577" s="10" t="n">
        <v>0.008265190976034028</v>
      </c>
      <c r="I577" s="10" t="n">
        <v>-0.0001146807232934907</v>
      </c>
      <c r="J577" s="10" t="n">
        <v>-0.006625590626563085</v>
      </c>
      <c r="K577" s="10" t="n">
        <v>-0.008337093450196589</v>
      </c>
      <c r="L577" s="10" t="n">
        <v>-0.008842887157056915</v>
      </c>
      <c r="M577" s="10" t="n">
        <v>-0.01167003357211636</v>
      </c>
      <c r="N577" s="10" t="n">
        <v>-0.007430900089074463</v>
      </c>
      <c r="O577" s="10" t="n">
        <v>-0.005839061432128303</v>
      </c>
      <c r="P577" s="10" t="n">
        <v>-0.0086162992121172</v>
      </c>
      <c r="Q577" s="10" t="n">
        <v>-0.04974578333712776</v>
      </c>
      <c r="R577" s="10" t="n">
        <v>-0.04158021081788692</v>
      </c>
      <c r="S577" s="10" t="n">
        <v>-0.02932562985050302</v>
      </c>
      <c r="T577" s="10" t="n">
        <v>-0.017771334112447</v>
      </c>
      <c r="U577" s="10" t="n">
        <v>-0.01751806923817346</v>
      </c>
      <c r="V577" s="10" t="n">
        <v>-0.01523126549792137</v>
      </c>
      <c r="W577" s="10" t="n">
        <v>-0.01449538738658952</v>
      </c>
      <c r="X577" s="10" t="n">
        <v>-0.0131429087762985</v>
      </c>
      <c r="Y577" s="10" t="n">
        <v>-0.01358060237301776</v>
      </c>
      <c r="Z577" s="10" t="n">
        <v>-0.01458538495095591</v>
      </c>
      <c r="AA577" s="10" t="n">
        <v>-0.009855993391255464</v>
      </c>
      <c r="AB577" s="10" t="n">
        <v>-0.008196749011207706</v>
      </c>
      <c r="AC577" s="10" t="n">
        <v>-0.01073109432741408</v>
      </c>
    </row>
    <row r="578">
      <c r="A578" s="1" t="inlineStr">
        <is>
          <t>TXM_CDLLONGLINE</t>
        </is>
      </c>
      <c r="B578" s="6" t="n">
        <v>30</v>
      </c>
      <c r="C578" s="7" t="n">
        <v>0</v>
      </c>
      <c r="D578" s="10" t="n">
        <v>0.00835257375015586</v>
      </c>
      <c r="E578" s="10" t="n">
        <v>0.009842701677771624</v>
      </c>
      <c r="F578" s="10" t="n">
        <v>0.0003123477048204386</v>
      </c>
      <c r="G578" s="10" t="n">
        <v>0.0007307301082721559</v>
      </c>
      <c r="H578" s="10" t="n">
        <v>-0.01365716370843142</v>
      </c>
      <c r="I578" s="10" t="n">
        <v>-0.01423436142938701</v>
      </c>
      <c r="J578" s="10" t="n">
        <v>-0.01123974840902817</v>
      </c>
      <c r="K578" s="10" t="n">
        <v>-0.01916427673498585</v>
      </c>
      <c r="L578" s="10" t="n">
        <v>-0.01994194684915179</v>
      </c>
      <c r="M578" s="10" t="n">
        <v>-0.01558198065843237</v>
      </c>
      <c r="N578" s="10" t="n">
        <v>-0.01669629232737886</v>
      </c>
      <c r="O578" s="10" t="n">
        <v>-0.01459937979084169</v>
      </c>
      <c r="P578" s="10" t="n">
        <v>-0.01944274108734164</v>
      </c>
      <c r="Q578" s="10" t="n">
        <v>-0.03863767860500373</v>
      </c>
      <c r="R578" s="10" t="n">
        <v>-0.03635392909440462</v>
      </c>
      <c r="S578" s="10" t="n">
        <v>-0.03833337025990023</v>
      </c>
      <c r="T578" s="10" t="n">
        <v>-0.03029971431147954</v>
      </c>
      <c r="U578" s="10" t="n">
        <v>-0.02962724037897242</v>
      </c>
      <c r="V578" s="10" t="n">
        <v>-0.02093148325654916</v>
      </c>
      <c r="W578" s="10" t="n">
        <v>-0.01379512231408513</v>
      </c>
      <c r="X578" s="10" t="n">
        <v>-0.01951314009197472</v>
      </c>
      <c r="Y578" s="10" t="n">
        <v>-0.02128943720580989</v>
      </c>
      <c r="Z578" s="10" t="n">
        <v>-0.0157572458788221</v>
      </c>
      <c r="AA578" s="10" t="n">
        <v>-0.01674154904981897</v>
      </c>
      <c r="AB578" s="10" t="n">
        <v>-0.01497633633021259</v>
      </c>
      <c r="AC578" s="10" t="n">
        <v>-0.02045951308405842</v>
      </c>
    </row>
    <row r="579">
      <c r="A579" s="1" t="inlineStr">
        <is>
          <t>TXM_CDLLONGLINE</t>
        </is>
      </c>
      <c r="B579" s="6" t="n">
        <v>40</v>
      </c>
      <c r="C579" s="7" t="n">
        <v>0</v>
      </c>
      <c r="D579" s="10" t="n">
        <v>0.01202954167449716</v>
      </c>
      <c r="E579" s="10" t="n">
        <v>0.0151986761780662</v>
      </c>
      <c r="F579" s="10" t="n">
        <v>0.01656885591259229</v>
      </c>
      <c r="G579" s="10" t="n">
        <v>0.01105191739529271</v>
      </c>
      <c r="H579" s="10" t="n">
        <v>0.00118704128601556</v>
      </c>
      <c r="I579" s="10" t="n">
        <v>-0.01322753456486976</v>
      </c>
      <c r="J579" s="10" t="n">
        <v>-0.02849696014270351</v>
      </c>
      <c r="K579" s="10" t="n">
        <v>-0.02313920371081619</v>
      </c>
      <c r="L579" s="10" t="n">
        <v>-0.01583016822258019</v>
      </c>
      <c r="M579" s="10" t="n">
        <v>-0.01313997417451118</v>
      </c>
      <c r="N579" s="10" t="n">
        <v>-0.0113802113368625</v>
      </c>
      <c r="O579" s="10" t="n">
        <v>-0.007024493862156696</v>
      </c>
      <c r="P579" s="10" t="n">
        <v>-0.01449067667797173</v>
      </c>
      <c r="Q579" s="10" t="n">
        <v>-0.04474305416738551</v>
      </c>
      <c r="R579" s="10" t="n">
        <v>-0.03545656150448009</v>
      </c>
      <c r="S579" s="10" t="n">
        <v>-0.02659203308283907</v>
      </c>
      <c r="T579" s="10" t="n">
        <v>-0.02080561438300438</v>
      </c>
      <c r="U579" s="10" t="n">
        <v>-0.01888289469500507</v>
      </c>
      <c r="V579" s="10" t="n">
        <v>-0.02216031753893298</v>
      </c>
      <c r="W579" s="10" t="n">
        <v>-0.03083397033731572</v>
      </c>
      <c r="X579" s="10" t="n">
        <v>-0.02452429836317214</v>
      </c>
      <c r="Y579" s="10" t="n">
        <v>-0.01723598001018105</v>
      </c>
      <c r="Z579" s="10" t="n">
        <v>-0.01346533596672372</v>
      </c>
      <c r="AA579" s="10" t="n">
        <v>-0.01108453850123621</v>
      </c>
      <c r="AB579" s="10" t="n">
        <v>-0.007809994902876669</v>
      </c>
      <c r="AC579" s="10" t="n">
        <v>-0.01506047021506827</v>
      </c>
    </row>
    <row r="580">
      <c r="A580" s="1" t="inlineStr">
        <is>
          <t>TXM_CDLLONGLINE</t>
        </is>
      </c>
      <c r="B580" s="6" t="n">
        <v>60</v>
      </c>
      <c r="C580" s="7" t="n">
        <v>0</v>
      </c>
      <c r="D580" s="10" t="n">
        <v>0.008907922981909268</v>
      </c>
      <c r="E580" s="10" t="n">
        <v>-0.001048305666772869</v>
      </c>
      <c r="F580" s="10" t="n">
        <v>-0.01332112062641153</v>
      </c>
      <c r="G580" s="10" t="n">
        <v>-0.02026426255715218</v>
      </c>
      <c r="H580" s="10" t="n">
        <v>-0.02975208674834423</v>
      </c>
      <c r="I580" s="10" t="n">
        <v>-0.02595960425092636</v>
      </c>
      <c r="J580" s="10" t="n">
        <v>-0.01748099148934271</v>
      </c>
      <c r="K580" s="10" t="n">
        <v>-0.01769440288269436</v>
      </c>
      <c r="L580" s="10" t="n">
        <v>-0.01291678423002408</v>
      </c>
      <c r="M580" s="10" t="n">
        <v>-0.02124380179240623</v>
      </c>
      <c r="N580" s="10" t="n">
        <v>-0.02099999263832952</v>
      </c>
      <c r="O580" s="10" t="n">
        <v>-0.01844022701261521</v>
      </c>
      <c r="P580" s="10" t="n">
        <v>-0.006118182556984294</v>
      </c>
      <c r="Q580" s="10" t="n">
        <v>-0.02937607463036322</v>
      </c>
      <c r="R580" s="10" t="n">
        <v>-0.03799250759174672</v>
      </c>
      <c r="S580" s="10" t="n">
        <v>-0.04025043649433851</v>
      </c>
      <c r="T580" s="10" t="n">
        <v>-0.0439179476101828</v>
      </c>
      <c r="U580" s="10" t="n">
        <v>-0.04551138391180854</v>
      </c>
      <c r="V580" s="10" t="n">
        <v>-0.03541969383471789</v>
      </c>
      <c r="W580" s="10" t="n">
        <v>-0.0199495733086294</v>
      </c>
      <c r="X580" s="10" t="n">
        <v>-0.01957890627268357</v>
      </c>
      <c r="Y580" s="10" t="n">
        <v>-0.01337977484061172</v>
      </c>
      <c r="Z580" s="10" t="n">
        <v>-0.02128698924870208</v>
      </c>
      <c r="AA580" s="10" t="n">
        <v>-0.02016066620112308</v>
      </c>
      <c r="AB580" s="10" t="n">
        <v>-0.01900951736689535</v>
      </c>
      <c r="AC580" s="10" t="n">
        <v>-0.007174273151466171</v>
      </c>
    </row>
    <row r="581">
      <c r="A581" s="1" t="inlineStr">
        <is>
          <t>TXM_CDLLONGLINE</t>
        </is>
      </c>
      <c r="B581" s="6" t="n">
        <v>120</v>
      </c>
      <c r="C581" s="7" t="n">
        <v>0</v>
      </c>
      <c r="D581" s="10" t="n">
        <v>0.00790233745190934</v>
      </c>
      <c r="E581" s="10" t="n">
        <v>0.004089845009706636</v>
      </c>
      <c r="F581" s="10" t="n">
        <v>-0.006636065903385469</v>
      </c>
      <c r="G581" s="10" t="n">
        <v>-0.01242533021935723</v>
      </c>
      <c r="H581" s="10" t="n">
        <v>-0.01890288666374193</v>
      </c>
      <c r="I581" s="10" t="n">
        <v>-0.01489551419045529</v>
      </c>
      <c r="J581" s="10" t="n">
        <v>-0.03770958068693477</v>
      </c>
      <c r="K581" s="10" t="n">
        <v>-0.02129947895562695</v>
      </c>
      <c r="L581" s="10" t="n">
        <v>-0.003744267326722518</v>
      </c>
      <c r="M581" s="10" t="n">
        <v>-0.01331826081287513</v>
      </c>
      <c r="N581" s="10" t="n">
        <v>-0.022209279455037</v>
      </c>
      <c r="O581" s="10" t="n">
        <v>-0.01472446906230908</v>
      </c>
      <c r="P581" s="10" t="n">
        <v>0.009925503330971907</v>
      </c>
      <c r="Q581" s="10" t="n">
        <v>-0.008746112897272436</v>
      </c>
      <c r="R581" s="10" t="n">
        <v>-0.01311027116359838</v>
      </c>
      <c r="S581" s="10" t="n">
        <v>-0.01913481444109446</v>
      </c>
      <c r="T581" s="10" t="n">
        <v>-0.02669254691773676</v>
      </c>
      <c r="U581" s="10" t="n">
        <v>-0.02360470770445881</v>
      </c>
      <c r="V581" s="10" t="n">
        <v>-0.01846020335138735</v>
      </c>
      <c r="W581" s="10" t="n">
        <v>-0.0344706039514385</v>
      </c>
      <c r="X581" s="10" t="n">
        <v>-0.01897581686390488</v>
      </c>
      <c r="Y581" s="10" t="n">
        <v>-0.002807786838237074</v>
      </c>
      <c r="Z581" s="10" t="n">
        <v>-0.01279830747397603</v>
      </c>
      <c r="AA581" s="10" t="n">
        <v>-0.02008109596099278</v>
      </c>
      <c r="AB581" s="10" t="n">
        <v>-0.01420665019625939</v>
      </c>
      <c r="AC581" s="10" t="n">
        <v>0.009326471371033061</v>
      </c>
    </row>
    <row r="582">
      <c r="A582" s="1" t="inlineStr">
        <is>
          <t>TXM_CDLLONGLINE</t>
        </is>
      </c>
      <c r="B582" s="6" t="n">
        <v>180</v>
      </c>
      <c r="C582" s="7" t="n">
        <v>0</v>
      </c>
      <c r="D582" s="10" t="n">
        <v>0.01174365575130517</v>
      </c>
      <c r="E582" s="10" t="n">
        <v>-0.01094318745729031</v>
      </c>
      <c r="F582" s="10" t="n">
        <v>-0.03128066240946484</v>
      </c>
      <c r="G582" s="10" t="n">
        <v>-0.02977064879243671</v>
      </c>
      <c r="H582" s="10" t="n">
        <v>-0.03042902304614445</v>
      </c>
      <c r="I582" s="10" t="n">
        <v>-0.02369005979543093</v>
      </c>
      <c r="J582" s="10" t="n">
        <v>-0.01444500643446374</v>
      </c>
      <c r="K582" s="10" t="n">
        <v>-0.01047506475454518</v>
      </c>
      <c r="L582" s="10" t="n">
        <v>-0.01111351032509772</v>
      </c>
      <c r="M582" s="10" t="n">
        <v>-0.01370966731799514</v>
      </c>
      <c r="N582" s="10" t="n">
        <v>-0.009300170803778275</v>
      </c>
      <c r="O582" s="10" t="n">
        <v>-0.01724846324851003</v>
      </c>
      <c r="P582" s="10" t="n">
        <v>-0.0171571262849233</v>
      </c>
      <c r="Q582" s="10" t="n">
        <v>-0.005797522085547163</v>
      </c>
      <c r="R582" s="10" t="n">
        <v>-0.02702751696417195</v>
      </c>
      <c r="S582" s="10" t="n">
        <v>-0.03828523451054126</v>
      </c>
      <c r="T582" s="10" t="n">
        <v>-0.03200818493674341</v>
      </c>
      <c r="U582" s="10" t="n">
        <v>-0.02860355634818198</v>
      </c>
      <c r="V582" s="10" t="n">
        <v>-0.02307115536521816</v>
      </c>
      <c r="W582" s="10" t="n">
        <v>-0.009956917764874739</v>
      </c>
      <c r="X582" s="10" t="n">
        <v>-0.008512182739213789</v>
      </c>
      <c r="Y582" s="10" t="n">
        <v>-0.008633107059703295</v>
      </c>
      <c r="Z582" s="10" t="n">
        <v>-0.01264435784700515</v>
      </c>
      <c r="AA582" s="10" t="n">
        <v>-0.008924157991401732</v>
      </c>
      <c r="AB582" s="10" t="n">
        <v>-0.01684558402317268</v>
      </c>
      <c r="AC582" s="10" t="n">
        <v>-0.0168828058287659</v>
      </c>
    </row>
    <row r="583">
      <c r="A583" s="1" t="inlineStr">
        <is>
          <t>TXM_CDLLONGLINE</t>
        </is>
      </c>
      <c r="B583" s="6" t="n">
        <v>300</v>
      </c>
      <c r="C583" s="7" t="n">
        <v>0</v>
      </c>
      <c r="D583" s="10" t="n">
        <v>0.006886295375020675</v>
      </c>
      <c r="E583" s="10" t="n">
        <v>-0.03735768188267305</v>
      </c>
      <c r="F583" s="10" t="n">
        <v>-0.05992714005638526</v>
      </c>
      <c r="G583" s="10" t="n">
        <v>-0.06031175919764103</v>
      </c>
      <c r="H583" s="10" t="n">
        <v>-0.05469062622596878</v>
      </c>
      <c r="I583" s="10" t="n">
        <v>-0.03112905387625972</v>
      </c>
      <c r="J583" s="10" t="n">
        <v>-0.02249454853540283</v>
      </c>
      <c r="K583" s="10" t="n">
        <v>-0.01195768242692997</v>
      </c>
      <c r="L583" s="10" t="n">
        <v>0.002997593173221415</v>
      </c>
      <c r="M583" s="10" t="n">
        <v>-0.005359345537583598</v>
      </c>
      <c r="N583" s="10" t="n">
        <v>-0.009193721859460558</v>
      </c>
      <c r="O583" s="10" t="n">
        <v>-0.01179595840745806</v>
      </c>
      <c r="P583" s="10" t="n">
        <v>-0.02921615227522297</v>
      </c>
      <c r="Q583" s="10" t="n">
        <v>-0.00451093923344419</v>
      </c>
      <c r="R583" s="10" t="n">
        <v>-0.04838297031412321</v>
      </c>
      <c r="S583" s="10" t="n">
        <v>-0.05725193488292003</v>
      </c>
      <c r="T583" s="10" t="n">
        <v>-0.06275670642990239</v>
      </c>
      <c r="U583" s="10" t="n">
        <v>-0.04837929299073957</v>
      </c>
      <c r="V583" s="10" t="n">
        <v>-0.02749334456762707</v>
      </c>
      <c r="W583" s="10" t="n">
        <v>-0.01682414671325227</v>
      </c>
      <c r="X583" s="10" t="n">
        <v>-0.008379003961315032</v>
      </c>
      <c r="Y583" s="10" t="n">
        <v>0.006918672844985463</v>
      </c>
      <c r="Z583" s="10" t="n">
        <v>-0.003117795669210142</v>
      </c>
      <c r="AA583" s="10" t="n">
        <v>-0.007951615206202292</v>
      </c>
      <c r="AB583" s="10" t="n">
        <v>-0.01092657703721019</v>
      </c>
      <c r="AC583" s="10" t="n">
        <v>-0.02848739015657452</v>
      </c>
    </row>
    <row r="584">
      <c r="A584" s="1" t="inlineStr">
        <is>
          <t>TXM_CDLLONGLINE</t>
        </is>
      </c>
      <c r="B584" s="6" t="n">
        <v>600</v>
      </c>
      <c r="C584" s="7" t="n">
        <v>0</v>
      </c>
      <c r="D584" s="10" t="n">
        <v>0.02663013946921701</v>
      </c>
      <c r="E584" s="10" t="n">
        <v>-0.01806915987187763</v>
      </c>
      <c r="F584" s="10" t="n">
        <v>-0.03634448742137761</v>
      </c>
      <c r="G584" s="10" t="n">
        <v>-0.03890310975509249</v>
      </c>
      <c r="H584" s="10" t="n">
        <v>-0.05028035869769928</v>
      </c>
      <c r="I584" s="10" t="n">
        <v>-0.04981797521888076</v>
      </c>
      <c r="J584" s="10" t="n">
        <v>-0.0349267298400564</v>
      </c>
      <c r="K584" s="10" t="n">
        <v>-0.0353075753971105</v>
      </c>
      <c r="L584" s="10" t="n">
        <v>-0.01648029754786577</v>
      </c>
      <c r="M584" s="10" t="n">
        <v>-0.01831829932774324</v>
      </c>
      <c r="N584" s="10" t="n">
        <v>-0.008392743333303105</v>
      </c>
      <c r="O584" s="10" t="n">
        <v>-0.006616039526392431</v>
      </c>
      <c r="P584" s="10" t="n">
        <v>-0.01634039677475784</v>
      </c>
      <c r="Q584" s="10" t="n">
        <v>0.0304700834865211</v>
      </c>
      <c r="R584" s="10" t="n">
        <v>-0.01938904649659476</v>
      </c>
      <c r="S584" s="10" t="n">
        <v>-0.02955856348820825</v>
      </c>
      <c r="T584" s="10" t="n">
        <v>-0.03642788446389342</v>
      </c>
      <c r="U584" s="10" t="n">
        <v>-0.04104869875573934</v>
      </c>
      <c r="V584" s="10" t="n">
        <v>-0.0422116579164182</v>
      </c>
      <c r="W584" s="10" t="n">
        <v>-0.02941939492415373</v>
      </c>
      <c r="X584" s="10" t="n">
        <v>-0.02945603526962854</v>
      </c>
      <c r="Y584" s="10" t="n">
        <v>-0.01322187561057859</v>
      </c>
      <c r="Z584" s="10" t="n">
        <v>-0.01763221566218764</v>
      </c>
      <c r="AA584" s="10" t="n">
        <v>-0.006438658064891942</v>
      </c>
      <c r="AB584" s="10" t="n">
        <v>-0.005524705921705356</v>
      </c>
      <c r="AC584" s="10" t="n">
        <v>-0.01637045108636603</v>
      </c>
    </row>
    <row r="585">
      <c r="A585" s="3" t="inlineStr">
        <is>
          <t>TXM_CDLMARUBOZU</t>
        </is>
      </c>
      <c r="B585" s="4" t="n">
        <v>1</v>
      </c>
      <c r="C585" s="5" t="n">
        <v>0</v>
      </c>
      <c r="D585" s="9" t="n">
        <v>0.01128220461162774</v>
      </c>
      <c r="E585" s="9" t="n">
        <v>0.01253681526138454</v>
      </c>
      <c r="F585" s="9" t="n">
        <v>0.009860251913352243</v>
      </c>
      <c r="G585" s="9" t="n">
        <v>0.01095631406585962</v>
      </c>
      <c r="H585" s="9" t="n">
        <v>0.01354111765995167</v>
      </c>
      <c r="I585" s="9" t="n">
        <v>0.007989296453995154</v>
      </c>
      <c r="J585" s="9" t="n">
        <v>0.0041991289371061</v>
      </c>
      <c r="K585" s="9" t="n">
        <v>0.001664726567652316</v>
      </c>
      <c r="L585" s="9" t="n">
        <v>-0.000991461304046591</v>
      </c>
      <c r="M585" s="9" t="n">
        <v>0.001827855151987267</v>
      </c>
      <c r="N585" s="9" t="n">
        <v>0.001997216863871777</v>
      </c>
      <c r="O585" s="9" t="n">
        <v>0.001889862574615423</v>
      </c>
      <c r="P585" s="9" t="n">
        <v>0.002586686712650739</v>
      </c>
      <c r="Q585" s="9" t="n">
        <v>-0.002138461641056943</v>
      </c>
      <c r="R585" s="9" t="n">
        <v>-0.001077175319028267</v>
      </c>
      <c r="S585" s="9" t="n">
        <v>-7.367198941743064e-05</v>
      </c>
      <c r="T585" s="9" t="n">
        <v>0.004219230087845033</v>
      </c>
      <c r="U585" s="9" t="n">
        <v>0.008027377282201728</v>
      </c>
      <c r="V585" s="9" t="n">
        <v>0.004932838356788063</v>
      </c>
      <c r="W585" s="9" t="n">
        <v>0.001935655891882921</v>
      </c>
      <c r="X585" s="9" t="n">
        <v>-0.0002720906186103719</v>
      </c>
      <c r="Y585" s="9" t="n">
        <v>-0.00270269024814149</v>
      </c>
      <c r="Z585" s="9" t="n">
        <v>0.001039087636251174</v>
      </c>
      <c r="AA585" s="9" t="n">
        <v>0.001049347313364669</v>
      </c>
      <c r="AB585" s="9" t="n">
        <v>0.001041157225833733</v>
      </c>
      <c r="AC585" s="9" t="n">
        <v>0.0020211761137105</v>
      </c>
    </row>
    <row r="586">
      <c r="A586" s="1" t="inlineStr">
        <is>
          <t>TXM_CDLMARUBOZU</t>
        </is>
      </c>
      <c r="B586" s="6" t="n">
        <v>5</v>
      </c>
      <c r="C586" s="7" t="n">
        <v>0</v>
      </c>
      <c r="D586" s="10" t="n">
        <v>0.02104952987146082</v>
      </c>
      <c r="E586" s="10" t="n">
        <v>0.014586922097804</v>
      </c>
      <c r="F586" s="10" t="n">
        <v>0.01195988602305149</v>
      </c>
      <c r="G586" s="10" t="n">
        <v>0.01072558423835294</v>
      </c>
      <c r="H586" s="10" t="n">
        <v>0.009500356418410955</v>
      </c>
      <c r="I586" s="10" t="n">
        <v>0.003269892036838975</v>
      </c>
      <c r="J586" s="10" t="n">
        <v>0.00312787159123718</v>
      </c>
      <c r="K586" s="10" t="n">
        <v>0.006814527008765862</v>
      </c>
      <c r="L586" s="10" t="n">
        <v>0.001427907606553892</v>
      </c>
      <c r="M586" s="10" t="n">
        <v>-0.002149570358308832</v>
      </c>
      <c r="N586" s="10" t="n">
        <v>-0.0005881691434995275</v>
      </c>
      <c r="O586" s="10" t="n">
        <v>-0.001129812403631095</v>
      </c>
      <c r="P586" s="10" t="n">
        <v>0.001120946207435504</v>
      </c>
      <c r="Q586" s="10" t="n">
        <v>-0.02053367931295476</v>
      </c>
      <c r="R586" s="10" t="n">
        <v>-0.02144997552308472</v>
      </c>
      <c r="S586" s="10" t="n">
        <v>-0.01787716599813887</v>
      </c>
      <c r="T586" s="10" t="n">
        <v>-0.01246926654950979</v>
      </c>
      <c r="U586" s="10" t="n">
        <v>-0.0084629966796836</v>
      </c>
      <c r="V586" s="10" t="n">
        <v>-0.008518050526422674</v>
      </c>
      <c r="W586" s="10" t="n">
        <v>-0.005058343528866031</v>
      </c>
      <c r="X586" s="10" t="n">
        <v>-0.0004399433994666636</v>
      </c>
      <c r="Y586" s="10" t="n">
        <v>-0.003792817836535942</v>
      </c>
      <c r="Z586" s="10" t="n">
        <v>-0.006092492886611871</v>
      </c>
      <c r="AA586" s="10" t="n">
        <v>-0.003496256416904881</v>
      </c>
      <c r="AB586" s="10" t="n">
        <v>-0.003866017565019233</v>
      </c>
      <c r="AC586" s="10" t="n">
        <v>-0.001125526876369946</v>
      </c>
    </row>
    <row r="587">
      <c r="A587" s="1" t="inlineStr">
        <is>
          <t>TXM_CDLMARUBOZU</t>
        </is>
      </c>
      <c r="B587" s="6" t="n">
        <v>10</v>
      </c>
      <c r="C587" s="7" t="n">
        <v>0</v>
      </c>
      <c r="D587" s="10" t="n">
        <v>0.01468253859909996</v>
      </c>
      <c r="E587" s="10" t="n">
        <v>0.01238465918299259</v>
      </c>
      <c r="F587" s="10" t="n">
        <v>0.0128118786863979</v>
      </c>
      <c r="G587" s="10" t="n">
        <v>0.007841127504489483</v>
      </c>
      <c r="H587" s="10" t="n">
        <v>0.003896717482197825</v>
      </c>
      <c r="I587" s="10" t="n">
        <v>0.0004036428429898098</v>
      </c>
      <c r="J587" s="10" t="n">
        <v>0.00568060943692624</v>
      </c>
      <c r="K587" s="10" t="n">
        <v>0.002793040434364307</v>
      </c>
      <c r="L587" s="10" t="n">
        <v>0.008665162001259339</v>
      </c>
      <c r="M587" s="10" t="n">
        <v>0.009516297191387951</v>
      </c>
      <c r="N587" s="10" t="n">
        <v>0.008751196109572219</v>
      </c>
      <c r="O587" s="10" t="n">
        <v>0.009126342610956687</v>
      </c>
      <c r="P587" s="10" t="n">
        <v>0.006829644560530565</v>
      </c>
      <c r="Q587" s="10" t="n">
        <v>-0.01604506732393179</v>
      </c>
      <c r="R587" s="10" t="n">
        <v>-0.0165541140266417</v>
      </c>
      <c r="S587" s="10" t="n">
        <v>-0.0120650787208883</v>
      </c>
      <c r="T587" s="10" t="n">
        <v>-0.0112357530314955</v>
      </c>
      <c r="U587" s="10" t="n">
        <v>-0.0102277796931582</v>
      </c>
      <c r="V587" s="10" t="n">
        <v>-0.008515369797566888</v>
      </c>
      <c r="W587" s="10" t="n">
        <v>-0.001007489398294554</v>
      </c>
      <c r="X587" s="10" t="n">
        <v>-0.001726667502299997</v>
      </c>
      <c r="Y587" s="10" t="n">
        <v>0.004615195256565426</v>
      </c>
      <c r="Z587" s="10" t="n">
        <v>0.00644658372068486</v>
      </c>
      <c r="AA587" s="10" t="n">
        <v>0.006300994468624291</v>
      </c>
      <c r="AB587" s="10" t="n">
        <v>0.006989688047088648</v>
      </c>
      <c r="AC587" s="10" t="n">
        <v>0.005145641036221675</v>
      </c>
    </row>
    <row r="588">
      <c r="A588" s="1" t="inlineStr">
        <is>
          <t>TXM_CDLMARUBOZU</t>
        </is>
      </c>
      <c r="B588" s="6" t="n">
        <v>20</v>
      </c>
      <c r="C588" s="7" t="n">
        <v>0</v>
      </c>
      <c r="D588" s="10" t="n">
        <v>0.01089958713114977</v>
      </c>
      <c r="E588" s="10" t="n">
        <v>0.00786321422366199</v>
      </c>
      <c r="F588" s="10" t="n">
        <v>0.01354999517749604</v>
      </c>
      <c r="G588" s="10" t="n">
        <v>0.004764062153991361</v>
      </c>
      <c r="H588" s="10" t="n">
        <v>0.01911721123647506</v>
      </c>
      <c r="I588" s="10" t="n">
        <v>0.006773810070545357</v>
      </c>
      <c r="J588" s="10" t="n">
        <v>-0.008586729942996255</v>
      </c>
      <c r="K588" s="10" t="n">
        <v>-0.007625774242774658</v>
      </c>
      <c r="L588" s="10" t="n">
        <v>0.002878062850728057</v>
      </c>
      <c r="M588" s="10" t="n">
        <v>0.0003770802149045772</v>
      </c>
      <c r="N588" s="10" t="n">
        <v>0.001276926863165849</v>
      </c>
      <c r="O588" s="10" t="n">
        <v>0.002725752403582755</v>
      </c>
      <c r="P588" s="10" t="n">
        <v>0.008963137334522574</v>
      </c>
      <c r="Q588" s="10" t="n">
        <v>-0.008446546501032701</v>
      </c>
      <c r="R588" s="10" t="n">
        <v>-0.009838327702351272</v>
      </c>
      <c r="S588" s="10" t="n">
        <v>-0.00453642339734067</v>
      </c>
      <c r="T588" s="10" t="n">
        <v>-0.006743078856998608</v>
      </c>
      <c r="U588" s="10" t="n">
        <v>0.01410076013613923</v>
      </c>
      <c r="V588" s="10" t="n">
        <v>0.001268099045309671</v>
      </c>
      <c r="W588" s="10" t="n">
        <v>-0.01225060554358551</v>
      </c>
      <c r="X588" s="10" t="n">
        <v>-0.01065469611132712</v>
      </c>
      <c r="Y588" s="10" t="n">
        <v>-0.0003103793746568168</v>
      </c>
      <c r="Z588" s="10" t="n">
        <v>-0.0005829385301365661</v>
      </c>
      <c r="AA588" s="10" t="n">
        <v>-0.0001382491514725761</v>
      </c>
      <c r="AB588" s="10" t="n">
        <v>0.001124487046707637</v>
      </c>
      <c r="AC588" s="10" t="n">
        <v>0.007386822994140582</v>
      </c>
    </row>
    <row r="589">
      <c r="A589" s="1" t="inlineStr">
        <is>
          <t>TXM_CDLMARUBOZU</t>
        </is>
      </c>
      <c r="B589" s="6" t="n">
        <v>30</v>
      </c>
      <c r="C589" s="7" t="n">
        <v>0</v>
      </c>
      <c r="D589" s="10" t="n">
        <v>0.01166497857201113</v>
      </c>
      <c r="E589" s="10" t="n">
        <v>0.02426112077433635</v>
      </c>
      <c r="F589" s="10" t="n">
        <v>0.0184928274901345</v>
      </c>
      <c r="G589" s="10" t="n">
        <v>0.02542915638445609</v>
      </c>
      <c r="H589" s="10" t="n">
        <v>0.02165617815210807</v>
      </c>
      <c r="I589" s="10" t="n">
        <v>0.02386385363544187</v>
      </c>
      <c r="J589" s="10" t="n">
        <v>0.007741491899508444</v>
      </c>
      <c r="K589" s="10" t="n">
        <v>-0.002150668188217286</v>
      </c>
      <c r="L589" s="10" t="n">
        <v>0.009470773586720655</v>
      </c>
      <c r="M589" s="10" t="n">
        <v>-0.004188420986473775</v>
      </c>
      <c r="N589" s="10" t="n">
        <v>-0.005967426324301953</v>
      </c>
      <c r="O589" s="10" t="n">
        <v>-0.007341102793703033</v>
      </c>
      <c r="P589" s="10" t="n">
        <v>-0.005756707786163961</v>
      </c>
      <c r="Q589" s="10" t="n">
        <v>-0.006751287460497335</v>
      </c>
      <c r="R589" s="10" t="n">
        <v>0.01397965741331056</v>
      </c>
      <c r="S589" s="10" t="n">
        <v>0.01527605985680144</v>
      </c>
      <c r="T589" s="10" t="n">
        <v>0.01677032737217516</v>
      </c>
      <c r="U589" s="10" t="n">
        <v>0.01642449945513763</v>
      </c>
      <c r="V589" s="10" t="n">
        <v>0.01848963716953056</v>
      </c>
      <c r="W589" s="10" t="n">
        <v>0.004287508400512283</v>
      </c>
      <c r="X589" s="10" t="n">
        <v>-0.005613580123624611</v>
      </c>
      <c r="Y589" s="10" t="n">
        <v>0.007356236848791413</v>
      </c>
      <c r="Z589" s="10" t="n">
        <v>-0.004573628037933947</v>
      </c>
      <c r="AA589" s="10" t="n">
        <v>-0.007509009559290872</v>
      </c>
      <c r="AB589" s="10" t="n">
        <v>-0.00865745522369552</v>
      </c>
      <c r="AC589" s="10" t="n">
        <v>-0.006805944679915412</v>
      </c>
    </row>
    <row r="590">
      <c r="A590" s="1" t="inlineStr">
        <is>
          <t>TXM_CDLMARUBOZU</t>
        </is>
      </c>
      <c r="B590" s="6" t="n">
        <v>40</v>
      </c>
      <c r="C590" s="7" t="n">
        <v>0</v>
      </c>
      <c r="D590" s="10" t="n">
        <v>0.0001855495066284419</v>
      </c>
      <c r="E590" s="10" t="n">
        <v>0.0005136707132727319</v>
      </c>
      <c r="F590" s="10" t="n">
        <v>0.003589642581974325</v>
      </c>
      <c r="G590" s="10" t="n">
        <v>0.007775015903014889</v>
      </c>
      <c r="H590" s="10" t="n">
        <v>0.002244897232513947</v>
      </c>
      <c r="I590" s="10" t="n">
        <v>-0.006720699275084311</v>
      </c>
      <c r="J590" s="10" t="n">
        <v>-0.02528364222399722</v>
      </c>
      <c r="K590" s="10" t="n">
        <v>-0.02636441808992669</v>
      </c>
      <c r="L590" s="10" t="n">
        <v>-0.01872324612677094</v>
      </c>
      <c r="M590" s="10" t="n">
        <v>-0.02377856422489524</v>
      </c>
      <c r="N590" s="10" t="n">
        <v>-0.01919396479996424</v>
      </c>
      <c r="O590" s="10" t="n">
        <v>-0.009615085104005302</v>
      </c>
      <c r="P590" s="10" t="n">
        <v>-0.009175808108070026</v>
      </c>
      <c r="Q590" s="10" t="n">
        <v>-0.02187530488322618</v>
      </c>
      <c r="R590" s="10" t="n">
        <v>-0.01082840631800572</v>
      </c>
      <c r="S590" s="10" t="n">
        <v>-0.009584369717878802</v>
      </c>
      <c r="T590" s="10" t="n">
        <v>-0.006483996552070555</v>
      </c>
      <c r="U590" s="10" t="n">
        <v>-0.006053438565189906</v>
      </c>
      <c r="V590" s="10" t="n">
        <v>-0.01293474743205781</v>
      </c>
      <c r="W590" s="10" t="n">
        <v>-0.02972974840207927</v>
      </c>
      <c r="X590" s="10" t="n">
        <v>-0.02857777952005891</v>
      </c>
      <c r="Y590" s="10" t="n">
        <v>-0.01993171298521001</v>
      </c>
      <c r="Z590" s="10" t="n">
        <v>-0.02519124493349948</v>
      </c>
      <c r="AA590" s="10" t="n">
        <v>-0.01998207165348771</v>
      </c>
      <c r="AB590" s="10" t="n">
        <v>-0.01075888403740936</v>
      </c>
      <c r="AC590" s="10" t="n">
        <v>-0.01002945587415608</v>
      </c>
    </row>
    <row r="591">
      <c r="A591" s="1" t="inlineStr">
        <is>
          <t>TXM_CDLMARUBOZU</t>
        </is>
      </c>
      <c r="B591" s="6" t="n">
        <v>60</v>
      </c>
      <c r="C591" s="7" t="n">
        <v>0</v>
      </c>
      <c r="D591" s="10" t="n">
        <v>0.003631908223749872</v>
      </c>
      <c r="E591" s="10" t="n">
        <v>-0.0001690897785889532</v>
      </c>
      <c r="F591" s="10" t="n">
        <v>0.008761894353801198</v>
      </c>
      <c r="G591" s="10" t="n">
        <v>0.01968512633852003</v>
      </c>
      <c r="H591" s="10" t="n">
        <v>0.007685225364301063</v>
      </c>
      <c r="I591" s="10" t="n">
        <v>0.02370447801262812</v>
      </c>
      <c r="J591" s="10" t="n">
        <v>0.01913626726715906</v>
      </c>
      <c r="K591" s="10" t="n">
        <v>0.02023715984761843</v>
      </c>
      <c r="L591" s="10" t="n">
        <v>0.01097815601676093</v>
      </c>
      <c r="M591" s="10" t="n">
        <v>-0.004351976202685326</v>
      </c>
      <c r="N591" s="10" t="n">
        <v>-0.005810701256534038</v>
      </c>
      <c r="O591" s="10" t="n">
        <v>-0.005024561920804461</v>
      </c>
      <c r="P591" s="10" t="n">
        <v>0.003047464078638588</v>
      </c>
      <c r="Q591" s="10" t="n">
        <v>-0.01009849771254224</v>
      </c>
      <c r="R591" s="10" t="n">
        <v>-0.01296584787878561</v>
      </c>
      <c r="S591" s="10" t="n">
        <v>0.005154803133158321</v>
      </c>
      <c r="T591" s="10" t="n">
        <v>0.01210162274103164</v>
      </c>
      <c r="U591" s="10" t="n">
        <v>0.003378326692383507</v>
      </c>
      <c r="V591" s="10" t="n">
        <v>0.01841700646975315</v>
      </c>
      <c r="W591" s="10" t="n">
        <v>0.01603787640284274</v>
      </c>
      <c r="X591" s="10" t="n">
        <v>0.01896895643423619</v>
      </c>
      <c r="Y591" s="10" t="n">
        <v>0.008687646312961721</v>
      </c>
      <c r="Z591" s="10" t="n">
        <v>-0.0052932642459262</v>
      </c>
      <c r="AA591" s="10" t="n">
        <v>-0.006142518209903746</v>
      </c>
      <c r="AB591" s="10" t="n">
        <v>-0.005443246492370491</v>
      </c>
      <c r="AC591" s="10" t="n">
        <v>0.002580543081468534</v>
      </c>
    </row>
    <row r="592">
      <c r="A592" s="1" t="inlineStr">
        <is>
          <t>TXM_CDLMARUBOZU</t>
        </is>
      </c>
      <c r="B592" s="6" t="n">
        <v>120</v>
      </c>
      <c r="C592" s="7" t="n">
        <v>0</v>
      </c>
      <c r="D592" s="10" t="n">
        <v>0.02421191886580813</v>
      </c>
      <c r="E592" s="10" t="n">
        <v>0.02673953365320164</v>
      </c>
      <c r="F592" s="10" t="n">
        <v>0.009432620507130278</v>
      </c>
      <c r="G592" s="10" t="n">
        <v>0.006930433029701403</v>
      </c>
      <c r="H592" s="10" t="n">
        <v>0.01733092071282703</v>
      </c>
      <c r="I592" s="10" t="n">
        <v>0.02427259706510652</v>
      </c>
      <c r="J592" s="10" t="n">
        <v>0.003602452532488129</v>
      </c>
      <c r="K592" s="10" t="n">
        <v>0.01050598849503264</v>
      </c>
      <c r="L592" s="10" t="n">
        <v>0.02678425252394957</v>
      </c>
      <c r="M592" s="10" t="n">
        <v>0.006540118283521801</v>
      </c>
      <c r="N592" s="10" t="n">
        <v>-0.0008168984407631869</v>
      </c>
      <c r="O592" s="10" t="n">
        <v>-0.004313071788453918</v>
      </c>
      <c r="P592" s="10" t="n">
        <v>-0.004538230013182956</v>
      </c>
      <c r="Q592" s="10" t="n">
        <v>0.01543518591512334</v>
      </c>
      <c r="R592" s="10" t="n">
        <v>0.01276685494058372</v>
      </c>
      <c r="S592" s="10" t="n">
        <v>0.003661297553342931</v>
      </c>
      <c r="T592" s="10" t="n">
        <v>0.002142536713764766</v>
      </c>
      <c r="U592" s="10" t="n">
        <v>0.01068617687415795</v>
      </c>
      <c r="V592" s="10" t="n">
        <v>0.02295933896332414</v>
      </c>
      <c r="W592" s="10" t="n">
        <v>0.00605019704949555</v>
      </c>
      <c r="X592" s="10" t="n">
        <v>0.00922845404113057</v>
      </c>
      <c r="Y592" s="10" t="n">
        <v>0.02654018165924414</v>
      </c>
      <c r="Z592" s="10" t="n">
        <v>0.005165991556302712</v>
      </c>
      <c r="AA592" s="10" t="n">
        <v>0.0005422165073359612</v>
      </c>
      <c r="AB592" s="10" t="n">
        <v>-0.004996677270919376</v>
      </c>
      <c r="AC592" s="10" t="n">
        <v>-0.004864896046740792</v>
      </c>
    </row>
    <row r="593">
      <c r="A593" s="1" t="inlineStr">
        <is>
          <t>TXM_CDLMARUBOZU</t>
        </is>
      </c>
      <c r="B593" s="6" t="n">
        <v>180</v>
      </c>
      <c r="C593" s="7" t="n">
        <v>0</v>
      </c>
      <c r="D593" s="10" t="n">
        <v>0.009628245391874417</v>
      </c>
      <c r="E593" s="10" t="n">
        <v>-0.006487446724102881</v>
      </c>
      <c r="F593" s="10" t="n">
        <v>-0.02432983001351618</v>
      </c>
      <c r="G593" s="10" t="n">
        <v>-0.02936920329270912</v>
      </c>
      <c r="H593" s="10" t="n">
        <v>-0.0332032533196995</v>
      </c>
      <c r="I593" s="10" t="n">
        <v>-0.02530401316045845</v>
      </c>
      <c r="J593" s="10" t="n">
        <v>-0.01346820476697852</v>
      </c>
      <c r="K593" s="10" t="n">
        <v>-0.009011745084774442</v>
      </c>
      <c r="L593" s="10" t="n">
        <v>-0.01179594662976082</v>
      </c>
      <c r="M593" s="10" t="n">
        <v>-0.02151880218790465</v>
      </c>
      <c r="N593" s="10" t="n">
        <v>-0.02824467573708665</v>
      </c>
      <c r="O593" s="10" t="n">
        <v>-0.03411023049028662</v>
      </c>
      <c r="P593" s="10" t="n">
        <v>-0.02902786674409642</v>
      </c>
      <c r="Q593" s="10" t="n">
        <v>-0.01467510944326003</v>
      </c>
      <c r="R593" s="10" t="n">
        <v>-0.02756264508063612</v>
      </c>
      <c r="S593" s="10" t="n">
        <v>-0.04024054273028108</v>
      </c>
      <c r="T593" s="10" t="n">
        <v>-0.03643396406407113</v>
      </c>
      <c r="U593" s="10" t="n">
        <v>-0.03828579027945567</v>
      </c>
      <c r="V593" s="10" t="n">
        <v>-0.02813497330476824</v>
      </c>
      <c r="W593" s="10" t="n">
        <v>-0.01516059996933218</v>
      </c>
      <c r="X593" s="10" t="n">
        <v>-0.01157184875681747</v>
      </c>
      <c r="Y593" s="10" t="n">
        <v>-0.01187995343729271</v>
      </c>
      <c r="Z593" s="10" t="n">
        <v>-0.02221720928728689</v>
      </c>
      <c r="AA593" s="10" t="n">
        <v>-0.02926737762411978</v>
      </c>
      <c r="AB593" s="10" t="n">
        <v>-0.0345213897696147</v>
      </c>
      <c r="AC593" s="10" t="n">
        <v>-0.02997208256919672</v>
      </c>
    </row>
    <row r="594">
      <c r="A594" s="1" t="inlineStr">
        <is>
          <t>TXM_CDLMARUBOZU</t>
        </is>
      </c>
      <c r="B594" s="6" t="n">
        <v>300</v>
      </c>
      <c r="C594" s="7" t="n">
        <v>0</v>
      </c>
      <c r="D594" s="10" t="n">
        <v>0.004148630056242295</v>
      </c>
      <c r="E594" s="10" t="n">
        <v>-0.01117631329166079</v>
      </c>
      <c r="F594" s="10" t="n">
        <v>-0.02896612959459395</v>
      </c>
      <c r="G594" s="10" t="n">
        <v>-0.04338808106910875</v>
      </c>
      <c r="H594" s="10" t="n">
        <v>-0.04574570943295361</v>
      </c>
      <c r="I594" s="10" t="n">
        <v>-0.04034059679504882</v>
      </c>
      <c r="J594" s="10" t="n">
        <v>-0.04216953726438552</v>
      </c>
      <c r="K594" s="10" t="n">
        <v>-0.02531631150756383</v>
      </c>
      <c r="L594" s="10" t="n">
        <v>-0.009656882406229306</v>
      </c>
      <c r="M594" s="10" t="n">
        <v>-0.0123399377857597</v>
      </c>
      <c r="N594" s="10" t="n">
        <v>-0.01761926756679763</v>
      </c>
      <c r="O594" s="10" t="n">
        <v>-0.009551602437095075</v>
      </c>
      <c r="P594" s="10" t="n">
        <v>-0.02244308354614033</v>
      </c>
      <c r="Q594" s="10" t="n">
        <v>-0.01018441322859836</v>
      </c>
      <c r="R594" s="10" t="n">
        <v>-0.0348684004097732</v>
      </c>
      <c r="S594" s="10" t="n">
        <v>-0.03950777193806236</v>
      </c>
      <c r="T594" s="10" t="n">
        <v>-0.05160735714347775</v>
      </c>
      <c r="U594" s="10" t="n">
        <v>-0.0470252477676514</v>
      </c>
      <c r="V594" s="10" t="n">
        <v>-0.04067260260949191</v>
      </c>
      <c r="W594" s="10" t="n">
        <v>-0.0434429856451622</v>
      </c>
      <c r="X594" s="10" t="n">
        <v>-0.02493087452341187</v>
      </c>
      <c r="Y594" s="10" t="n">
        <v>-0.009652475980502331</v>
      </c>
      <c r="Z594" s="10" t="n">
        <v>-0.01262098078252196</v>
      </c>
      <c r="AA594" s="10" t="n">
        <v>-0.01740882264386435</v>
      </c>
      <c r="AB594" s="10" t="n">
        <v>-0.01019798783527477</v>
      </c>
      <c r="AC594" s="10" t="n">
        <v>-0.02289224833953981</v>
      </c>
    </row>
    <row r="595">
      <c r="A595" s="1" t="inlineStr">
        <is>
          <t>TXM_CDLMARUBOZU</t>
        </is>
      </c>
      <c r="B595" s="6" t="n">
        <v>600</v>
      </c>
      <c r="C595" s="7" t="n">
        <v>0</v>
      </c>
      <c r="D595" s="10" t="n">
        <v>0.04001123209170195</v>
      </c>
      <c r="E595" s="10" t="n">
        <v>0.01846531956917261</v>
      </c>
      <c r="F595" s="10" t="n">
        <v>0.009590996076659936</v>
      </c>
      <c r="G595" s="10" t="n">
        <v>0.01235981000271467</v>
      </c>
      <c r="H595" s="10" t="n">
        <v>0.001858824495141511</v>
      </c>
      <c r="I595" s="10" t="n">
        <v>-0.00716154040363307</v>
      </c>
      <c r="J595" s="10" t="n">
        <v>-0.005819425044437274</v>
      </c>
      <c r="K595" s="10" t="n">
        <v>-0.007081202974967935</v>
      </c>
      <c r="L595" s="10" t="n">
        <v>0.01046082512487218</v>
      </c>
      <c r="M595" s="10" t="n">
        <v>-0.005975711794581988</v>
      </c>
      <c r="N595" s="10" t="n">
        <v>0.01020983787633932</v>
      </c>
      <c r="O595" s="10" t="n">
        <v>0.02827416018848296</v>
      </c>
      <c r="P595" s="10" t="n">
        <v>0.01581247109471002</v>
      </c>
      <c r="Q595" s="10" t="n">
        <v>0.0305484830541354</v>
      </c>
      <c r="R595" s="10" t="n">
        <v>0.004292316394889536</v>
      </c>
      <c r="S595" s="10" t="n">
        <v>0.004974239477927639</v>
      </c>
      <c r="T595" s="10" t="n">
        <v>0.006009199704043519</v>
      </c>
      <c r="U595" s="10" t="n">
        <v>-0.001947412513546139</v>
      </c>
      <c r="V595" s="10" t="n">
        <v>-0.006027159621477654</v>
      </c>
      <c r="W595" s="10" t="n">
        <v>-0.006899588816466782</v>
      </c>
      <c r="X595" s="10" t="n">
        <v>-0.009500966086106117</v>
      </c>
      <c r="Y595" s="10" t="n">
        <v>0.01116925701894351</v>
      </c>
      <c r="Z595" s="10" t="n">
        <v>-0.007902043755123276</v>
      </c>
      <c r="AA595" s="10" t="n">
        <v>0.009987860309019127</v>
      </c>
      <c r="AB595" s="10" t="n">
        <v>0.02585056107921689</v>
      </c>
      <c r="AC595" s="10" t="n">
        <v>0.01448207938313762</v>
      </c>
    </row>
    <row r="596">
      <c r="A596" s="3" t="inlineStr">
        <is>
          <t>TXM_CDLMATCHINGLOW</t>
        </is>
      </c>
      <c r="B596" s="4" t="n">
        <v>1</v>
      </c>
      <c r="C596" s="5" t="n">
        <v>0</v>
      </c>
      <c r="D596" s="9" t="inlineStr"/>
      <c r="E596" s="9" t="inlineStr"/>
      <c r="F596" s="9" t="inlineStr"/>
      <c r="G596" s="9" t="inlineStr"/>
      <c r="H596" s="9" t="inlineStr"/>
      <c r="I596" s="9" t="inlineStr"/>
      <c r="J596" s="9" t="inlineStr"/>
      <c r="K596" s="9" t="inlineStr"/>
      <c r="L596" s="9" t="inlineStr"/>
      <c r="M596" s="9" t="inlineStr"/>
      <c r="N596" s="9" t="inlineStr"/>
      <c r="O596" s="9" t="inlineStr"/>
      <c r="P596" s="9" t="inlineStr"/>
      <c r="Q596" s="9" t="inlineStr"/>
      <c r="R596" s="9" t="inlineStr"/>
      <c r="S596" s="9" t="inlineStr"/>
      <c r="T596" s="9" t="inlineStr"/>
      <c r="U596" s="9" t="inlineStr"/>
      <c r="V596" s="9" t="inlineStr"/>
      <c r="W596" s="9" t="inlineStr"/>
      <c r="X596" s="9" t="inlineStr"/>
      <c r="Y596" s="9" t="inlineStr"/>
      <c r="Z596" s="9" t="inlineStr"/>
      <c r="AA596" s="9" t="inlineStr"/>
      <c r="AB596" s="9" t="inlineStr"/>
      <c r="AC596" s="9" t="inlineStr"/>
    </row>
    <row r="597">
      <c r="A597" s="1" t="inlineStr">
        <is>
          <t>TXM_CDLMATCHINGLOW</t>
        </is>
      </c>
      <c r="B597" s="6" t="n">
        <v>5</v>
      </c>
      <c r="C597" s="7" t="n">
        <v>0</v>
      </c>
      <c r="D597" s="10" t="inlineStr"/>
      <c r="E597" s="10" t="inlineStr"/>
      <c r="F597" s="10" t="inlineStr"/>
      <c r="G597" s="10" t="inlineStr"/>
      <c r="H597" s="10" t="inlineStr"/>
      <c r="I597" s="10" t="inlineStr"/>
      <c r="J597" s="10" t="inlineStr"/>
      <c r="K597" s="10" t="inlineStr"/>
      <c r="L597" s="10" t="inlineStr"/>
      <c r="M597" s="10" t="inlineStr"/>
      <c r="N597" s="10" t="inlineStr"/>
      <c r="O597" s="10" t="inlineStr"/>
      <c r="P597" s="10" t="inlineStr"/>
      <c r="Q597" s="10" t="inlineStr"/>
      <c r="R597" s="10" t="inlineStr"/>
      <c r="S597" s="10" t="inlineStr"/>
      <c r="T597" s="10" t="inlineStr"/>
      <c r="U597" s="10" t="inlineStr"/>
      <c r="V597" s="10" t="inlineStr"/>
      <c r="W597" s="10" t="inlineStr"/>
      <c r="X597" s="10" t="inlineStr"/>
      <c r="Y597" s="10" t="inlineStr"/>
      <c r="Z597" s="10" t="inlineStr"/>
      <c r="AA597" s="10" t="inlineStr"/>
      <c r="AB597" s="10" t="inlineStr"/>
      <c r="AC597" s="10" t="inlineStr"/>
    </row>
    <row r="598">
      <c r="A598" s="1" t="inlineStr">
        <is>
          <t>TXM_CDLMATCHINGLOW</t>
        </is>
      </c>
      <c r="B598" s="6" t="n">
        <v>10</v>
      </c>
      <c r="C598" s="7" t="n">
        <v>0</v>
      </c>
      <c r="D598" s="10" t="inlineStr"/>
      <c r="E598" s="10" t="inlineStr"/>
      <c r="F598" s="10" t="inlineStr"/>
      <c r="G598" s="10" t="inlineStr"/>
      <c r="H598" s="10" t="inlineStr"/>
      <c r="I598" s="10" t="inlineStr"/>
      <c r="J598" s="10" t="inlineStr"/>
      <c r="K598" s="10" t="inlineStr"/>
      <c r="L598" s="10" t="inlineStr"/>
      <c r="M598" s="10" t="inlineStr"/>
      <c r="N598" s="10" t="inlineStr"/>
      <c r="O598" s="10" t="inlineStr"/>
      <c r="P598" s="10" t="inlineStr"/>
      <c r="Q598" s="10" t="inlineStr"/>
      <c r="R598" s="10" t="inlineStr"/>
      <c r="S598" s="10" t="inlineStr"/>
      <c r="T598" s="10" t="inlineStr"/>
      <c r="U598" s="10" t="inlineStr"/>
      <c r="V598" s="10" t="inlineStr"/>
      <c r="W598" s="10" t="inlineStr"/>
      <c r="X598" s="10" t="inlineStr"/>
      <c r="Y598" s="10" t="inlineStr"/>
      <c r="Z598" s="10" t="inlineStr"/>
      <c r="AA598" s="10" t="inlineStr"/>
      <c r="AB598" s="10" t="inlineStr"/>
      <c r="AC598" s="10" t="inlineStr"/>
    </row>
    <row r="599">
      <c r="A599" s="1" t="inlineStr">
        <is>
          <t>TXM_CDLMATCHINGLOW</t>
        </is>
      </c>
      <c r="B599" s="6" t="n">
        <v>20</v>
      </c>
      <c r="C599" s="7" t="n">
        <v>0</v>
      </c>
      <c r="D599" s="10" t="inlineStr"/>
      <c r="E599" s="10" t="inlineStr"/>
      <c r="F599" s="10" t="inlineStr"/>
      <c r="G599" s="10" t="inlineStr"/>
      <c r="H599" s="10" t="inlineStr"/>
      <c r="I599" s="10" t="inlineStr"/>
      <c r="J599" s="10" t="inlineStr"/>
      <c r="K599" s="10" t="inlineStr"/>
      <c r="L599" s="10" t="inlineStr"/>
      <c r="M599" s="10" t="inlineStr"/>
      <c r="N599" s="10" t="inlineStr"/>
      <c r="O599" s="10" t="inlineStr"/>
      <c r="P599" s="10" t="inlineStr"/>
      <c r="Q599" s="10" t="inlineStr"/>
      <c r="R599" s="10" t="inlineStr"/>
      <c r="S599" s="10" t="inlineStr"/>
      <c r="T599" s="10" t="inlineStr"/>
      <c r="U599" s="10" t="inlineStr"/>
      <c r="V599" s="10" t="inlineStr"/>
      <c r="W599" s="10" t="inlineStr"/>
      <c r="X599" s="10" t="inlineStr"/>
      <c r="Y599" s="10" t="inlineStr"/>
      <c r="Z599" s="10" t="inlineStr"/>
      <c r="AA599" s="10" t="inlineStr"/>
      <c r="AB599" s="10" t="inlineStr"/>
      <c r="AC599" s="10" t="inlineStr"/>
    </row>
    <row r="600">
      <c r="A600" s="1" t="inlineStr">
        <is>
          <t>TXM_CDLMATCHINGLOW</t>
        </is>
      </c>
      <c r="B600" s="6" t="n">
        <v>30</v>
      </c>
      <c r="C600" s="7" t="n">
        <v>0</v>
      </c>
      <c r="D600" s="10" t="inlineStr"/>
      <c r="E600" s="10" t="inlineStr"/>
      <c r="F600" s="10" t="inlineStr"/>
      <c r="G600" s="10" t="inlineStr"/>
      <c r="H600" s="10" t="inlineStr"/>
      <c r="I600" s="10" t="inlineStr"/>
      <c r="J600" s="10" t="inlineStr"/>
      <c r="K600" s="10" t="inlineStr"/>
      <c r="L600" s="10" t="inlineStr"/>
      <c r="M600" s="10" t="inlineStr"/>
      <c r="N600" s="10" t="inlineStr"/>
      <c r="O600" s="10" t="inlineStr"/>
      <c r="P600" s="10" t="inlineStr"/>
      <c r="Q600" s="10" t="inlineStr"/>
      <c r="R600" s="10" t="inlineStr"/>
      <c r="S600" s="10" t="inlineStr"/>
      <c r="T600" s="10" t="inlineStr"/>
      <c r="U600" s="10" t="inlineStr"/>
      <c r="V600" s="10" t="inlineStr"/>
      <c r="W600" s="10" t="inlineStr"/>
      <c r="X600" s="10" t="inlineStr"/>
      <c r="Y600" s="10" t="inlineStr"/>
      <c r="Z600" s="10" t="inlineStr"/>
      <c r="AA600" s="10" t="inlineStr"/>
      <c r="AB600" s="10" t="inlineStr"/>
      <c r="AC600" s="10" t="inlineStr"/>
    </row>
    <row r="601">
      <c r="A601" s="1" t="inlineStr">
        <is>
          <t>TXM_CDLMATCHINGLOW</t>
        </is>
      </c>
      <c r="B601" s="6" t="n">
        <v>40</v>
      </c>
      <c r="C601" s="7" t="n">
        <v>0</v>
      </c>
      <c r="D601" s="10" t="inlineStr"/>
      <c r="E601" s="10" t="inlineStr"/>
      <c r="F601" s="10" t="inlineStr"/>
      <c r="G601" s="10" t="inlineStr"/>
      <c r="H601" s="10" t="inlineStr"/>
      <c r="I601" s="10" t="inlineStr"/>
      <c r="J601" s="10" t="inlineStr"/>
      <c r="K601" s="10" t="inlineStr"/>
      <c r="L601" s="10" t="inlineStr"/>
      <c r="M601" s="10" t="inlineStr"/>
      <c r="N601" s="10" t="inlineStr"/>
      <c r="O601" s="10" t="inlineStr"/>
      <c r="P601" s="10" t="inlineStr"/>
      <c r="Q601" s="10" t="inlineStr"/>
      <c r="R601" s="10" t="inlineStr"/>
      <c r="S601" s="10" t="inlineStr"/>
      <c r="T601" s="10" t="inlineStr"/>
      <c r="U601" s="10" t="inlineStr"/>
      <c r="V601" s="10" t="inlineStr"/>
      <c r="W601" s="10" t="inlineStr"/>
      <c r="X601" s="10" t="inlineStr"/>
      <c r="Y601" s="10" t="inlineStr"/>
      <c r="Z601" s="10" t="inlineStr"/>
      <c r="AA601" s="10" t="inlineStr"/>
      <c r="AB601" s="10" t="inlineStr"/>
      <c r="AC601" s="10" t="inlineStr"/>
    </row>
    <row r="602">
      <c r="A602" s="1" t="inlineStr">
        <is>
          <t>TXM_CDLMATCHINGLOW</t>
        </is>
      </c>
      <c r="B602" s="6" t="n">
        <v>60</v>
      </c>
      <c r="C602" s="7" t="n">
        <v>0</v>
      </c>
      <c r="D602" s="10" t="inlineStr"/>
      <c r="E602" s="10" t="inlineStr"/>
      <c r="F602" s="10" t="inlineStr"/>
      <c r="G602" s="10" t="inlineStr"/>
      <c r="H602" s="10" t="inlineStr"/>
      <c r="I602" s="10" t="inlineStr"/>
      <c r="J602" s="10" t="inlineStr"/>
      <c r="K602" s="10" t="inlineStr"/>
      <c r="L602" s="10" t="inlineStr"/>
      <c r="M602" s="10" t="inlineStr"/>
      <c r="N602" s="10" t="inlineStr"/>
      <c r="O602" s="10" t="inlineStr"/>
      <c r="P602" s="10" t="inlineStr"/>
      <c r="Q602" s="10" t="inlineStr"/>
      <c r="R602" s="10" t="inlineStr"/>
      <c r="S602" s="10" t="inlineStr"/>
      <c r="T602" s="10" t="inlineStr"/>
      <c r="U602" s="10" t="inlineStr"/>
      <c r="V602" s="10" t="inlineStr"/>
      <c r="W602" s="10" t="inlineStr"/>
      <c r="X602" s="10" t="inlineStr"/>
      <c r="Y602" s="10" t="inlineStr"/>
      <c r="Z602" s="10" t="inlineStr"/>
      <c r="AA602" s="10" t="inlineStr"/>
      <c r="AB602" s="10" t="inlineStr"/>
      <c r="AC602" s="10" t="inlineStr"/>
    </row>
    <row r="603">
      <c r="A603" s="1" t="inlineStr">
        <is>
          <t>TXM_CDLMATCHINGLOW</t>
        </is>
      </c>
      <c r="B603" s="6" t="n">
        <v>120</v>
      </c>
      <c r="C603" s="7" t="n">
        <v>0</v>
      </c>
      <c r="D603" s="10" t="inlineStr"/>
      <c r="E603" s="10" t="inlineStr"/>
      <c r="F603" s="10" t="inlineStr"/>
      <c r="G603" s="10" t="inlineStr"/>
      <c r="H603" s="10" t="inlineStr"/>
      <c r="I603" s="10" t="inlineStr"/>
      <c r="J603" s="10" t="inlineStr"/>
      <c r="K603" s="10" t="inlineStr"/>
      <c r="L603" s="10" t="inlineStr"/>
      <c r="M603" s="10" t="inlineStr"/>
      <c r="N603" s="10" t="inlineStr"/>
      <c r="O603" s="10" t="inlineStr"/>
      <c r="P603" s="10" t="inlineStr"/>
      <c r="Q603" s="10" t="inlineStr"/>
      <c r="R603" s="10" t="inlineStr"/>
      <c r="S603" s="10" t="inlineStr"/>
      <c r="T603" s="10" t="inlineStr"/>
      <c r="U603" s="10" t="inlineStr"/>
      <c r="V603" s="10" t="inlineStr"/>
      <c r="W603" s="10" t="inlineStr"/>
      <c r="X603" s="10" t="inlineStr"/>
      <c r="Y603" s="10" t="inlineStr"/>
      <c r="Z603" s="10" t="inlineStr"/>
      <c r="AA603" s="10" t="inlineStr"/>
      <c r="AB603" s="10" t="inlineStr"/>
      <c r="AC603" s="10" t="inlineStr"/>
    </row>
    <row r="604">
      <c r="A604" s="1" t="inlineStr">
        <is>
          <t>TXM_CDLMATCHINGLOW</t>
        </is>
      </c>
      <c r="B604" s="6" t="n">
        <v>180</v>
      </c>
      <c r="C604" s="7" t="n">
        <v>0</v>
      </c>
      <c r="D604" s="10" t="n">
        <v>-0.04596717948995498</v>
      </c>
      <c r="E604" s="10" t="n">
        <v>0.007542039870655759</v>
      </c>
      <c r="F604" s="10" t="n">
        <v>0.01652857183273889</v>
      </c>
      <c r="G604" s="10" t="n">
        <v>0.001890454530480826</v>
      </c>
      <c r="H604" s="10" t="n">
        <v>0.07758415362998794</v>
      </c>
      <c r="I604" s="10" t="n">
        <v>0.07623160703945284</v>
      </c>
      <c r="J604" s="10" t="n">
        <v>0.01002724172325918</v>
      </c>
      <c r="K604" s="10" t="n">
        <v>0.03200354320820309</v>
      </c>
      <c r="L604" s="10" t="n">
        <v>0.08075346612440384</v>
      </c>
      <c r="M604" s="10" t="n">
        <v>0.08342328589527144</v>
      </c>
      <c r="N604" s="10" t="n">
        <v>0.07878951765541674</v>
      </c>
      <c r="O604" s="10" t="n">
        <v>0.09558277695935243</v>
      </c>
      <c r="P604" s="10" t="n">
        <v>0.0811477305493923</v>
      </c>
      <c r="Q604" s="10" t="n">
        <v>-0.04141774028753643</v>
      </c>
      <c r="R604" s="10" t="n">
        <v>0.03638348665941449</v>
      </c>
      <c r="S604" s="10" t="n">
        <v>0.0368606955561033</v>
      </c>
      <c r="T604" s="10" t="n">
        <v>0.01522101838699024</v>
      </c>
      <c r="U604" s="10" t="n">
        <v>0.09853509217873868</v>
      </c>
      <c r="V604" s="10" t="n">
        <v>0.07838262655514007</v>
      </c>
      <c r="W604" s="10" t="n">
        <v>0.02409172659670415</v>
      </c>
      <c r="X604" s="10" t="n">
        <v>0.03395520122416359</v>
      </c>
      <c r="Y604" s="10" t="n">
        <v>0.07971865881403122</v>
      </c>
      <c r="Z604" s="10" t="n">
        <v>0.08680866855954393</v>
      </c>
      <c r="AA604" s="10" t="n">
        <v>0.08084637335571783</v>
      </c>
      <c r="AB604" s="10" t="n">
        <v>0.09654640479146626</v>
      </c>
      <c r="AC604" s="10" t="n">
        <v>0.08446765904912255</v>
      </c>
    </row>
    <row r="605">
      <c r="A605" s="1" t="inlineStr">
        <is>
          <t>TXM_CDLMATCHINGLOW</t>
        </is>
      </c>
      <c r="B605" s="6" t="n">
        <v>300</v>
      </c>
      <c r="C605" s="7" t="n">
        <v>0</v>
      </c>
      <c r="D605" s="10" t="inlineStr"/>
      <c r="E605" s="10" t="inlineStr"/>
      <c r="F605" s="10" t="inlineStr"/>
      <c r="G605" s="10" t="inlineStr"/>
      <c r="H605" s="10" t="inlineStr"/>
      <c r="I605" s="10" t="inlineStr"/>
      <c r="J605" s="10" t="inlineStr"/>
      <c r="K605" s="10" t="inlineStr"/>
      <c r="L605" s="10" t="inlineStr"/>
      <c r="M605" s="10" t="inlineStr"/>
      <c r="N605" s="10" t="inlineStr"/>
      <c r="O605" s="10" t="inlineStr"/>
      <c r="P605" s="10" t="inlineStr"/>
      <c r="Q605" s="10" t="inlineStr"/>
      <c r="R605" s="10" t="inlineStr"/>
      <c r="S605" s="10" t="inlineStr"/>
      <c r="T605" s="10" t="inlineStr"/>
      <c r="U605" s="10" t="inlineStr"/>
      <c r="V605" s="10" t="inlineStr"/>
      <c r="W605" s="10" t="inlineStr"/>
      <c r="X605" s="10" t="inlineStr"/>
      <c r="Y605" s="10" t="inlineStr"/>
      <c r="Z605" s="10" t="inlineStr"/>
      <c r="AA605" s="10" t="inlineStr"/>
      <c r="AB605" s="10" t="inlineStr"/>
      <c r="AC605" s="10" t="inlineStr"/>
    </row>
    <row r="606">
      <c r="A606" s="1" t="inlineStr">
        <is>
          <t>TXM_CDLMATCHINGLOW</t>
        </is>
      </c>
      <c r="B606" s="6" t="n">
        <v>600</v>
      </c>
      <c r="C606" s="7" t="n">
        <v>0</v>
      </c>
      <c r="D606" s="10" t="n">
        <v>-0.00348134705024549</v>
      </c>
      <c r="E606" s="10" t="n">
        <v>0.01538455857054572</v>
      </c>
      <c r="F606" s="10" t="n">
        <v>-0.0127514884105814</v>
      </c>
      <c r="G606" s="10" t="n">
        <v>-0.005435345354430712</v>
      </c>
      <c r="H606" s="10" t="n">
        <v>-0.009232659686441798</v>
      </c>
      <c r="I606" s="10" t="n">
        <v>0.0296817733375611</v>
      </c>
      <c r="J606" s="10" t="n">
        <v>0.1038891336160802</v>
      </c>
      <c r="K606" s="10" t="n">
        <v>0.1046890376884283</v>
      </c>
      <c r="L606" s="10" t="n">
        <v>0.05113440485981038</v>
      </c>
      <c r="M606" s="10" t="n">
        <v>0.0778382678299424</v>
      </c>
      <c r="N606" s="10" t="n">
        <v>0.0450632046891149</v>
      </c>
      <c r="O606" s="10" t="n">
        <v>0.03718629437455628</v>
      </c>
      <c r="P606" s="10" t="n">
        <v>0.02343927567481938</v>
      </c>
      <c r="Q606" s="10" t="n">
        <v>0.0007382913275484704</v>
      </c>
      <c r="R606" s="10" t="n">
        <v>0.04424588250464574</v>
      </c>
      <c r="S606" s="10" t="n">
        <v>-0.0238257198741222</v>
      </c>
      <c r="T606" s="10" t="n">
        <v>-0.01763916392347313</v>
      </c>
      <c r="U606" s="10" t="n">
        <v>0.01583396373401595</v>
      </c>
      <c r="V606" s="10" t="n">
        <v>0.02824805308076827</v>
      </c>
      <c r="W606" s="10" t="n">
        <v>0.09519959071584508</v>
      </c>
      <c r="X606" s="10" t="n">
        <v>0.1119763714466137</v>
      </c>
      <c r="Y606" s="10" t="n">
        <v>0.05212417035431888</v>
      </c>
      <c r="Z606" s="10" t="n">
        <v>0.08322549067359045</v>
      </c>
      <c r="AA606" s="10" t="n">
        <v>0.04662754955785384</v>
      </c>
      <c r="AB606" s="10" t="n">
        <v>0.03563866089949773</v>
      </c>
      <c r="AC606" s="10" t="n">
        <v>0.02982978877679459</v>
      </c>
    </row>
    <row r="607">
      <c r="A607" s="3" t="inlineStr">
        <is>
          <t>TXM_CDLMATHOLD</t>
        </is>
      </c>
      <c r="B607" s="4" t="n">
        <v>1</v>
      </c>
      <c r="C607" s="5" t="n">
        <v>0</v>
      </c>
      <c r="D607" s="9" t="inlineStr"/>
      <c r="E607" s="9" t="inlineStr"/>
      <c r="F607" s="9" t="inlineStr"/>
      <c r="G607" s="9" t="inlineStr"/>
      <c r="H607" s="9" t="inlineStr"/>
      <c r="I607" s="9" t="inlineStr"/>
      <c r="J607" s="9" t="inlineStr"/>
      <c r="K607" s="9" t="inlineStr"/>
      <c r="L607" s="9" t="inlineStr"/>
      <c r="M607" s="9" t="inlineStr"/>
      <c r="N607" s="9" t="inlineStr"/>
      <c r="O607" s="9" t="inlineStr"/>
      <c r="P607" s="9" t="inlineStr"/>
      <c r="Q607" s="9" t="inlineStr"/>
      <c r="R607" s="9" t="inlineStr"/>
      <c r="S607" s="9" t="inlineStr"/>
      <c r="T607" s="9" t="inlineStr"/>
      <c r="U607" s="9" t="inlineStr"/>
      <c r="V607" s="9" t="inlineStr"/>
      <c r="W607" s="9" t="inlineStr"/>
      <c r="X607" s="9" t="inlineStr"/>
      <c r="Y607" s="9" t="inlineStr"/>
      <c r="Z607" s="9" t="inlineStr"/>
      <c r="AA607" s="9" t="inlineStr"/>
      <c r="AB607" s="9" t="inlineStr"/>
      <c r="AC607" s="9" t="inlineStr"/>
    </row>
    <row r="608">
      <c r="A608" s="1" t="inlineStr">
        <is>
          <t>TXM_CDLMATHOLD</t>
        </is>
      </c>
      <c r="B608" s="6" t="n">
        <v>5</v>
      </c>
      <c r="C608" s="7" t="n">
        <v>0</v>
      </c>
      <c r="D608" s="10" t="inlineStr"/>
      <c r="E608" s="10" t="inlineStr"/>
      <c r="F608" s="10" t="inlineStr"/>
      <c r="G608" s="10" t="inlineStr"/>
      <c r="H608" s="10" t="inlineStr"/>
      <c r="I608" s="10" t="inlineStr"/>
      <c r="J608" s="10" t="inlineStr"/>
      <c r="K608" s="10" t="inlineStr"/>
      <c r="L608" s="10" t="inlineStr"/>
      <c r="M608" s="10" t="inlineStr"/>
      <c r="N608" s="10" t="inlineStr"/>
      <c r="O608" s="10" t="inlineStr"/>
      <c r="P608" s="10" t="inlineStr"/>
      <c r="Q608" s="10" t="inlineStr"/>
      <c r="R608" s="10" t="inlineStr"/>
      <c r="S608" s="10" t="inlineStr"/>
      <c r="T608" s="10" t="inlineStr"/>
      <c r="U608" s="10" t="inlineStr"/>
      <c r="V608" s="10" t="inlineStr"/>
      <c r="W608" s="10" t="inlineStr"/>
      <c r="X608" s="10" t="inlineStr"/>
      <c r="Y608" s="10" t="inlineStr"/>
      <c r="Z608" s="10" t="inlineStr"/>
      <c r="AA608" s="10" t="inlineStr"/>
      <c r="AB608" s="10" t="inlineStr"/>
      <c r="AC608" s="10" t="inlineStr"/>
    </row>
    <row r="609">
      <c r="A609" s="1" t="inlineStr">
        <is>
          <t>TXM_CDLMATHOLD</t>
        </is>
      </c>
      <c r="B609" s="6" t="n">
        <v>10</v>
      </c>
      <c r="C609" s="7" t="n">
        <v>0</v>
      </c>
      <c r="D609" s="10" t="inlineStr"/>
      <c r="E609" s="10" t="inlineStr"/>
      <c r="F609" s="10" t="inlineStr"/>
      <c r="G609" s="10" t="inlineStr"/>
      <c r="H609" s="10" t="inlineStr"/>
      <c r="I609" s="10" t="inlineStr"/>
      <c r="J609" s="10" t="inlineStr"/>
      <c r="K609" s="10" t="inlineStr"/>
      <c r="L609" s="10" t="inlineStr"/>
      <c r="M609" s="10" t="inlineStr"/>
      <c r="N609" s="10" t="inlineStr"/>
      <c r="O609" s="10" t="inlineStr"/>
      <c r="P609" s="10" t="inlineStr"/>
      <c r="Q609" s="10" t="inlineStr"/>
      <c r="R609" s="10" t="inlineStr"/>
      <c r="S609" s="10" t="inlineStr"/>
      <c r="T609" s="10" t="inlineStr"/>
      <c r="U609" s="10" t="inlineStr"/>
      <c r="V609" s="10" t="inlineStr"/>
      <c r="W609" s="10" t="inlineStr"/>
      <c r="X609" s="10" t="inlineStr"/>
      <c r="Y609" s="10" t="inlineStr"/>
      <c r="Z609" s="10" t="inlineStr"/>
      <c r="AA609" s="10" t="inlineStr"/>
      <c r="AB609" s="10" t="inlineStr"/>
      <c r="AC609" s="10" t="inlineStr"/>
    </row>
    <row r="610">
      <c r="A610" s="1" t="inlineStr">
        <is>
          <t>TXM_CDLMATHOLD</t>
        </is>
      </c>
      <c r="B610" s="6" t="n">
        <v>20</v>
      </c>
      <c r="C610" s="7" t="n">
        <v>0</v>
      </c>
      <c r="D610" s="10" t="inlineStr"/>
      <c r="E610" s="10" t="inlineStr"/>
      <c r="F610" s="10" t="inlineStr"/>
      <c r="G610" s="10" t="inlineStr"/>
      <c r="H610" s="10" t="inlineStr"/>
      <c r="I610" s="10" t="inlineStr"/>
      <c r="J610" s="10" t="inlineStr"/>
      <c r="K610" s="10" t="inlineStr"/>
      <c r="L610" s="10" t="inlineStr"/>
      <c r="M610" s="10" t="inlineStr"/>
      <c r="N610" s="10" t="inlineStr"/>
      <c r="O610" s="10" t="inlineStr"/>
      <c r="P610" s="10" t="inlineStr"/>
      <c r="Q610" s="10" t="inlineStr"/>
      <c r="R610" s="10" t="inlineStr"/>
      <c r="S610" s="10" t="inlineStr"/>
      <c r="T610" s="10" t="inlineStr"/>
      <c r="U610" s="10" t="inlineStr"/>
      <c r="V610" s="10" t="inlineStr"/>
      <c r="W610" s="10" t="inlineStr"/>
      <c r="X610" s="10" t="inlineStr"/>
      <c r="Y610" s="10" t="inlineStr"/>
      <c r="Z610" s="10" t="inlineStr"/>
      <c r="AA610" s="10" t="inlineStr"/>
      <c r="AB610" s="10" t="inlineStr"/>
      <c r="AC610" s="10" t="inlineStr"/>
    </row>
    <row r="611">
      <c r="A611" s="1" t="inlineStr">
        <is>
          <t>TXM_CDLMATHOLD</t>
        </is>
      </c>
      <c r="B611" s="6" t="n">
        <v>30</v>
      </c>
      <c r="C611" s="7" t="n">
        <v>0</v>
      </c>
      <c r="D611" s="10" t="inlineStr"/>
      <c r="E611" s="10" t="inlineStr"/>
      <c r="F611" s="10" t="inlineStr"/>
      <c r="G611" s="10" t="inlineStr"/>
      <c r="H611" s="10" t="inlineStr"/>
      <c r="I611" s="10" t="inlineStr"/>
      <c r="J611" s="10" t="inlineStr"/>
      <c r="K611" s="10" t="inlineStr"/>
      <c r="L611" s="10" t="inlineStr"/>
      <c r="M611" s="10" t="inlineStr"/>
      <c r="N611" s="10" t="inlineStr"/>
      <c r="O611" s="10" t="inlineStr"/>
      <c r="P611" s="10" t="inlineStr"/>
      <c r="Q611" s="10" t="inlineStr"/>
      <c r="R611" s="10" t="inlineStr"/>
      <c r="S611" s="10" t="inlineStr"/>
      <c r="T611" s="10" t="inlineStr"/>
      <c r="U611" s="10" t="inlineStr"/>
      <c r="V611" s="10" t="inlineStr"/>
      <c r="W611" s="10" t="inlineStr"/>
      <c r="X611" s="10" t="inlineStr"/>
      <c r="Y611" s="10" t="inlineStr"/>
      <c r="Z611" s="10" t="inlineStr"/>
      <c r="AA611" s="10" t="inlineStr"/>
      <c r="AB611" s="10" t="inlineStr"/>
      <c r="AC611" s="10" t="inlineStr"/>
    </row>
    <row r="612">
      <c r="A612" s="1" t="inlineStr">
        <is>
          <t>TXM_CDLMATHOLD</t>
        </is>
      </c>
      <c r="B612" s="6" t="n">
        <v>40</v>
      </c>
      <c r="C612" s="7" t="n">
        <v>0</v>
      </c>
      <c r="D612" s="10" t="inlineStr"/>
      <c r="E612" s="10" t="inlineStr"/>
      <c r="F612" s="10" t="inlineStr"/>
      <c r="G612" s="10" t="inlineStr"/>
      <c r="H612" s="10" t="inlineStr"/>
      <c r="I612" s="10" t="inlineStr"/>
      <c r="J612" s="10" t="inlineStr"/>
      <c r="K612" s="10" t="inlineStr"/>
      <c r="L612" s="10" t="inlineStr"/>
      <c r="M612" s="10" t="inlineStr"/>
      <c r="N612" s="10" t="inlineStr"/>
      <c r="O612" s="10" t="inlineStr"/>
      <c r="P612" s="10" t="inlineStr"/>
      <c r="Q612" s="10" t="inlineStr"/>
      <c r="R612" s="10" t="inlineStr"/>
      <c r="S612" s="10" t="inlineStr"/>
      <c r="T612" s="10" t="inlineStr"/>
      <c r="U612" s="10" t="inlineStr"/>
      <c r="V612" s="10" t="inlineStr"/>
      <c r="W612" s="10" t="inlineStr"/>
      <c r="X612" s="10" t="inlineStr"/>
      <c r="Y612" s="10" t="inlineStr"/>
      <c r="Z612" s="10" t="inlineStr"/>
      <c r="AA612" s="10" t="inlineStr"/>
      <c r="AB612" s="10" t="inlineStr"/>
      <c r="AC612" s="10" t="inlineStr"/>
    </row>
    <row r="613">
      <c r="A613" s="1" t="inlineStr">
        <is>
          <t>TXM_CDLMATHOLD</t>
        </is>
      </c>
      <c r="B613" s="6" t="n">
        <v>60</v>
      </c>
      <c r="C613" s="7" t="n">
        <v>0</v>
      </c>
      <c r="D613" s="10" t="inlineStr"/>
      <c r="E613" s="10" t="inlineStr"/>
      <c r="F613" s="10" t="inlineStr"/>
      <c r="G613" s="10" t="inlineStr"/>
      <c r="H613" s="10" t="inlineStr"/>
      <c r="I613" s="10" t="inlineStr"/>
      <c r="J613" s="10" t="inlineStr"/>
      <c r="K613" s="10" t="inlineStr"/>
      <c r="L613" s="10" t="inlineStr"/>
      <c r="M613" s="10" t="inlineStr"/>
      <c r="N613" s="10" t="inlineStr"/>
      <c r="O613" s="10" t="inlineStr"/>
      <c r="P613" s="10" t="inlineStr"/>
      <c r="Q613" s="10" t="inlineStr"/>
      <c r="R613" s="10" t="inlineStr"/>
      <c r="S613" s="10" t="inlineStr"/>
      <c r="T613" s="10" t="inlineStr"/>
      <c r="U613" s="10" t="inlineStr"/>
      <c r="V613" s="10" t="inlineStr"/>
      <c r="W613" s="10" t="inlineStr"/>
      <c r="X613" s="10" t="inlineStr"/>
      <c r="Y613" s="10" t="inlineStr"/>
      <c r="Z613" s="10" t="inlineStr"/>
      <c r="AA613" s="10" t="inlineStr"/>
      <c r="AB613" s="10" t="inlineStr"/>
      <c r="AC613" s="10" t="inlineStr"/>
    </row>
    <row r="614">
      <c r="A614" s="1" t="inlineStr">
        <is>
          <t>TXM_CDLMATHOLD</t>
        </is>
      </c>
      <c r="B614" s="6" t="n">
        <v>120</v>
      </c>
      <c r="C614" s="7" t="n">
        <v>0</v>
      </c>
      <c r="D614" s="10" t="inlineStr"/>
      <c r="E614" s="10" t="inlineStr"/>
      <c r="F614" s="10" t="inlineStr"/>
      <c r="G614" s="10" t="inlineStr"/>
      <c r="H614" s="10" t="inlineStr"/>
      <c r="I614" s="10" t="inlineStr"/>
      <c r="J614" s="10" t="inlineStr"/>
      <c r="K614" s="10" t="inlineStr"/>
      <c r="L614" s="10" t="inlineStr"/>
      <c r="M614" s="10" t="inlineStr"/>
      <c r="N614" s="10" t="inlineStr"/>
      <c r="O614" s="10" t="inlineStr"/>
      <c r="P614" s="10" t="inlineStr"/>
      <c r="Q614" s="10" t="inlineStr"/>
      <c r="R614" s="10" t="inlineStr"/>
      <c r="S614" s="10" t="inlineStr"/>
      <c r="T614" s="10" t="inlineStr"/>
      <c r="U614" s="10" t="inlineStr"/>
      <c r="V614" s="10" t="inlineStr"/>
      <c r="W614" s="10" t="inlineStr"/>
      <c r="X614" s="10" t="inlineStr"/>
      <c r="Y614" s="10" t="inlineStr"/>
      <c r="Z614" s="10" t="inlineStr"/>
      <c r="AA614" s="10" t="inlineStr"/>
      <c r="AB614" s="10" t="inlineStr"/>
      <c r="AC614" s="10" t="inlineStr"/>
    </row>
    <row r="615">
      <c r="A615" s="1" t="inlineStr">
        <is>
          <t>TXM_CDLMATHOLD</t>
        </is>
      </c>
      <c r="B615" s="6" t="n">
        <v>180</v>
      </c>
      <c r="C615" s="7" t="n">
        <v>0</v>
      </c>
      <c r="D615" s="10" t="inlineStr"/>
      <c r="E615" s="10" t="inlineStr"/>
      <c r="F615" s="10" t="inlineStr"/>
      <c r="G615" s="10" t="inlineStr"/>
      <c r="H615" s="10" t="inlineStr"/>
      <c r="I615" s="10" t="inlineStr"/>
      <c r="J615" s="10" t="inlineStr"/>
      <c r="K615" s="10" t="inlineStr"/>
      <c r="L615" s="10" t="inlineStr"/>
      <c r="M615" s="10" t="inlineStr"/>
      <c r="N615" s="10" t="inlineStr"/>
      <c r="O615" s="10" t="inlineStr"/>
      <c r="P615" s="10" t="inlineStr"/>
      <c r="Q615" s="10" t="inlineStr"/>
      <c r="R615" s="10" t="inlineStr"/>
      <c r="S615" s="10" t="inlineStr"/>
      <c r="T615" s="10" t="inlineStr"/>
      <c r="U615" s="10" t="inlineStr"/>
      <c r="V615" s="10" t="inlineStr"/>
      <c r="W615" s="10" t="inlineStr"/>
      <c r="X615" s="10" t="inlineStr"/>
      <c r="Y615" s="10" t="inlineStr"/>
      <c r="Z615" s="10" t="inlineStr"/>
      <c r="AA615" s="10" t="inlineStr"/>
      <c r="AB615" s="10" t="inlineStr"/>
      <c r="AC615" s="10" t="inlineStr"/>
    </row>
    <row r="616">
      <c r="A616" s="1" t="inlineStr">
        <is>
          <t>TXM_CDLMATHOLD</t>
        </is>
      </c>
      <c r="B616" s="6" t="n">
        <v>300</v>
      </c>
      <c r="C616" s="7" t="n">
        <v>0</v>
      </c>
      <c r="D616" s="10" t="inlineStr"/>
      <c r="E616" s="10" t="inlineStr"/>
      <c r="F616" s="10" t="inlineStr"/>
      <c r="G616" s="10" t="inlineStr"/>
      <c r="H616" s="10" t="inlineStr"/>
      <c r="I616" s="10" t="inlineStr"/>
      <c r="J616" s="10" t="inlineStr"/>
      <c r="K616" s="10" t="inlineStr"/>
      <c r="L616" s="10" t="inlineStr"/>
      <c r="M616" s="10" t="inlineStr"/>
      <c r="N616" s="10" t="inlineStr"/>
      <c r="O616" s="10" t="inlineStr"/>
      <c r="P616" s="10" t="inlineStr"/>
      <c r="Q616" s="10" t="inlineStr"/>
      <c r="R616" s="10" t="inlineStr"/>
      <c r="S616" s="10" t="inlineStr"/>
      <c r="T616" s="10" t="inlineStr"/>
      <c r="U616" s="10" t="inlineStr"/>
      <c r="V616" s="10" t="inlineStr"/>
      <c r="W616" s="10" t="inlineStr"/>
      <c r="X616" s="10" t="inlineStr"/>
      <c r="Y616" s="10" t="inlineStr"/>
      <c r="Z616" s="10" t="inlineStr"/>
      <c r="AA616" s="10" t="inlineStr"/>
      <c r="AB616" s="10" t="inlineStr"/>
      <c r="AC616" s="10" t="inlineStr"/>
    </row>
    <row r="617">
      <c r="A617" s="1" t="inlineStr">
        <is>
          <t>TXM_CDLMATHOLD</t>
        </is>
      </c>
      <c r="B617" s="6" t="n">
        <v>600</v>
      </c>
      <c r="C617" s="7" t="n">
        <v>0</v>
      </c>
      <c r="D617" s="10" t="inlineStr"/>
      <c r="E617" s="10" t="inlineStr"/>
      <c r="F617" s="10" t="inlineStr"/>
      <c r="G617" s="10" t="inlineStr"/>
      <c r="H617" s="10" t="inlineStr"/>
      <c r="I617" s="10" t="inlineStr"/>
      <c r="J617" s="10" t="inlineStr"/>
      <c r="K617" s="10" t="inlineStr"/>
      <c r="L617" s="10" t="inlineStr"/>
      <c r="M617" s="10" t="inlineStr"/>
      <c r="N617" s="10" t="inlineStr"/>
      <c r="O617" s="10" t="inlineStr"/>
      <c r="P617" s="10" t="inlineStr"/>
      <c r="Q617" s="10" t="inlineStr"/>
      <c r="R617" s="10" t="inlineStr"/>
      <c r="S617" s="10" t="inlineStr"/>
      <c r="T617" s="10" t="inlineStr"/>
      <c r="U617" s="10" t="inlineStr"/>
      <c r="V617" s="10" t="inlineStr"/>
      <c r="W617" s="10" t="inlineStr"/>
      <c r="X617" s="10" t="inlineStr"/>
      <c r="Y617" s="10" t="inlineStr"/>
      <c r="Z617" s="10" t="inlineStr"/>
      <c r="AA617" s="10" t="inlineStr"/>
      <c r="AB617" s="10" t="inlineStr"/>
      <c r="AC617" s="10" t="inlineStr"/>
    </row>
    <row r="618">
      <c r="A618" s="3" t="inlineStr">
        <is>
          <t>TXM_CDLMORNINGDOJISTAR</t>
        </is>
      </c>
      <c r="B618" s="4" t="n">
        <v>1</v>
      </c>
      <c r="C618" s="5" t="n">
        <v>0</v>
      </c>
      <c r="D618" s="9" t="inlineStr"/>
      <c r="E618" s="9" t="inlineStr"/>
      <c r="F618" s="9" t="inlineStr"/>
      <c r="G618" s="9" t="inlineStr"/>
      <c r="H618" s="9" t="inlineStr"/>
      <c r="I618" s="9" t="inlineStr"/>
      <c r="J618" s="9" t="inlineStr"/>
      <c r="K618" s="9" t="inlineStr"/>
      <c r="L618" s="9" t="inlineStr"/>
      <c r="M618" s="9" t="inlineStr"/>
      <c r="N618" s="9" t="inlineStr"/>
      <c r="O618" s="9" t="inlineStr"/>
      <c r="P618" s="9" t="inlineStr"/>
      <c r="Q618" s="9" t="inlineStr"/>
      <c r="R618" s="9" t="inlineStr"/>
      <c r="S618" s="9" t="inlineStr"/>
      <c r="T618" s="9" t="inlineStr"/>
      <c r="U618" s="9" t="inlineStr"/>
      <c r="V618" s="9" t="inlineStr"/>
      <c r="W618" s="9" t="inlineStr"/>
      <c r="X618" s="9" t="inlineStr"/>
      <c r="Y618" s="9" t="inlineStr"/>
      <c r="Z618" s="9" t="inlineStr"/>
      <c r="AA618" s="9" t="inlineStr"/>
      <c r="AB618" s="9" t="inlineStr"/>
      <c r="AC618" s="9" t="inlineStr"/>
    </row>
    <row r="619">
      <c r="A619" s="1" t="inlineStr">
        <is>
          <t>TXM_CDLMORNINGDOJISTAR</t>
        </is>
      </c>
      <c r="B619" s="6" t="n">
        <v>5</v>
      </c>
      <c r="C619" s="7" t="n">
        <v>0</v>
      </c>
      <c r="D619" s="10" t="inlineStr"/>
      <c r="E619" s="10" t="inlineStr"/>
      <c r="F619" s="10" t="inlineStr"/>
      <c r="G619" s="10" t="inlineStr"/>
      <c r="H619" s="10" t="inlineStr"/>
      <c r="I619" s="10" t="inlineStr"/>
      <c r="J619" s="10" t="inlineStr"/>
      <c r="K619" s="10" t="inlineStr"/>
      <c r="L619" s="10" t="inlineStr"/>
      <c r="M619" s="10" t="inlineStr"/>
      <c r="N619" s="10" t="inlineStr"/>
      <c r="O619" s="10" t="inlineStr"/>
      <c r="P619" s="10" t="inlineStr"/>
      <c r="Q619" s="10" t="inlineStr"/>
      <c r="R619" s="10" t="inlineStr"/>
      <c r="S619" s="10" t="inlineStr"/>
      <c r="T619" s="10" t="inlineStr"/>
      <c r="U619" s="10" t="inlineStr"/>
      <c r="V619" s="10" t="inlineStr"/>
      <c r="W619" s="10" t="inlineStr"/>
      <c r="X619" s="10" t="inlineStr"/>
      <c r="Y619" s="10" t="inlineStr"/>
      <c r="Z619" s="10" t="inlineStr"/>
      <c r="AA619" s="10" t="inlineStr"/>
      <c r="AB619" s="10" t="inlineStr"/>
      <c r="AC619" s="10" t="inlineStr"/>
    </row>
    <row r="620">
      <c r="A620" s="1" t="inlineStr">
        <is>
          <t>TXM_CDLMORNINGDOJISTAR</t>
        </is>
      </c>
      <c r="B620" s="6" t="n">
        <v>10</v>
      </c>
      <c r="C620" s="7" t="n">
        <v>0</v>
      </c>
      <c r="D620" s="10" t="inlineStr"/>
      <c r="E620" s="10" t="inlineStr"/>
      <c r="F620" s="10" t="inlineStr"/>
      <c r="G620" s="10" t="inlineStr"/>
      <c r="H620" s="10" t="inlineStr"/>
      <c r="I620" s="10" t="inlineStr"/>
      <c r="J620" s="10" t="inlineStr"/>
      <c r="K620" s="10" t="inlineStr"/>
      <c r="L620" s="10" t="inlineStr"/>
      <c r="M620" s="10" t="inlineStr"/>
      <c r="N620" s="10" t="inlineStr"/>
      <c r="O620" s="10" t="inlineStr"/>
      <c r="P620" s="10" t="inlineStr"/>
      <c r="Q620" s="10" t="inlineStr"/>
      <c r="R620" s="10" t="inlineStr"/>
      <c r="S620" s="10" t="inlineStr"/>
      <c r="T620" s="10" t="inlineStr"/>
      <c r="U620" s="10" t="inlineStr"/>
      <c r="V620" s="10" t="inlineStr"/>
      <c r="W620" s="10" t="inlineStr"/>
      <c r="X620" s="10" t="inlineStr"/>
      <c r="Y620" s="10" t="inlineStr"/>
      <c r="Z620" s="10" t="inlineStr"/>
      <c r="AA620" s="10" t="inlineStr"/>
      <c r="AB620" s="10" t="inlineStr"/>
      <c r="AC620" s="10" t="inlineStr"/>
    </row>
    <row r="621">
      <c r="A621" s="1" t="inlineStr">
        <is>
          <t>TXM_CDLMORNINGDOJISTAR</t>
        </is>
      </c>
      <c r="B621" s="6" t="n">
        <v>20</v>
      </c>
      <c r="C621" s="7" t="n">
        <v>0</v>
      </c>
      <c r="D621" s="10" t="inlineStr"/>
      <c r="E621" s="10" t="inlineStr"/>
      <c r="F621" s="10" t="inlineStr"/>
      <c r="G621" s="10" t="inlineStr"/>
      <c r="H621" s="10" t="inlineStr"/>
      <c r="I621" s="10" t="inlineStr"/>
      <c r="J621" s="10" t="inlineStr"/>
      <c r="K621" s="10" t="inlineStr"/>
      <c r="L621" s="10" t="inlineStr"/>
      <c r="M621" s="10" t="inlineStr"/>
      <c r="N621" s="10" t="inlineStr"/>
      <c r="O621" s="10" t="inlineStr"/>
      <c r="P621" s="10" t="inlineStr"/>
      <c r="Q621" s="10" t="inlineStr"/>
      <c r="R621" s="10" t="inlineStr"/>
      <c r="S621" s="10" t="inlineStr"/>
      <c r="T621" s="10" t="inlineStr"/>
      <c r="U621" s="10" t="inlineStr"/>
      <c r="V621" s="10" t="inlineStr"/>
      <c r="W621" s="10" t="inlineStr"/>
      <c r="X621" s="10" t="inlineStr"/>
      <c r="Y621" s="10" t="inlineStr"/>
      <c r="Z621" s="10" t="inlineStr"/>
      <c r="AA621" s="10" t="inlineStr"/>
      <c r="AB621" s="10" t="inlineStr"/>
      <c r="AC621" s="10" t="inlineStr"/>
    </row>
    <row r="622">
      <c r="A622" s="1" t="inlineStr">
        <is>
          <t>TXM_CDLMORNINGDOJISTAR</t>
        </is>
      </c>
      <c r="B622" s="6" t="n">
        <v>30</v>
      </c>
      <c r="C622" s="7" t="n">
        <v>0</v>
      </c>
      <c r="D622" s="10" t="inlineStr"/>
      <c r="E622" s="10" t="inlineStr"/>
      <c r="F622" s="10" t="inlineStr"/>
      <c r="G622" s="10" t="inlineStr"/>
      <c r="H622" s="10" t="inlineStr"/>
      <c r="I622" s="10" t="inlineStr"/>
      <c r="J622" s="10" t="inlineStr"/>
      <c r="K622" s="10" t="inlineStr"/>
      <c r="L622" s="10" t="inlineStr"/>
      <c r="M622" s="10" t="inlineStr"/>
      <c r="N622" s="10" t="inlineStr"/>
      <c r="O622" s="10" t="inlineStr"/>
      <c r="P622" s="10" t="inlineStr"/>
      <c r="Q622" s="10" t="inlineStr"/>
      <c r="R622" s="10" t="inlineStr"/>
      <c r="S622" s="10" t="inlineStr"/>
      <c r="T622" s="10" t="inlineStr"/>
      <c r="U622" s="10" t="inlineStr"/>
      <c r="V622" s="10" t="inlineStr"/>
      <c r="W622" s="10" t="inlineStr"/>
      <c r="X622" s="10" t="inlineStr"/>
      <c r="Y622" s="10" t="inlineStr"/>
      <c r="Z622" s="10" t="inlineStr"/>
      <c r="AA622" s="10" t="inlineStr"/>
      <c r="AB622" s="10" t="inlineStr"/>
      <c r="AC622" s="10" t="inlineStr"/>
    </row>
    <row r="623">
      <c r="A623" s="1" t="inlineStr">
        <is>
          <t>TXM_CDLMORNINGDOJISTAR</t>
        </is>
      </c>
      <c r="B623" s="6" t="n">
        <v>40</v>
      </c>
      <c r="C623" s="7" t="n">
        <v>0</v>
      </c>
      <c r="D623" s="10" t="inlineStr"/>
      <c r="E623" s="10" t="inlineStr"/>
      <c r="F623" s="10" t="inlineStr"/>
      <c r="G623" s="10" t="inlineStr"/>
      <c r="H623" s="10" t="inlineStr"/>
      <c r="I623" s="10" t="inlineStr"/>
      <c r="J623" s="10" t="inlineStr"/>
      <c r="K623" s="10" t="inlineStr"/>
      <c r="L623" s="10" t="inlineStr"/>
      <c r="M623" s="10" t="inlineStr"/>
      <c r="N623" s="10" t="inlineStr"/>
      <c r="O623" s="10" t="inlineStr"/>
      <c r="P623" s="10" t="inlineStr"/>
      <c r="Q623" s="10" t="inlineStr"/>
      <c r="R623" s="10" t="inlineStr"/>
      <c r="S623" s="10" t="inlineStr"/>
      <c r="T623" s="10" t="inlineStr"/>
      <c r="U623" s="10" t="inlineStr"/>
      <c r="V623" s="10" t="inlineStr"/>
      <c r="W623" s="10" t="inlineStr"/>
      <c r="X623" s="10" t="inlineStr"/>
      <c r="Y623" s="10" t="inlineStr"/>
      <c r="Z623" s="10" t="inlineStr"/>
      <c r="AA623" s="10" t="inlineStr"/>
      <c r="AB623" s="10" t="inlineStr"/>
      <c r="AC623" s="10" t="inlineStr"/>
    </row>
    <row r="624">
      <c r="A624" s="1" t="inlineStr">
        <is>
          <t>TXM_CDLMORNINGDOJISTAR</t>
        </is>
      </c>
      <c r="B624" s="6" t="n">
        <v>60</v>
      </c>
      <c r="C624" s="7" t="n">
        <v>0</v>
      </c>
      <c r="D624" s="10" t="inlineStr"/>
      <c r="E624" s="10" t="inlineStr"/>
      <c r="F624" s="10" t="inlineStr"/>
      <c r="G624" s="10" t="inlineStr"/>
      <c r="H624" s="10" t="inlineStr"/>
      <c r="I624" s="10" t="inlineStr"/>
      <c r="J624" s="10" t="inlineStr"/>
      <c r="K624" s="10" t="inlineStr"/>
      <c r="L624" s="10" t="inlineStr"/>
      <c r="M624" s="10" t="inlineStr"/>
      <c r="N624" s="10" t="inlineStr"/>
      <c r="O624" s="10" t="inlineStr"/>
      <c r="P624" s="10" t="inlineStr"/>
      <c r="Q624" s="10" t="inlineStr"/>
      <c r="R624" s="10" t="inlineStr"/>
      <c r="S624" s="10" t="inlineStr"/>
      <c r="T624" s="10" t="inlineStr"/>
      <c r="U624" s="10" t="inlineStr"/>
      <c r="V624" s="10" t="inlineStr"/>
      <c r="W624" s="10" t="inlineStr"/>
      <c r="X624" s="10" t="inlineStr"/>
      <c r="Y624" s="10" t="inlineStr"/>
      <c r="Z624" s="10" t="inlineStr"/>
      <c r="AA624" s="10" t="inlineStr"/>
      <c r="AB624" s="10" t="inlineStr"/>
      <c r="AC624" s="10" t="inlineStr"/>
    </row>
    <row r="625">
      <c r="A625" s="1" t="inlineStr">
        <is>
          <t>TXM_CDLMORNINGDOJISTAR</t>
        </is>
      </c>
      <c r="B625" s="6" t="n">
        <v>120</v>
      </c>
      <c r="C625" s="7" t="n">
        <v>0</v>
      </c>
      <c r="D625" s="10" t="inlineStr"/>
      <c r="E625" s="10" t="inlineStr"/>
      <c r="F625" s="10" t="inlineStr"/>
      <c r="G625" s="10" t="inlineStr"/>
      <c r="H625" s="10" t="inlineStr"/>
      <c r="I625" s="10" t="inlineStr"/>
      <c r="J625" s="10" t="inlineStr"/>
      <c r="K625" s="10" t="inlineStr"/>
      <c r="L625" s="10" t="inlineStr"/>
      <c r="M625" s="10" t="inlineStr"/>
      <c r="N625" s="10" t="inlineStr"/>
      <c r="O625" s="10" t="inlineStr"/>
      <c r="P625" s="10" t="inlineStr"/>
      <c r="Q625" s="10" t="inlineStr"/>
      <c r="R625" s="10" t="inlineStr"/>
      <c r="S625" s="10" t="inlineStr"/>
      <c r="T625" s="10" t="inlineStr"/>
      <c r="U625" s="10" t="inlineStr"/>
      <c r="V625" s="10" t="inlineStr"/>
      <c r="W625" s="10" t="inlineStr"/>
      <c r="X625" s="10" t="inlineStr"/>
      <c r="Y625" s="10" t="inlineStr"/>
      <c r="Z625" s="10" t="inlineStr"/>
      <c r="AA625" s="10" t="inlineStr"/>
      <c r="AB625" s="10" t="inlineStr"/>
      <c r="AC625" s="10" t="inlineStr"/>
    </row>
    <row r="626">
      <c r="A626" s="1" t="inlineStr">
        <is>
          <t>TXM_CDLMORNINGDOJISTAR</t>
        </is>
      </c>
      <c r="B626" s="6" t="n">
        <v>180</v>
      </c>
      <c r="C626" s="7" t="n">
        <v>0</v>
      </c>
      <c r="D626" s="10" t="inlineStr"/>
      <c r="E626" s="10" t="inlineStr"/>
      <c r="F626" s="10" t="inlineStr"/>
      <c r="G626" s="10" t="inlineStr"/>
      <c r="H626" s="10" t="inlineStr"/>
      <c r="I626" s="10" t="inlineStr"/>
      <c r="J626" s="10" t="inlineStr"/>
      <c r="K626" s="10" t="inlineStr"/>
      <c r="L626" s="10" t="inlineStr"/>
      <c r="M626" s="10" t="inlineStr"/>
      <c r="N626" s="10" t="inlineStr"/>
      <c r="O626" s="10" t="inlineStr"/>
      <c r="P626" s="10" t="inlineStr"/>
      <c r="Q626" s="10" t="inlineStr"/>
      <c r="R626" s="10" t="inlineStr"/>
      <c r="S626" s="10" t="inlineStr"/>
      <c r="T626" s="10" t="inlineStr"/>
      <c r="U626" s="10" t="inlineStr"/>
      <c r="V626" s="10" t="inlineStr"/>
      <c r="W626" s="10" t="inlineStr"/>
      <c r="X626" s="10" t="inlineStr"/>
      <c r="Y626" s="10" t="inlineStr"/>
      <c r="Z626" s="10" t="inlineStr"/>
      <c r="AA626" s="10" t="inlineStr"/>
      <c r="AB626" s="10" t="inlineStr"/>
      <c r="AC626" s="10" t="inlineStr"/>
    </row>
    <row r="627">
      <c r="A627" s="1" t="inlineStr">
        <is>
          <t>TXM_CDLMORNINGDOJISTAR</t>
        </is>
      </c>
      <c r="B627" s="6" t="n">
        <v>300</v>
      </c>
      <c r="C627" s="7" t="n">
        <v>0</v>
      </c>
      <c r="D627" s="10" t="inlineStr"/>
      <c r="E627" s="10" t="inlineStr"/>
      <c r="F627" s="10" t="inlineStr"/>
      <c r="G627" s="10" t="inlineStr"/>
      <c r="H627" s="10" t="inlineStr"/>
      <c r="I627" s="10" t="inlineStr"/>
      <c r="J627" s="10" t="inlineStr"/>
      <c r="K627" s="10" t="inlineStr"/>
      <c r="L627" s="10" t="inlineStr"/>
      <c r="M627" s="10" t="inlineStr"/>
      <c r="N627" s="10" t="inlineStr"/>
      <c r="O627" s="10" t="inlineStr"/>
      <c r="P627" s="10" t="inlineStr"/>
      <c r="Q627" s="10" t="inlineStr"/>
      <c r="R627" s="10" t="inlineStr"/>
      <c r="S627" s="10" t="inlineStr"/>
      <c r="T627" s="10" t="inlineStr"/>
      <c r="U627" s="10" t="inlineStr"/>
      <c r="V627" s="10" t="inlineStr"/>
      <c r="W627" s="10" t="inlineStr"/>
      <c r="X627" s="10" t="inlineStr"/>
      <c r="Y627" s="10" t="inlineStr"/>
      <c r="Z627" s="10" t="inlineStr"/>
      <c r="AA627" s="10" t="inlineStr"/>
      <c r="AB627" s="10" t="inlineStr"/>
      <c r="AC627" s="10" t="inlineStr"/>
    </row>
    <row r="628">
      <c r="A628" s="1" t="inlineStr">
        <is>
          <t>TXM_CDLMORNINGDOJISTAR</t>
        </is>
      </c>
      <c r="B628" s="6" t="n">
        <v>600</v>
      </c>
      <c r="C628" s="7" t="n">
        <v>0</v>
      </c>
      <c r="D628" s="10" t="inlineStr"/>
      <c r="E628" s="10" t="inlineStr"/>
      <c r="F628" s="10" t="inlineStr"/>
      <c r="G628" s="10" t="inlineStr"/>
      <c r="H628" s="10" t="inlineStr"/>
      <c r="I628" s="10" t="inlineStr"/>
      <c r="J628" s="10" t="inlineStr"/>
      <c r="K628" s="10" t="inlineStr"/>
      <c r="L628" s="10" t="inlineStr"/>
      <c r="M628" s="10" t="inlineStr"/>
      <c r="N628" s="10" t="inlineStr"/>
      <c r="O628" s="10" t="inlineStr"/>
      <c r="P628" s="10" t="inlineStr"/>
      <c r="Q628" s="10" t="inlineStr"/>
      <c r="R628" s="10" t="inlineStr"/>
      <c r="S628" s="10" t="inlineStr"/>
      <c r="T628" s="10" t="inlineStr"/>
      <c r="U628" s="10" t="inlineStr"/>
      <c r="V628" s="10" t="inlineStr"/>
      <c r="W628" s="10" t="inlineStr"/>
      <c r="X628" s="10" t="inlineStr"/>
      <c r="Y628" s="10" t="inlineStr"/>
      <c r="Z628" s="10" t="inlineStr"/>
      <c r="AA628" s="10" t="inlineStr"/>
      <c r="AB628" s="10" t="inlineStr"/>
      <c r="AC628" s="10" t="inlineStr"/>
    </row>
    <row r="629">
      <c r="A629" s="3" t="inlineStr">
        <is>
          <t>TXM_CDLMORNINGSTAR</t>
        </is>
      </c>
      <c r="B629" s="4" t="n">
        <v>1</v>
      </c>
      <c r="C629" s="5" t="n">
        <v>0</v>
      </c>
      <c r="D629" s="9" t="inlineStr"/>
      <c r="E629" s="9" t="inlineStr"/>
      <c r="F629" s="9" t="inlineStr"/>
      <c r="G629" s="9" t="inlineStr"/>
      <c r="H629" s="9" t="inlineStr"/>
      <c r="I629" s="9" t="inlineStr"/>
      <c r="J629" s="9" t="inlineStr"/>
      <c r="K629" s="9" t="inlineStr"/>
      <c r="L629" s="9" t="inlineStr"/>
      <c r="M629" s="9" t="inlineStr"/>
      <c r="N629" s="9" t="inlineStr"/>
      <c r="O629" s="9" t="inlineStr"/>
      <c r="P629" s="9" t="inlineStr"/>
      <c r="Q629" s="9" t="inlineStr"/>
      <c r="R629" s="9" t="inlineStr"/>
      <c r="S629" s="9" t="inlineStr"/>
      <c r="T629" s="9" t="inlineStr"/>
      <c r="U629" s="9" t="inlineStr"/>
      <c r="V629" s="9" t="inlineStr"/>
      <c r="W629" s="9" t="inlineStr"/>
      <c r="X629" s="9" t="inlineStr"/>
      <c r="Y629" s="9" t="inlineStr"/>
      <c r="Z629" s="9" t="inlineStr"/>
      <c r="AA629" s="9" t="inlineStr"/>
      <c r="AB629" s="9" t="inlineStr"/>
      <c r="AC629" s="9" t="inlineStr"/>
    </row>
    <row r="630">
      <c r="A630" s="1" t="inlineStr">
        <is>
          <t>TXM_CDLMORNINGSTAR</t>
        </is>
      </c>
      <c r="B630" s="6" t="n">
        <v>5</v>
      </c>
      <c r="C630" s="7" t="n">
        <v>0</v>
      </c>
      <c r="D630" s="10" t="inlineStr"/>
      <c r="E630" s="10" t="inlineStr"/>
      <c r="F630" s="10" t="inlineStr"/>
      <c r="G630" s="10" t="inlineStr"/>
      <c r="H630" s="10" t="inlineStr"/>
      <c r="I630" s="10" t="inlineStr"/>
      <c r="J630" s="10" t="inlineStr"/>
      <c r="K630" s="10" t="inlineStr"/>
      <c r="L630" s="10" t="inlineStr"/>
      <c r="M630" s="10" t="inlineStr"/>
      <c r="N630" s="10" t="inlineStr"/>
      <c r="O630" s="10" t="inlineStr"/>
      <c r="P630" s="10" t="inlineStr"/>
      <c r="Q630" s="10" t="inlineStr"/>
      <c r="R630" s="10" t="inlineStr"/>
      <c r="S630" s="10" t="inlineStr"/>
      <c r="T630" s="10" t="inlineStr"/>
      <c r="U630" s="10" t="inlineStr"/>
      <c r="V630" s="10" t="inlineStr"/>
      <c r="W630" s="10" t="inlineStr"/>
      <c r="X630" s="10" t="inlineStr"/>
      <c r="Y630" s="10" t="inlineStr"/>
      <c r="Z630" s="10" t="inlineStr"/>
      <c r="AA630" s="10" t="inlineStr"/>
      <c r="AB630" s="10" t="inlineStr"/>
      <c r="AC630" s="10" t="inlineStr"/>
    </row>
    <row r="631">
      <c r="A631" s="1" t="inlineStr">
        <is>
          <t>TXM_CDLMORNINGSTAR</t>
        </is>
      </c>
      <c r="B631" s="6" t="n">
        <v>10</v>
      </c>
      <c r="C631" s="7" t="n">
        <v>0</v>
      </c>
      <c r="D631" s="10" t="inlineStr"/>
      <c r="E631" s="10" t="inlineStr"/>
      <c r="F631" s="10" t="inlineStr"/>
      <c r="G631" s="10" t="inlineStr"/>
      <c r="H631" s="10" t="inlineStr"/>
      <c r="I631" s="10" t="inlineStr"/>
      <c r="J631" s="10" t="inlineStr"/>
      <c r="K631" s="10" t="inlineStr"/>
      <c r="L631" s="10" t="inlineStr"/>
      <c r="M631" s="10" t="inlineStr"/>
      <c r="N631" s="10" t="inlineStr"/>
      <c r="O631" s="10" t="inlineStr"/>
      <c r="P631" s="10" t="inlineStr"/>
      <c r="Q631" s="10" t="inlineStr"/>
      <c r="R631" s="10" t="inlineStr"/>
      <c r="S631" s="10" t="inlineStr"/>
      <c r="T631" s="10" t="inlineStr"/>
      <c r="U631" s="10" t="inlineStr"/>
      <c r="V631" s="10" t="inlineStr"/>
      <c r="W631" s="10" t="inlineStr"/>
      <c r="X631" s="10" t="inlineStr"/>
      <c r="Y631" s="10" t="inlineStr"/>
      <c r="Z631" s="10" t="inlineStr"/>
      <c r="AA631" s="10" t="inlineStr"/>
      <c r="AB631" s="10" t="inlineStr"/>
      <c r="AC631" s="10" t="inlineStr"/>
    </row>
    <row r="632">
      <c r="A632" s="1" t="inlineStr">
        <is>
          <t>TXM_CDLMORNINGSTAR</t>
        </is>
      </c>
      <c r="B632" s="6" t="n">
        <v>20</v>
      </c>
      <c r="C632" s="7" t="n">
        <v>0</v>
      </c>
      <c r="D632" s="10" t="inlineStr"/>
      <c r="E632" s="10" t="inlineStr"/>
      <c r="F632" s="10" t="inlineStr"/>
      <c r="G632" s="10" t="inlineStr"/>
      <c r="H632" s="10" t="inlineStr"/>
      <c r="I632" s="10" t="inlineStr"/>
      <c r="J632" s="10" t="inlineStr"/>
      <c r="K632" s="10" t="inlineStr"/>
      <c r="L632" s="10" t="inlineStr"/>
      <c r="M632" s="10" t="inlineStr"/>
      <c r="N632" s="10" t="inlineStr"/>
      <c r="O632" s="10" t="inlineStr"/>
      <c r="P632" s="10" t="inlineStr"/>
      <c r="Q632" s="10" t="inlineStr"/>
      <c r="R632" s="10" t="inlineStr"/>
      <c r="S632" s="10" t="inlineStr"/>
      <c r="T632" s="10" t="inlineStr"/>
      <c r="U632" s="10" t="inlineStr"/>
      <c r="V632" s="10" t="inlineStr"/>
      <c r="W632" s="10" t="inlineStr"/>
      <c r="X632" s="10" t="inlineStr"/>
      <c r="Y632" s="10" t="inlineStr"/>
      <c r="Z632" s="10" t="inlineStr"/>
      <c r="AA632" s="10" t="inlineStr"/>
      <c r="AB632" s="10" t="inlineStr"/>
      <c r="AC632" s="10" t="inlineStr"/>
    </row>
    <row r="633">
      <c r="A633" s="1" t="inlineStr">
        <is>
          <t>TXM_CDLMORNINGSTAR</t>
        </is>
      </c>
      <c r="B633" s="6" t="n">
        <v>30</v>
      </c>
      <c r="C633" s="7" t="n">
        <v>0</v>
      </c>
      <c r="D633" s="10" t="inlineStr"/>
      <c r="E633" s="10" t="inlineStr"/>
      <c r="F633" s="10" t="inlineStr"/>
      <c r="G633" s="10" t="inlineStr"/>
      <c r="H633" s="10" t="inlineStr"/>
      <c r="I633" s="10" t="inlineStr"/>
      <c r="J633" s="10" t="inlineStr"/>
      <c r="K633" s="10" t="inlineStr"/>
      <c r="L633" s="10" t="inlineStr"/>
      <c r="M633" s="10" t="inlineStr"/>
      <c r="N633" s="10" t="inlineStr"/>
      <c r="O633" s="10" t="inlineStr"/>
      <c r="P633" s="10" t="inlineStr"/>
      <c r="Q633" s="10" t="inlineStr"/>
      <c r="R633" s="10" t="inlineStr"/>
      <c r="S633" s="10" t="inlineStr"/>
      <c r="T633" s="10" t="inlineStr"/>
      <c r="U633" s="10" t="inlineStr"/>
      <c r="V633" s="10" t="inlineStr"/>
      <c r="W633" s="10" t="inlineStr"/>
      <c r="X633" s="10" t="inlineStr"/>
      <c r="Y633" s="10" t="inlineStr"/>
      <c r="Z633" s="10" t="inlineStr"/>
      <c r="AA633" s="10" t="inlineStr"/>
      <c r="AB633" s="10" t="inlineStr"/>
      <c r="AC633" s="10" t="inlineStr"/>
    </row>
    <row r="634">
      <c r="A634" s="1" t="inlineStr">
        <is>
          <t>TXM_CDLMORNINGSTAR</t>
        </is>
      </c>
      <c r="B634" s="6" t="n">
        <v>40</v>
      </c>
      <c r="C634" s="7" t="n">
        <v>0</v>
      </c>
      <c r="D634" s="10" t="inlineStr"/>
      <c r="E634" s="10" t="inlineStr"/>
      <c r="F634" s="10" t="inlineStr"/>
      <c r="G634" s="10" t="inlineStr"/>
      <c r="H634" s="10" t="inlineStr"/>
      <c r="I634" s="10" t="inlineStr"/>
      <c r="J634" s="10" t="inlineStr"/>
      <c r="K634" s="10" t="inlineStr"/>
      <c r="L634" s="10" t="inlineStr"/>
      <c r="M634" s="10" t="inlineStr"/>
      <c r="N634" s="10" t="inlineStr"/>
      <c r="O634" s="10" t="inlineStr"/>
      <c r="P634" s="10" t="inlineStr"/>
      <c r="Q634" s="10" t="inlineStr"/>
      <c r="R634" s="10" t="inlineStr"/>
      <c r="S634" s="10" t="inlineStr"/>
      <c r="T634" s="10" t="inlineStr"/>
      <c r="U634" s="10" t="inlineStr"/>
      <c r="V634" s="10" t="inlineStr"/>
      <c r="W634" s="10" t="inlineStr"/>
      <c r="X634" s="10" t="inlineStr"/>
      <c r="Y634" s="10" t="inlineStr"/>
      <c r="Z634" s="10" t="inlineStr"/>
      <c r="AA634" s="10" t="inlineStr"/>
      <c r="AB634" s="10" t="inlineStr"/>
      <c r="AC634" s="10" t="inlineStr"/>
    </row>
    <row r="635">
      <c r="A635" s="1" t="inlineStr">
        <is>
          <t>TXM_CDLMORNINGSTAR</t>
        </is>
      </c>
      <c r="B635" s="6" t="n">
        <v>60</v>
      </c>
      <c r="C635" s="7" t="n">
        <v>0</v>
      </c>
      <c r="D635" s="10" t="inlineStr"/>
      <c r="E635" s="10" t="inlineStr"/>
      <c r="F635" s="10" t="inlineStr"/>
      <c r="G635" s="10" t="inlineStr"/>
      <c r="H635" s="10" t="inlineStr"/>
      <c r="I635" s="10" t="inlineStr"/>
      <c r="J635" s="10" t="inlineStr"/>
      <c r="K635" s="10" t="inlineStr"/>
      <c r="L635" s="10" t="inlineStr"/>
      <c r="M635" s="10" t="inlineStr"/>
      <c r="N635" s="10" t="inlineStr"/>
      <c r="O635" s="10" t="inlineStr"/>
      <c r="P635" s="10" t="inlineStr"/>
      <c r="Q635" s="10" t="inlineStr"/>
      <c r="R635" s="10" t="inlineStr"/>
      <c r="S635" s="10" t="inlineStr"/>
      <c r="T635" s="10" t="inlineStr"/>
      <c r="U635" s="10" t="inlineStr"/>
      <c r="V635" s="10" t="inlineStr"/>
      <c r="W635" s="10" t="inlineStr"/>
      <c r="X635" s="10" t="inlineStr"/>
      <c r="Y635" s="10" t="inlineStr"/>
      <c r="Z635" s="10" t="inlineStr"/>
      <c r="AA635" s="10" t="inlineStr"/>
      <c r="AB635" s="10" t="inlineStr"/>
      <c r="AC635" s="10" t="inlineStr"/>
    </row>
    <row r="636">
      <c r="A636" s="1" t="inlineStr">
        <is>
          <t>TXM_CDLMORNINGSTAR</t>
        </is>
      </c>
      <c r="B636" s="6" t="n">
        <v>120</v>
      </c>
      <c r="C636" s="7" t="n">
        <v>0</v>
      </c>
      <c r="D636" s="10" t="inlineStr"/>
      <c r="E636" s="10" t="inlineStr"/>
      <c r="F636" s="10" t="inlineStr"/>
      <c r="G636" s="10" t="inlineStr"/>
      <c r="H636" s="10" t="inlineStr"/>
      <c r="I636" s="10" t="inlineStr"/>
      <c r="J636" s="10" t="inlineStr"/>
      <c r="K636" s="10" t="inlineStr"/>
      <c r="L636" s="10" t="inlineStr"/>
      <c r="M636" s="10" t="inlineStr"/>
      <c r="N636" s="10" t="inlineStr"/>
      <c r="O636" s="10" t="inlineStr"/>
      <c r="P636" s="10" t="inlineStr"/>
      <c r="Q636" s="10" t="inlineStr"/>
      <c r="R636" s="10" t="inlineStr"/>
      <c r="S636" s="10" t="inlineStr"/>
      <c r="T636" s="10" t="inlineStr"/>
      <c r="U636" s="10" t="inlineStr"/>
      <c r="V636" s="10" t="inlineStr"/>
      <c r="W636" s="10" t="inlineStr"/>
      <c r="X636" s="10" t="inlineStr"/>
      <c r="Y636" s="10" t="inlineStr"/>
      <c r="Z636" s="10" t="inlineStr"/>
      <c r="AA636" s="10" t="inlineStr"/>
      <c r="AB636" s="10" t="inlineStr"/>
      <c r="AC636" s="10" t="inlineStr"/>
    </row>
    <row r="637">
      <c r="A637" s="1" t="inlineStr">
        <is>
          <t>TXM_CDLMORNINGSTAR</t>
        </is>
      </c>
      <c r="B637" s="6" t="n">
        <v>180</v>
      </c>
      <c r="C637" s="7" t="n">
        <v>0</v>
      </c>
      <c r="D637" s="10" t="inlineStr"/>
      <c r="E637" s="10" t="inlineStr"/>
      <c r="F637" s="10" t="inlineStr"/>
      <c r="G637" s="10" t="inlineStr"/>
      <c r="H637" s="10" t="inlineStr"/>
      <c r="I637" s="10" t="inlineStr"/>
      <c r="J637" s="10" t="inlineStr"/>
      <c r="K637" s="10" t="inlineStr"/>
      <c r="L637" s="10" t="inlineStr"/>
      <c r="M637" s="10" t="inlineStr"/>
      <c r="N637" s="10" t="inlineStr"/>
      <c r="O637" s="10" t="inlineStr"/>
      <c r="P637" s="10" t="inlineStr"/>
      <c r="Q637" s="10" t="inlineStr"/>
      <c r="R637" s="10" t="inlineStr"/>
      <c r="S637" s="10" t="inlineStr"/>
      <c r="T637" s="10" t="inlineStr"/>
      <c r="U637" s="10" t="inlineStr"/>
      <c r="V637" s="10" t="inlineStr"/>
      <c r="W637" s="10" t="inlineStr"/>
      <c r="X637" s="10" t="inlineStr"/>
      <c r="Y637" s="10" t="inlineStr"/>
      <c r="Z637" s="10" t="inlineStr"/>
      <c r="AA637" s="10" t="inlineStr"/>
      <c r="AB637" s="10" t="inlineStr"/>
      <c r="AC637" s="10" t="inlineStr"/>
    </row>
    <row r="638">
      <c r="A638" s="1" t="inlineStr">
        <is>
          <t>TXM_CDLMORNINGSTAR</t>
        </is>
      </c>
      <c r="B638" s="6" t="n">
        <v>300</v>
      </c>
      <c r="C638" s="7" t="n">
        <v>0</v>
      </c>
      <c r="D638" s="10" t="inlineStr"/>
      <c r="E638" s="10" t="inlineStr"/>
      <c r="F638" s="10" t="inlineStr"/>
      <c r="G638" s="10" t="inlineStr"/>
      <c r="H638" s="10" t="inlineStr"/>
      <c r="I638" s="10" t="inlineStr"/>
      <c r="J638" s="10" t="inlineStr"/>
      <c r="K638" s="10" t="inlineStr"/>
      <c r="L638" s="10" t="inlineStr"/>
      <c r="M638" s="10" t="inlineStr"/>
      <c r="N638" s="10" t="inlineStr"/>
      <c r="O638" s="10" t="inlineStr"/>
      <c r="P638" s="10" t="inlineStr"/>
      <c r="Q638" s="10" t="inlineStr"/>
      <c r="R638" s="10" t="inlineStr"/>
      <c r="S638" s="10" t="inlineStr"/>
      <c r="T638" s="10" t="inlineStr"/>
      <c r="U638" s="10" t="inlineStr"/>
      <c r="V638" s="10" t="inlineStr"/>
      <c r="W638" s="10" t="inlineStr"/>
      <c r="X638" s="10" t="inlineStr"/>
      <c r="Y638" s="10" t="inlineStr"/>
      <c r="Z638" s="10" t="inlineStr"/>
      <c r="AA638" s="10" t="inlineStr"/>
      <c r="AB638" s="10" t="inlineStr"/>
      <c r="AC638" s="10" t="inlineStr"/>
    </row>
    <row r="639">
      <c r="A639" s="1" t="inlineStr">
        <is>
          <t>TXM_CDLMORNINGSTAR</t>
        </is>
      </c>
      <c r="B639" s="6" t="n">
        <v>600</v>
      </c>
      <c r="C639" s="7" t="n">
        <v>0</v>
      </c>
      <c r="D639" s="10" t="inlineStr"/>
      <c r="E639" s="10" t="inlineStr"/>
      <c r="F639" s="10" t="inlineStr"/>
      <c r="G639" s="10" t="inlineStr"/>
      <c r="H639" s="10" t="inlineStr"/>
      <c r="I639" s="10" t="inlineStr"/>
      <c r="J639" s="10" t="inlineStr"/>
      <c r="K639" s="10" t="inlineStr"/>
      <c r="L639" s="10" t="inlineStr"/>
      <c r="M639" s="10" t="inlineStr"/>
      <c r="N639" s="10" t="inlineStr"/>
      <c r="O639" s="10" t="inlineStr"/>
      <c r="P639" s="10" t="inlineStr"/>
      <c r="Q639" s="10" t="inlineStr"/>
      <c r="R639" s="10" t="inlineStr"/>
      <c r="S639" s="10" t="inlineStr"/>
      <c r="T639" s="10" t="inlineStr"/>
      <c r="U639" s="10" t="inlineStr"/>
      <c r="V639" s="10" t="inlineStr"/>
      <c r="W639" s="10" t="inlineStr"/>
      <c r="X639" s="10" t="inlineStr"/>
      <c r="Y639" s="10" t="inlineStr"/>
      <c r="Z639" s="10" t="inlineStr"/>
      <c r="AA639" s="10" t="inlineStr"/>
      <c r="AB639" s="10" t="inlineStr"/>
      <c r="AC639" s="10" t="inlineStr"/>
    </row>
    <row r="640">
      <c r="A640" s="3" t="inlineStr">
        <is>
          <t>TXM_CDLONNECK</t>
        </is>
      </c>
      <c r="B640" s="4" t="n">
        <v>1</v>
      </c>
      <c r="C640" s="5" t="n">
        <v>0</v>
      </c>
      <c r="D640" s="9" t="n">
        <v>0.002191992877634026</v>
      </c>
      <c r="E640" s="9" t="n">
        <v>0.003120038708495145</v>
      </c>
      <c r="F640" s="9" t="n">
        <v>0.005003356206360697</v>
      </c>
      <c r="G640" s="9" t="n">
        <v>0.0056784184566727</v>
      </c>
      <c r="H640" s="9" t="n">
        <v>-0.00206963598349116</v>
      </c>
      <c r="I640" s="9" t="n">
        <v>9.816321393398921e-05</v>
      </c>
      <c r="J640" s="9" t="n">
        <v>-0.0005402287003549309</v>
      </c>
      <c r="K640" s="9" t="n">
        <v>0.0009644028959615783</v>
      </c>
      <c r="L640" s="9" t="n">
        <v>-3.514060353798063e-05</v>
      </c>
      <c r="M640" s="9" t="n">
        <v>-0.0001667661699999977</v>
      </c>
      <c r="N640" s="9" t="n">
        <v>0.000786818535244798</v>
      </c>
      <c r="O640" s="9" t="n">
        <v>0.002508063953370752</v>
      </c>
      <c r="P640" s="9" t="n">
        <v>0.001121894010724323</v>
      </c>
      <c r="Q640" s="9" t="n">
        <v>0.003395448678775146</v>
      </c>
      <c r="R640" s="9" t="n">
        <v>0.002454240084756674</v>
      </c>
      <c r="S640" s="9" t="n">
        <v>0.005371044857269537</v>
      </c>
      <c r="T640" s="9" t="n">
        <v>0.004413206589259053</v>
      </c>
      <c r="U640" s="9" t="n">
        <v>-0.001205832331532505</v>
      </c>
      <c r="V640" s="9" t="n">
        <v>0.0004916749831239609</v>
      </c>
      <c r="W640" s="9" t="n">
        <v>-0.0007530238189853081</v>
      </c>
      <c r="X640" s="9" t="n">
        <v>0.0008723372168330648</v>
      </c>
      <c r="Y640" s="9" t="n">
        <v>-0.0001312106098774646</v>
      </c>
      <c r="Z640" s="9" t="n">
        <v>5.308239255097003e-05</v>
      </c>
      <c r="AA640" s="9" t="n">
        <v>0.0006228495075483464</v>
      </c>
      <c r="AB640" s="9" t="n">
        <v>0.002484406372036663</v>
      </c>
      <c r="AC640" s="9" t="n">
        <v>0.000970847702672458</v>
      </c>
    </row>
    <row r="641">
      <c r="A641" s="1" t="inlineStr">
        <is>
          <t>TXM_CDLONNECK</t>
        </is>
      </c>
      <c r="B641" s="6" t="n">
        <v>5</v>
      </c>
      <c r="C641" s="7" t="n">
        <v>0</v>
      </c>
      <c r="D641" s="10" t="n">
        <v>0.002603578363143484</v>
      </c>
      <c r="E641" s="10" t="n">
        <v>0.002031346053372352</v>
      </c>
      <c r="F641" s="10" t="n">
        <v>0.003196090045839393</v>
      </c>
      <c r="G641" s="10" t="n">
        <v>0.001938770556878566</v>
      </c>
      <c r="H641" s="10" t="n">
        <v>0.002587439908948</v>
      </c>
      <c r="I641" s="10" t="n">
        <v>0.006278280643574334</v>
      </c>
      <c r="J641" s="10" t="n">
        <v>0.003602260057844242</v>
      </c>
      <c r="K641" s="10" t="n">
        <v>0.003924841306649931</v>
      </c>
      <c r="L641" s="10" t="n">
        <v>-0.00213567915716582</v>
      </c>
      <c r="M641" s="10" t="n">
        <v>-0.0006452768025336553</v>
      </c>
      <c r="N641" s="10" t="n">
        <v>-0.004453676723964048</v>
      </c>
      <c r="O641" s="10" t="n">
        <v>-0.00403740229710495</v>
      </c>
      <c r="P641" s="10" t="n">
        <v>-0.003292994200925605</v>
      </c>
      <c r="Q641" s="10" t="n">
        <v>-0.0004337280054195256</v>
      </c>
      <c r="R641" s="10" t="n">
        <v>0.003091943096155941</v>
      </c>
      <c r="S641" s="10" t="n">
        <v>-0.0005731351585658174</v>
      </c>
      <c r="T641" s="10" t="n">
        <v>0.001646864258671395</v>
      </c>
      <c r="U641" s="10" t="n">
        <v>0.00341608191416616</v>
      </c>
      <c r="V641" s="10" t="n">
        <v>0.005185633598598067</v>
      </c>
      <c r="W641" s="10" t="n">
        <v>0.002569267411340465</v>
      </c>
      <c r="X641" s="10" t="n">
        <v>0.003097006579938799</v>
      </c>
      <c r="Y641" s="10" t="n">
        <v>-0.002313521129082295</v>
      </c>
      <c r="Z641" s="10" t="n">
        <v>-0.0008318549362814748</v>
      </c>
      <c r="AA641" s="10" t="n">
        <v>-0.004650381785048284</v>
      </c>
      <c r="AB641" s="10" t="n">
        <v>-0.004263813792761847</v>
      </c>
      <c r="AC641" s="10" t="n">
        <v>-0.003232425851513601</v>
      </c>
    </row>
    <row r="642">
      <c r="A642" s="1" t="inlineStr">
        <is>
          <t>TXM_CDLONNECK</t>
        </is>
      </c>
      <c r="B642" s="6" t="n">
        <v>10</v>
      </c>
      <c r="C642" s="7" t="n">
        <v>0</v>
      </c>
      <c r="D642" s="10" t="n">
        <v>-0.005181926723269023</v>
      </c>
      <c r="E642" s="10" t="n">
        <v>0.01217882613916508</v>
      </c>
      <c r="F642" s="10" t="n">
        <v>0.006780169363804297</v>
      </c>
      <c r="G642" s="10" t="n">
        <v>0.004035065803415856</v>
      </c>
      <c r="H642" s="10" t="n">
        <v>0.001394373421797936</v>
      </c>
      <c r="I642" s="10" t="n">
        <v>0.007016068303335611</v>
      </c>
      <c r="J642" s="10" t="n">
        <v>0.007461962773728589</v>
      </c>
      <c r="K642" s="10" t="n">
        <v>0.006397344206816897</v>
      </c>
      <c r="L642" s="10" t="n">
        <v>-0.003221086426322164</v>
      </c>
      <c r="M642" s="10" t="n">
        <v>-0.01789201886771646</v>
      </c>
      <c r="N642" s="10" t="n">
        <v>-0.009281636668387798</v>
      </c>
      <c r="O642" s="10" t="n">
        <v>-0.009777043546851548</v>
      </c>
      <c r="P642" s="10" t="n">
        <v>-0.008636854138702755</v>
      </c>
      <c r="Q642" s="10" t="n">
        <v>0.01358087834772379</v>
      </c>
      <c r="R642" s="10" t="n">
        <v>0.01554174498569765</v>
      </c>
      <c r="S642" s="10" t="n">
        <v>0.01225627670393939</v>
      </c>
      <c r="T642" s="10" t="n">
        <v>0.002828976370899618</v>
      </c>
      <c r="U642" s="10" t="n">
        <v>0.004525582851898628</v>
      </c>
      <c r="V642" s="10" t="n">
        <v>0.01198648948925368</v>
      </c>
      <c r="W642" s="10" t="n">
        <v>0.008141719246707946</v>
      </c>
      <c r="X642" s="10" t="n">
        <v>0.007893205159568333</v>
      </c>
      <c r="Y642" s="10" t="n">
        <v>-0.001597404129537701</v>
      </c>
      <c r="Z642" s="10" t="n">
        <v>-0.01730631034003103</v>
      </c>
      <c r="AA642" s="10" t="n">
        <v>-0.008882786844837195</v>
      </c>
      <c r="AB642" s="10" t="n">
        <v>-0.009038709808738206</v>
      </c>
      <c r="AC642" s="10" t="n">
        <v>-0.008675404853329174</v>
      </c>
    </row>
    <row r="643">
      <c r="A643" s="1" t="inlineStr">
        <is>
          <t>TXM_CDLONNECK</t>
        </is>
      </c>
      <c r="B643" s="6" t="n">
        <v>20</v>
      </c>
      <c r="C643" s="7" t="n">
        <v>0</v>
      </c>
      <c r="D643" s="10" t="n">
        <v>-0.0002654203917946976</v>
      </c>
      <c r="E643" s="10" t="n">
        <v>0.0006512080996850685</v>
      </c>
      <c r="F643" s="10" t="n">
        <v>-0.00292171105700839</v>
      </c>
      <c r="G643" s="10" t="n">
        <v>0.01212326312289317</v>
      </c>
      <c r="H643" s="10" t="n">
        <v>0.02173593041146932</v>
      </c>
      <c r="I643" s="10" t="n">
        <v>0.01226209979892728</v>
      </c>
      <c r="J643" s="10" t="n">
        <v>0.0007403477925409984</v>
      </c>
      <c r="K643" s="10" t="n">
        <v>-0.0236035892784965</v>
      </c>
      <c r="L643" s="10" t="n">
        <v>-0.04420736673587126</v>
      </c>
      <c r="M643" s="10" t="n">
        <v>-0.0358055950197022</v>
      </c>
      <c r="N643" s="10" t="n">
        <v>-0.04387354973987251</v>
      </c>
      <c r="O643" s="10" t="n">
        <v>-0.02575749416055681</v>
      </c>
      <c r="P643" s="10" t="n">
        <v>0.00727599533543427</v>
      </c>
      <c r="Q643" s="10" t="n">
        <v>-0.02681787253241709</v>
      </c>
      <c r="R643" s="10" t="n">
        <v>-0.02069114501481535</v>
      </c>
      <c r="S643" s="10" t="n">
        <v>-0.01656807817790327</v>
      </c>
      <c r="T643" s="10" t="n">
        <v>0.01367610064346119</v>
      </c>
      <c r="U643" s="10" t="n">
        <v>0.02765427255340424</v>
      </c>
      <c r="V643" s="10" t="n">
        <v>0.006316311912012432</v>
      </c>
      <c r="W643" s="10" t="n">
        <v>0.004362481651979992</v>
      </c>
      <c r="X643" s="10" t="n">
        <v>-0.02594804138832773</v>
      </c>
      <c r="Y643" s="10" t="n">
        <v>-0.04545837105251883</v>
      </c>
      <c r="Z643" s="10" t="n">
        <v>-0.03794673803379041</v>
      </c>
      <c r="AA643" s="10" t="n">
        <v>-0.04553897505450272</v>
      </c>
      <c r="AB643" s="10" t="n">
        <v>-0.02722966141779165</v>
      </c>
      <c r="AC643" s="10" t="n">
        <v>0.006055081900460023</v>
      </c>
    </row>
    <row r="644">
      <c r="A644" s="1" t="inlineStr">
        <is>
          <t>TXM_CDLONNECK</t>
        </is>
      </c>
      <c r="B644" s="6" t="n">
        <v>30</v>
      </c>
      <c r="C644" s="7" t="n">
        <v>0</v>
      </c>
      <c r="D644" s="10" t="n">
        <v>0.02805493523706938</v>
      </c>
      <c r="E644" s="10" t="n">
        <v>-0.01199446542911343</v>
      </c>
      <c r="F644" s="10" t="n">
        <v>-0.01153460295452778</v>
      </c>
      <c r="G644" s="10" t="n">
        <v>-0.03840427010854584</v>
      </c>
      <c r="H644" s="10" t="n">
        <v>-0.0083034118643788</v>
      </c>
      <c r="I644" s="10" t="n">
        <v>0.009884737682663703</v>
      </c>
      <c r="J644" s="10" t="n">
        <v>-0.01575162455192175</v>
      </c>
      <c r="K644" s="10" t="n">
        <v>-0.003866377007165867</v>
      </c>
      <c r="L644" s="10" t="n">
        <v>0.004333306978701628</v>
      </c>
      <c r="M644" s="10" t="n">
        <v>0.01774183073735016</v>
      </c>
      <c r="N644" s="10" t="n">
        <v>-0.007078888116191071</v>
      </c>
      <c r="O644" s="10" t="n">
        <v>-0.007810968654245728</v>
      </c>
      <c r="P644" s="10" t="n">
        <v>-0.0382621886600361</v>
      </c>
      <c r="Q644" s="10" t="n">
        <v>0.02319203988975069</v>
      </c>
      <c r="R644" s="10" t="n">
        <v>0.01901396854175323</v>
      </c>
      <c r="S644" s="10" t="n">
        <v>-0.0180828482532268</v>
      </c>
      <c r="T644" s="10" t="n">
        <v>-0.01602951092955804</v>
      </c>
      <c r="U644" s="10" t="n">
        <v>-0.0118112785692277</v>
      </c>
      <c r="V644" s="10" t="n">
        <v>0.007922103550431487</v>
      </c>
      <c r="W644" s="10" t="n">
        <v>-0.0173988920662979</v>
      </c>
      <c r="X644" s="10" t="n">
        <v>0.004425435375822702</v>
      </c>
      <c r="Y644" s="10" t="n">
        <v>0.01071516883322455</v>
      </c>
      <c r="Z644" s="10" t="n">
        <v>0.01785705002801074</v>
      </c>
      <c r="AA644" s="10" t="n">
        <v>-0.003155618142872718</v>
      </c>
      <c r="AB644" s="10" t="n">
        <v>-0.00835393933263707</v>
      </c>
      <c r="AC644" s="10" t="n">
        <v>-0.0367641825552231</v>
      </c>
    </row>
    <row r="645">
      <c r="A645" s="1" t="inlineStr">
        <is>
          <t>TXM_CDLONNECK</t>
        </is>
      </c>
      <c r="B645" s="6" t="n">
        <v>40</v>
      </c>
      <c r="C645" s="7" t="n">
        <v>0</v>
      </c>
      <c r="D645" s="10" t="inlineStr"/>
      <c r="E645" s="10" t="inlineStr"/>
      <c r="F645" s="10" t="inlineStr"/>
      <c r="G645" s="10" t="inlineStr"/>
      <c r="H645" s="10" t="inlineStr"/>
      <c r="I645" s="10" t="inlineStr"/>
      <c r="J645" s="10" t="inlineStr"/>
      <c r="K645" s="10" t="inlineStr"/>
      <c r="L645" s="10" t="inlineStr"/>
      <c r="M645" s="10" t="inlineStr"/>
      <c r="N645" s="10" t="inlineStr"/>
      <c r="O645" s="10" t="inlineStr"/>
      <c r="P645" s="10" t="inlineStr"/>
      <c r="Q645" s="10" t="inlineStr"/>
      <c r="R645" s="10" t="inlineStr"/>
      <c r="S645" s="10" t="inlineStr"/>
      <c r="T645" s="10" t="inlineStr"/>
      <c r="U645" s="10" t="inlineStr"/>
      <c r="V645" s="10" t="inlineStr"/>
      <c r="W645" s="10" t="inlineStr"/>
      <c r="X645" s="10" t="inlineStr"/>
      <c r="Y645" s="10" t="inlineStr"/>
      <c r="Z645" s="10" t="inlineStr"/>
      <c r="AA645" s="10" t="inlineStr"/>
      <c r="AB645" s="10" t="inlineStr"/>
      <c r="AC645" s="10" t="inlineStr"/>
    </row>
    <row r="646">
      <c r="A646" s="1" t="inlineStr">
        <is>
          <t>TXM_CDLONNECK</t>
        </is>
      </c>
      <c r="B646" s="6" t="n">
        <v>60</v>
      </c>
      <c r="C646" s="7" t="n">
        <v>0</v>
      </c>
      <c r="D646" s="10" t="inlineStr"/>
      <c r="E646" s="10" t="inlineStr"/>
      <c r="F646" s="10" t="inlineStr"/>
      <c r="G646" s="10" t="inlineStr"/>
      <c r="H646" s="10" t="inlineStr"/>
      <c r="I646" s="10" t="inlineStr"/>
      <c r="J646" s="10" t="inlineStr"/>
      <c r="K646" s="10" t="inlineStr"/>
      <c r="L646" s="10" t="inlineStr"/>
      <c r="M646" s="10" t="inlineStr"/>
      <c r="N646" s="10" t="inlineStr"/>
      <c r="O646" s="10" t="inlineStr"/>
      <c r="P646" s="10" t="inlineStr"/>
      <c r="Q646" s="10" t="inlineStr"/>
      <c r="R646" s="10" t="inlineStr"/>
      <c r="S646" s="10" t="inlineStr"/>
      <c r="T646" s="10" t="inlineStr"/>
      <c r="U646" s="10" t="inlineStr"/>
      <c r="V646" s="10" t="inlineStr"/>
      <c r="W646" s="10" t="inlineStr"/>
      <c r="X646" s="10" t="inlineStr"/>
      <c r="Y646" s="10" t="inlineStr"/>
      <c r="Z646" s="10" t="inlineStr"/>
      <c r="AA646" s="10" t="inlineStr"/>
      <c r="AB646" s="10" t="inlineStr"/>
      <c r="AC646" s="10" t="inlineStr"/>
    </row>
    <row r="647">
      <c r="A647" s="1" t="inlineStr">
        <is>
          <t>TXM_CDLONNECK</t>
        </is>
      </c>
      <c r="B647" s="6" t="n">
        <v>120</v>
      </c>
      <c r="C647" s="7" t="n">
        <v>0</v>
      </c>
      <c r="D647" s="10" t="inlineStr"/>
      <c r="E647" s="10" t="inlineStr"/>
      <c r="F647" s="10" t="inlineStr"/>
      <c r="G647" s="10" t="inlineStr"/>
      <c r="H647" s="10" t="inlineStr"/>
      <c r="I647" s="10" t="inlineStr"/>
      <c r="J647" s="10" t="inlineStr"/>
      <c r="K647" s="10" t="inlineStr"/>
      <c r="L647" s="10" t="inlineStr"/>
      <c r="M647" s="10" t="inlineStr"/>
      <c r="N647" s="10" t="inlineStr"/>
      <c r="O647" s="10" t="inlineStr"/>
      <c r="P647" s="10" t="inlineStr"/>
      <c r="Q647" s="10" t="inlineStr"/>
      <c r="R647" s="10" t="inlineStr"/>
      <c r="S647" s="10" t="inlineStr"/>
      <c r="T647" s="10" t="inlineStr"/>
      <c r="U647" s="10" t="inlineStr"/>
      <c r="V647" s="10" t="inlineStr"/>
      <c r="W647" s="10" t="inlineStr"/>
      <c r="X647" s="10" t="inlineStr"/>
      <c r="Y647" s="10" t="inlineStr"/>
      <c r="Z647" s="10" t="inlineStr"/>
      <c r="AA647" s="10" t="inlineStr"/>
      <c r="AB647" s="10" t="inlineStr"/>
      <c r="AC647" s="10" t="inlineStr"/>
    </row>
    <row r="648">
      <c r="A648" s="1" t="inlineStr">
        <is>
          <t>TXM_CDLONNECK</t>
        </is>
      </c>
      <c r="B648" s="6" t="n">
        <v>180</v>
      </c>
      <c r="C648" s="7" t="n">
        <v>0</v>
      </c>
      <c r="D648" s="10" t="inlineStr"/>
      <c r="E648" s="10" t="inlineStr"/>
      <c r="F648" s="10" t="inlineStr"/>
      <c r="G648" s="10" t="inlineStr"/>
      <c r="H648" s="10" t="inlineStr"/>
      <c r="I648" s="10" t="inlineStr"/>
      <c r="J648" s="10" t="inlineStr"/>
      <c r="K648" s="10" t="inlineStr"/>
      <c r="L648" s="10" t="inlineStr"/>
      <c r="M648" s="10" t="inlineStr"/>
      <c r="N648" s="10" t="inlineStr"/>
      <c r="O648" s="10" t="inlineStr"/>
      <c r="P648" s="10" t="inlineStr"/>
      <c r="Q648" s="10" t="inlineStr"/>
      <c r="R648" s="10" t="inlineStr"/>
      <c r="S648" s="10" t="inlineStr"/>
      <c r="T648" s="10" t="inlineStr"/>
      <c r="U648" s="10" t="inlineStr"/>
      <c r="V648" s="10" t="inlineStr"/>
      <c r="W648" s="10" t="inlineStr"/>
      <c r="X648" s="10" t="inlineStr"/>
      <c r="Y648" s="10" t="inlineStr"/>
      <c r="Z648" s="10" t="inlineStr"/>
      <c r="AA648" s="10" t="inlineStr"/>
      <c r="AB648" s="10" t="inlineStr"/>
      <c r="AC648" s="10" t="inlineStr"/>
    </row>
    <row r="649">
      <c r="A649" s="1" t="inlineStr">
        <is>
          <t>TXM_CDLONNECK</t>
        </is>
      </c>
      <c r="B649" s="6" t="n">
        <v>300</v>
      </c>
      <c r="C649" s="7" t="n">
        <v>0</v>
      </c>
      <c r="D649" s="10" t="inlineStr"/>
      <c r="E649" s="10" t="inlineStr"/>
      <c r="F649" s="10" t="inlineStr"/>
      <c r="G649" s="10" t="inlineStr"/>
      <c r="H649" s="10" t="inlineStr"/>
      <c r="I649" s="10" t="inlineStr"/>
      <c r="J649" s="10" t="inlineStr"/>
      <c r="K649" s="10" t="inlineStr"/>
      <c r="L649" s="10" t="inlineStr"/>
      <c r="M649" s="10" t="inlineStr"/>
      <c r="N649" s="10" t="inlineStr"/>
      <c r="O649" s="10" t="inlineStr"/>
      <c r="P649" s="10" t="inlineStr"/>
      <c r="Q649" s="10" t="inlineStr"/>
      <c r="R649" s="10" t="inlineStr"/>
      <c r="S649" s="10" t="inlineStr"/>
      <c r="T649" s="10" t="inlineStr"/>
      <c r="U649" s="10" t="inlineStr"/>
      <c r="V649" s="10" t="inlineStr"/>
      <c r="W649" s="10" t="inlineStr"/>
      <c r="X649" s="10" t="inlineStr"/>
      <c r="Y649" s="10" t="inlineStr"/>
      <c r="Z649" s="10" t="inlineStr"/>
      <c r="AA649" s="10" t="inlineStr"/>
      <c r="AB649" s="10" t="inlineStr"/>
      <c r="AC649" s="10" t="inlineStr"/>
    </row>
    <row r="650">
      <c r="A650" s="1" t="inlineStr">
        <is>
          <t>TXM_CDLONNECK</t>
        </is>
      </c>
      <c r="B650" s="6" t="n">
        <v>600</v>
      </c>
      <c r="C650" s="7" t="n">
        <v>0</v>
      </c>
      <c r="D650" s="10" t="inlineStr"/>
      <c r="E650" s="10" t="inlineStr"/>
      <c r="F650" s="10" t="inlineStr"/>
      <c r="G650" s="10" t="inlineStr"/>
      <c r="H650" s="10" t="inlineStr"/>
      <c r="I650" s="10" t="inlineStr"/>
      <c r="J650" s="10" t="inlineStr"/>
      <c r="K650" s="10" t="inlineStr"/>
      <c r="L650" s="10" t="inlineStr"/>
      <c r="M650" s="10" t="inlineStr"/>
      <c r="N650" s="10" t="inlineStr"/>
      <c r="O650" s="10" t="inlineStr"/>
      <c r="P650" s="10" t="inlineStr"/>
      <c r="Q650" s="10" t="inlineStr"/>
      <c r="R650" s="10" t="inlineStr"/>
      <c r="S650" s="10" t="inlineStr"/>
      <c r="T650" s="10" t="inlineStr"/>
      <c r="U650" s="10" t="inlineStr"/>
      <c r="V650" s="10" t="inlineStr"/>
      <c r="W650" s="10" t="inlineStr"/>
      <c r="X650" s="10" t="inlineStr"/>
      <c r="Y650" s="10" t="inlineStr"/>
      <c r="Z650" s="10" t="inlineStr"/>
      <c r="AA650" s="10" t="inlineStr"/>
      <c r="AB650" s="10" t="inlineStr"/>
      <c r="AC650" s="10" t="inlineStr"/>
    </row>
    <row r="651">
      <c r="A651" s="3" t="inlineStr">
        <is>
          <t>TXM_CDLPIERCING</t>
        </is>
      </c>
      <c r="B651" s="4" t="n">
        <v>1</v>
      </c>
      <c r="C651" s="5" t="n">
        <v>0</v>
      </c>
      <c r="D651" s="9" t="n">
        <v>-0.0009427709191987946</v>
      </c>
      <c r="E651" s="9" t="n">
        <v>0.0004002217551032497</v>
      </c>
      <c r="F651" s="9" t="n">
        <v>0.0006155518897081352</v>
      </c>
      <c r="G651" s="9" t="n">
        <v>0.001319181479306175</v>
      </c>
      <c r="H651" s="9" t="n">
        <v>0.001127900303776338</v>
      </c>
      <c r="I651" s="9" t="n">
        <v>-7.307474095687745e-05</v>
      </c>
      <c r="J651" s="9" t="n">
        <v>0.0009773673845735614</v>
      </c>
      <c r="K651" s="9" t="n">
        <v>0.000477037811739044</v>
      </c>
      <c r="L651" s="9" t="n">
        <v>0.0008770280013465131</v>
      </c>
      <c r="M651" s="9" t="n">
        <v>0.0006992898697600424</v>
      </c>
      <c r="N651" s="9" t="n">
        <v>0.0007861747458003653</v>
      </c>
      <c r="O651" s="9" t="n">
        <v>0.0009292494519106397</v>
      </c>
      <c r="P651" s="9" t="n">
        <v>0.00107058762503616</v>
      </c>
      <c r="Q651" s="9" t="n">
        <v>-0.005051777539927986</v>
      </c>
      <c r="R651" s="9" t="n">
        <v>-0.002454161839108876</v>
      </c>
      <c r="S651" s="9" t="n">
        <v>-0.001282266687117769</v>
      </c>
      <c r="T651" s="9" t="n">
        <v>-0.0005368338024119189</v>
      </c>
      <c r="U651" s="9" t="n">
        <v>-0.0001474504383851833</v>
      </c>
      <c r="V651" s="9" t="n">
        <v>-0.001056582143260375</v>
      </c>
      <c r="W651" s="9" t="n">
        <v>0.0003090718325593543</v>
      </c>
      <c r="X651" s="9" t="n">
        <v>-8.398149492632729e-05</v>
      </c>
      <c r="Y651" s="9" t="n">
        <v>0.0004253474340291391</v>
      </c>
      <c r="Z651" s="9" t="n">
        <v>0.0003734105623779969</v>
      </c>
      <c r="AA651" s="9" t="n">
        <v>0.0004947450189449504</v>
      </c>
      <c r="AB651" s="9" t="n">
        <v>0.0006735063153265709</v>
      </c>
      <c r="AC651" s="9" t="n">
        <v>0.0009151390373763897</v>
      </c>
    </row>
    <row r="652">
      <c r="A652" s="1" t="inlineStr">
        <is>
          <t>TXM_CDLPIERCING</t>
        </is>
      </c>
      <c r="B652" s="6" t="n">
        <v>5</v>
      </c>
      <c r="C652" s="7" t="n">
        <v>0</v>
      </c>
      <c r="D652" s="10" t="n">
        <v>-0.0003425155665565909</v>
      </c>
      <c r="E652" s="10" t="n">
        <v>-0.001483296354916029</v>
      </c>
      <c r="F652" s="10" t="n">
        <v>-0.0005406930873984452</v>
      </c>
      <c r="G652" s="10" t="n">
        <v>0.001362885494215042</v>
      </c>
      <c r="H652" s="10" t="n">
        <v>-0.0008129632038769234</v>
      </c>
      <c r="I652" s="10" t="n">
        <v>-0.0007749287777658946</v>
      </c>
      <c r="J652" s="10" t="n">
        <v>0.0032235674854982</v>
      </c>
      <c r="K652" s="10" t="n">
        <v>-0.0008091075534603365</v>
      </c>
      <c r="L652" s="10" t="n">
        <v>-0.0004370598263951356</v>
      </c>
      <c r="M652" s="10" t="n">
        <v>-0.002839365848899259</v>
      </c>
      <c r="N652" s="10" t="n">
        <v>-0.002283288642502837</v>
      </c>
      <c r="O652" s="10" t="n">
        <v>0.0007269530252825854</v>
      </c>
      <c r="P652" s="10" t="n">
        <v>0.0003844390319948858</v>
      </c>
      <c r="Q652" s="10" t="n">
        <v>-0.002234400582847035</v>
      </c>
      <c r="R652" s="10" t="n">
        <v>-0.002742757324673603</v>
      </c>
      <c r="S652" s="10" t="n">
        <v>-0.003459243074753986</v>
      </c>
      <c r="T652" s="10" t="n">
        <v>0.001229144845344577</v>
      </c>
      <c r="U652" s="10" t="n">
        <v>-0.0007591733522730645</v>
      </c>
      <c r="V652" s="10" t="n">
        <v>-0.001030405122376406</v>
      </c>
      <c r="W652" s="10" t="n">
        <v>0.002538698461300466</v>
      </c>
      <c r="X652" s="10" t="n">
        <v>-0.0008179959806728414</v>
      </c>
      <c r="Y652" s="10" t="n">
        <v>-0.001336921137103038</v>
      </c>
      <c r="Z652" s="10" t="n">
        <v>-0.002837081067079192</v>
      </c>
      <c r="AA652" s="10" t="n">
        <v>-0.002495011401525419</v>
      </c>
      <c r="AB652" s="10" t="n">
        <v>0.0005600474564820431</v>
      </c>
      <c r="AC652" s="10" t="n">
        <v>0.0002204030699570987</v>
      </c>
    </row>
    <row r="653">
      <c r="A653" s="1" t="inlineStr">
        <is>
          <t>TXM_CDLPIERCING</t>
        </is>
      </c>
      <c r="B653" s="6" t="n">
        <v>10</v>
      </c>
      <c r="C653" s="7" t="n">
        <v>0</v>
      </c>
      <c r="D653" s="10" t="n">
        <v>0.001096664963721101</v>
      </c>
      <c r="E653" s="10" t="n">
        <v>0.004414711017387887</v>
      </c>
      <c r="F653" s="10" t="n">
        <v>0.001053345096310853</v>
      </c>
      <c r="G653" s="10" t="n">
        <v>0.002709991447034521</v>
      </c>
      <c r="H653" s="10" t="n">
        <v>0.002485112862032819</v>
      </c>
      <c r="I653" s="10" t="n">
        <v>0.004332542357491895</v>
      </c>
      <c r="J653" s="10" t="n">
        <v>0.002189514052158899</v>
      </c>
      <c r="K653" s="10" t="n">
        <v>3.57517754657209e-05</v>
      </c>
      <c r="L653" s="10" t="n">
        <v>-0.003162401103118736</v>
      </c>
      <c r="M653" s="10" t="n">
        <v>0.0008300222903198271</v>
      </c>
      <c r="N653" s="10" t="n">
        <v>-0.0004562988336542303</v>
      </c>
      <c r="O653" s="10" t="n">
        <v>-0.001828133514730674</v>
      </c>
      <c r="P653" s="10" t="n">
        <v>0.005207507314342713</v>
      </c>
      <c r="Q653" s="10" t="n">
        <v>-0.003273962464530628</v>
      </c>
      <c r="R653" s="10" t="n">
        <v>0.0007672457141865845</v>
      </c>
      <c r="S653" s="10" t="n">
        <v>-0.0042252276551737</v>
      </c>
      <c r="T653" s="10" t="n">
        <v>-0.004896984139953875</v>
      </c>
      <c r="U653" s="10" t="n">
        <v>0.001420064488281777</v>
      </c>
      <c r="V653" s="10" t="n">
        <v>0.00358179497596276</v>
      </c>
      <c r="W653" s="10" t="n">
        <v>0.001917744387636802</v>
      </c>
      <c r="X653" s="10" t="n">
        <v>-0.001663945980978314</v>
      </c>
      <c r="Y653" s="10" t="n">
        <v>-0.003835083611121966</v>
      </c>
      <c r="Z653" s="10" t="n">
        <v>0.0001729609003589766</v>
      </c>
      <c r="AA653" s="10" t="n">
        <v>-0.0007964841952213087</v>
      </c>
      <c r="AB653" s="10" t="n">
        <v>-0.002351613277356857</v>
      </c>
      <c r="AC653" s="10" t="n">
        <v>0.004984289997269112</v>
      </c>
    </row>
    <row r="654">
      <c r="A654" s="1" t="inlineStr">
        <is>
          <t>TXM_CDLPIERCING</t>
        </is>
      </c>
      <c r="B654" s="6" t="n">
        <v>20</v>
      </c>
      <c r="C654" s="7" t="n">
        <v>0</v>
      </c>
      <c r="D654" s="10" t="n">
        <v>-0.003416703698248556</v>
      </c>
      <c r="E654" s="10" t="n">
        <v>0.005649944444798622</v>
      </c>
      <c r="F654" s="10" t="n">
        <v>-0.0008693966193717207</v>
      </c>
      <c r="G654" s="10" t="n">
        <v>-0.001055512831472372</v>
      </c>
      <c r="H654" s="10" t="n">
        <v>0.005625371885178139</v>
      </c>
      <c r="I654" s="10" t="n">
        <v>0.0125125670534145</v>
      </c>
      <c r="J654" s="10" t="n">
        <v>0.009936335892013823</v>
      </c>
      <c r="K654" s="10" t="n">
        <v>0.01191330623133154</v>
      </c>
      <c r="L654" s="10" t="n">
        <v>0.005437146657791952</v>
      </c>
      <c r="M654" s="10" t="n">
        <v>0.008436512560037362</v>
      </c>
      <c r="N654" s="10" t="n">
        <v>0.008637218559649469</v>
      </c>
      <c r="O654" s="10" t="n">
        <v>0.004254161158864205</v>
      </c>
      <c r="P654" s="10" t="n">
        <v>0.004119205381962816</v>
      </c>
      <c r="Q654" s="10" t="n">
        <v>-0.005813026967903281</v>
      </c>
      <c r="R654" s="10" t="n">
        <v>-0.001203460627415079</v>
      </c>
      <c r="S654" s="10" t="n">
        <v>-0.004856070998841716</v>
      </c>
      <c r="T654" s="10" t="n">
        <v>-0.003478625603604316</v>
      </c>
      <c r="U654" s="10" t="n">
        <v>0.001627279476310618</v>
      </c>
      <c r="V654" s="10" t="n">
        <v>0.01178210166019543</v>
      </c>
      <c r="W654" s="10" t="n">
        <v>0.00842810537569799</v>
      </c>
      <c r="X654" s="10" t="n">
        <v>0.01032619274088858</v>
      </c>
      <c r="Y654" s="10" t="n">
        <v>0.004612260539856105</v>
      </c>
      <c r="Z654" s="10" t="n">
        <v>0.008039631286018079</v>
      </c>
      <c r="AA654" s="10" t="n">
        <v>0.008637174810066607</v>
      </c>
      <c r="AB654" s="10" t="n">
        <v>0.004240397502933976</v>
      </c>
      <c r="AC654" s="10" t="n">
        <v>0.00383376492545687</v>
      </c>
    </row>
    <row r="655">
      <c r="A655" s="1" t="inlineStr">
        <is>
          <t>TXM_CDLPIERCING</t>
        </is>
      </c>
      <c r="B655" s="6" t="n">
        <v>30</v>
      </c>
      <c r="C655" s="7" t="n">
        <v>0</v>
      </c>
      <c r="D655" s="10" t="n">
        <v>0.008989188162055246</v>
      </c>
      <c r="E655" s="10" t="n">
        <v>0.003736166007329578</v>
      </c>
      <c r="F655" s="10" t="n">
        <v>0.001556626854445564</v>
      </c>
      <c r="G655" s="10" t="n">
        <v>0.003950923057135056</v>
      </c>
      <c r="H655" s="10" t="n">
        <v>0.009877917253057754</v>
      </c>
      <c r="I655" s="10" t="n">
        <v>0.002203282559695425</v>
      </c>
      <c r="J655" s="10" t="n">
        <v>0.004120052565341345</v>
      </c>
      <c r="K655" s="10" t="n">
        <v>-0.006947130325284764</v>
      </c>
      <c r="L655" s="10" t="n">
        <v>0.0001989891717755262</v>
      </c>
      <c r="M655" s="10" t="n">
        <v>0.006930903725060137</v>
      </c>
      <c r="N655" s="10" t="n">
        <v>0.002894979454100149</v>
      </c>
      <c r="O655" s="10" t="n">
        <v>0.007748282338659688</v>
      </c>
      <c r="P655" s="10" t="n">
        <v>0.005684813401772011</v>
      </c>
      <c r="Q655" s="10" t="n">
        <v>0.002321530699879238</v>
      </c>
      <c r="R655" s="10" t="n">
        <v>-0.005636444210621556</v>
      </c>
      <c r="S655" s="10" t="n">
        <v>-0.006257080194265384</v>
      </c>
      <c r="T655" s="10" t="n">
        <v>0.000439904920812094</v>
      </c>
      <c r="U655" s="10" t="n">
        <v>0.003217882887098959</v>
      </c>
      <c r="V655" s="10" t="n">
        <v>0.0008434387539332095</v>
      </c>
      <c r="W655" s="10" t="n">
        <v>0.0007349252421547418</v>
      </c>
      <c r="X655" s="10" t="n">
        <v>-0.007148749521784715</v>
      </c>
      <c r="Y655" s="10" t="n">
        <v>-0.0004831376266328715</v>
      </c>
      <c r="Z655" s="10" t="n">
        <v>0.006548448854790459</v>
      </c>
      <c r="AA655" s="10" t="n">
        <v>0.002442951723609331</v>
      </c>
      <c r="AB655" s="10" t="n">
        <v>0.006766337705046356</v>
      </c>
      <c r="AC655" s="10" t="n">
        <v>0.005072701687236393</v>
      </c>
    </row>
    <row r="656">
      <c r="A656" s="1" t="inlineStr">
        <is>
          <t>TXM_CDLPIERCING</t>
        </is>
      </c>
      <c r="B656" s="6" t="n">
        <v>40</v>
      </c>
      <c r="C656" s="7" t="n">
        <v>0</v>
      </c>
      <c r="D656" s="10" t="n">
        <v>-0.01134342994473642</v>
      </c>
      <c r="E656" s="10" t="n">
        <v>-0.003536166523280068</v>
      </c>
      <c r="F656" s="10" t="n">
        <v>0.01295726609778006</v>
      </c>
      <c r="G656" s="10" t="n">
        <v>0.004719657879733449</v>
      </c>
      <c r="H656" s="10" t="n">
        <v>0.001908954611907054</v>
      </c>
      <c r="I656" s="10" t="n">
        <v>-5.066092303079398e-05</v>
      </c>
      <c r="J656" s="10" t="n">
        <v>0.0003942748025193681</v>
      </c>
      <c r="K656" s="10" t="n">
        <v>0.008600692651920362</v>
      </c>
      <c r="L656" s="10" t="n">
        <v>0.01998206122423856</v>
      </c>
      <c r="M656" s="10" t="n">
        <v>0.008846709900331408</v>
      </c>
      <c r="N656" s="10" t="n">
        <v>0.01789254067787154</v>
      </c>
      <c r="O656" s="10" t="n">
        <v>0.01254147874617584</v>
      </c>
      <c r="P656" s="10" t="n">
        <v>0.005108727272328496</v>
      </c>
      <c r="Q656" s="10" t="n">
        <v>-0.01436852918683418</v>
      </c>
      <c r="R656" s="10" t="n">
        <v>-0.001032488008013933</v>
      </c>
      <c r="S656" s="10" t="n">
        <v>0.01647853346982139</v>
      </c>
      <c r="T656" s="10" t="n">
        <v>0.005755626598363338</v>
      </c>
      <c r="U656" s="10" t="n">
        <v>0.001741828806035467</v>
      </c>
      <c r="V656" s="10" t="n">
        <v>-0.004066163545804735</v>
      </c>
      <c r="W656" s="10" t="n">
        <v>0.001627680680657511</v>
      </c>
      <c r="X656" s="10" t="n">
        <v>0.008460700962848032</v>
      </c>
      <c r="Y656" s="10" t="n">
        <v>0.01946450937713811</v>
      </c>
      <c r="Z656" s="10" t="n">
        <v>0.01028350068572268</v>
      </c>
      <c r="AA656" s="10" t="n">
        <v>0.01871090212412883</v>
      </c>
      <c r="AB656" s="10" t="n">
        <v>0.0127916213662796</v>
      </c>
      <c r="AC656" s="10" t="n">
        <v>0.005826970662238404</v>
      </c>
    </row>
    <row r="657">
      <c r="A657" s="1" t="inlineStr">
        <is>
          <t>TXM_CDLPIERCING</t>
        </is>
      </c>
      <c r="B657" s="6" t="n">
        <v>60</v>
      </c>
      <c r="C657" s="7" t="n">
        <v>0</v>
      </c>
      <c r="D657" s="10" t="n">
        <v>0.01291617801846805</v>
      </c>
      <c r="E657" s="10" t="n">
        <v>-0.01249024628292826</v>
      </c>
      <c r="F657" s="10" t="n">
        <v>0.004628407854029424</v>
      </c>
      <c r="G657" s="10" t="n">
        <v>0.0007540629096924467</v>
      </c>
      <c r="H657" s="10" t="n">
        <v>0.001646881126860333</v>
      </c>
      <c r="I657" s="10" t="n">
        <v>-0.001897666528671478</v>
      </c>
      <c r="J657" s="10" t="n">
        <v>0.009796576274197779</v>
      </c>
      <c r="K657" s="10" t="n">
        <v>0.01215783373511337</v>
      </c>
      <c r="L657" s="10" t="n">
        <v>0.02365120134059797</v>
      </c>
      <c r="M657" s="10" t="n">
        <v>-0.003708876386636238</v>
      </c>
      <c r="N657" s="10" t="n">
        <v>-0.00413599012153909</v>
      </c>
      <c r="O657" s="10" t="n">
        <v>0.008188602588775159</v>
      </c>
      <c r="P657" s="10" t="n">
        <v>0.02348212280549411</v>
      </c>
      <c r="Q657" s="10" t="n">
        <v>0.007937646321176241</v>
      </c>
      <c r="R657" s="10" t="n">
        <v>-0.015546751270965</v>
      </c>
      <c r="S657" s="10" t="n">
        <v>-0.006827594769388141</v>
      </c>
      <c r="T657" s="10" t="n">
        <v>-0.009545000007411483</v>
      </c>
      <c r="U657" s="10" t="n">
        <v>0.0004438427878964563</v>
      </c>
      <c r="V657" s="10" t="n">
        <v>-0.002812622035508309</v>
      </c>
      <c r="W657" s="10" t="n">
        <v>0.01227276233138186</v>
      </c>
      <c r="X657" s="10" t="n">
        <v>0.01121521082584981</v>
      </c>
      <c r="Y657" s="10" t="n">
        <v>0.02337024661039647</v>
      </c>
      <c r="Z657" s="10" t="n">
        <v>-0.004606405974244631</v>
      </c>
      <c r="AA657" s="10" t="n">
        <v>-0.004304725537968608</v>
      </c>
      <c r="AB657" s="10" t="n">
        <v>0.007602887376604825</v>
      </c>
      <c r="AC657" s="10" t="n">
        <v>0.02323832280446072</v>
      </c>
    </row>
    <row r="658">
      <c r="A658" s="1" t="inlineStr">
        <is>
          <t>TXM_CDLPIERCING</t>
        </is>
      </c>
      <c r="B658" s="6" t="n">
        <v>120</v>
      </c>
      <c r="C658" s="7" t="n">
        <v>0</v>
      </c>
      <c r="D658" s="10" t="n">
        <v>0.001204706137271758</v>
      </c>
      <c r="E658" s="10" t="n">
        <v>-0.003864894320430408</v>
      </c>
      <c r="F658" s="10" t="n">
        <v>0.01929129980048353</v>
      </c>
      <c r="G658" s="10" t="n">
        <v>0.0118556503045565</v>
      </c>
      <c r="H658" s="10" t="n">
        <v>0.03251763971747108</v>
      </c>
      <c r="I658" s="10" t="n">
        <v>0.01559431247253345</v>
      </c>
      <c r="J658" s="10" t="n">
        <v>0.03762170707497782</v>
      </c>
      <c r="K658" s="10" t="n">
        <v>0.03741884998795291</v>
      </c>
      <c r="L658" s="10" t="n">
        <v>0.02226071589286289</v>
      </c>
      <c r="M658" s="10" t="n">
        <v>-0.006033254669381969</v>
      </c>
      <c r="N658" s="10" t="n">
        <v>0.007419697146706176</v>
      </c>
      <c r="O658" s="10" t="n">
        <v>0.02511534467425471</v>
      </c>
      <c r="P658" s="10" t="n">
        <v>0.03774380712808849</v>
      </c>
      <c r="Q658" s="10" t="n">
        <v>0.006185403086293245</v>
      </c>
      <c r="R658" s="10" t="n">
        <v>-0.001102838738788258</v>
      </c>
      <c r="S658" s="10" t="n">
        <v>0.00523282402063494</v>
      </c>
      <c r="T658" s="10" t="n">
        <v>0.0149441046163058</v>
      </c>
      <c r="U658" s="10" t="n">
        <v>0.025595401503897</v>
      </c>
      <c r="V658" s="10" t="n">
        <v>0.01599605648997722</v>
      </c>
      <c r="W658" s="10" t="n">
        <v>0.03656880061104485</v>
      </c>
      <c r="X658" s="10" t="n">
        <v>0.04021726700005084</v>
      </c>
      <c r="Y658" s="10" t="n">
        <v>0.02672525676318134</v>
      </c>
      <c r="Z658" s="10" t="n">
        <v>-0.004187852478408751</v>
      </c>
      <c r="AA658" s="10" t="n">
        <v>0.01042980407478155</v>
      </c>
      <c r="AB658" s="10" t="n">
        <v>0.02933026925909082</v>
      </c>
      <c r="AC658" s="10" t="n">
        <v>0.03784945522392717</v>
      </c>
    </row>
    <row r="659">
      <c r="A659" s="1" t="inlineStr">
        <is>
          <t>TXM_CDLPIERCING</t>
        </is>
      </c>
      <c r="B659" s="6" t="n">
        <v>180</v>
      </c>
      <c r="C659" s="7" t="n">
        <v>0</v>
      </c>
      <c r="D659" s="10" t="n">
        <v>0.01621932688153352</v>
      </c>
      <c r="E659" s="10" t="n">
        <v>-0.0138696816601662</v>
      </c>
      <c r="F659" s="10" t="n">
        <v>-0.01168419269664229</v>
      </c>
      <c r="G659" s="10" t="n">
        <v>-0.02379714444995103</v>
      </c>
      <c r="H659" s="10" t="n">
        <v>-0.02921961118702322</v>
      </c>
      <c r="I659" s="10" t="n">
        <v>0.0008168321928777774</v>
      </c>
      <c r="J659" s="10" t="n">
        <v>0.03604706497746869</v>
      </c>
      <c r="K659" s="10" t="n">
        <v>0.05000294119429562</v>
      </c>
      <c r="L659" s="10" t="n">
        <v>0.02357081438288268</v>
      </c>
      <c r="M659" s="10" t="n">
        <v>0.01658116902740213</v>
      </c>
      <c r="N659" s="10" t="n">
        <v>-0.01256463645347058</v>
      </c>
      <c r="O659" s="10" t="n">
        <v>-0.04153240525281785</v>
      </c>
      <c r="P659" s="10" t="n">
        <v>-0.04187028619446181</v>
      </c>
      <c r="Q659" s="10" t="n">
        <v>0.00315680992637157</v>
      </c>
      <c r="R659" s="10" t="n">
        <v>-0.02046875176863887</v>
      </c>
      <c r="S659" s="10" t="n">
        <v>-0.02379901413206762</v>
      </c>
      <c r="T659" s="10" t="n">
        <v>-0.02094590496805467</v>
      </c>
      <c r="U659" s="10" t="n">
        <v>-0.01664787897825601</v>
      </c>
      <c r="V659" s="10" t="n">
        <v>-0.00754922714516941</v>
      </c>
      <c r="W659" s="10" t="n">
        <v>0.02712308186951514</v>
      </c>
      <c r="X659" s="10" t="n">
        <v>0.04133626706574114</v>
      </c>
      <c r="Y659" s="10" t="n">
        <v>0.02294906070031513</v>
      </c>
      <c r="Z659" s="10" t="n">
        <v>0.01710149317682001</v>
      </c>
      <c r="AA659" s="10" t="n">
        <v>-0.01592560605067176</v>
      </c>
      <c r="AB659" s="10" t="n">
        <v>-0.04009292639235754</v>
      </c>
      <c r="AC659" s="10" t="n">
        <v>-0.0462932771052648</v>
      </c>
    </row>
    <row r="660">
      <c r="A660" s="1" t="inlineStr">
        <is>
          <t>TXM_CDLPIERCING</t>
        </is>
      </c>
      <c r="B660" s="6" t="n">
        <v>300</v>
      </c>
      <c r="C660" s="7" t="n">
        <v>0</v>
      </c>
      <c r="D660" s="10" t="n">
        <v>0.008741183470822242</v>
      </c>
      <c r="E660" s="10" t="n">
        <v>-0.004935832793156595</v>
      </c>
      <c r="F660" s="10" t="n">
        <v>-0.04368733709994618</v>
      </c>
      <c r="G660" s="10" t="n">
        <v>-0.06302222262775367</v>
      </c>
      <c r="H660" s="10" t="n">
        <v>-0.06715666675099632</v>
      </c>
      <c r="I660" s="10" t="n">
        <v>-0.04694780417838253</v>
      </c>
      <c r="J660" s="10" t="n">
        <v>-0.04623897649570474</v>
      </c>
      <c r="K660" s="10" t="n">
        <v>0.01802582119820838</v>
      </c>
      <c r="L660" s="10" t="n">
        <v>0.03184157426021102</v>
      </c>
      <c r="M660" s="10" t="n">
        <v>-0.0552178756762469</v>
      </c>
      <c r="N660" s="10" t="n">
        <v>-0.08148074266977695</v>
      </c>
      <c r="O660" s="10" t="n">
        <v>-0.1179877809441103</v>
      </c>
      <c r="P660" s="10" t="n">
        <v>-0.1911809226851811</v>
      </c>
      <c r="Q660" s="10" t="n">
        <v>0.03949242880902279</v>
      </c>
      <c r="R660" s="10" t="n">
        <v>0.01817851448940844</v>
      </c>
      <c r="S660" s="10" t="n">
        <v>-0.00253255470409321</v>
      </c>
      <c r="T660" s="10" t="n">
        <v>-0.06168332809880997</v>
      </c>
      <c r="U660" s="10" t="n">
        <v>-0.05523929691233236</v>
      </c>
      <c r="V660" s="10" t="n">
        <v>-0.02861033441465557</v>
      </c>
      <c r="W660" s="10" t="n">
        <v>-0.03528443978859975</v>
      </c>
      <c r="X660" s="10" t="n">
        <v>0.03416506197413497</v>
      </c>
      <c r="Y660" s="10" t="n">
        <v>0.04465378073614954</v>
      </c>
      <c r="Z660" s="10" t="n">
        <v>-0.04906896923968323</v>
      </c>
      <c r="AA660" s="10" t="n">
        <v>-0.07489844728503667</v>
      </c>
      <c r="AB660" s="10" t="n">
        <v>-0.1100290740054845</v>
      </c>
      <c r="AC660" s="10" t="n">
        <v>-0.1839785929222291</v>
      </c>
    </row>
    <row r="661">
      <c r="A661" s="1" t="inlineStr">
        <is>
          <t>TXM_CDLPIERCING</t>
        </is>
      </c>
      <c r="B661" s="6" t="n">
        <v>600</v>
      </c>
      <c r="C661" s="7" t="n">
        <v>0</v>
      </c>
      <c r="D661" s="10" t="inlineStr"/>
      <c r="E661" s="10" t="inlineStr"/>
      <c r="F661" s="10" t="inlineStr"/>
      <c r="G661" s="10" t="inlineStr"/>
      <c r="H661" s="10" t="inlineStr"/>
      <c r="I661" s="10" t="inlineStr"/>
      <c r="J661" s="10" t="inlineStr"/>
      <c r="K661" s="10" t="inlineStr"/>
      <c r="L661" s="10" t="inlineStr"/>
      <c r="M661" s="10" t="inlineStr"/>
      <c r="N661" s="10" t="inlineStr"/>
      <c r="O661" s="10" t="inlineStr"/>
      <c r="P661" s="10" t="inlineStr"/>
      <c r="Q661" s="10" t="inlineStr"/>
      <c r="R661" s="10" t="inlineStr"/>
      <c r="S661" s="10" t="inlineStr"/>
      <c r="T661" s="10" t="inlineStr"/>
      <c r="U661" s="10" t="inlineStr"/>
      <c r="V661" s="10" t="inlineStr"/>
      <c r="W661" s="10" t="inlineStr"/>
      <c r="X661" s="10" t="inlineStr"/>
      <c r="Y661" s="10" t="inlineStr"/>
      <c r="Z661" s="10" t="inlineStr"/>
      <c r="AA661" s="10" t="inlineStr"/>
      <c r="AB661" s="10" t="inlineStr"/>
      <c r="AC661" s="10" t="inlineStr"/>
    </row>
    <row r="662">
      <c r="A662" s="3" t="inlineStr">
        <is>
          <t>TXM_CDLRICKSHAWMAN</t>
        </is>
      </c>
      <c r="B662" s="4" t="n">
        <v>1</v>
      </c>
      <c r="C662" s="5" t="n">
        <v>0</v>
      </c>
      <c r="D662" s="9" t="n">
        <v>-0.00456769896729631</v>
      </c>
      <c r="E662" s="9" t="n">
        <v>-0.005866483349193488</v>
      </c>
      <c r="F662" s="9" t="n">
        <v>-0.01250961857314103</v>
      </c>
      <c r="G662" s="9" t="n">
        <v>-0.0151715115785853</v>
      </c>
      <c r="H662" s="9" t="n">
        <v>-0.01167876984461057</v>
      </c>
      <c r="I662" s="9" t="n">
        <v>-0.0111135650635519</v>
      </c>
      <c r="J662" s="9" t="n">
        <v>-0.01835962369350937</v>
      </c>
      <c r="K662" s="9" t="n">
        <v>-0.02938387766821021</v>
      </c>
      <c r="L662" s="9" t="n">
        <v>-0.04653696219502348</v>
      </c>
      <c r="M662" s="9" t="n">
        <v>-0.06842675746680667</v>
      </c>
      <c r="N662" s="9" t="n">
        <v>-0.06764612072146096</v>
      </c>
      <c r="O662" s="9" t="n">
        <v>-0.09679750553756634</v>
      </c>
      <c r="P662" s="9" t="n">
        <v>-0.08639361251753819</v>
      </c>
      <c r="Q662" s="9" t="n">
        <v>-0.005609774941715103</v>
      </c>
      <c r="R662" s="9" t="n">
        <v>-0.006143774955806092</v>
      </c>
      <c r="S662" s="9" t="n">
        <v>-0.01162128570367486</v>
      </c>
      <c r="T662" s="9" t="n">
        <v>-0.01638117203620524</v>
      </c>
      <c r="U662" s="9" t="n">
        <v>-0.01148233613466858</v>
      </c>
      <c r="V662" s="9" t="n">
        <v>-0.01141371300089187</v>
      </c>
      <c r="W662" s="9" t="n">
        <v>-0.01822136385220659</v>
      </c>
      <c r="X662" s="9" t="n">
        <v>-0.02943044051264083</v>
      </c>
      <c r="Y662" s="9" t="n">
        <v>-0.04712977190462928</v>
      </c>
      <c r="Z662" s="9" t="n">
        <v>-0.0687814131867497</v>
      </c>
      <c r="AA662" s="9" t="n">
        <v>-0.06754944540688858</v>
      </c>
      <c r="AB662" s="9" t="n">
        <v>-0.09638424890043815</v>
      </c>
      <c r="AC662" s="9" t="n">
        <v>-0.0864951805590666</v>
      </c>
    </row>
    <row r="663">
      <c r="A663" s="1" t="inlineStr">
        <is>
          <t>TXM_CDLRICKSHAWMAN</t>
        </is>
      </c>
      <c r="B663" s="6" t="n">
        <v>5</v>
      </c>
      <c r="C663" s="7" t="n">
        <v>0</v>
      </c>
      <c r="D663" s="10" t="n">
        <v>0.004661419605372728</v>
      </c>
      <c r="E663" s="10" t="n">
        <v>0.0004593256415866157</v>
      </c>
      <c r="F663" s="10" t="n">
        <v>0.001941158830139413</v>
      </c>
      <c r="G663" s="10" t="n">
        <v>-1.509559408374138e-05</v>
      </c>
      <c r="H663" s="10" t="n">
        <v>6.64388557120286e-05</v>
      </c>
      <c r="I663" s="10" t="n">
        <v>0.00165117940683844</v>
      </c>
      <c r="J663" s="10" t="n">
        <v>0.005570989560012109</v>
      </c>
      <c r="K663" s="10" t="n">
        <v>0.005638476183882225</v>
      </c>
      <c r="L663" s="10" t="n">
        <v>0.008088290537558144</v>
      </c>
      <c r="M663" s="10" t="n">
        <v>0.00756142971738148</v>
      </c>
      <c r="N663" s="10" t="n">
        <v>0.01218829865235055</v>
      </c>
      <c r="O663" s="10" t="n">
        <v>0.01168267019768122</v>
      </c>
      <c r="P663" s="10" t="n">
        <v>0.006359060781450886</v>
      </c>
      <c r="Q663" s="10" t="n">
        <v>0.002303919593983025</v>
      </c>
      <c r="R663" s="10" t="n">
        <v>0.001417572635790406</v>
      </c>
      <c r="S663" s="10" t="n">
        <v>-7.164933732847882e-05</v>
      </c>
      <c r="T663" s="10" t="n">
        <v>-0.002871245352235924</v>
      </c>
      <c r="U663" s="10" t="n">
        <v>-0.002851029412010669</v>
      </c>
      <c r="V663" s="10" t="n">
        <v>0.000379598066370828</v>
      </c>
      <c r="W663" s="10" t="n">
        <v>0.004147387234206581</v>
      </c>
      <c r="X663" s="10" t="n">
        <v>0.004909455038105909</v>
      </c>
      <c r="Y663" s="10" t="n">
        <v>0.007355939278837089</v>
      </c>
      <c r="Z663" s="10" t="n">
        <v>0.007224205563936817</v>
      </c>
      <c r="AA663" s="10" t="n">
        <v>0.01195721302074817</v>
      </c>
      <c r="AB663" s="10" t="n">
        <v>0.01123912900958715</v>
      </c>
      <c r="AC663" s="10" t="n">
        <v>0.006141999031958216</v>
      </c>
    </row>
    <row r="664">
      <c r="A664" s="1" t="inlineStr">
        <is>
          <t>TXM_CDLRICKSHAWMAN</t>
        </is>
      </c>
      <c r="B664" s="6" t="n">
        <v>10</v>
      </c>
      <c r="C664" s="7" t="n">
        <v>0</v>
      </c>
      <c r="D664" s="10" t="n">
        <v>0.004491252669140168</v>
      </c>
      <c r="E664" s="10" t="n">
        <v>-4.701864506560935e-05</v>
      </c>
      <c r="F664" s="10" t="n">
        <v>-0.001215976363398102</v>
      </c>
      <c r="G664" s="10" t="n">
        <v>0.001472689765305538</v>
      </c>
      <c r="H664" s="10" t="n">
        <v>0.001999711603372573</v>
      </c>
      <c r="I664" s="10" t="n">
        <v>0.004930542801882935</v>
      </c>
      <c r="J664" s="10" t="n">
        <v>0.005390371601848825</v>
      </c>
      <c r="K664" s="10" t="n">
        <v>0.00604120260129957</v>
      </c>
      <c r="L664" s="10" t="n">
        <v>0.003510777694251755</v>
      </c>
      <c r="M664" s="10" t="n">
        <v>0.004570047474809227</v>
      </c>
      <c r="N664" s="10" t="n">
        <v>0.006169405128732469</v>
      </c>
      <c r="O664" s="10" t="n">
        <v>0.005076298914902889</v>
      </c>
      <c r="P664" s="10" t="n">
        <v>0.006855355529202226</v>
      </c>
      <c r="Q664" s="10" t="n">
        <v>-0.002994395698175313</v>
      </c>
      <c r="R664" s="10" t="n">
        <v>-0.005263779127660856</v>
      </c>
      <c r="S664" s="10" t="n">
        <v>-0.003072003659097119</v>
      </c>
      <c r="T664" s="10" t="n">
        <v>-0.001825643687376291</v>
      </c>
      <c r="U664" s="10" t="n">
        <v>-0.001059726600383095</v>
      </c>
      <c r="V664" s="10" t="n">
        <v>0.002385500022324042</v>
      </c>
      <c r="W664" s="10" t="n">
        <v>0.003503973447022094</v>
      </c>
      <c r="X664" s="10" t="n">
        <v>0.004651565262555152</v>
      </c>
      <c r="Y664" s="10" t="n">
        <v>0.001817898387588517</v>
      </c>
      <c r="Z664" s="10" t="n">
        <v>0.003533778942109698</v>
      </c>
      <c r="AA664" s="10" t="n">
        <v>0.005405489406955343</v>
      </c>
      <c r="AB664" s="10" t="n">
        <v>0.004651272171626034</v>
      </c>
      <c r="AC664" s="10" t="n">
        <v>0.006456891258479125</v>
      </c>
    </row>
    <row r="665">
      <c r="A665" s="1" t="inlineStr">
        <is>
          <t>TXM_CDLRICKSHAWMAN</t>
        </is>
      </c>
      <c r="B665" s="6" t="n">
        <v>20</v>
      </c>
      <c r="C665" s="7" t="n">
        <v>0</v>
      </c>
      <c r="D665" s="10" t="n">
        <v>0.00926758916142807</v>
      </c>
      <c r="E665" s="10" t="n">
        <v>0.00600716672275741</v>
      </c>
      <c r="F665" s="10" t="n">
        <v>0.004354026269371467</v>
      </c>
      <c r="G665" s="10" t="n">
        <v>0.003746991867749839</v>
      </c>
      <c r="H665" s="10" t="n">
        <v>0.001462716584906777</v>
      </c>
      <c r="I665" s="10" t="n">
        <v>0.007061177322831303</v>
      </c>
      <c r="J665" s="10" t="n">
        <v>0.003356801647385804</v>
      </c>
      <c r="K665" s="10" t="n">
        <v>0.00294320121509239</v>
      </c>
      <c r="L665" s="10" t="n">
        <v>0.004821014646363227</v>
      </c>
      <c r="M665" s="10" t="n">
        <v>0.007816823074780542</v>
      </c>
      <c r="N665" s="10" t="n">
        <v>0.007163144852588555</v>
      </c>
      <c r="O665" s="10" t="n">
        <v>0.003340583766954138</v>
      </c>
      <c r="P665" s="10" t="n">
        <v>0.00477926848625449</v>
      </c>
      <c r="Q665" s="10" t="n">
        <v>-0.003406167488030234</v>
      </c>
      <c r="R665" s="10" t="n">
        <v>-0.0005533850215999155</v>
      </c>
      <c r="S665" s="10" t="n">
        <v>-0.003519976747008885</v>
      </c>
      <c r="T665" s="10" t="n">
        <v>-0.003440413359792025</v>
      </c>
      <c r="U665" s="10" t="n">
        <v>-0.006293023145595641</v>
      </c>
      <c r="V665" s="10" t="n">
        <v>0.002459580724368386</v>
      </c>
      <c r="W665" s="10" t="n">
        <v>0.0005557398318295741</v>
      </c>
      <c r="X665" s="10" t="n">
        <v>0.000923207323202567</v>
      </c>
      <c r="Y665" s="10" t="n">
        <v>0.003035173581958277</v>
      </c>
      <c r="Z665" s="10" t="n">
        <v>0.007033172286748251</v>
      </c>
      <c r="AA665" s="10" t="n">
        <v>0.005777339475224442</v>
      </c>
      <c r="AB665" s="10" t="n">
        <v>0.002780748670008768</v>
      </c>
      <c r="AC665" s="10" t="n">
        <v>0.004235912621485738</v>
      </c>
    </row>
    <row r="666">
      <c r="A666" s="1" t="inlineStr">
        <is>
          <t>TXM_CDLRICKSHAWMAN</t>
        </is>
      </c>
      <c r="B666" s="6" t="n">
        <v>30</v>
      </c>
      <c r="C666" s="7" t="n">
        <v>0</v>
      </c>
      <c r="D666" s="10" t="n">
        <v>0.01057800468931082</v>
      </c>
      <c r="E666" s="10" t="n">
        <v>0.003282452278812041</v>
      </c>
      <c r="F666" s="10" t="n">
        <v>0.008166887073679957</v>
      </c>
      <c r="G666" s="10" t="n">
        <v>0.01714998723477438</v>
      </c>
      <c r="H666" s="10" t="n">
        <v>0.004854195952611457</v>
      </c>
      <c r="I666" s="10" t="n">
        <v>0.005372147987659882</v>
      </c>
      <c r="J666" s="10" t="n">
        <v>-0.001139395664671367</v>
      </c>
      <c r="K666" s="10" t="n">
        <v>-0.002044109529474071</v>
      </c>
      <c r="L666" s="10" t="n">
        <v>0.002037701590674948</v>
      </c>
      <c r="M666" s="10" t="n">
        <v>0.008281466308378877</v>
      </c>
      <c r="N666" s="10" t="n">
        <v>0.01189548680080309</v>
      </c>
      <c r="O666" s="10" t="n">
        <v>0.01098420002472432</v>
      </c>
      <c r="P666" s="10" t="n">
        <v>0.009739137412415911</v>
      </c>
      <c r="Q666" s="10" t="n">
        <v>0.0008415824420874015</v>
      </c>
      <c r="R666" s="10" t="n">
        <v>0.0009302190373680967</v>
      </c>
      <c r="S666" s="10" t="n">
        <v>0.007856647451191502</v>
      </c>
      <c r="T666" s="10" t="n">
        <v>0.01477629803931297</v>
      </c>
      <c r="U666" s="10" t="n">
        <v>0.004912054244473208</v>
      </c>
      <c r="V666" s="10" t="n">
        <v>0.003870095042481678</v>
      </c>
      <c r="W666" s="10" t="n">
        <v>-0.00275101212643681</v>
      </c>
      <c r="X666" s="10" t="n">
        <v>-0.003057983013200828</v>
      </c>
      <c r="Y666" s="10" t="n">
        <v>0.0003618240154350104</v>
      </c>
      <c r="Z666" s="10" t="n">
        <v>0.007673723926840208</v>
      </c>
      <c r="AA666" s="10" t="n">
        <v>0.01033816034966978</v>
      </c>
      <c r="AB666" s="10" t="n">
        <v>0.01055715775932588</v>
      </c>
      <c r="AC666" s="10" t="n">
        <v>0.008846056965244476</v>
      </c>
    </row>
    <row r="667">
      <c r="A667" s="1" t="inlineStr">
        <is>
          <t>TXM_CDLRICKSHAWMAN</t>
        </is>
      </c>
      <c r="B667" s="6" t="n">
        <v>40</v>
      </c>
      <c r="C667" s="7" t="n">
        <v>0</v>
      </c>
      <c r="D667" s="10" t="n">
        <v>0.007869608527349751</v>
      </c>
      <c r="E667" s="10" t="n">
        <v>0.007742385249384543</v>
      </c>
      <c r="F667" s="10" t="n">
        <v>0.008878654545503373</v>
      </c>
      <c r="G667" s="10" t="n">
        <v>0.0100041202145834</v>
      </c>
      <c r="H667" s="10" t="n">
        <v>0.002532534174562055</v>
      </c>
      <c r="I667" s="10" t="n">
        <v>0.001322310892254728</v>
      </c>
      <c r="J667" s="10" t="n">
        <v>-0.004949057158984159</v>
      </c>
      <c r="K667" s="10" t="n">
        <v>-0.004244466071864008</v>
      </c>
      <c r="L667" s="10" t="n">
        <v>0.001209042404713377</v>
      </c>
      <c r="M667" s="10" t="n">
        <v>0.003269962761671202</v>
      </c>
      <c r="N667" s="10" t="n">
        <v>0.009156607736344609</v>
      </c>
      <c r="O667" s="10" t="n">
        <v>0.005714400710107268</v>
      </c>
      <c r="P667" s="10" t="n">
        <v>0.007724181032186152</v>
      </c>
      <c r="Q667" s="10" t="n">
        <v>0.004041132198332729</v>
      </c>
      <c r="R667" s="10" t="n">
        <v>0.003700384251843418</v>
      </c>
      <c r="S667" s="10" t="n">
        <v>0.007966956941178464</v>
      </c>
      <c r="T667" s="10" t="n">
        <v>0.009076266944765453</v>
      </c>
      <c r="U667" s="10" t="n">
        <v>0.002590785502374106</v>
      </c>
      <c r="V667" s="10" t="n">
        <v>-0.000826377268638974</v>
      </c>
      <c r="W667" s="10" t="n">
        <v>-0.006379646632388267</v>
      </c>
      <c r="X667" s="10" t="n">
        <v>-0.006053848512292965</v>
      </c>
      <c r="Y667" s="10" t="n">
        <v>0.0009140999602621671</v>
      </c>
      <c r="Z667" s="10" t="n">
        <v>0.00300480493324241</v>
      </c>
      <c r="AA667" s="10" t="n">
        <v>0.0085255535455543</v>
      </c>
      <c r="AB667" s="10" t="n">
        <v>0.005491470094995837</v>
      </c>
      <c r="AC667" s="10" t="n">
        <v>0.007172899528921719</v>
      </c>
    </row>
    <row r="668">
      <c r="A668" s="1" t="inlineStr">
        <is>
          <t>TXM_CDLRICKSHAWMAN</t>
        </is>
      </c>
      <c r="B668" s="6" t="n">
        <v>60</v>
      </c>
      <c r="C668" s="7" t="n">
        <v>0</v>
      </c>
      <c r="D668" s="10" t="n">
        <v>0.01558640199829684</v>
      </c>
      <c r="E668" s="10" t="n">
        <v>0.008497956475797361</v>
      </c>
      <c r="F668" s="10" t="n">
        <v>0.00759579761903088</v>
      </c>
      <c r="G668" s="10" t="n">
        <v>0.006693177148207907</v>
      </c>
      <c r="H668" s="10" t="n">
        <v>0.001344832078700155</v>
      </c>
      <c r="I668" s="10" t="n">
        <v>0.003278077951776836</v>
      </c>
      <c r="J668" s="10" t="n">
        <v>0.01655059584531331</v>
      </c>
      <c r="K668" s="10" t="n">
        <v>0.004705752795589626</v>
      </c>
      <c r="L668" s="10" t="n">
        <v>-0.003305299287753635</v>
      </c>
      <c r="M668" s="10" t="n">
        <v>0.005658918146690575</v>
      </c>
      <c r="N668" s="10" t="n">
        <v>0.009453727507394667</v>
      </c>
      <c r="O668" s="10" t="n">
        <v>0.008443436793420966</v>
      </c>
      <c r="P668" s="10" t="n">
        <v>0.008767173901124801</v>
      </c>
      <c r="Q668" s="10" t="n">
        <v>0.00467800240673348</v>
      </c>
      <c r="R668" s="10" t="n">
        <v>0.004444112036144207</v>
      </c>
      <c r="S668" s="10" t="n">
        <v>0.006990272447132298</v>
      </c>
      <c r="T668" s="10" t="n">
        <v>-0.001783979880368588</v>
      </c>
      <c r="U668" s="10" t="n">
        <v>-0.001026559331331074</v>
      </c>
      <c r="V668" s="10" t="n">
        <v>0.0005770355963082718</v>
      </c>
      <c r="W668" s="10" t="n">
        <v>0.01460028972920156</v>
      </c>
      <c r="X668" s="10" t="n">
        <v>0.002363008798096555</v>
      </c>
      <c r="Y668" s="10" t="n">
        <v>-0.003852721501350161</v>
      </c>
      <c r="Z668" s="10" t="n">
        <v>0.004973535804176016</v>
      </c>
      <c r="AA668" s="10" t="n">
        <v>0.007296308817375333</v>
      </c>
      <c r="AB668" s="10" t="n">
        <v>0.008710791140149481</v>
      </c>
      <c r="AC668" s="10" t="n">
        <v>0.008686588067163374</v>
      </c>
    </row>
    <row r="669">
      <c r="A669" s="1" t="inlineStr">
        <is>
          <t>TXM_CDLRICKSHAWMAN</t>
        </is>
      </c>
      <c r="B669" s="6" t="n">
        <v>120</v>
      </c>
      <c r="C669" s="7" t="n">
        <v>0</v>
      </c>
      <c r="D669" s="10" t="n">
        <v>-0.002204800830127407</v>
      </c>
      <c r="E669" s="10" t="n">
        <v>0.0001013406816830919</v>
      </c>
      <c r="F669" s="10" t="n">
        <v>-0.0008951141539777307</v>
      </c>
      <c r="G669" s="10" t="n">
        <v>-0.008481745224425612</v>
      </c>
      <c r="H669" s="10" t="n">
        <v>-0.008439229245064073</v>
      </c>
      <c r="I669" s="10" t="n">
        <v>-0.01655719803442352</v>
      </c>
      <c r="J669" s="10" t="n">
        <v>-0.01319460077443558</v>
      </c>
      <c r="K669" s="10" t="n">
        <v>-0.01182938578074297</v>
      </c>
      <c r="L669" s="10" t="n">
        <v>-0.001487453076760121</v>
      </c>
      <c r="M669" s="10" t="n">
        <v>0.01557058815282329</v>
      </c>
      <c r="N669" s="10" t="n">
        <v>0.01894714675854466</v>
      </c>
      <c r="O669" s="10" t="n">
        <v>0.00740128521176495</v>
      </c>
      <c r="P669" s="10" t="n">
        <v>0.01187467700531542</v>
      </c>
      <c r="Q669" s="10" t="n">
        <v>-0.001250142439911349</v>
      </c>
      <c r="R669" s="10" t="n">
        <v>-0.001612293084915031</v>
      </c>
      <c r="S669" s="10" t="n">
        <v>-0.0004421211291002884</v>
      </c>
      <c r="T669" s="10" t="n">
        <v>-0.007654555990454675</v>
      </c>
      <c r="U669" s="10" t="n">
        <v>-0.006798899362429617</v>
      </c>
      <c r="V669" s="10" t="n">
        <v>-0.01818611457758993</v>
      </c>
      <c r="W669" s="10" t="n">
        <v>-0.01255455616504383</v>
      </c>
      <c r="X669" s="10" t="n">
        <v>-0.01409570098771508</v>
      </c>
      <c r="Y669" s="10" t="n">
        <v>-0.004240142449363779</v>
      </c>
      <c r="Z669" s="10" t="n">
        <v>0.01486382036257649</v>
      </c>
      <c r="AA669" s="10" t="n">
        <v>0.01903881557979107</v>
      </c>
      <c r="AB669" s="10" t="n">
        <v>0.008245066526946633</v>
      </c>
      <c r="AC669" s="10" t="n">
        <v>0.01155786341348663</v>
      </c>
    </row>
    <row r="670">
      <c r="A670" s="1" t="inlineStr">
        <is>
          <t>TXM_CDLRICKSHAWMAN</t>
        </is>
      </c>
      <c r="B670" s="6" t="n">
        <v>180</v>
      </c>
      <c r="C670" s="7" t="n">
        <v>0</v>
      </c>
      <c r="D670" s="10" t="n">
        <v>-0.01247102198244774</v>
      </c>
      <c r="E670" s="10" t="n">
        <v>-0.0132134562713427</v>
      </c>
      <c r="F670" s="10" t="n">
        <v>-0.009237728604849674</v>
      </c>
      <c r="G670" s="10" t="n">
        <v>-0.01109134231869299</v>
      </c>
      <c r="H670" s="10" t="n">
        <v>-0.01617442122223639</v>
      </c>
      <c r="I670" s="10" t="n">
        <v>-0.01284777521540087</v>
      </c>
      <c r="J670" s="10" t="n">
        <v>0.00662379100088487</v>
      </c>
      <c r="K670" s="10" t="n">
        <v>0.008294952683273243</v>
      </c>
      <c r="L670" s="10" t="n">
        <v>-0.0008191229245673738</v>
      </c>
      <c r="M670" s="10" t="n">
        <v>0.004816343931625231</v>
      </c>
      <c r="N670" s="10" t="n">
        <v>0.001156771247031128</v>
      </c>
      <c r="O670" s="10" t="n">
        <v>0.002621413138112341</v>
      </c>
      <c r="P670" s="10" t="n">
        <v>-3.786256020687144e-05</v>
      </c>
      <c r="Q670" s="10" t="n">
        <v>-0.006858797105546277</v>
      </c>
      <c r="R670" s="10" t="n">
        <v>-0.02182650109359342</v>
      </c>
      <c r="S670" s="10" t="n">
        <v>-0.008738873751044656</v>
      </c>
      <c r="T670" s="10" t="n">
        <v>-0.01264736347623732</v>
      </c>
      <c r="U670" s="10" t="n">
        <v>-0.01742557178056351</v>
      </c>
      <c r="V670" s="10" t="n">
        <v>-0.01088746416397317</v>
      </c>
      <c r="W670" s="10" t="n">
        <v>0.005556213010861908</v>
      </c>
      <c r="X670" s="10" t="n">
        <v>0.006245224094805479</v>
      </c>
      <c r="Y670" s="10" t="n">
        <v>-0.001522833489273808</v>
      </c>
      <c r="Z670" s="10" t="n">
        <v>0.004289826765638661</v>
      </c>
      <c r="AA670" s="10" t="n">
        <v>0.001015368658283971</v>
      </c>
      <c r="AB670" s="10" t="n">
        <v>0.00210482731045858</v>
      </c>
      <c r="AC670" s="10" t="n">
        <v>8.030174129236237e-06</v>
      </c>
    </row>
    <row r="671">
      <c r="A671" s="1" t="inlineStr">
        <is>
          <t>TXM_CDLRICKSHAWMAN</t>
        </is>
      </c>
      <c r="B671" s="6" t="n">
        <v>300</v>
      </c>
      <c r="C671" s="7" t="n">
        <v>0</v>
      </c>
      <c r="D671" s="10" t="n">
        <v>-0.001537872493310621</v>
      </c>
      <c r="E671" s="10" t="n">
        <v>-0.01158194227963357</v>
      </c>
      <c r="F671" s="10" t="n">
        <v>-0.009409492078078847</v>
      </c>
      <c r="G671" s="10" t="n">
        <v>-0.01202685868639013</v>
      </c>
      <c r="H671" s="10" t="n">
        <v>-0.004688790099145703</v>
      </c>
      <c r="I671" s="10" t="n">
        <v>-0.005224671489142385</v>
      </c>
      <c r="J671" s="10" t="n">
        <v>-0.000324604141706478</v>
      </c>
      <c r="K671" s="10" t="n">
        <v>0.007345111330298186</v>
      </c>
      <c r="L671" s="10" t="n">
        <v>0.008543900665411554</v>
      </c>
      <c r="M671" s="10" t="n">
        <v>0.01574593652162585</v>
      </c>
      <c r="N671" s="10" t="n">
        <v>-0.0007353269053261073</v>
      </c>
      <c r="O671" s="10" t="n">
        <v>0.004690049403797854</v>
      </c>
      <c r="P671" s="10" t="n">
        <v>-0.00382093242299506</v>
      </c>
      <c r="Q671" s="10" t="n">
        <v>-0.001291554998561345</v>
      </c>
      <c r="R671" s="10" t="n">
        <v>0.0005777472097456446</v>
      </c>
      <c r="S671" s="10" t="n">
        <v>-0.005182095408045598</v>
      </c>
      <c r="T671" s="10" t="n">
        <v>-0.007422744471838712</v>
      </c>
      <c r="U671" s="10" t="n">
        <v>0.001451497709790691</v>
      </c>
      <c r="V671" s="10" t="n">
        <v>-0.002704807337852898</v>
      </c>
      <c r="W671" s="10" t="n">
        <v>0.004003822132109771</v>
      </c>
      <c r="X671" s="10" t="n">
        <v>0.01033709420432401</v>
      </c>
      <c r="Y671" s="10" t="n">
        <v>0.009945046936022406</v>
      </c>
      <c r="Z671" s="10" t="n">
        <v>0.01632915876193299</v>
      </c>
      <c r="AA671" s="10" t="n">
        <v>0.0001840058381644564</v>
      </c>
      <c r="AB671" s="10" t="n">
        <v>0.005743015053802251</v>
      </c>
      <c r="AC671" s="10" t="n">
        <v>-0.002593564445581463</v>
      </c>
    </row>
    <row r="672">
      <c r="A672" s="1" t="inlineStr">
        <is>
          <t>TXM_CDLRICKSHAWMAN</t>
        </is>
      </c>
      <c r="B672" s="6" t="n">
        <v>600</v>
      </c>
      <c r="C672" s="7" t="n">
        <v>0</v>
      </c>
      <c r="D672" s="10" t="n">
        <v>0.006193410711220695</v>
      </c>
      <c r="E672" s="10" t="n">
        <v>0.0124343748611097</v>
      </c>
      <c r="F672" s="10" t="n">
        <v>0.02443088303934981</v>
      </c>
      <c r="G672" s="10" t="n">
        <v>0.01606947769707535</v>
      </c>
      <c r="H672" s="10" t="n">
        <v>0.0100236978407453</v>
      </c>
      <c r="I672" s="10" t="n">
        <v>0.01440926644555331</v>
      </c>
      <c r="J672" s="10" t="n">
        <v>0.01419460352963552</v>
      </c>
      <c r="K672" s="10" t="n">
        <v>0.01542513524875725</v>
      </c>
      <c r="L672" s="10" t="n">
        <v>0.005607360943035014</v>
      </c>
      <c r="M672" s="10" t="n">
        <v>-0.002328075478187953</v>
      </c>
      <c r="N672" s="10" t="n">
        <v>-0.006037224460268042</v>
      </c>
      <c r="O672" s="10" t="n">
        <v>-0.007153501611505519</v>
      </c>
      <c r="P672" s="10" t="n">
        <v>-0.01030177532596245</v>
      </c>
      <c r="Q672" s="10" t="n">
        <v>0.009913766839320574</v>
      </c>
      <c r="R672" s="10" t="n">
        <v>0.01285420827915874</v>
      </c>
      <c r="S672" s="10" t="n">
        <v>0.01959930825121577</v>
      </c>
      <c r="T672" s="10" t="n">
        <v>0.01650623342893381</v>
      </c>
      <c r="U672" s="10" t="n">
        <v>0.009902896719500303</v>
      </c>
      <c r="V672" s="10" t="n">
        <v>0.01418738807773658</v>
      </c>
      <c r="W672" s="10" t="n">
        <v>0.01805086307271072</v>
      </c>
      <c r="X672" s="10" t="n">
        <v>0.01763365829417079</v>
      </c>
      <c r="Y672" s="10" t="n">
        <v>0.007216820315338995</v>
      </c>
      <c r="Z672" s="10" t="n">
        <v>-0.0007552448373575799</v>
      </c>
      <c r="AA672" s="10" t="n">
        <v>-0.004886511915913806</v>
      </c>
      <c r="AB672" s="10" t="n">
        <v>-0.006236331479457748</v>
      </c>
      <c r="AC672" s="10" t="n">
        <v>-0.009587604802509106</v>
      </c>
    </row>
    <row r="673">
      <c r="A673" s="3" t="inlineStr">
        <is>
          <t>TXM_CDLRISEFALL3METHODS</t>
        </is>
      </c>
      <c r="B673" s="4" t="n">
        <v>1</v>
      </c>
      <c r="C673" s="5" t="n">
        <v>0</v>
      </c>
      <c r="D673" s="9" t="inlineStr"/>
      <c r="E673" s="9" t="inlineStr"/>
      <c r="F673" s="9" t="inlineStr"/>
      <c r="G673" s="9" t="inlineStr"/>
      <c r="H673" s="9" t="inlineStr"/>
      <c r="I673" s="9" t="inlineStr"/>
      <c r="J673" s="9" t="inlineStr"/>
      <c r="K673" s="9" t="inlineStr"/>
      <c r="L673" s="9" t="inlineStr"/>
      <c r="M673" s="9" t="inlineStr"/>
      <c r="N673" s="9" t="inlineStr"/>
      <c r="O673" s="9" t="inlineStr"/>
      <c r="P673" s="9" t="inlineStr"/>
      <c r="Q673" s="9" t="inlineStr"/>
      <c r="R673" s="9" t="inlineStr"/>
      <c r="S673" s="9" t="inlineStr"/>
      <c r="T673" s="9" t="inlineStr"/>
      <c r="U673" s="9" t="inlineStr"/>
      <c r="V673" s="9" t="inlineStr"/>
      <c r="W673" s="9" t="inlineStr"/>
      <c r="X673" s="9" t="inlineStr"/>
      <c r="Y673" s="9" t="inlineStr"/>
      <c r="Z673" s="9" t="inlineStr"/>
      <c r="AA673" s="9" t="inlineStr"/>
      <c r="AB673" s="9" t="inlineStr"/>
      <c r="AC673" s="9" t="inlineStr"/>
    </row>
    <row r="674">
      <c r="A674" s="1" t="inlineStr">
        <is>
          <t>TXM_CDLRISEFALL3METHODS</t>
        </is>
      </c>
      <c r="B674" s="6" t="n">
        <v>5</v>
      </c>
      <c r="C674" s="7" t="n">
        <v>0</v>
      </c>
      <c r="D674" s="10" t="inlineStr"/>
      <c r="E674" s="10" t="inlineStr"/>
      <c r="F674" s="10" t="inlineStr"/>
      <c r="G674" s="10" t="inlineStr"/>
      <c r="H674" s="10" t="inlineStr"/>
      <c r="I674" s="10" t="inlineStr"/>
      <c r="J674" s="10" t="inlineStr"/>
      <c r="K674" s="10" t="inlineStr"/>
      <c r="L674" s="10" t="inlineStr"/>
      <c r="M674" s="10" t="inlineStr"/>
      <c r="N674" s="10" t="inlineStr"/>
      <c r="O674" s="10" t="inlineStr"/>
      <c r="P674" s="10" t="inlineStr"/>
      <c r="Q674" s="10" t="inlineStr"/>
      <c r="R674" s="10" t="inlineStr"/>
      <c r="S674" s="10" t="inlineStr"/>
      <c r="T674" s="10" t="inlineStr"/>
      <c r="U674" s="10" t="inlineStr"/>
      <c r="V674" s="10" t="inlineStr"/>
      <c r="W674" s="10" t="inlineStr"/>
      <c r="X674" s="10" t="inlineStr"/>
      <c r="Y674" s="10" t="inlineStr"/>
      <c r="Z674" s="10" t="inlineStr"/>
      <c r="AA674" s="10" t="inlineStr"/>
      <c r="AB674" s="10" t="inlineStr"/>
      <c r="AC674" s="10" t="inlineStr"/>
    </row>
    <row r="675">
      <c r="A675" s="1" t="inlineStr">
        <is>
          <t>TXM_CDLRISEFALL3METHODS</t>
        </is>
      </c>
      <c r="B675" s="6" t="n">
        <v>10</v>
      </c>
      <c r="C675" s="7" t="n">
        <v>0</v>
      </c>
      <c r="D675" s="10" t="inlineStr"/>
      <c r="E675" s="10" t="inlineStr"/>
      <c r="F675" s="10" t="inlineStr"/>
      <c r="G675" s="10" t="inlineStr"/>
      <c r="H675" s="10" t="inlineStr"/>
      <c r="I675" s="10" t="inlineStr"/>
      <c r="J675" s="10" t="inlineStr"/>
      <c r="K675" s="10" t="inlineStr"/>
      <c r="L675" s="10" t="inlineStr"/>
      <c r="M675" s="10" t="inlineStr"/>
      <c r="N675" s="10" t="inlineStr"/>
      <c r="O675" s="10" t="inlineStr"/>
      <c r="P675" s="10" t="inlineStr"/>
      <c r="Q675" s="10" t="inlineStr"/>
      <c r="R675" s="10" t="inlineStr"/>
      <c r="S675" s="10" t="inlineStr"/>
      <c r="T675" s="10" t="inlineStr"/>
      <c r="U675" s="10" t="inlineStr"/>
      <c r="V675" s="10" t="inlineStr"/>
      <c r="W675" s="10" t="inlineStr"/>
      <c r="X675" s="10" t="inlineStr"/>
      <c r="Y675" s="10" t="inlineStr"/>
      <c r="Z675" s="10" t="inlineStr"/>
      <c r="AA675" s="10" t="inlineStr"/>
      <c r="AB675" s="10" t="inlineStr"/>
      <c r="AC675" s="10" t="inlineStr"/>
    </row>
    <row r="676">
      <c r="A676" s="1" t="inlineStr">
        <is>
          <t>TXM_CDLRISEFALL3METHODS</t>
        </is>
      </c>
      <c r="B676" s="6" t="n">
        <v>20</v>
      </c>
      <c r="C676" s="7" t="n">
        <v>0</v>
      </c>
      <c r="D676" s="10" t="inlineStr"/>
      <c r="E676" s="10" t="inlineStr"/>
      <c r="F676" s="10" t="inlineStr"/>
      <c r="G676" s="10" t="inlineStr"/>
      <c r="H676" s="10" t="inlineStr"/>
      <c r="I676" s="10" t="inlineStr"/>
      <c r="J676" s="10" t="inlineStr"/>
      <c r="K676" s="10" t="inlineStr"/>
      <c r="L676" s="10" t="inlineStr"/>
      <c r="M676" s="10" t="inlineStr"/>
      <c r="N676" s="10" t="inlineStr"/>
      <c r="O676" s="10" t="inlineStr"/>
      <c r="P676" s="10" t="inlineStr"/>
      <c r="Q676" s="10" t="inlineStr"/>
      <c r="R676" s="10" t="inlineStr"/>
      <c r="S676" s="10" t="inlineStr"/>
      <c r="T676" s="10" t="inlineStr"/>
      <c r="U676" s="10" t="inlineStr"/>
      <c r="V676" s="10" t="inlineStr"/>
      <c r="W676" s="10" t="inlineStr"/>
      <c r="X676" s="10" t="inlineStr"/>
      <c r="Y676" s="10" t="inlineStr"/>
      <c r="Z676" s="10" t="inlineStr"/>
      <c r="AA676" s="10" t="inlineStr"/>
      <c r="AB676" s="10" t="inlineStr"/>
      <c r="AC676" s="10" t="inlineStr"/>
    </row>
    <row r="677">
      <c r="A677" s="1" t="inlineStr">
        <is>
          <t>TXM_CDLRISEFALL3METHODS</t>
        </is>
      </c>
      <c r="B677" s="6" t="n">
        <v>30</v>
      </c>
      <c r="C677" s="7" t="n">
        <v>0</v>
      </c>
      <c r="D677" s="10" t="inlineStr"/>
      <c r="E677" s="10" t="inlineStr"/>
      <c r="F677" s="10" t="inlineStr"/>
      <c r="G677" s="10" t="inlineStr"/>
      <c r="H677" s="10" t="inlineStr"/>
      <c r="I677" s="10" t="inlineStr"/>
      <c r="J677" s="10" t="inlineStr"/>
      <c r="K677" s="10" t="inlineStr"/>
      <c r="L677" s="10" t="inlineStr"/>
      <c r="M677" s="10" t="inlineStr"/>
      <c r="N677" s="10" t="inlineStr"/>
      <c r="O677" s="10" t="inlineStr"/>
      <c r="P677" s="10" t="inlineStr"/>
      <c r="Q677" s="10" t="inlineStr"/>
      <c r="R677" s="10" t="inlineStr"/>
      <c r="S677" s="10" t="inlineStr"/>
      <c r="T677" s="10" t="inlineStr"/>
      <c r="U677" s="10" t="inlineStr"/>
      <c r="V677" s="10" t="inlineStr"/>
      <c r="W677" s="10" t="inlineStr"/>
      <c r="X677" s="10" t="inlineStr"/>
      <c r="Y677" s="10" t="inlineStr"/>
      <c r="Z677" s="10" t="inlineStr"/>
      <c r="AA677" s="10" t="inlineStr"/>
      <c r="AB677" s="10" t="inlineStr"/>
      <c r="AC677" s="10" t="inlineStr"/>
    </row>
    <row r="678">
      <c r="A678" s="1" t="inlineStr">
        <is>
          <t>TXM_CDLRISEFALL3METHODS</t>
        </is>
      </c>
      <c r="B678" s="6" t="n">
        <v>40</v>
      </c>
      <c r="C678" s="7" t="n">
        <v>0</v>
      </c>
      <c r="D678" s="10" t="inlineStr"/>
      <c r="E678" s="10" t="inlineStr"/>
      <c r="F678" s="10" t="inlineStr"/>
      <c r="G678" s="10" t="inlineStr"/>
      <c r="H678" s="10" t="inlineStr"/>
      <c r="I678" s="10" t="inlineStr"/>
      <c r="J678" s="10" t="inlineStr"/>
      <c r="K678" s="10" t="inlineStr"/>
      <c r="L678" s="10" t="inlineStr"/>
      <c r="M678" s="10" t="inlineStr"/>
      <c r="N678" s="10" t="inlineStr"/>
      <c r="O678" s="10" t="inlineStr"/>
      <c r="P678" s="10" t="inlineStr"/>
      <c r="Q678" s="10" t="inlineStr"/>
      <c r="R678" s="10" t="inlineStr"/>
      <c r="S678" s="10" t="inlineStr"/>
      <c r="T678" s="10" t="inlineStr"/>
      <c r="U678" s="10" t="inlineStr"/>
      <c r="V678" s="10" t="inlineStr"/>
      <c r="W678" s="10" t="inlineStr"/>
      <c r="X678" s="10" t="inlineStr"/>
      <c r="Y678" s="10" t="inlineStr"/>
      <c r="Z678" s="10" t="inlineStr"/>
      <c r="AA678" s="10" t="inlineStr"/>
      <c r="AB678" s="10" t="inlineStr"/>
      <c r="AC678" s="10" t="inlineStr"/>
    </row>
    <row r="679">
      <c r="A679" s="1" t="inlineStr">
        <is>
          <t>TXM_CDLRISEFALL3METHODS</t>
        </is>
      </c>
      <c r="B679" s="6" t="n">
        <v>60</v>
      </c>
      <c r="C679" s="7" t="n">
        <v>0</v>
      </c>
      <c r="D679" s="10" t="inlineStr"/>
      <c r="E679" s="10" t="inlineStr"/>
      <c r="F679" s="10" t="inlineStr"/>
      <c r="G679" s="10" t="inlineStr"/>
      <c r="H679" s="10" t="inlineStr"/>
      <c r="I679" s="10" t="inlineStr"/>
      <c r="J679" s="10" t="inlineStr"/>
      <c r="K679" s="10" t="inlineStr"/>
      <c r="L679" s="10" t="inlineStr"/>
      <c r="M679" s="10" t="inlineStr"/>
      <c r="N679" s="10" t="inlineStr"/>
      <c r="O679" s="10" t="inlineStr"/>
      <c r="P679" s="10" t="inlineStr"/>
      <c r="Q679" s="10" t="inlineStr"/>
      <c r="R679" s="10" t="inlineStr"/>
      <c r="S679" s="10" t="inlineStr"/>
      <c r="T679" s="10" t="inlineStr"/>
      <c r="U679" s="10" t="inlineStr"/>
      <c r="V679" s="10" t="inlineStr"/>
      <c r="W679" s="10" t="inlineStr"/>
      <c r="X679" s="10" t="inlineStr"/>
      <c r="Y679" s="10" t="inlineStr"/>
      <c r="Z679" s="10" t="inlineStr"/>
      <c r="AA679" s="10" t="inlineStr"/>
      <c r="AB679" s="10" t="inlineStr"/>
      <c r="AC679" s="10" t="inlineStr"/>
    </row>
    <row r="680">
      <c r="A680" s="1" t="inlineStr">
        <is>
          <t>TXM_CDLRISEFALL3METHODS</t>
        </is>
      </c>
      <c r="B680" s="6" t="n">
        <v>120</v>
      </c>
      <c r="C680" s="7" t="n">
        <v>0</v>
      </c>
      <c r="D680" s="10" t="inlineStr"/>
      <c r="E680" s="10" t="inlineStr"/>
      <c r="F680" s="10" t="inlineStr"/>
      <c r="G680" s="10" t="inlineStr"/>
      <c r="H680" s="10" t="inlineStr"/>
      <c r="I680" s="10" t="inlineStr"/>
      <c r="J680" s="10" t="inlineStr"/>
      <c r="K680" s="10" t="inlineStr"/>
      <c r="L680" s="10" t="inlineStr"/>
      <c r="M680" s="10" t="inlineStr"/>
      <c r="N680" s="10" t="inlineStr"/>
      <c r="O680" s="10" t="inlineStr"/>
      <c r="P680" s="10" t="inlineStr"/>
      <c r="Q680" s="10" t="inlineStr"/>
      <c r="R680" s="10" t="inlineStr"/>
      <c r="S680" s="10" t="inlineStr"/>
      <c r="T680" s="10" t="inlineStr"/>
      <c r="U680" s="10" t="inlineStr"/>
      <c r="V680" s="10" t="inlineStr"/>
      <c r="W680" s="10" t="inlineStr"/>
      <c r="X680" s="10" t="inlineStr"/>
      <c r="Y680" s="10" t="inlineStr"/>
      <c r="Z680" s="10" t="inlineStr"/>
      <c r="AA680" s="10" t="inlineStr"/>
      <c r="AB680" s="10" t="inlineStr"/>
      <c r="AC680" s="10" t="inlineStr"/>
    </row>
    <row r="681">
      <c r="A681" s="1" t="inlineStr">
        <is>
          <t>TXM_CDLRISEFALL3METHODS</t>
        </is>
      </c>
      <c r="B681" s="6" t="n">
        <v>180</v>
      </c>
      <c r="C681" s="7" t="n">
        <v>0</v>
      </c>
      <c r="D681" s="10" t="inlineStr"/>
      <c r="E681" s="10" t="inlineStr"/>
      <c r="F681" s="10" t="inlineStr"/>
      <c r="G681" s="10" t="inlineStr"/>
      <c r="H681" s="10" t="inlineStr"/>
      <c r="I681" s="10" t="inlineStr"/>
      <c r="J681" s="10" t="inlineStr"/>
      <c r="K681" s="10" t="inlineStr"/>
      <c r="L681" s="10" t="inlineStr"/>
      <c r="M681" s="10" t="inlineStr"/>
      <c r="N681" s="10" t="inlineStr"/>
      <c r="O681" s="10" t="inlineStr"/>
      <c r="P681" s="10" t="inlineStr"/>
      <c r="Q681" s="10" t="inlineStr"/>
      <c r="R681" s="10" t="inlineStr"/>
      <c r="S681" s="10" t="inlineStr"/>
      <c r="T681" s="10" t="inlineStr"/>
      <c r="U681" s="10" t="inlineStr"/>
      <c r="V681" s="10" t="inlineStr"/>
      <c r="W681" s="10" t="inlineStr"/>
      <c r="X681" s="10" t="inlineStr"/>
      <c r="Y681" s="10" t="inlineStr"/>
      <c r="Z681" s="10" t="inlineStr"/>
      <c r="AA681" s="10" t="inlineStr"/>
      <c r="AB681" s="10" t="inlineStr"/>
      <c r="AC681" s="10" t="inlineStr"/>
    </row>
    <row r="682">
      <c r="A682" s="1" t="inlineStr">
        <is>
          <t>TXM_CDLRISEFALL3METHODS</t>
        </is>
      </c>
      <c r="B682" s="6" t="n">
        <v>300</v>
      </c>
      <c r="C682" s="7" t="n">
        <v>0</v>
      </c>
      <c r="D682" s="10" t="inlineStr"/>
      <c r="E682" s="10" t="inlineStr"/>
      <c r="F682" s="10" t="inlineStr"/>
      <c r="G682" s="10" t="inlineStr"/>
      <c r="H682" s="10" t="inlineStr"/>
      <c r="I682" s="10" t="inlineStr"/>
      <c r="J682" s="10" t="inlineStr"/>
      <c r="K682" s="10" t="inlineStr"/>
      <c r="L682" s="10" t="inlineStr"/>
      <c r="M682" s="10" t="inlineStr"/>
      <c r="N682" s="10" t="inlineStr"/>
      <c r="O682" s="10" t="inlineStr"/>
      <c r="P682" s="10" t="inlineStr"/>
      <c r="Q682" s="10" t="inlineStr"/>
      <c r="R682" s="10" t="inlineStr"/>
      <c r="S682" s="10" t="inlineStr"/>
      <c r="T682" s="10" t="inlineStr"/>
      <c r="U682" s="10" t="inlineStr"/>
      <c r="V682" s="10" t="inlineStr"/>
      <c r="W682" s="10" t="inlineStr"/>
      <c r="X682" s="10" t="inlineStr"/>
      <c r="Y682" s="10" t="inlineStr"/>
      <c r="Z682" s="10" t="inlineStr"/>
      <c r="AA682" s="10" t="inlineStr"/>
      <c r="AB682" s="10" t="inlineStr"/>
      <c r="AC682" s="10" t="inlineStr"/>
    </row>
    <row r="683">
      <c r="A683" s="1" t="inlineStr">
        <is>
          <t>TXM_CDLRISEFALL3METHODS</t>
        </is>
      </c>
      <c r="B683" s="6" t="n">
        <v>600</v>
      </c>
      <c r="C683" s="7" t="n">
        <v>0</v>
      </c>
      <c r="D683" s="10" t="inlineStr"/>
      <c r="E683" s="10" t="inlineStr"/>
      <c r="F683" s="10" t="inlineStr"/>
      <c r="G683" s="10" t="inlineStr"/>
      <c r="H683" s="10" t="inlineStr"/>
      <c r="I683" s="10" t="inlineStr"/>
      <c r="J683" s="10" t="inlineStr"/>
      <c r="K683" s="10" t="inlineStr"/>
      <c r="L683" s="10" t="inlineStr"/>
      <c r="M683" s="10" t="inlineStr"/>
      <c r="N683" s="10" t="inlineStr"/>
      <c r="O683" s="10" t="inlineStr"/>
      <c r="P683" s="10" t="inlineStr"/>
      <c r="Q683" s="10" t="inlineStr"/>
      <c r="R683" s="10" t="inlineStr"/>
      <c r="S683" s="10" t="inlineStr"/>
      <c r="T683" s="10" t="inlineStr"/>
      <c r="U683" s="10" t="inlineStr"/>
      <c r="V683" s="10" t="inlineStr"/>
      <c r="W683" s="10" t="inlineStr"/>
      <c r="X683" s="10" t="inlineStr"/>
      <c r="Y683" s="10" t="inlineStr"/>
      <c r="Z683" s="10" t="inlineStr"/>
      <c r="AA683" s="10" t="inlineStr"/>
      <c r="AB683" s="10" t="inlineStr"/>
      <c r="AC683" s="10" t="inlineStr"/>
    </row>
    <row r="684">
      <c r="A684" s="3" t="inlineStr">
        <is>
          <t>TXM_CDLSEPARATINGLINES</t>
        </is>
      </c>
      <c r="B684" s="4" t="n">
        <v>1</v>
      </c>
      <c r="C684" s="5" t="n">
        <v>0</v>
      </c>
      <c r="D684" s="9" t="n">
        <v>0.01831286389222653</v>
      </c>
      <c r="E684" s="9" t="n">
        <v>0.01250243161446302</v>
      </c>
      <c r="F684" s="9" t="n">
        <v>0.009406759846340164</v>
      </c>
      <c r="G684" s="9" t="n">
        <v>0.002808102475040606</v>
      </c>
      <c r="H684" s="9" t="n">
        <v>0.008686842790178237</v>
      </c>
      <c r="I684" s="9" t="n">
        <v>0.007403499466334952</v>
      </c>
      <c r="J684" s="9" t="n">
        <v>0.006062661887123495</v>
      </c>
      <c r="K684" s="9" t="n">
        <v>0.004577553661375553</v>
      </c>
      <c r="L684" s="9" t="n">
        <v>0.007311756428695393</v>
      </c>
      <c r="M684" s="9" t="n">
        <v>0.01576255995338657</v>
      </c>
      <c r="N684" s="9" t="n">
        <v>0.0163021961545822</v>
      </c>
      <c r="O684" s="9" t="n">
        <v>0.02315543842091941</v>
      </c>
      <c r="P684" s="9" t="n">
        <v>0.02126515903275611</v>
      </c>
      <c r="Q684" s="9" t="n">
        <v>0.002971386390936795</v>
      </c>
      <c r="R684" s="9" t="n">
        <v>-0.001479408741410435</v>
      </c>
      <c r="S684" s="9" t="n">
        <v>-0.0006634754087293084</v>
      </c>
      <c r="T684" s="9" t="n">
        <v>-0.004730748321216406</v>
      </c>
      <c r="U684" s="9" t="n">
        <v>0.003729511471384419</v>
      </c>
      <c r="V684" s="9" t="n">
        <v>0.003520908663612587</v>
      </c>
      <c r="W684" s="9" t="n">
        <v>0.004082483864237083</v>
      </c>
      <c r="X684" s="9" t="n">
        <v>0.002419798130797847</v>
      </c>
      <c r="Y684" s="9" t="n">
        <v>0.005571550184296896</v>
      </c>
      <c r="Z684" s="9" t="n">
        <v>0.01476246966434457</v>
      </c>
      <c r="AA684" s="9" t="n">
        <v>0.01504203163766757</v>
      </c>
      <c r="AB684" s="9" t="n">
        <v>0.02205553989684927</v>
      </c>
      <c r="AC684" s="9" t="n">
        <v>0.02039452513603775</v>
      </c>
    </row>
    <row r="685">
      <c r="A685" s="1" t="inlineStr">
        <is>
          <t>TXM_CDLSEPARATINGLINES</t>
        </is>
      </c>
      <c r="B685" s="6" t="n">
        <v>5</v>
      </c>
      <c r="C685" s="7" t="n">
        <v>0</v>
      </c>
      <c r="D685" s="10" t="n">
        <v>0.006949724351738317</v>
      </c>
      <c r="E685" s="10" t="n">
        <v>0.01110121727687718</v>
      </c>
      <c r="F685" s="10" t="n">
        <v>0.01006656884918744</v>
      </c>
      <c r="G685" s="10" t="n">
        <v>0.01013732129899583</v>
      </c>
      <c r="H685" s="10" t="n">
        <v>0.003768979245089256</v>
      </c>
      <c r="I685" s="10" t="n">
        <v>-0.0001873915391386472</v>
      </c>
      <c r="J685" s="10" t="n">
        <v>0.001073548484621879</v>
      </c>
      <c r="K685" s="10" t="n">
        <v>0.003202380498581417</v>
      </c>
      <c r="L685" s="10" t="n">
        <v>0.002884959285026384</v>
      </c>
      <c r="M685" s="10" t="n">
        <v>0.003519211173077847</v>
      </c>
      <c r="N685" s="10" t="n">
        <v>0.004975152400720764</v>
      </c>
      <c r="O685" s="10" t="n">
        <v>0.005797669442851609</v>
      </c>
      <c r="P685" s="10" t="n">
        <v>0.00177959468327788</v>
      </c>
      <c r="Q685" s="10" t="n">
        <v>-0.008007409920579994</v>
      </c>
      <c r="R685" s="10" t="n">
        <v>-0.00343262772333609</v>
      </c>
      <c r="S685" s="10" t="n">
        <v>-0.001515308805382719</v>
      </c>
      <c r="T685" s="10" t="n">
        <v>-0.001140958231343554</v>
      </c>
      <c r="U685" s="10" t="n">
        <v>-0.002531019211224431</v>
      </c>
      <c r="V685" s="10" t="n">
        <v>-0.003341288089093754</v>
      </c>
      <c r="W685" s="10" t="n">
        <v>-0.000260445507081111</v>
      </c>
      <c r="X685" s="10" t="n">
        <v>0.001521575002504938</v>
      </c>
      <c r="Y685" s="10" t="n">
        <v>0.002234870619790778</v>
      </c>
      <c r="Z685" s="10" t="n">
        <v>0.002998261207717587</v>
      </c>
      <c r="AA685" s="10" t="n">
        <v>0.004319856548561566</v>
      </c>
      <c r="AB685" s="10" t="n">
        <v>0.005112652128521408</v>
      </c>
      <c r="AC685" s="10" t="n">
        <v>0.001355051844793955</v>
      </c>
    </row>
    <row r="686">
      <c r="A686" s="1" t="inlineStr">
        <is>
          <t>TXM_CDLSEPARATINGLINES</t>
        </is>
      </c>
      <c r="B686" s="6" t="n">
        <v>10</v>
      </c>
      <c r="C686" s="7" t="n">
        <v>0</v>
      </c>
      <c r="D686" s="10" t="n">
        <v>0.003367384885678587</v>
      </c>
      <c r="E686" s="10" t="n">
        <v>0.001842156981823968</v>
      </c>
      <c r="F686" s="10" t="n">
        <v>0.005509471669696914</v>
      </c>
      <c r="G686" s="10" t="n">
        <v>0.005996201465679234</v>
      </c>
      <c r="H686" s="10" t="n">
        <v>-0.004374960628689136</v>
      </c>
      <c r="I686" s="10" t="n">
        <v>-0.004963819531070796</v>
      </c>
      <c r="J686" s="10" t="n">
        <v>-0.00248108398130382</v>
      </c>
      <c r="K686" s="10" t="n">
        <v>0.00110441797367358</v>
      </c>
      <c r="L686" s="10" t="n">
        <v>-0.0002197696499244995</v>
      </c>
      <c r="M686" s="10" t="n">
        <v>0.005638553626813615</v>
      </c>
      <c r="N686" s="10" t="n">
        <v>0.001953714443219825</v>
      </c>
      <c r="O686" s="10" t="n">
        <v>-0.000356644369036264</v>
      </c>
      <c r="P686" s="10" t="n">
        <v>-9.079479390228523e-05</v>
      </c>
      <c r="Q686" s="10" t="n">
        <v>-0.001195911667585662</v>
      </c>
      <c r="R686" s="10" t="n">
        <v>-0.002092722184871751</v>
      </c>
      <c r="S686" s="10" t="n">
        <v>0.0008233021339451182</v>
      </c>
      <c r="T686" s="10" t="n">
        <v>0.002059232688971158</v>
      </c>
      <c r="U686" s="10" t="n">
        <v>-0.006706760774626263</v>
      </c>
      <c r="V686" s="10" t="n">
        <v>-0.00487878242704991</v>
      </c>
      <c r="W686" s="10" t="n">
        <v>-0.001666574089738241</v>
      </c>
      <c r="X686" s="10" t="n">
        <v>0.001914134054370679</v>
      </c>
      <c r="Y686" s="10" t="n">
        <v>-4.559679060944946e-05</v>
      </c>
      <c r="Z686" s="10" t="n">
        <v>0.006364688955347298</v>
      </c>
      <c r="AA686" s="10" t="n">
        <v>0.002482598573367279</v>
      </c>
      <c r="AB686" s="10" t="n">
        <v>-0.0003420272388973536</v>
      </c>
      <c r="AC686" s="10" t="n">
        <v>7.176755982536572e-05</v>
      </c>
    </row>
    <row r="687">
      <c r="A687" s="1" t="inlineStr">
        <is>
          <t>TXM_CDLSEPARATINGLINES</t>
        </is>
      </c>
      <c r="B687" s="6" t="n">
        <v>20</v>
      </c>
      <c r="C687" s="7" t="n">
        <v>0</v>
      </c>
      <c r="D687" s="10" t="n">
        <v>0.006405047737256644</v>
      </c>
      <c r="E687" s="10" t="n">
        <v>0.006146985393640511</v>
      </c>
      <c r="F687" s="10" t="n">
        <v>0.01081497877595691</v>
      </c>
      <c r="G687" s="10" t="n">
        <v>0.009456742772121223</v>
      </c>
      <c r="H687" s="10" t="n">
        <v>0.01192578063434075</v>
      </c>
      <c r="I687" s="10" t="n">
        <v>0.002647871242394241</v>
      </c>
      <c r="J687" s="10" t="n">
        <v>0.004118885652955353</v>
      </c>
      <c r="K687" s="10" t="n">
        <v>0.006796528821214989</v>
      </c>
      <c r="L687" s="10" t="n">
        <v>0.008977449669106073</v>
      </c>
      <c r="M687" s="10" t="n">
        <v>0.004852695072439918</v>
      </c>
      <c r="N687" s="10" t="n">
        <v>0.002809004356324577</v>
      </c>
      <c r="O687" s="10" t="n">
        <v>0.0004833634749095668</v>
      </c>
      <c r="P687" s="10" t="n">
        <v>-0.002589125125201623</v>
      </c>
      <c r="Q687" s="10" t="n">
        <v>-0.002004646407187834</v>
      </c>
      <c r="R687" s="10" t="n">
        <v>-0.001696994940877374</v>
      </c>
      <c r="S687" s="10" t="n">
        <v>0.007326920387285932</v>
      </c>
      <c r="T687" s="10" t="n">
        <v>0.006617226010912977</v>
      </c>
      <c r="U687" s="10" t="n">
        <v>0.01020982743156362</v>
      </c>
      <c r="V687" s="10" t="n">
        <v>0.0001864635098208444</v>
      </c>
      <c r="W687" s="10" t="n">
        <v>0.004516700401745042</v>
      </c>
      <c r="X687" s="10" t="n">
        <v>0.006538795075988655</v>
      </c>
      <c r="Y687" s="10" t="n">
        <v>0.00855173864268464</v>
      </c>
      <c r="Z687" s="10" t="n">
        <v>0.005159186164795698</v>
      </c>
      <c r="AA687" s="10" t="n">
        <v>0.003292170908967798</v>
      </c>
      <c r="AB687" s="10" t="n">
        <v>-3.269909354714886e-05</v>
      </c>
      <c r="AC687" s="10" t="n">
        <v>-0.002625616390458968</v>
      </c>
    </row>
    <row r="688">
      <c r="A688" s="1" t="inlineStr">
        <is>
          <t>TXM_CDLSEPARATINGLINES</t>
        </is>
      </c>
      <c r="B688" s="6" t="n">
        <v>30</v>
      </c>
      <c r="C688" s="7" t="n">
        <v>0</v>
      </c>
      <c r="D688" s="10" t="n">
        <v>0.004260995927467709</v>
      </c>
      <c r="E688" s="10" t="n">
        <v>0.005013364271791148</v>
      </c>
      <c r="F688" s="10" t="n">
        <v>0.008972995455773534</v>
      </c>
      <c r="G688" s="10" t="n">
        <v>0.005073138876406928</v>
      </c>
      <c r="H688" s="10" t="n">
        <v>0.008095847895751273</v>
      </c>
      <c r="I688" s="10" t="n">
        <v>0.009724912447240797</v>
      </c>
      <c r="J688" s="10" t="n">
        <v>0.006386606817682677</v>
      </c>
      <c r="K688" s="10" t="n">
        <v>0.006279473396237519</v>
      </c>
      <c r="L688" s="10" t="n">
        <v>0.008672473962465619</v>
      </c>
      <c r="M688" s="10" t="n">
        <v>0.001243831778258495</v>
      </c>
      <c r="N688" s="10" t="n">
        <v>0.006147757307716658</v>
      </c>
      <c r="O688" s="10" t="n">
        <v>0.002530104934234727</v>
      </c>
      <c r="P688" s="10" t="n">
        <v>0.008654070246268559</v>
      </c>
      <c r="Q688" s="10" t="n">
        <v>-0.001377378026727882</v>
      </c>
      <c r="R688" s="10" t="n">
        <v>0.004257972294002003</v>
      </c>
      <c r="S688" s="10" t="n">
        <v>0.00503097399683571</v>
      </c>
      <c r="T688" s="10" t="n">
        <v>0.005181157667272422</v>
      </c>
      <c r="U688" s="10" t="n">
        <v>0.003985787624516867</v>
      </c>
      <c r="V688" s="10" t="n">
        <v>0.00863727341318401</v>
      </c>
      <c r="W688" s="10" t="n">
        <v>0.00853687481006634</v>
      </c>
      <c r="X688" s="10" t="n">
        <v>0.007042521090292944</v>
      </c>
      <c r="Y688" s="10" t="n">
        <v>0.009184629234837028</v>
      </c>
      <c r="Z688" s="10" t="n">
        <v>0.002941395449050975</v>
      </c>
      <c r="AA688" s="10" t="n">
        <v>0.006742862018030543</v>
      </c>
      <c r="AB688" s="10" t="n">
        <v>0.003168625413188624</v>
      </c>
      <c r="AC688" s="10" t="n">
        <v>0.009167824666801716</v>
      </c>
    </row>
    <row r="689">
      <c r="A689" s="1" t="inlineStr">
        <is>
          <t>TXM_CDLSEPARATINGLINES</t>
        </is>
      </c>
      <c r="B689" s="6" t="n">
        <v>40</v>
      </c>
      <c r="C689" s="7" t="n">
        <v>0</v>
      </c>
      <c r="D689" s="10" t="n">
        <v>0.0004219829892285621</v>
      </c>
      <c r="E689" s="10" t="n">
        <v>0.001861465622707116</v>
      </c>
      <c r="F689" s="10" t="n">
        <v>0.01287536557166765</v>
      </c>
      <c r="G689" s="10" t="n">
        <v>0.002649012951746422</v>
      </c>
      <c r="H689" s="10" t="n">
        <v>0.002256531557341276</v>
      </c>
      <c r="I689" s="10" t="n">
        <v>-0.005417305937680101</v>
      </c>
      <c r="J689" s="10" t="n">
        <v>-0.02248274844885055</v>
      </c>
      <c r="K689" s="10" t="n">
        <v>-0.02286961251490335</v>
      </c>
      <c r="L689" s="10" t="n">
        <v>-0.0128725771381622</v>
      </c>
      <c r="M689" s="10" t="n">
        <v>-0.008022784311437669</v>
      </c>
      <c r="N689" s="10" t="n">
        <v>-0.008571078534225368</v>
      </c>
      <c r="O689" s="10" t="n">
        <v>-0.01045883707896459</v>
      </c>
      <c r="P689" s="10" t="n">
        <v>-0.01166809125671625</v>
      </c>
      <c r="Q689" s="10" t="n">
        <v>0.009746664060930752</v>
      </c>
      <c r="R689" s="10" t="n">
        <v>0.00811753633759392</v>
      </c>
      <c r="S689" s="10" t="n">
        <v>0.01391970995019757</v>
      </c>
      <c r="T689" s="10" t="n">
        <v>-0.0002334928555635481</v>
      </c>
      <c r="U689" s="10" t="n">
        <v>0.006731951039707895</v>
      </c>
      <c r="V689" s="10" t="n">
        <v>-0.004311464518416593</v>
      </c>
      <c r="W689" s="10" t="n">
        <v>-0.01958591475059223</v>
      </c>
      <c r="X689" s="10" t="n">
        <v>-0.021341418146647</v>
      </c>
      <c r="Y689" s="10" t="n">
        <v>-0.01129195776370554</v>
      </c>
      <c r="Z689" s="10" t="n">
        <v>-0.006612094858541521</v>
      </c>
      <c r="AA689" s="10" t="n">
        <v>-0.00849074651996147</v>
      </c>
      <c r="AB689" s="10" t="n">
        <v>-0.01000423246336541</v>
      </c>
      <c r="AC689" s="10" t="n">
        <v>-0.01209597812728825</v>
      </c>
    </row>
    <row r="690">
      <c r="A690" s="1" t="inlineStr">
        <is>
          <t>TXM_CDLSEPARATINGLINES</t>
        </is>
      </c>
      <c r="B690" s="6" t="n">
        <v>60</v>
      </c>
      <c r="C690" s="7" t="n">
        <v>0</v>
      </c>
      <c r="D690" s="10" t="n">
        <v>0.009468048773097123</v>
      </c>
      <c r="E690" s="10" t="n">
        <v>-0.002709854708722147</v>
      </c>
      <c r="F690" s="10" t="n">
        <v>-0.005311183209341019</v>
      </c>
      <c r="G690" s="10" t="n">
        <v>-0.004277037323085736</v>
      </c>
      <c r="H690" s="10" t="n">
        <v>0.002958432559012317</v>
      </c>
      <c r="I690" s="10" t="n">
        <v>0.009326738900661054</v>
      </c>
      <c r="J690" s="10" t="n">
        <v>0.01750062244808461</v>
      </c>
      <c r="K690" s="10" t="n">
        <v>0.01038941664791004</v>
      </c>
      <c r="L690" s="10" t="n">
        <v>0.003661799089789372</v>
      </c>
      <c r="M690" s="10" t="n">
        <v>0.01642481146762453</v>
      </c>
      <c r="N690" s="10" t="n">
        <v>0.01655704477777497</v>
      </c>
      <c r="O690" s="10" t="n">
        <v>0.01075352641077211</v>
      </c>
      <c r="P690" s="10" t="n">
        <v>0.009496147606606751</v>
      </c>
      <c r="Q690" s="10" t="n">
        <v>0.01276422097681541</v>
      </c>
      <c r="R690" s="10" t="n">
        <v>0.002297401545782642</v>
      </c>
      <c r="S690" s="10" t="n">
        <v>-0.0001379297563938366</v>
      </c>
      <c r="T690" s="10" t="n">
        <v>0.002293140118263281</v>
      </c>
      <c r="U690" s="10" t="n">
        <v>0.003860419162199946</v>
      </c>
      <c r="V690" s="10" t="n">
        <v>0.0104516019151768</v>
      </c>
      <c r="W690" s="10" t="n">
        <v>0.02175952780213</v>
      </c>
      <c r="X690" s="10" t="n">
        <v>0.01101796984816419</v>
      </c>
      <c r="Y690" s="10" t="n">
        <v>0.004095579348159379</v>
      </c>
      <c r="Z690" s="10" t="n">
        <v>0.01686753885909035</v>
      </c>
      <c r="AA690" s="10" t="n">
        <v>0.01730347401434596</v>
      </c>
      <c r="AB690" s="10" t="n">
        <v>0.0118728817495015</v>
      </c>
      <c r="AC690" s="10" t="n">
        <v>0.01045463439777408</v>
      </c>
    </row>
    <row r="691">
      <c r="A691" s="1" t="inlineStr">
        <is>
          <t>TXM_CDLSEPARATINGLINES</t>
        </is>
      </c>
      <c r="B691" s="6" t="n">
        <v>120</v>
      </c>
      <c r="C691" s="7" t="n">
        <v>0</v>
      </c>
      <c r="D691" s="10" t="n">
        <v>0.02776009223016679</v>
      </c>
      <c r="E691" s="10" t="n">
        <v>0.02590572829032662</v>
      </c>
      <c r="F691" s="10" t="n">
        <v>0.01982587253542554</v>
      </c>
      <c r="G691" s="10" t="n">
        <v>0.02030416566875324</v>
      </c>
      <c r="H691" s="10" t="n">
        <v>0.02172561800810572</v>
      </c>
      <c r="I691" s="10" t="n">
        <v>0.02012903972500018</v>
      </c>
      <c r="J691" s="10" t="n">
        <v>0.006892470924099243</v>
      </c>
      <c r="K691" s="10" t="n">
        <v>0.009726936908707977</v>
      </c>
      <c r="L691" s="10" t="n">
        <v>0.0002259281815429529</v>
      </c>
      <c r="M691" s="10" t="n">
        <v>-0.01227127177155604</v>
      </c>
      <c r="N691" s="10" t="n">
        <v>-0.007521679470748068</v>
      </c>
      <c r="O691" s="10" t="n">
        <v>-0.002403552940833789</v>
      </c>
      <c r="P691" s="10" t="n">
        <v>0.02672406200659419</v>
      </c>
      <c r="Q691" s="10" t="n">
        <v>0.04208444209588261</v>
      </c>
      <c r="R691" s="10" t="n">
        <v>0.02794545175031351</v>
      </c>
      <c r="S691" s="10" t="n">
        <v>0.02685935589709866</v>
      </c>
      <c r="T691" s="10" t="n">
        <v>0.02059580244853264</v>
      </c>
      <c r="U691" s="10" t="n">
        <v>0.03051873512863983</v>
      </c>
      <c r="V691" s="10" t="n">
        <v>0.02713251388554385</v>
      </c>
      <c r="W691" s="10" t="n">
        <v>0.01128953039256462</v>
      </c>
      <c r="X691" s="10" t="n">
        <v>0.01219077429653729</v>
      </c>
      <c r="Y691" s="10" t="n">
        <v>0.0001077812602950804</v>
      </c>
      <c r="Z691" s="10" t="n">
        <v>-0.01085353556900056</v>
      </c>
      <c r="AA691" s="10" t="n">
        <v>-0.006424421893976886</v>
      </c>
      <c r="AB691" s="10" t="n">
        <v>-0.001555607840220649</v>
      </c>
      <c r="AC691" s="10" t="n">
        <v>0.02717658079487102</v>
      </c>
    </row>
    <row r="692">
      <c r="A692" s="1" t="inlineStr">
        <is>
          <t>TXM_CDLSEPARATINGLINES</t>
        </is>
      </c>
      <c r="B692" s="6" t="n">
        <v>180</v>
      </c>
      <c r="C692" s="7" t="n">
        <v>0</v>
      </c>
      <c r="D692" s="10" t="n">
        <v>0.007661881678014393</v>
      </c>
      <c r="E692" s="10" t="n">
        <v>-0.001172915927806139</v>
      </c>
      <c r="F692" s="10" t="n">
        <v>-0.001213837699254024</v>
      </c>
      <c r="G692" s="10" t="n">
        <v>0.007084507441418523</v>
      </c>
      <c r="H692" s="10" t="n">
        <v>0.003738202278002033</v>
      </c>
      <c r="I692" s="10" t="n">
        <v>0.002051251094496351</v>
      </c>
      <c r="J692" s="10" t="n">
        <v>0.003399782515571988</v>
      </c>
      <c r="K692" s="10" t="n">
        <v>0.003660962725863308</v>
      </c>
      <c r="L692" s="10" t="n">
        <v>-0.009373929026019776</v>
      </c>
      <c r="M692" s="10" t="n">
        <v>-0.02518192547885376</v>
      </c>
      <c r="N692" s="10" t="n">
        <v>-0.01712875211237608</v>
      </c>
      <c r="O692" s="10" t="n">
        <v>-0.02016937880231831</v>
      </c>
      <c r="P692" s="10" t="n">
        <v>-0.02626478326539013</v>
      </c>
      <c r="Q692" s="10" t="n">
        <v>-0.001112548559604189</v>
      </c>
      <c r="R692" s="10" t="n">
        <v>-0.002478228097412658</v>
      </c>
      <c r="S692" s="10" t="n">
        <v>-0.004785176563162701</v>
      </c>
      <c r="T692" s="10" t="n">
        <v>0.007825369476172774</v>
      </c>
      <c r="U692" s="10" t="n">
        <v>0.001956777705949465</v>
      </c>
      <c r="V692" s="10" t="n">
        <v>0.00294078025804548</v>
      </c>
      <c r="W692" s="10" t="n">
        <v>0.003446584995464174</v>
      </c>
      <c r="X692" s="10" t="n">
        <v>0.001778154234905054</v>
      </c>
      <c r="Y692" s="10" t="n">
        <v>-0.008451901024904406</v>
      </c>
      <c r="Z692" s="10" t="n">
        <v>-0.02529810936409266</v>
      </c>
      <c r="AA692" s="10" t="n">
        <v>-0.01807842357053394</v>
      </c>
      <c r="AB692" s="10" t="n">
        <v>-0.02038668522051624</v>
      </c>
      <c r="AC692" s="10" t="n">
        <v>-0.02674681060310389</v>
      </c>
    </row>
    <row r="693">
      <c r="A693" s="1" t="inlineStr">
        <is>
          <t>TXM_CDLSEPARATINGLINES</t>
        </is>
      </c>
      <c r="B693" s="6" t="n">
        <v>300</v>
      </c>
      <c r="C693" s="7" t="n">
        <v>0</v>
      </c>
      <c r="D693" s="10" t="n">
        <v>0.02213207157847213</v>
      </c>
      <c r="E693" s="10" t="n">
        <v>-0.01036705209986809</v>
      </c>
      <c r="F693" s="10" t="n">
        <v>-0.02707409145446828</v>
      </c>
      <c r="G693" s="10" t="n">
        <v>-0.03266189842215915</v>
      </c>
      <c r="H693" s="10" t="n">
        <v>-0.03379830665096106</v>
      </c>
      <c r="I693" s="10" t="n">
        <v>-0.02958529096079423</v>
      </c>
      <c r="J693" s="10" t="n">
        <v>-0.01649131043291117</v>
      </c>
      <c r="K693" s="10" t="n">
        <v>-0.009749747276687018</v>
      </c>
      <c r="L693" s="10" t="n">
        <v>-0.01205850066905447</v>
      </c>
      <c r="M693" s="10" t="n">
        <v>0.009838266558213415</v>
      </c>
      <c r="N693" s="10" t="n">
        <v>0.01172357237153076</v>
      </c>
      <c r="O693" s="10" t="n">
        <v>0.006274603960031574</v>
      </c>
      <c r="P693" s="10" t="n">
        <v>-0.0006847790639565779</v>
      </c>
      <c r="Q693" s="10" t="n">
        <v>0.01509557665554368</v>
      </c>
      <c r="R693" s="10" t="n">
        <v>-0.01530331902452689</v>
      </c>
      <c r="S693" s="10" t="n">
        <v>-0.02188695159564777</v>
      </c>
      <c r="T693" s="10" t="n">
        <v>-0.0339287380747046</v>
      </c>
      <c r="U693" s="10" t="n">
        <v>-0.03442118698319168</v>
      </c>
      <c r="V693" s="10" t="n">
        <v>-0.03007943009283429</v>
      </c>
      <c r="W693" s="10" t="n">
        <v>-0.01634877933311465</v>
      </c>
      <c r="X693" s="10" t="n">
        <v>-0.01163798586999971</v>
      </c>
      <c r="Y693" s="10" t="n">
        <v>-0.0115825003805941</v>
      </c>
      <c r="Z693" s="10" t="n">
        <v>0.009005883074084712</v>
      </c>
      <c r="AA693" s="10" t="n">
        <v>0.01057266856428976</v>
      </c>
      <c r="AB693" s="10" t="n">
        <v>0.006898514302595908</v>
      </c>
      <c r="AC693" s="10" t="n">
        <v>-0.0007388667676541391</v>
      </c>
    </row>
    <row r="694">
      <c r="A694" s="1" t="inlineStr">
        <is>
          <t>TXM_CDLSEPARATINGLINES</t>
        </is>
      </c>
      <c r="B694" s="6" t="n">
        <v>600</v>
      </c>
      <c r="C694" s="7" t="n">
        <v>0</v>
      </c>
      <c r="D694" s="10" t="n">
        <v>0.04828390366509169</v>
      </c>
      <c r="E694" s="10" t="n">
        <v>-0.002237156237393226</v>
      </c>
      <c r="F694" s="10" t="n">
        <v>-0.02908858104659013</v>
      </c>
      <c r="G694" s="10" t="n">
        <v>-0.04227049438700613</v>
      </c>
      <c r="H694" s="10" t="n">
        <v>-0.04084903424807981</v>
      </c>
      <c r="I694" s="10" t="n">
        <v>-0.01731624731307078</v>
      </c>
      <c r="J694" s="10" t="n">
        <v>-0.003418585431448495</v>
      </c>
      <c r="K694" s="10" t="n">
        <v>0.01585220831907026</v>
      </c>
      <c r="L694" s="10" t="n">
        <v>0.001958721932602331</v>
      </c>
      <c r="M694" s="10" t="n">
        <v>0.01273039546712274</v>
      </c>
      <c r="N694" s="10" t="n">
        <v>0.01082054045357667</v>
      </c>
      <c r="O694" s="10" t="n">
        <v>0.02996630889695876</v>
      </c>
      <c r="P694" s="10" t="n">
        <v>0.01865454858489213</v>
      </c>
      <c r="Q694" s="10" t="n">
        <v>0.04547175147074467</v>
      </c>
      <c r="R694" s="10" t="n">
        <v>-0.02023587133633917</v>
      </c>
      <c r="S694" s="10" t="n">
        <v>-0.0313669301036534</v>
      </c>
      <c r="T694" s="10" t="n">
        <v>-0.03605695295495134</v>
      </c>
      <c r="U694" s="10" t="n">
        <v>-0.04189039949278234</v>
      </c>
      <c r="V694" s="10" t="n">
        <v>-0.02566767749524935</v>
      </c>
      <c r="W694" s="10" t="n">
        <v>0.005300285378700914</v>
      </c>
      <c r="X694" s="10" t="n">
        <v>0.01663781727050268</v>
      </c>
      <c r="Y694" s="10" t="n">
        <v>0.00495491573085415</v>
      </c>
      <c r="Z694" s="10" t="n">
        <v>0.01241318125541586</v>
      </c>
      <c r="AA694" s="10" t="n">
        <v>0.01145573497400841</v>
      </c>
      <c r="AB694" s="10" t="n">
        <v>0.02905793904948255</v>
      </c>
      <c r="AC694" s="10" t="n">
        <v>0.01769312682599167</v>
      </c>
    </row>
    <row r="695">
      <c r="A695" s="3" t="inlineStr">
        <is>
          <t>TXM_CDLSHOOTINGSTAR</t>
        </is>
      </c>
      <c r="B695" s="4" t="n">
        <v>1</v>
      </c>
      <c r="C695" s="5" t="n">
        <v>0</v>
      </c>
      <c r="D695" s="9" t="inlineStr"/>
      <c r="E695" s="9" t="inlineStr"/>
      <c r="F695" s="9" t="inlineStr"/>
      <c r="G695" s="9" t="inlineStr"/>
      <c r="H695" s="9" t="inlineStr"/>
      <c r="I695" s="9" t="inlineStr"/>
      <c r="J695" s="9" t="inlineStr"/>
      <c r="K695" s="9" t="inlineStr"/>
      <c r="L695" s="9" t="inlineStr"/>
      <c r="M695" s="9" t="inlineStr"/>
      <c r="N695" s="9" t="inlineStr"/>
      <c r="O695" s="9" t="inlineStr"/>
      <c r="P695" s="9" t="inlineStr"/>
      <c r="Q695" s="9" t="inlineStr"/>
      <c r="R695" s="9" t="inlineStr"/>
      <c r="S695" s="9" t="inlineStr"/>
      <c r="T695" s="9" t="inlineStr"/>
      <c r="U695" s="9" t="inlineStr"/>
      <c r="V695" s="9" t="inlineStr"/>
      <c r="W695" s="9" t="inlineStr"/>
      <c r="X695" s="9" t="inlineStr"/>
      <c r="Y695" s="9" t="inlineStr"/>
      <c r="Z695" s="9" t="inlineStr"/>
      <c r="AA695" s="9" t="inlineStr"/>
      <c r="AB695" s="9" t="inlineStr"/>
      <c r="AC695" s="9" t="inlineStr"/>
    </row>
    <row r="696">
      <c r="A696" s="1" t="inlineStr">
        <is>
          <t>TXM_CDLSHOOTINGSTAR</t>
        </is>
      </c>
      <c r="B696" s="6" t="n">
        <v>5</v>
      </c>
      <c r="C696" s="7" t="n">
        <v>0</v>
      </c>
      <c r="D696" s="10" t="inlineStr"/>
      <c r="E696" s="10" t="inlineStr"/>
      <c r="F696" s="10" t="inlineStr"/>
      <c r="G696" s="10" t="inlineStr"/>
      <c r="H696" s="10" t="inlineStr"/>
      <c r="I696" s="10" t="inlineStr"/>
      <c r="J696" s="10" t="inlineStr"/>
      <c r="K696" s="10" t="inlineStr"/>
      <c r="L696" s="10" t="inlineStr"/>
      <c r="M696" s="10" t="inlineStr"/>
      <c r="N696" s="10" t="inlineStr"/>
      <c r="O696" s="10" t="inlineStr"/>
      <c r="P696" s="10" t="inlineStr"/>
      <c r="Q696" s="10" t="inlineStr"/>
      <c r="R696" s="10" t="inlineStr"/>
      <c r="S696" s="10" t="inlineStr"/>
      <c r="T696" s="10" t="inlineStr"/>
      <c r="U696" s="10" t="inlineStr"/>
      <c r="V696" s="10" t="inlineStr"/>
      <c r="W696" s="10" t="inlineStr"/>
      <c r="X696" s="10" t="inlineStr"/>
      <c r="Y696" s="10" t="inlineStr"/>
      <c r="Z696" s="10" t="inlineStr"/>
      <c r="AA696" s="10" t="inlineStr"/>
      <c r="AB696" s="10" t="inlineStr"/>
      <c r="AC696" s="10" t="inlineStr"/>
    </row>
    <row r="697">
      <c r="A697" s="1" t="inlineStr">
        <is>
          <t>TXM_CDLSHOOTINGSTAR</t>
        </is>
      </c>
      <c r="B697" s="6" t="n">
        <v>10</v>
      </c>
      <c r="C697" s="7" t="n">
        <v>0</v>
      </c>
      <c r="D697" s="10" t="inlineStr"/>
      <c r="E697" s="10" t="inlineStr"/>
      <c r="F697" s="10" t="inlineStr"/>
      <c r="G697" s="10" t="inlineStr"/>
      <c r="H697" s="10" t="inlineStr"/>
      <c r="I697" s="10" t="inlineStr"/>
      <c r="J697" s="10" t="inlineStr"/>
      <c r="K697" s="10" t="inlineStr"/>
      <c r="L697" s="10" t="inlineStr"/>
      <c r="M697" s="10" t="inlineStr"/>
      <c r="N697" s="10" t="inlineStr"/>
      <c r="O697" s="10" t="inlineStr"/>
      <c r="P697" s="10" t="inlineStr"/>
      <c r="Q697" s="10" t="inlineStr"/>
      <c r="R697" s="10" t="inlineStr"/>
      <c r="S697" s="10" t="inlineStr"/>
      <c r="T697" s="10" t="inlineStr"/>
      <c r="U697" s="10" t="inlineStr"/>
      <c r="V697" s="10" t="inlineStr"/>
      <c r="W697" s="10" t="inlineStr"/>
      <c r="X697" s="10" t="inlineStr"/>
      <c r="Y697" s="10" t="inlineStr"/>
      <c r="Z697" s="10" t="inlineStr"/>
      <c r="AA697" s="10" t="inlineStr"/>
      <c r="AB697" s="10" t="inlineStr"/>
      <c r="AC697" s="10" t="inlineStr"/>
    </row>
    <row r="698">
      <c r="A698" s="1" t="inlineStr">
        <is>
          <t>TXM_CDLSHOOTINGSTAR</t>
        </is>
      </c>
      <c r="B698" s="6" t="n">
        <v>20</v>
      </c>
      <c r="C698" s="7" t="n">
        <v>0</v>
      </c>
      <c r="D698" s="10" t="inlineStr"/>
      <c r="E698" s="10" t="inlineStr"/>
      <c r="F698" s="10" t="inlineStr"/>
      <c r="G698" s="10" t="inlineStr"/>
      <c r="H698" s="10" t="inlineStr"/>
      <c r="I698" s="10" t="inlineStr"/>
      <c r="J698" s="10" t="inlineStr"/>
      <c r="K698" s="10" t="inlineStr"/>
      <c r="L698" s="10" t="inlineStr"/>
      <c r="M698" s="10" t="inlineStr"/>
      <c r="N698" s="10" t="inlineStr"/>
      <c r="O698" s="10" t="inlineStr"/>
      <c r="P698" s="10" t="inlineStr"/>
      <c r="Q698" s="10" t="inlineStr"/>
      <c r="R698" s="10" t="inlineStr"/>
      <c r="S698" s="10" t="inlineStr"/>
      <c r="T698" s="10" t="inlineStr"/>
      <c r="U698" s="10" t="inlineStr"/>
      <c r="V698" s="10" t="inlineStr"/>
      <c r="W698" s="10" t="inlineStr"/>
      <c r="X698" s="10" t="inlineStr"/>
      <c r="Y698" s="10" t="inlineStr"/>
      <c r="Z698" s="10" t="inlineStr"/>
      <c r="AA698" s="10" t="inlineStr"/>
      <c r="AB698" s="10" t="inlineStr"/>
      <c r="AC698" s="10" t="inlineStr"/>
    </row>
    <row r="699">
      <c r="A699" s="1" t="inlineStr">
        <is>
          <t>TXM_CDLSHOOTINGSTAR</t>
        </is>
      </c>
      <c r="B699" s="6" t="n">
        <v>30</v>
      </c>
      <c r="C699" s="7" t="n">
        <v>0</v>
      </c>
      <c r="D699" s="10" t="inlineStr"/>
      <c r="E699" s="10" t="inlineStr"/>
      <c r="F699" s="10" t="inlineStr"/>
      <c r="G699" s="10" t="inlineStr"/>
      <c r="H699" s="10" t="inlineStr"/>
      <c r="I699" s="10" t="inlineStr"/>
      <c r="J699" s="10" t="inlineStr"/>
      <c r="K699" s="10" t="inlineStr"/>
      <c r="L699" s="10" t="inlineStr"/>
      <c r="M699" s="10" t="inlineStr"/>
      <c r="N699" s="10" t="inlineStr"/>
      <c r="O699" s="10" t="inlineStr"/>
      <c r="P699" s="10" t="inlineStr"/>
      <c r="Q699" s="10" t="inlineStr"/>
      <c r="R699" s="10" t="inlineStr"/>
      <c r="S699" s="10" t="inlineStr"/>
      <c r="T699" s="10" t="inlineStr"/>
      <c r="U699" s="10" t="inlineStr"/>
      <c r="V699" s="10" t="inlineStr"/>
      <c r="W699" s="10" t="inlineStr"/>
      <c r="X699" s="10" t="inlineStr"/>
      <c r="Y699" s="10" t="inlineStr"/>
      <c r="Z699" s="10" t="inlineStr"/>
      <c r="AA699" s="10" t="inlineStr"/>
      <c r="AB699" s="10" t="inlineStr"/>
      <c r="AC699" s="10" t="inlineStr"/>
    </row>
    <row r="700">
      <c r="A700" s="1" t="inlineStr">
        <is>
          <t>TXM_CDLSHOOTINGSTAR</t>
        </is>
      </c>
      <c r="B700" s="6" t="n">
        <v>40</v>
      </c>
      <c r="C700" s="7" t="n">
        <v>0</v>
      </c>
      <c r="D700" s="10" t="inlineStr"/>
      <c r="E700" s="10" t="inlineStr"/>
      <c r="F700" s="10" t="inlineStr"/>
      <c r="G700" s="10" t="inlineStr"/>
      <c r="H700" s="10" t="inlineStr"/>
      <c r="I700" s="10" t="inlineStr"/>
      <c r="J700" s="10" t="inlineStr"/>
      <c r="K700" s="10" t="inlineStr"/>
      <c r="L700" s="10" t="inlineStr"/>
      <c r="M700" s="10" t="inlineStr"/>
      <c r="N700" s="10" t="inlineStr"/>
      <c r="O700" s="10" t="inlineStr"/>
      <c r="P700" s="10" t="inlineStr"/>
      <c r="Q700" s="10" t="inlineStr"/>
      <c r="R700" s="10" t="inlineStr"/>
      <c r="S700" s="10" t="inlineStr"/>
      <c r="T700" s="10" t="inlineStr"/>
      <c r="U700" s="10" t="inlineStr"/>
      <c r="V700" s="10" t="inlineStr"/>
      <c r="W700" s="10" t="inlineStr"/>
      <c r="X700" s="10" t="inlineStr"/>
      <c r="Y700" s="10" t="inlineStr"/>
      <c r="Z700" s="10" t="inlineStr"/>
      <c r="AA700" s="10" t="inlineStr"/>
      <c r="AB700" s="10" t="inlineStr"/>
      <c r="AC700" s="10" t="inlineStr"/>
    </row>
    <row r="701">
      <c r="A701" s="1" t="inlineStr">
        <is>
          <t>TXM_CDLSHOOTINGSTAR</t>
        </is>
      </c>
      <c r="B701" s="6" t="n">
        <v>60</v>
      </c>
      <c r="C701" s="7" t="n">
        <v>0</v>
      </c>
      <c r="D701" s="10" t="inlineStr"/>
      <c r="E701" s="10" t="inlineStr"/>
      <c r="F701" s="10" t="inlineStr"/>
      <c r="G701" s="10" t="inlineStr"/>
      <c r="H701" s="10" t="inlineStr"/>
      <c r="I701" s="10" t="inlineStr"/>
      <c r="J701" s="10" t="inlineStr"/>
      <c r="K701" s="10" t="inlineStr"/>
      <c r="L701" s="10" t="inlineStr"/>
      <c r="M701" s="10" t="inlineStr"/>
      <c r="N701" s="10" t="inlineStr"/>
      <c r="O701" s="10" t="inlineStr"/>
      <c r="P701" s="10" t="inlineStr"/>
      <c r="Q701" s="10" t="inlineStr"/>
      <c r="R701" s="10" t="inlineStr"/>
      <c r="S701" s="10" t="inlineStr"/>
      <c r="T701" s="10" t="inlineStr"/>
      <c r="U701" s="10" t="inlineStr"/>
      <c r="V701" s="10" t="inlineStr"/>
      <c r="W701" s="10" t="inlineStr"/>
      <c r="X701" s="10" t="inlineStr"/>
      <c r="Y701" s="10" t="inlineStr"/>
      <c r="Z701" s="10" t="inlineStr"/>
      <c r="AA701" s="10" t="inlineStr"/>
      <c r="AB701" s="10" t="inlineStr"/>
      <c r="AC701" s="10" t="inlineStr"/>
    </row>
    <row r="702">
      <c r="A702" s="1" t="inlineStr">
        <is>
          <t>TXM_CDLSHOOTINGSTAR</t>
        </is>
      </c>
      <c r="B702" s="6" t="n">
        <v>120</v>
      </c>
      <c r="C702" s="7" t="n">
        <v>0</v>
      </c>
      <c r="D702" s="10" t="inlineStr"/>
      <c r="E702" s="10" t="inlineStr"/>
      <c r="F702" s="10" t="inlineStr"/>
      <c r="G702" s="10" t="inlineStr"/>
      <c r="H702" s="10" t="inlineStr"/>
      <c r="I702" s="10" t="inlineStr"/>
      <c r="J702" s="10" t="inlineStr"/>
      <c r="K702" s="10" t="inlineStr"/>
      <c r="L702" s="10" t="inlineStr"/>
      <c r="M702" s="10" t="inlineStr"/>
      <c r="N702" s="10" t="inlineStr"/>
      <c r="O702" s="10" t="inlineStr"/>
      <c r="P702" s="10" t="inlineStr"/>
      <c r="Q702" s="10" t="inlineStr"/>
      <c r="R702" s="10" t="inlineStr"/>
      <c r="S702" s="10" t="inlineStr"/>
      <c r="T702" s="10" t="inlineStr"/>
      <c r="U702" s="10" t="inlineStr"/>
      <c r="V702" s="10" t="inlineStr"/>
      <c r="W702" s="10" t="inlineStr"/>
      <c r="X702" s="10" t="inlineStr"/>
      <c r="Y702" s="10" t="inlineStr"/>
      <c r="Z702" s="10" t="inlineStr"/>
      <c r="AA702" s="10" t="inlineStr"/>
      <c r="AB702" s="10" t="inlineStr"/>
      <c r="AC702" s="10" t="inlineStr"/>
    </row>
    <row r="703">
      <c r="A703" s="1" t="inlineStr">
        <is>
          <t>TXM_CDLSHOOTINGSTAR</t>
        </is>
      </c>
      <c r="B703" s="6" t="n">
        <v>180</v>
      </c>
      <c r="C703" s="7" t="n">
        <v>0</v>
      </c>
      <c r="D703" s="10" t="inlineStr"/>
      <c r="E703" s="10" t="inlineStr"/>
      <c r="F703" s="10" t="inlineStr"/>
      <c r="G703" s="10" t="inlineStr"/>
      <c r="H703" s="10" t="inlineStr"/>
      <c r="I703" s="10" t="inlineStr"/>
      <c r="J703" s="10" t="inlineStr"/>
      <c r="K703" s="10" t="inlineStr"/>
      <c r="L703" s="10" t="inlineStr"/>
      <c r="M703" s="10" t="inlineStr"/>
      <c r="N703" s="10" t="inlineStr"/>
      <c r="O703" s="10" t="inlineStr"/>
      <c r="P703" s="10" t="inlineStr"/>
      <c r="Q703" s="10" t="inlineStr"/>
      <c r="R703" s="10" t="inlineStr"/>
      <c r="S703" s="10" t="inlineStr"/>
      <c r="T703" s="10" t="inlineStr"/>
      <c r="U703" s="10" t="inlineStr"/>
      <c r="V703" s="10" t="inlineStr"/>
      <c r="W703" s="10" t="inlineStr"/>
      <c r="X703" s="10" t="inlineStr"/>
      <c r="Y703" s="10" t="inlineStr"/>
      <c r="Z703" s="10" t="inlineStr"/>
      <c r="AA703" s="10" t="inlineStr"/>
      <c r="AB703" s="10" t="inlineStr"/>
      <c r="AC703" s="10" t="inlineStr"/>
    </row>
    <row r="704">
      <c r="A704" s="1" t="inlineStr">
        <is>
          <t>TXM_CDLSHOOTINGSTAR</t>
        </is>
      </c>
      <c r="B704" s="6" t="n">
        <v>300</v>
      </c>
      <c r="C704" s="7" t="n">
        <v>0</v>
      </c>
      <c r="D704" s="10" t="inlineStr"/>
      <c r="E704" s="10" t="inlineStr"/>
      <c r="F704" s="10" t="inlineStr"/>
      <c r="G704" s="10" t="inlineStr"/>
      <c r="H704" s="10" t="inlineStr"/>
      <c r="I704" s="10" t="inlineStr"/>
      <c r="J704" s="10" t="inlineStr"/>
      <c r="K704" s="10" t="inlineStr"/>
      <c r="L704" s="10" t="inlineStr"/>
      <c r="M704" s="10" t="inlineStr"/>
      <c r="N704" s="10" t="inlineStr"/>
      <c r="O704" s="10" t="inlineStr"/>
      <c r="P704" s="10" t="inlineStr"/>
      <c r="Q704" s="10" t="inlineStr"/>
      <c r="R704" s="10" t="inlineStr"/>
      <c r="S704" s="10" t="inlineStr"/>
      <c r="T704" s="10" t="inlineStr"/>
      <c r="U704" s="10" t="inlineStr"/>
      <c r="V704" s="10" t="inlineStr"/>
      <c r="W704" s="10" t="inlineStr"/>
      <c r="X704" s="10" t="inlineStr"/>
      <c r="Y704" s="10" t="inlineStr"/>
      <c r="Z704" s="10" t="inlineStr"/>
      <c r="AA704" s="10" t="inlineStr"/>
      <c r="AB704" s="10" t="inlineStr"/>
      <c r="AC704" s="10" t="inlineStr"/>
    </row>
    <row r="705">
      <c r="A705" s="1" t="inlineStr">
        <is>
          <t>TXM_CDLSHOOTINGSTAR</t>
        </is>
      </c>
      <c r="B705" s="6" t="n">
        <v>600</v>
      </c>
      <c r="C705" s="7" t="n">
        <v>0</v>
      </c>
      <c r="D705" s="10" t="inlineStr"/>
      <c r="E705" s="10" t="inlineStr"/>
      <c r="F705" s="10" t="inlineStr"/>
      <c r="G705" s="10" t="inlineStr"/>
      <c r="H705" s="10" t="inlineStr"/>
      <c r="I705" s="10" t="inlineStr"/>
      <c r="J705" s="10" t="inlineStr"/>
      <c r="K705" s="10" t="inlineStr"/>
      <c r="L705" s="10" t="inlineStr"/>
      <c r="M705" s="10" t="inlineStr"/>
      <c r="N705" s="10" t="inlineStr"/>
      <c r="O705" s="10" t="inlineStr"/>
      <c r="P705" s="10" t="inlineStr"/>
      <c r="Q705" s="10" t="inlineStr"/>
      <c r="R705" s="10" t="inlineStr"/>
      <c r="S705" s="10" t="inlineStr"/>
      <c r="T705" s="10" t="inlineStr"/>
      <c r="U705" s="10" t="inlineStr"/>
      <c r="V705" s="10" t="inlineStr"/>
      <c r="W705" s="10" t="inlineStr"/>
      <c r="X705" s="10" t="inlineStr"/>
      <c r="Y705" s="10" t="inlineStr"/>
      <c r="Z705" s="10" t="inlineStr"/>
      <c r="AA705" s="10" t="inlineStr"/>
      <c r="AB705" s="10" t="inlineStr"/>
      <c r="AC705" s="10" t="inlineStr"/>
    </row>
    <row r="706">
      <c r="A706" s="3" t="inlineStr">
        <is>
          <t>TXM_CDLSHORTLINE</t>
        </is>
      </c>
      <c r="B706" s="4" t="n">
        <v>1</v>
      </c>
      <c r="C706" s="5" t="n">
        <v>0</v>
      </c>
      <c r="D706" s="9" t="n">
        <v>-0.003174738083885251</v>
      </c>
      <c r="E706" s="9" t="n">
        <v>0.0008885875874817608</v>
      </c>
      <c r="F706" s="9" t="n">
        <v>0.009455812606200322</v>
      </c>
      <c r="G706" s="9" t="n">
        <v>0.0178895228477458</v>
      </c>
      <c r="H706" s="9" t="n">
        <v>0.02459370220005192</v>
      </c>
      <c r="I706" s="9" t="n">
        <v>0.005648180895565863</v>
      </c>
      <c r="J706" s="9" t="n">
        <v>0.0196083006377959</v>
      </c>
      <c r="K706" s="9" t="n">
        <v>0.01156225355023616</v>
      </c>
      <c r="L706" s="9" t="n">
        <v>0.01252006474220185</v>
      </c>
      <c r="M706" s="9" t="n">
        <v>-0.004149192045951912</v>
      </c>
      <c r="N706" s="9" t="n">
        <v>-0.006278917902962909</v>
      </c>
      <c r="O706" s="9" t="n">
        <v>-0.0007784203561987945</v>
      </c>
      <c r="P706" s="9" t="n">
        <v>-0.007025539821781764</v>
      </c>
      <c r="Q706" s="9" t="n">
        <v>-0.002042894182978458</v>
      </c>
      <c r="R706" s="9" t="n">
        <v>0.004967964736136387</v>
      </c>
      <c r="S706" s="9" t="n">
        <v>0.01295145499468061</v>
      </c>
      <c r="T706" s="9" t="n">
        <v>0.0194403752540905</v>
      </c>
      <c r="U706" s="9" t="n">
        <v>0.02475778812011872</v>
      </c>
      <c r="V706" s="9" t="n">
        <v>0.005465807302263722</v>
      </c>
      <c r="W706" s="9" t="n">
        <v>0.02031596354614381</v>
      </c>
      <c r="X706" s="9" t="n">
        <v>0.01172974342497018</v>
      </c>
      <c r="Y706" s="9" t="n">
        <v>0.01227831774067406</v>
      </c>
      <c r="Z706" s="9" t="n">
        <v>-0.003954696584994716</v>
      </c>
      <c r="AA706" s="9" t="n">
        <v>-0.005800192691996384</v>
      </c>
      <c r="AB706" s="9" t="n">
        <v>-0.0008640525784638081</v>
      </c>
      <c r="AC706" s="9" t="n">
        <v>-0.006972344736165111</v>
      </c>
    </row>
    <row r="707">
      <c r="A707" s="1" t="inlineStr">
        <is>
          <t>TXM_CDLSHORTLINE</t>
        </is>
      </c>
      <c r="B707" s="6" t="n">
        <v>5</v>
      </c>
      <c r="C707" s="7" t="n">
        <v>0</v>
      </c>
      <c r="D707" s="10" t="n">
        <v>0.001141263992220614</v>
      </c>
      <c r="E707" s="10" t="n">
        <v>0.003889168355203683</v>
      </c>
      <c r="F707" s="10" t="n">
        <v>0.003646383005235241</v>
      </c>
      <c r="G707" s="10" t="n">
        <v>0.003143140936148407</v>
      </c>
      <c r="H707" s="10" t="n">
        <v>-0.001198195620339402</v>
      </c>
      <c r="I707" s="10" t="n">
        <v>-0.005044109260090499</v>
      </c>
      <c r="J707" s="10" t="n">
        <v>-0.002703586230588297</v>
      </c>
      <c r="K707" s="10" t="n">
        <v>0.0001206729159173095</v>
      </c>
      <c r="L707" s="10" t="n">
        <v>-0.0007610255254306172</v>
      </c>
      <c r="M707" s="10" t="n">
        <v>-0.001400249220521223</v>
      </c>
      <c r="N707" s="10" t="n">
        <v>0.001241765424807801</v>
      </c>
      <c r="O707" s="10" t="n">
        <v>0.003738988365483343</v>
      </c>
      <c r="P707" s="10" t="n">
        <v>0.003172309965925598</v>
      </c>
      <c r="Q707" s="10" t="n">
        <v>0.001692186257877323</v>
      </c>
      <c r="R707" s="10" t="n">
        <v>0.001190940334012341</v>
      </c>
      <c r="S707" s="10" t="n">
        <v>0.001416179568264979</v>
      </c>
      <c r="T707" s="10" t="n">
        <v>-0.000672591534498702</v>
      </c>
      <c r="U707" s="10" t="n">
        <v>-0.003247825785897551</v>
      </c>
      <c r="V707" s="10" t="n">
        <v>-0.005075040352642878</v>
      </c>
      <c r="W707" s="10" t="n">
        <v>-0.002775272296978906</v>
      </c>
      <c r="X707" s="10" t="n">
        <v>0.0001423327173244206</v>
      </c>
      <c r="Y707" s="10" t="n">
        <v>-0.0006138019605380822</v>
      </c>
      <c r="Z707" s="10" t="n">
        <v>-0.001351481931601848</v>
      </c>
      <c r="AA707" s="10" t="n">
        <v>0.001486710143629295</v>
      </c>
      <c r="AB707" s="10" t="n">
        <v>0.003410888945779953</v>
      </c>
      <c r="AC707" s="10" t="n">
        <v>0.002988754421395337</v>
      </c>
    </row>
    <row r="708">
      <c r="A708" s="1" t="inlineStr">
        <is>
          <t>TXM_CDLSHORTLINE</t>
        </is>
      </c>
      <c r="B708" s="6" t="n">
        <v>10</v>
      </c>
      <c r="C708" s="7" t="n">
        <v>0</v>
      </c>
      <c r="D708" s="10" t="n">
        <v>0.01158078352803725</v>
      </c>
      <c r="E708" s="10" t="n">
        <v>0.009530997994131903</v>
      </c>
      <c r="F708" s="10" t="n">
        <v>0.006650066299158396</v>
      </c>
      <c r="G708" s="10" t="n">
        <v>0.01074380150689111</v>
      </c>
      <c r="H708" s="10" t="n">
        <v>0.008894182233432038</v>
      </c>
      <c r="I708" s="10" t="n">
        <v>0.002942210697584505</v>
      </c>
      <c r="J708" s="10" t="n">
        <v>0.006739818528612967</v>
      </c>
      <c r="K708" s="10" t="n">
        <v>0.009320292360250941</v>
      </c>
      <c r="L708" s="10" t="n">
        <v>0.00341645388901782</v>
      </c>
      <c r="M708" s="10" t="n">
        <v>-0.005783619436886018</v>
      </c>
      <c r="N708" s="10" t="n">
        <v>-0.005537040266477777</v>
      </c>
      <c r="O708" s="10" t="n">
        <v>-0.004778367370371473</v>
      </c>
      <c r="P708" s="10" t="n">
        <v>-0.0006275408340329964</v>
      </c>
      <c r="Q708" s="10" t="n">
        <v>-0.006016303632365703</v>
      </c>
      <c r="R708" s="10" t="n">
        <v>-0.004963982655252531</v>
      </c>
      <c r="S708" s="10" t="n">
        <v>-0.0002334697659276909</v>
      </c>
      <c r="T708" s="10" t="n">
        <v>0.004279366462485094</v>
      </c>
      <c r="U708" s="10" t="n">
        <v>0.003322691600919169</v>
      </c>
      <c r="V708" s="10" t="n">
        <v>-0.000465311418626712</v>
      </c>
      <c r="W708" s="10" t="n">
        <v>0.004880316775328583</v>
      </c>
      <c r="X708" s="10" t="n">
        <v>0.007773250836736614</v>
      </c>
      <c r="Y708" s="10" t="n">
        <v>0.001476028915564204</v>
      </c>
      <c r="Z708" s="10" t="n">
        <v>-0.006889190557598414</v>
      </c>
      <c r="AA708" s="10" t="n">
        <v>-0.006718340555804888</v>
      </c>
      <c r="AB708" s="10" t="n">
        <v>-0.005578258846989125</v>
      </c>
      <c r="AC708" s="10" t="n">
        <v>-0.001386460947531746</v>
      </c>
    </row>
    <row r="709">
      <c r="A709" s="1" t="inlineStr">
        <is>
          <t>TXM_CDLSHORTLINE</t>
        </is>
      </c>
      <c r="B709" s="6" t="n">
        <v>20</v>
      </c>
      <c r="C709" s="7" t="n">
        <v>0</v>
      </c>
      <c r="D709" s="10" t="n">
        <v>0.01574163065656326</v>
      </c>
      <c r="E709" s="10" t="n">
        <v>0.01376983226469419</v>
      </c>
      <c r="F709" s="10" t="n">
        <v>0.01789216080151069</v>
      </c>
      <c r="G709" s="10" t="n">
        <v>0.01198932905766675</v>
      </c>
      <c r="H709" s="10" t="n">
        <v>0.01556859770062924</v>
      </c>
      <c r="I709" s="10" t="n">
        <v>0.01031697770277082</v>
      </c>
      <c r="J709" s="10" t="n">
        <v>0.01084885577585326</v>
      </c>
      <c r="K709" s="10" t="n">
        <v>0.01326632491945943</v>
      </c>
      <c r="L709" s="10" t="n">
        <v>0.01128537922326328</v>
      </c>
      <c r="M709" s="10" t="n">
        <v>0.01177157767053745</v>
      </c>
      <c r="N709" s="10" t="n">
        <v>0.01342997137803891</v>
      </c>
      <c r="O709" s="10" t="n">
        <v>0.01839586165827599</v>
      </c>
      <c r="P709" s="10" t="n">
        <v>0.01710713082402322</v>
      </c>
      <c r="Q709" s="10" t="n">
        <v>-0.01604447488119875</v>
      </c>
      <c r="R709" s="10" t="n">
        <v>-0.009918169606599529</v>
      </c>
      <c r="S709" s="10" t="n">
        <v>-0.004327185328252891</v>
      </c>
      <c r="T709" s="10" t="n">
        <v>-0.008682867084115004</v>
      </c>
      <c r="U709" s="10" t="n">
        <v>0.0005083066264467834</v>
      </c>
      <c r="V709" s="10" t="n">
        <v>0.002641521045135847</v>
      </c>
      <c r="W709" s="10" t="n">
        <v>0.005984603893676959</v>
      </c>
      <c r="X709" s="10" t="n">
        <v>0.009196636314472708</v>
      </c>
      <c r="Y709" s="10" t="n">
        <v>0.007572949735375672</v>
      </c>
      <c r="Z709" s="10" t="n">
        <v>0.009555737462160478</v>
      </c>
      <c r="AA709" s="10" t="n">
        <v>0.01143740933404261</v>
      </c>
      <c r="AB709" s="10" t="n">
        <v>0.01693829853325005</v>
      </c>
      <c r="AC709" s="10" t="n">
        <v>0.01594922271689731</v>
      </c>
    </row>
    <row r="710">
      <c r="A710" s="1" t="inlineStr">
        <is>
          <t>TXM_CDLSHORTLINE</t>
        </is>
      </c>
      <c r="B710" s="6" t="n">
        <v>30</v>
      </c>
      <c r="C710" s="7" t="n">
        <v>0</v>
      </c>
      <c r="D710" s="10" t="n">
        <v>0.00263682459827118</v>
      </c>
      <c r="E710" s="10" t="n">
        <v>0.003873491631268915</v>
      </c>
      <c r="F710" s="10" t="n">
        <v>0.007730738009945382</v>
      </c>
      <c r="G710" s="10" t="n">
        <v>0.01145592670096389</v>
      </c>
      <c r="H710" s="10" t="n">
        <v>0.004147104992845692</v>
      </c>
      <c r="I710" s="10" t="n">
        <v>0.008263877498199386</v>
      </c>
      <c r="J710" s="10" t="n">
        <v>0.006005010101267777</v>
      </c>
      <c r="K710" s="10" t="n">
        <v>0.009342845221899862</v>
      </c>
      <c r="L710" s="10" t="n">
        <v>0.008943290092920071</v>
      </c>
      <c r="M710" s="10" t="n">
        <v>0.005511185644341902</v>
      </c>
      <c r="N710" s="10" t="n">
        <v>0.01390671271598688</v>
      </c>
      <c r="O710" s="10" t="n">
        <v>0.01460922255258899</v>
      </c>
      <c r="P710" s="10" t="n">
        <v>0.01420264911370266</v>
      </c>
      <c r="Q710" s="10" t="n">
        <v>-0.02207802785821843</v>
      </c>
      <c r="R710" s="10" t="n">
        <v>-0.02177698193117104</v>
      </c>
      <c r="S710" s="10" t="n">
        <v>-0.01120002369500686</v>
      </c>
      <c r="T710" s="10" t="n">
        <v>-0.009878960408403956</v>
      </c>
      <c r="U710" s="10" t="n">
        <v>-0.007448850498770423</v>
      </c>
      <c r="V710" s="10" t="n">
        <v>0.0008030941899496313</v>
      </c>
      <c r="W710" s="10" t="n">
        <v>0.001309586261195581</v>
      </c>
      <c r="X710" s="10" t="n">
        <v>0.007408176826603227</v>
      </c>
      <c r="Y710" s="10" t="n">
        <v>0.006603915898152188</v>
      </c>
      <c r="Z710" s="10" t="n">
        <v>0.003567063818562974</v>
      </c>
      <c r="AA710" s="10" t="n">
        <v>0.01192003656824637</v>
      </c>
      <c r="AB710" s="10" t="n">
        <v>0.01398286769728802</v>
      </c>
      <c r="AC710" s="10" t="n">
        <v>0.01336843345032699</v>
      </c>
    </row>
    <row r="711">
      <c r="A711" s="1" t="inlineStr">
        <is>
          <t>TXM_CDLSHORTLINE</t>
        </is>
      </c>
      <c r="B711" s="6" t="n">
        <v>40</v>
      </c>
      <c r="C711" s="7" t="n">
        <v>0</v>
      </c>
      <c r="D711" s="10" t="n">
        <v>0.0180357093248797</v>
      </c>
      <c r="E711" s="10" t="n">
        <v>0.01905169051324888</v>
      </c>
      <c r="F711" s="10" t="n">
        <v>0.02629000399157961</v>
      </c>
      <c r="G711" s="10" t="n">
        <v>0.02668260495553251</v>
      </c>
      <c r="H711" s="10" t="n">
        <v>0.01799426331517266</v>
      </c>
      <c r="I711" s="10" t="n">
        <v>0.009240978783175377</v>
      </c>
      <c r="J711" s="10" t="n">
        <v>0.001839632236100496</v>
      </c>
      <c r="K711" s="10" t="n">
        <v>0.004170161977482711</v>
      </c>
      <c r="L711" s="10" t="n">
        <v>0.001054932748425207</v>
      </c>
      <c r="M711" s="10" t="n">
        <v>-0.003495823867483748</v>
      </c>
      <c r="N711" s="10" t="n">
        <v>-0.000124788500324183</v>
      </c>
      <c r="O711" s="10" t="n">
        <v>0.003468231847736533</v>
      </c>
      <c r="P711" s="10" t="n">
        <v>0.003247662012519968</v>
      </c>
      <c r="Q711" s="10" t="n">
        <v>-0.01121183810507351</v>
      </c>
      <c r="R711" s="10" t="n">
        <v>-0.006051517227614508</v>
      </c>
      <c r="S711" s="10" t="n">
        <v>0.0007609188974090308</v>
      </c>
      <c r="T711" s="10" t="n">
        <v>0.003946005999924961</v>
      </c>
      <c r="U711" s="10" t="n">
        <v>0.005994438380218098</v>
      </c>
      <c r="V711" s="10" t="n">
        <v>0.002079002860698335</v>
      </c>
      <c r="W711" s="10" t="n">
        <v>-0.003271285614157471</v>
      </c>
      <c r="X711" s="10" t="n">
        <v>0.0001357725130870434</v>
      </c>
      <c r="Y711" s="10" t="n">
        <v>-0.0009283356729232119</v>
      </c>
      <c r="Z711" s="10" t="n">
        <v>-0.004307100510958476</v>
      </c>
      <c r="AA711" s="10" t="n">
        <v>-0.001878715153388734</v>
      </c>
      <c r="AB711" s="10" t="n">
        <v>0.002444567405177191</v>
      </c>
      <c r="AC711" s="10" t="n">
        <v>0.00241893153414073</v>
      </c>
    </row>
    <row r="712">
      <c r="A712" s="1" t="inlineStr">
        <is>
          <t>TXM_CDLSHORTLINE</t>
        </is>
      </c>
      <c r="B712" s="6" t="n">
        <v>60</v>
      </c>
      <c r="C712" s="7" t="n">
        <v>0</v>
      </c>
      <c r="D712" s="10" t="n">
        <v>-0.01004714907001755</v>
      </c>
      <c r="E712" s="10" t="n">
        <v>-0.006454459497386919</v>
      </c>
      <c r="F712" s="10" t="n">
        <v>-0.01176880655898856</v>
      </c>
      <c r="G712" s="10" t="n">
        <v>-0.01675525140485995</v>
      </c>
      <c r="H712" s="10" t="n">
        <v>-0.009281921918447506</v>
      </c>
      <c r="I712" s="10" t="n">
        <v>-0.01551268858517499</v>
      </c>
      <c r="J712" s="10" t="n">
        <v>-0.006466257539390321</v>
      </c>
      <c r="K712" s="10" t="n">
        <v>0.003687545443924788</v>
      </c>
      <c r="L712" s="10" t="n">
        <v>-0.001230432800399006</v>
      </c>
      <c r="M712" s="10" t="n">
        <v>-0.0008639555870095198</v>
      </c>
      <c r="N712" s="10" t="n">
        <v>0.004001548135914531</v>
      </c>
      <c r="O712" s="10" t="n">
        <v>0.0003718446666929071</v>
      </c>
      <c r="P712" s="10" t="n">
        <v>-0.002975564453095398</v>
      </c>
      <c r="Q712" s="10" t="n">
        <v>-0.02437890543939518</v>
      </c>
      <c r="R712" s="10" t="n">
        <v>-0.01673769385188106</v>
      </c>
      <c r="S712" s="10" t="n">
        <v>-0.01970120768612061</v>
      </c>
      <c r="T712" s="10" t="n">
        <v>-0.02364353617367704</v>
      </c>
      <c r="U712" s="10" t="n">
        <v>-0.01353353089051448</v>
      </c>
      <c r="V712" s="10" t="n">
        <v>-0.01638435738036738</v>
      </c>
      <c r="W712" s="10" t="n">
        <v>-0.005141823117928008</v>
      </c>
      <c r="X712" s="10" t="n">
        <v>0.004932308489803574</v>
      </c>
      <c r="Y712" s="10" t="n">
        <v>-0.001958505630521413</v>
      </c>
      <c r="Z712" s="10" t="n">
        <v>-0.0006145602411452951</v>
      </c>
      <c r="AA712" s="10" t="n">
        <v>0.003349792907088594</v>
      </c>
      <c r="AB712" s="10" t="n">
        <v>0.0007135223070187561</v>
      </c>
      <c r="AC712" s="10" t="n">
        <v>-0.002988766204272129</v>
      </c>
    </row>
    <row r="713">
      <c r="A713" s="1" t="inlineStr">
        <is>
          <t>TXM_CDLSHORTLINE</t>
        </is>
      </c>
      <c r="B713" s="6" t="n">
        <v>120</v>
      </c>
      <c r="C713" s="7" t="n">
        <v>0</v>
      </c>
      <c r="D713" s="10" t="n">
        <v>-0.02150559225772237</v>
      </c>
      <c r="E713" s="10" t="n">
        <v>-0.02097738975894567</v>
      </c>
      <c r="F713" s="10" t="n">
        <v>-0.02075546768781146</v>
      </c>
      <c r="G713" s="10" t="n">
        <v>-0.01952468302705865</v>
      </c>
      <c r="H713" s="10" t="n">
        <v>-0.01176678937059297</v>
      </c>
      <c r="I713" s="10" t="n">
        <v>-0.0124755538718983</v>
      </c>
      <c r="J713" s="10" t="n">
        <v>-0.01715185997961799</v>
      </c>
      <c r="K713" s="10" t="n">
        <v>-0.01870129908941634</v>
      </c>
      <c r="L713" s="10" t="n">
        <v>-0.02398737407787318</v>
      </c>
      <c r="M713" s="10" t="n">
        <v>-0.00952470998751598</v>
      </c>
      <c r="N713" s="10" t="n">
        <v>-0.0198755484933679</v>
      </c>
      <c r="O713" s="10" t="n">
        <v>-0.01856876349729367</v>
      </c>
      <c r="P713" s="10" t="n">
        <v>-0.02895045138464468</v>
      </c>
      <c r="Q713" s="10" t="n">
        <v>-0.01751827807363126</v>
      </c>
      <c r="R713" s="10" t="n">
        <v>-0.02687958998302248</v>
      </c>
      <c r="S713" s="10" t="n">
        <v>-0.01160047936699397</v>
      </c>
      <c r="T713" s="10" t="n">
        <v>-0.01120789392191762</v>
      </c>
      <c r="U713" s="10" t="n">
        <v>-0.00602675556780586</v>
      </c>
      <c r="V713" s="10" t="n">
        <v>-0.008824676781858191</v>
      </c>
      <c r="W713" s="10" t="n">
        <v>-0.01379236317160511</v>
      </c>
      <c r="X713" s="10" t="n">
        <v>-0.01528388764894408</v>
      </c>
      <c r="Y713" s="10" t="n">
        <v>-0.0212711937402516</v>
      </c>
      <c r="Z713" s="10" t="n">
        <v>-0.007129062249072693</v>
      </c>
      <c r="AA713" s="10" t="n">
        <v>-0.01809623764613514</v>
      </c>
      <c r="AB713" s="10" t="n">
        <v>-0.0155071622456665</v>
      </c>
      <c r="AC713" s="10" t="n">
        <v>-0.02826093161787637</v>
      </c>
    </row>
    <row r="714">
      <c r="A714" s="1" t="inlineStr">
        <is>
          <t>TXM_CDLSHORTLINE</t>
        </is>
      </c>
      <c r="B714" s="6" t="n">
        <v>180</v>
      </c>
      <c r="C714" s="7" t="n">
        <v>0</v>
      </c>
      <c r="D714" s="10" t="n">
        <v>0.01512149307849536</v>
      </c>
      <c r="E714" s="10" t="n">
        <v>0.006028390284452317</v>
      </c>
      <c r="F714" s="10" t="n">
        <v>0.006119473153181463</v>
      </c>
      <c r="G714" s="10" t="n">
        <v>0.007226521083818464</v>
      </c>
      <c r="H714" s="10" t="n">
        <v>-0.003037947043280409</v>
      </c>
      <c r="I714" s="10" t="n">
        <v>-0.01148383918196053</v>
      </c>
      <c r="J714" s="10" t="n">
        <v>-0.009007758738296795</v>
      </c>
      <c r="K714" s="10" t="n">
        <v>-0.004106179033073999</v>
      </c>
      <c r="L714" s="10" t="n">
        <v>-0.005972827888640253</v>
      </c>
      <c r="M714" s="10" t="n">
        <v>0.002502066057966463</v>
      </c>
      <c r="N714" s="10" t="n">
        <v>-0.00516023460458464</v>
      </c>
      <c r="O714" s="10" t="n">
        <v>-0.009940192783679391</v>
      </c>
      <c r="P714" s="10" t="n">
        <v>-0.01120305286692726</v>
      </c>
      <c r="Q714" s="10" t="n">
        <v>0.02097275413086433</v>
      </c>
      <c r="R714" s="10" t="n">
        <v>0.001340519621802496</v>
      </c>
      <c r="S714" s="10" t="n">
        <v>0.00357866709098533</v>
      </c>
      <c r="T714" s="10" t="n">
        <v>0.004480228096271198</v>
      </c>
      <c r="U714" s="10" t="n">
        <v>-0.002361759418914039</v>
      </c>
      <c r="V714" s="10" t="n">
        <v>-0.009099830842107672</v>
      </c>
      <c r="W714" s="10" t="n">
        <v>-0.006426911935347757</v>
      </c>
      <c r="X714" s="10" t="n">
        <v>-0.001130734139125822</v>
      </c>
      <c r="Y714" s="10" t="n">
        <v>-0.00332555111819642</v>
      </c>
      <c r="Z714" s="10" t="n">
        <v>0.005143998420898275</v>
      </c>
      <c r="AA714" s="10" t="n">
        <v>-0.003083450825545061</v>
      </c>
      <c r="AB714" s="10" t="n">
        <v>-0.009048934314260786</v>
      </c>
      <c r="AC714" s="10" t="n">
        <v>-0.01003584857401817</v>
      </c>
    </row>
    <row r="715">
      <c r="A715" s="1" t="inlineStr">
        <is>
          <t>TXM_CDLSHORTLINE</t>
        </is>
      </c>
      <c r="B715" s="6" t="n">
        <v>300</v>
      </c>
      <c r="C715" s="7" t="n">
        <v>0</v>
      </c>
      <c r="D715" s="10" t="n">
        <v>-0.003175910121733407</v>
      </c>
      <c r="E715" s="10" t="n">
        <v>-0.01956313827866338</v>
      </c>
      <c r="F715" s="10" t="n">
        <v>-0.02838842575279892</v>
      </c>
      <c r="G715" s="10" t="n">
        <v>-0.03023315273295773</v>
      </c>
      <c r="H715" s="10" t="n">
        <v>-0.03333610500733122</v>
      </c>
      <c r="I715" s="10" t="n">
        <v>-0.028876415336514</v>
      </c>
      <c r="J715" s="10" t="n">
        <v>-0.02511832390489026</v>
      </c>
      <c r="K715" s="10" t="n">
        <v>-0.02853413481282907</v>
      </c>
      <c r="L715" s="10" t="n">
        <v>-0.0329752537350219</v>
      </c>
      <c r="M715" s="10" t="n">
        <v>-0.02967741065399927</v>
      </c>
      <c r="N715" s="10" t="n">
        <v>-0.03098163424358602</v>
      </c>
      <c r="O715" s="10" t="n">
        <v>-0.03686398825982216</v>
      </c>
      <c r="P715" s="10" t="n">
        <v>-0.02367085670828899</v>
      </c>
      <c r="Q715" s="10" t="n">
        <v>-0.006778691270066666</v>
      </c>
      <c r="R715" s="10" t="n">
        <v>-0.02740446127561055</v>
      </c>
      <c r="S715" s="10" t="n">
        <v>-0.02662884615656985</v>
      </c>
      <c r="T715" s="10" t="n">
        <v>-0.02894187317823671</v>
      </c>
      <c r="U715" s="10" t="n">
        <v>-0.03073723672645777</v>
      </c>
      <c r="V715" s="10" t="n">
        <v>-0.02881366373248479</v>
      </c>
      <c r="W715" s="10" t="n">
        <v>-0.02311551685966356</v>
      </c>
      <c r="X715" s="10" t="n">
        <v>-0.02563300495358874</v>
      </c>
      <c r="Y715" s="10" t="n">
        <v>-0.02980230943984418</v>
      </c>
      <c r="Z715" s="10" t="n">
        <v>-0.02703976539445429</v>
      </c>
      <c r="AA715" s="10" t="n">
        <v>-0.03013579597477121</v>
      </c>
      <c r="AB715" s="10" t="n">
        <v>-0.03619228074361597</v>
      </c>
      <c r="AC715" s="10" t="n">
        <v>-0.02302698086028874</v>
      </c>
    </row>
    <row r="716">
      <c r="A716" s="1" t="inlineStr">
        <is>
          <t>TXM_CDLSHORTLINE</t>
        </is>
      </c>
      <c r="B716" s="6" t="n">
        <v>600</v>
      </c>
      <c r="C716" s="7" t="n">
        <v>0</v>
      </c>
      <c r="D716" s="10" t="n">
        <v>0.006840468401743467</v>
      </c>
      <c r="E716" s="10" t="n">
        <v>-0.006818159485777702</v>
      </c>
      <c r="F716" s="10" t="n">
        <v>-0.004547324602053565</v>
      </c>
      <c r="G716" s="10" t="n">
        <v>-0.005273067932711556</v>
      </c>
      <c r="H716" s="10" t="n">
        <v>-0.01206956378575979</v>
      </c>
      <c r="I716" s="10" t="n">
        <v>-0.009718525336576788</v>
      </c>
      <c r="J716" s="10" t="n">
        <v>-0.02369309560818674</v>
      </c>
      <c r="K716" s="10" t="n">
        <v>-0.02700005603600848</v>
      </c>
      <c r="L716" s="10" t="n">
        <v>-0.02035978006995636</v>
      </c>
      <c r="M716" s="10" t="n">
        <v>-0.02508383735528735</v>
      </c>
      <c r="N716" s="10" t="n">
        <v>-0.04530844447830028</v>
      </c>
      <c r="O716" s="10" t="n">
        <v>-0.04664316270194737</v>
      </c>
      <c r="P716" s="10" t="n">
        <v>-0.03476329321962382</v>
      </c>
      <c r="Q716" s="10" t="n">
        <v>-0.007473842542349866</v>
      </c>
      <c r="R716" s="10" t="n">
        <v>-0.02154286276620712</v>
      </c>
      <c r="S716" s="10" t="n">
        <v>-0.01659847777269165</v>
      </c>
      <c r="T716" s="10" t="n">
        <v>-0.01577499720212101</v>
      </c>
      <c r="U716" s="10" t="n">
        <v>-0.02072185865226063</v>
      </c>
      <c r="V716" s="10" t="n">
        <v>-0.0128793107057345</v>
      </c>
      <c r="W716" s="10" t="n">
        <v>-0.02242596755223599</v>
      </c>
      <c r="X716" s="10" t="n">
        <v>-0.02819425322512977</v>
      </c>
      <c r="Y716" s="10" t="n">
        <v>-0.02056731004554971</v>
      </c>
      <c r="Z716" s="10" t="n">
        <v>-0.02458275207344967</v>
      </c>
      <c r="AA716" s="10" t="n">
        <v>-0.04586842864355934</v>
      </c>
      <c r="AB716" s="10" t="n">
        <v>-0.04716224180057822</v>
      </c>
      <c r="AC716" s="10" t="n">
        <v>-0.0353911037434659</v>
      </c>
    </row>
    <row r="717">
      <c r="A717" s="3" t="inlineStr">
        <is>
          <t>TXM_CDLSPINNINGTOP</t>
        </is>
      </c>
      <c r="B717" s="4" t="n">
        <v>1</v>
      </c>
      <c r="C717" s="5" t="n">
        <v>0</v>
      </c>
      <c r="D717" s="9" t="n">
        <v>-0.001681107288985971</v>
      </c>
      <c r="E717" s="9" t="n">
        <v>-0.00102854857650696</v>
      </c>
      <c r="F717" s="9" t="n">
        <v>-0.001949841443563197</v>
      </c>
      <c r="G717" s="9" t="n">
        <v>-0.001764102857418297</v>
      </c>
      <c r="H717" s="9" t="n">
        <v>-0.001051676211113949</v>
      </c>
      <c r="I717" s="9" t="n">
        <v>0.0009614909318518671</v>
      </c>
      <c r="J717" s="9" t="n">
        <v>0.001840461357856521</v>
      </c>
      <c r="K717" s="9" t="n">
        <v>0.003108833406779042</v>
      </c>
      <c r="L717" s="9" t="n">
        <v>0.005453082297590443</v>
      </c>
      <c r="M717" s="9" t="n">
        <v>0.007752841186632034</v>
      </c>
      <c r="N717" s="9" t="n">
        <v>0.01133192062851116</v>
      </c>
      <c r="O717" s="9" t="n">
        <v>0.01310283133336946</v>
      </c>
      <c r="P717" s="9" t="n">
        <v>0.01596868262552388</v>
      </c>
      <c r="Q717" s="9" t="n">
        <v>-4.716169403351359e-06</v>
      </c>
      <c r="R717" s="9" t="n">
        <v>0.0005537290298655646</v>
      </c>
      <c r="S717" s="9" t="n">
        <v>-0.0005639044824761169</v>
      </c>
      <c r="T717" s="9" t="n">
        <v>-0.0007463146823924061</v>
      </c>
      <c r="U717" s="9" t="n">
        <v>9.670105437161045e-05</v>
      </c>
      <c r="V717" s="9" t="n">
        <v>0.001958276132214848</v>
      </c>
      <c r="W717" s="9" t="n">
        <v>0.002624005519175815</v>
      </c>
      <c r="X717" s="9" t="n">
        <v>0.003759979035087766</v>
      </c>
      <c r="Y717" s="9" t="n">
        <v>0.005999396439213882</v>
      </c>
      <c r="Z717" s="9" t="n">
        <v>0.008199918921828935</v>
      </c>
      <c r="AA717" s="9" t="n">
        <v>0.011653945732644</v>
      </c>
      <c r="AB717" s="9" t="n">
        <v>0.01343348575800975</v>
      </c>
      <c r="AC717" s="9" t="n">
        <v>0.01618124892452477</v>
      </c>
    </row>
    <row r="718">
      <c r="A718" s="1" t="inlineStr">
        <is>
          <t>TXM_CDLSPINNINGTOP</t>
        </is>
      </c>
      <c r="B718" s="6" t="n">
        <v>5</v>
      </c>
      <c r="C718" s="7" t="n">
        <v>0</v>
      </c>
      <c r="D718" s="10" t="n">
        <v>-0.0004946189472253312</v>
      </c>
      <c r="E718" s="10" t="n">
        <v>5.517371901853779e-05</v>
      </c>
      <c r="F718" s="10" t="n">
        <v>0.001503782141626033</v>
      </c>
      <c r="G718" s="10" t="n">
        <v>0.0002795315575741473</v>
      </c>
      <c r="H718" s="10" t="n">
        <v>0.0004466293499297182</v>
      </c>
      <c r="I718" s="10" t="n">
        <v>0.001615072101952004</v>
      </c>
      <c r="J718" s="10" t="n">
        <v>-0.0007707968578652717</v>
      </c>
      <c r="K718" s="10" t="n">
        <v>-0.0005164637564574851</v>
      </c>
      <c r="L718" s="10" t="n">
        <v>-0.001755348988769142</v>
      </c>
      <c r="M718" s="10" t="n">
        <v>-0.004367220217000611</v>
      </c>
      <c r="N718" s="10" t="n">
        <v>-0.003917654073642056</v>
      </c>
      <c r="O718" s="10" t="n">
        <v>-0.005663107617689909</v>
      </c>
      <c r="P718" s="10" t="n">
        <v>-0.008436635816792467</v>
      </c>
      <c r="Q718" s="10" t="n">
        <v>-0.0005012823987981701</v>
      </c>
      <c r="R718" s="10" t="n">
        <v>0.0009742498112841913</v>
      </c>
      <c r="S718" s="10" t="n">
        <v>0.001972717522086027</v>
      </c>
      <c r="T718" s="10" t="n">
        <v>0.0002748142485457648</v>
      </c>
      <c r="U718" s="10" t="n">
        <v>0.0006822104344884633</v>
      </c>
      <c r="V718" s="10" t="n">
        <v>0.001567206145618459</v>
      </c>
      <c r="W718" s="10" t="n">
        <v>-0.0008617639962858107</v>
      </c>
      <c r="X718" s="10" t="n">
        <v>-0.0002175109795547193</v>
      </c>
      <c r="Y718" s="10" t="n">
        <v>-0.001766315335574661</v>
      </c>
      <c r="Z718" s="10" t="n">
        <v>-0.004502323415840675</v>
      </c>
      <c r="AA718" s="10" t="n">
        <v>-0.003952187123987723</v>
      </c>
      <c r="AB718" s="10" t="n">
        <v>-0.005703268974620594</v>
      </c>
      <c r="AC718" s="10" t="n">
        <v>-0.008446624273747167</v>
      </c>
    </row>
    <row r="719">
      <c r="A719" s="1" t="inlineStr">
        <is>
          <t>TXM_CDLSPINNINGTOP</t>
        </is>
      </c>
      <c r="B719" s="6" t="n">
        <v>10</v>
      </c>
      <c r="C719" s="7" t="n">
        <v>0</v>
      </c>
      <c r="D719" s="10" t="n">
        <v>0.003596698341717062</v>
      </c>
      <c r="E719" s="10" t="n">
        <v>0.004907099457810868</v>
      </c>
      <c r="F719" s="10" t="n">
        <v>0.003950805316665622</v>
      </c>
      <c r="G719" s="10" t="n">
        <v>0.002715327873195872</v>
      </c>
      <c r="H719" s="10" t="n">
        <v>0.001986486746405437</v>
      </c>
      <c r="I719" s="10" t="n">
        <v>0.002057668448212997</v>
      </c>
      <c r="J719" s="10" t="n">
        <v>-0.001007901653963429</v>
      </c>
      <c r="K719" s="10" t="n">
        <v>-0.0006999765545780323</v>
      </c>
      <c r="L719" s="10" t="n">
        <v>-0.004081140243418517</v>
      </c>
      <c r="M719" s="10" t="n">
        <v>-0.004714736006296427</v>
      </c>
      <c r="N719" s="10" t="n">
        <v>-0.008032024685299437</v>
      </c>
      <c r="O719" s="10" t="n">
        <v>-0.009234413298873997</v>
      </c>
      <c r="P719" s="10" t="n">
        <v>-0.0113970100309337</v>
      </c>
      <c r="Q719" s="10" t="n">
        <v>0.003956066550450453</v>
      </c>
      <c r="R719" s="10" t="n">
        <v>0.002938666247278715</v>
      </c>
      <c r="S719" s="10" t="n">
        <v>0.004216595415825392</v>
      </c>
      <c r="T719" s="10" t="n">
        <v>0.001856808764671247</v>
      </c>
      <c r="U719" s="10" t="n">
        <v>0.001382715389811446</v>
      </c>
      <c r="V719" s="10" t="n">
        <v>0.001643121965073575</v>
      </c>
      <c r="W719" s="10" t="n">
        <v>-0.001475964721563919</v>
      </c>
      <c r="X719" s="10" t="n">
        <v>-0.001324089295446034</v>
      </c>
      <c r="Y719" s="10" t="n">
        <v>-0.004463837070801561</v>
      </c>
      <c r="Z719" s="10" t="n">
        <v>-0.005300176944910637</v>
      </c>
      <c r="AA719" s="10" t="n">
        <v>-0.008463643492595584</v>
      </c>
      <c r="AB719" s="10" t="n">
        <v>-0.009503446741843872</v>
      </c>
      <c r="AC719" s="10" t="n">
        <v>-0.01153260048085097</v>
      </c>
    </row>
    <row r="720">
      <c r="A720" s="1" t="inlineStr">
        <is>
          <t>TXM_CDLSPINNINGTOP</t>
        </is>
      </c>
      <c r="B720" s="6" t="n">
        <v>20</v>
      </c>
      <c r="C720" s="7" t="n">
        <v>0</v>
      </c>
      <c r="D720" s="10" t="n">
        <v>0.005281309174301247</v>
      </c>
      <c r="E720" s="10" t="n">
        <v>0.001805525453095401</v>
      </c>
      <c r="F720" s="10" t="n">
        <v>0.002631343843144714</v>
      </c>
      <c r="G720" s="10" t="n">
        <v>0.004620014105369893</v>
      </c>
      <c r="H720" s="10" t="n">
        <v>0.001907229083678005</v>
      </c>
      <c r="I720" s="10" t="n">
        <v>0.001868493253626079</v>
      </c>
      <c r="J720" s="10" t="n">
        <v>-0.003061154240509256</v>
      </c>
      <c r="K720" s="10" t="n">
        <v>-0.005081547396153623</v>
      </c>
      <c r="L720" s="10" t="n">
        <v>-0.006291322609731635</v>
      </c>
      <c r="M720" s="10" t="n">
        <v>-0.003243557041386514</v>
      </c>
      <c r="N720" s="10" t="n">
        <v>-0.007254764715334593</v>
      </c>
      <c r="O720" s="10" t="n">
        <v>-0.01036392957952675</v>
      </c>
      <c r="P720" s="10" t="n">
        <v>-0.009160518626526419</v>
      </c>
      <c r="Q720" s="10" t="n">
        <v>0.007997329064376458</v>
      </c>
      <c r="R720" s="10" t="n">
        <v>0.005501107475527548</v>
      </c>
      <c r="S720" s="10" t="n">
        <v>0.004421204476572083</v>
      </c>
      <c r="T720" s="10" t="n">
        <v>0.006118349100588674</v>
      </c>
      <c r="U720" s="10" t="n">
        <v>0.002067709481704784</v>
      </c>
      <c r="V720" s="10" t="n">
        <v>0.001530993117604739</v>
      </c>
      <c r="W720" s="10" t="n">
        <v>-0.003213321375623973</v>
      </c>
      <c r="X720" s="10" t="n">
        <v>-0.005222491539903481</v>
      </c>
      <c r="Y720" s="10" t="n">
        <v>-0.006262960845488222</v>
      </c>
      <c r="Z720" s="10" t="n">
        <v>-0.003225036718913955</v>
      </c>
      <c r="AA720" s="10" t="n">
        <v>-0.00743182824762519</v>
      </c>
      <c r="AB720" s="10" t="n">
        <v>-0.01023519977416904</v>
      </c>
      <c r="AC720" s="10" t="n">
        <v>-0.009068179092148512</v>
      </c>
    </row>
    <row r="721">
      <c r="A721" s="1" t="inlineStr">
        <is>
          <t>TXM_CDLSPINNINGTOP</t>
        </is>
      </c>
      <c r="B721" s="6" t="n">
        <v>30</v>
      </c>
      <c r="C721" s="7" t="n">
        <v>0</v>
      </c>
      <c r="D721" s="10" t="n">
        <v>0.003558344663747125</v>
      </c>
      <c r="E721" s="10" t="n">
        <v>0.0006047668003953618</v>
      </c>
      <c r="F721" s="10" t="n">
        <v>0.003781284951661596</v>
      </c>
      <c r="G721" s="10" t="n">
        <v>0.00503128699106052</v>
      </c>
      <c r="H721" s="10" t="n">
        <v>0.003229396688316581</v>
      </c>
      <c r="I721" s="10" t="n">
        <v>0.002940557873044659</v>
      </c>
      <c r="J721" s="10" t="n">
        <v>0.001684517181434856</v>
      </c>
      <c r="K721" s="10" t="n">
        <v>-0.0001185589252014878</v>
      </c>
      <c r="L721" s="10" t="n">
        <v>-0.006849733476105985</v>
      </c>
      <c r="M721" s="10" t="n">
        <v>-0.00656816499844511</v>
      </c>
      <c r="N721" s="10" t="n">
        <v>-0.01113243649963177</v>
      </c>
      <c r="O721" s="10" t="n">
        <v>-0.009682226893669422</v>
      </c>
      <c r="P721" s="10" t="n">
        <v>-0.01043197984521687</v>
      </c>
      <c r="Q721" s="10" t="n">
        <v>0.005395505632932343</v>
      </c>
      <c r="R721" s="10" t="n">
        <v>0.003729557888116334</v>
      </c>
      <c r="S721" s="10" t="n">
        <v>0.007250071170365514</v>
      </c>
      <c r="T721" s="10" t="n">
        <v>0.004532725804317143</v>
      </c>
      <c r="U721" s="10" t="n">
        <v>0.004626952819376258</v>
      </c>
      <c r="V721" s="10" t="n">
        <v>0.002958438722148941</v>
      </c>
      <c r="W721" s="10" t="n">
        <v>0.002173698512853273</v>
      </c>
      <c r="X721" s="10" t="n">
        <v>0.0008851412431123612</v>
      </c>
      <c r="Y721" s="10" t="n">
        <v>-0.006023746158613718</v>
      </c>
      <c r="Z721" s="10" t="n">
        <v>-0.006263742812345265</v>
      </c>
      <c r="AA721" s="10" t="n">
        <v>-0.01078786466734878</v>
      </c>
      <c r="AB721" s="10" t="n">
        <v>-0.009613858244041529</v>
      </c>
      <c r="AC721" s="10" t="n">
        <v>-0.01029668581596929</v>
      </c>
    </row>
    <row r="722">
      <c r="A722" s="1" t="inlineStr">
        <is>
          <t>TXM_CDLSPINNINGTOP</t>
        </is>
      </c>
      <c r="B722" s="6" t="n">
        <v>40</v>
      </c>
      <c r="C722" s="7" t="n">
        <v>0</v>
      </c>
      <c r="D722" s="10" t="n">
        <v>-0.0009719371587752198</v>
      </c>
      <c r="E722" s="10" t="n">
        <v>0.00041886504844153</v>
      </c>
      <c r="F722" s="10" t="n">
        <v>0.006623188145226899</v>
      </c>
      <c r="G722" s="10" t="n">
        <v>0.008949980630887117</v>
      </c>
      <c r="H722" s="10" t="n">
        <v>0.008574897435627707</v>
      </c>
      <c r="I722" s="10" t="n">
        <v>0.003466500676824341</v>
      </c>
      <c r="J722" s="10" t="n">
        <v>-0.002063540878469857</v>
      </c>
      <c r="K722" s="10" t="n">
        <v>-0.006068200569780975</v>
      </c>
      <c r="L722" s="10" t="n">
        <v>-0.009678252246482203</v>
      </c>
      <c r="M722" s="10" t="n">
        <v>-0.004801510629504403</v>
      </c>
      <c r="N722" s="10" t="n">
        <v>-0.009487022585432936</v>
      </c>
      <c r="O722" s="10" t="n">
        <v>-0.0103609374880186</v>
      </c>
      <c r="P722" s="10" t="n">
        <v>-0.008744278508077429</v>
      </c>
      <c r="Q722" s="10" t="n">
        <v>0.007271335549667344</v>
      </c>
      <c r="R722" s="10" t="n">
        <v>0.004807978050973294</v>
      </c>
      <c r="S722" s="10" t="n">
        <v>0.01241131240874866</v>
      </c>
      <c r="T722" s="10" t="n">
        <v>0.01265985753507613</v>
      </c>
      <c r="U722" s="10" t="n">
        <v>0.01303158440821781</v>
      </c>
      <c r="V722" s="10" t="n">
        <v>0.005252259007880991</v>
      </c>
      <c r="W722" s="10" t="n">
        <v>-0.0004309118988232397</v>
      </c>
      <c r="X722" s="10" t="n">
        <v>-0.005174945500069161</v>
      </c>
      <c r="Y722" s="10" t="n">
        <v>-0.008691714694769018</v>
      </c>
      <c r="Z722" s="10" t="n">
        <v>-0.004007411941536358</v>
      </c>
      <c r="AA722" s="10" t="n">
        <v>-0.008867623379009339</v>
      </c>
      <c r="AB722" s="10" t="n">
        <v>-0.009839358746803063</v>
      </c>
      <c r="AC722" s="10" t="n">
        <v>-0.008550189561463023</v>
      </c>
    </row>
    <row r="723">
      <c r="A723" s="1" t="inlineStr">
        <is>
          <t>TXM_CDLSPINNINGTOP</t>
        </is>
      </c>
      <c r="B723" s="6" t="n">
        <v>60</v>
      </c>
      <c r="C723" s="7" t="n">
        <v>0</v>
      </c>
      <c r="D723" s="10" t="n">
        <v>-0.01791115290821101</v>
      </c>
      <c r="E723" s="10" t="n">
        <v>-0.01928252946527267</v>
      </c>
      <c r="F723" s="10" t="n">
        <v>-0.01616822131060895</v>
      </c>
      <c r="G723" s="10" t="n">
        <v>-0.01168518725480814</v>
      </c>
      <c r="H723" s="10" t="n">
        <v>-0.01140193999601883</v>
      </c>
      <c r="I723" s="10" t="n">
        <v>-0.009921686710978019</v>
      </c>
      <c r="J723" s="10" t="n">
        <v>-0.01082442365292691</v>
      </c>
      <c r="K723" s="10" t="n">
        <v>-0.01307130405720707</v>
      </c>
      <c r="L723" s="10" t="n">
        <v>-0.01768416507790947</v>
      </c>
      <c r="M723" s="10" t="n">
        <v>-0.01718544830255581</v>
      </c>
      <c r="N723" s="10" t="n">
        <v>-0.01708807829895093</v>
      </c>
      <c r="O723" s="10" t="n">
        <v>-0.01377816112436858</v>
      </c>
      <c r="P723" s="10" t="n">
        <v>-0.01167795059114574</v>
      </c>
      <c r="Q723" s="10" t="n">
        <v>-0.0133407265991443</v>
      </c>
      <c r="R723" s="10" t="n">
        <v>-0.01177033537981907</v>
      </c>
      <c r="S723" s="10" t="n">
        <v>-0.01187408491009426</v>
      </c>
      <c r="T723" s="10" t="n">
        <v>-0.006710154318245529</v>
      </c>
      <c r="U723" s="10" t="n">
        <v>-0.007045123845302282</v>
      </c>
      <c r="V723" s="10" t="n">
        <v>-0.006619161950510453</v>
      </c>
      <c r="W723" s="10" t="n">
        <v>-0.00667632191220679</v>
      </c>
      <c r="X723" s="10" t="n">
        <v>-0.01082317015708166</v>
      </c>
      <c r="Y723" s="10" t="n">
        <v>-0.01515504973762521</v>
      </c>
      <c r="Z723" s="10" t="n">
        <v>-0.01573054819473756</v>
      </c>
      <c r="AA723" s="10" t="n">
        <v>-0.01559700516285834</v>
      </c>
      <c r="AB723" s="10" t="n">
        <v>-0.01235432459986485</v>
      </c>
      <c r="AC723" s="10" t="n">
        <v>-0.0104914427662592</v>
      </c>
    </row>
    <row r="724">
      <c r="A724" s="1" t="inlineStr">
        <is>
          <t>TXM_CDLSPINNINGTOP</t>
        </is>
      </c>
      <c r="B724" s="6" t="n">
        <v>120</v>
      </c>
      <c r="C724" s="7" t="n">
        <v>0</v>
      </c>
      <c r="D724" s="10" t="n">
        <v>0.002169239989185074</v>
      </c>
      <c r="E724" s="10" t="n">
        <v>-0.00208655731167485</v>
      </c>
      <c r="F724" s="10" t="n">
        <v>0.003951037623227359</v>
      </c>
      <c r="G724" s="10" t="n">
        <v>0.003483348403465731</v>
      </c>
      <c r="H724" s="10" t="n">
        <v>0.007553197483786906</v>
      </c>
      <c r="I724" s="10" t="n">
        <v>0.005458852270136266</v>
      </c>
      <c r="J724" s="10" t="n">
        <v>-0.0002155903698243696</v>
      </c>
      <c r="K724" s="10" t="n">
        <v>-0.001424037272018231</v>
      </c>
      <c r="L724" s="10" t="n">
        <v>0.0004898843775282955</v>
      </c>
      <c r="M724" s="10" t="n">
        <v>0.009196389353086289</v>
      </c>
      <c r="N724" s="10" t="n">
        <v>0.001091944216606259</v>
      </c>
      <c r="O724" s="10" t="n">
        <v>-0.001518115621469479</v>
      </c>
      <c r="P724" s="10" t="n">
        <v>-0.004498416217406534</v>
      </c>
      <c r="Q724" s="10" t="n">
        <v>0.01270451981149115</v>
      </c>
      <c r="R724" s="10" t="n">
        <v>0.01187005868254875</v>
      </c>
      <c r="S724" s="10" t="n">
        <v>0.01286073745640861</v>
      </c>
      <c r="T724" s="10" t="n">
        <v>0.01267053296924899</v>
      </c>
      <c r="U724" s="10" t="n">
        <v>0.01422191997156054</v>
      </c>
      <c r="V724" s="10" t="n">
        <v>0.01046325276248777</v>
      </c>
      <c r="W724" s="10" t="n">
        <v>0.003458251669723769</v>
      </c>
      <c r="X724" s="10" t="n">
        <v>0.001477209288844144</v>
      </c>
      <c r="Y724" s="10" t="n">
        <v>0.001976765504210783</v>
      </c>
      <c r="Z724" s="10" t="n">
        <v>0.01148411145709383</v>
      </c>
      <c r="AA724" s="10" t="n">
        <v>0.002792136247034652</v>
      </c>
      <c r="AB724" s="10" t="n">
        <v>0.000112910608618654</v>
      </c>
      <c r="AC724" s="10" t="n">
        <v>-0.003182397186891286</v>
      </c>
    </row>
    <row r="725">
      <c r="A725" s="1" t="inlineStr">
        <is>
          <t>TXM_CDLSPINNINGTOP</t>
        </is>
      </c>
      <c r="B725" s="6" t="n">
        <v>180</v>
      </c>
      <c r="C725" s="7" t="n">
        <v>0</v>
      </c>
      <c r="D725" s="10" t="n">
        <v>-0.01004199512264342</v>
      </c>
      <c r="E725" s="10" t="n">
        <v>-0.01014085175946462</v>
      </c>
      <c r="F725" s="10" t="n">
        <v>-0.01121506928434854</v>
      </c>
      <c r="G725" s="10" t="n">
        <v>-0.01733497438505177</v>
      </c>
      <c r="H725" s="10" t="n">
        <v>-0.01772966498483476</v>
      </c>
      <c r="I725" s="10" t="n">
        <v>-0.01765880277881476</v>
      </c>
      <c r="J725" s="10" t="n">
        <v>-0.0108163290861488</v>
      </c>
      <c r="K725" s="10" t="n">
        <v>-0.008949846254263108</v>
      </c>
      <c r="L725" s="10" t="n">
        <v>-0.01752830619310764</v>
      </c>
      <c r="M725" s="10" t="n">
        <v>-0.005063877916276172</v>
      </c>
      <c r="N725" s="10" t="n">
        <v>-0.01574101171699824</v>
      </c>
      <c r="O725" s="10" t="n">
        <v>-0.01028376221976403</v>
      </c>
      <c r="P725" s="10" t="n">
        <v>-0.007933588014730828</v>
      </c>
      <c r="Q725" s="10" t="n">
        <v>-0.004524219921366732</v>
      </c>
      <c r="R725" s="10" t="n">
        <v>-0.009328764300085945</v>
      </c>
      <c r="S725" s="10" t="n">
        <v>-0.007991658231731699</v>
      </c>
      <c r="T725" s="10" t="n">
        <v>-0.01657025285281789</v>
      </c>
      <c r="U725" s="10" t="n">
        <v>-0.01492522989449225</v>
      </c>
      <c r="V725" s="10" t="n">
        <v>-0.01152156517298985</v>
      </c>
      <c r="W725" s="10" t="n">
        <v>-0.006920582631728198</v>
      </c>
      <c r="X725" s="10" t="n">
        <v>-0.008009637868890902</v>
      </c>
      <c r="Y725" s="10" t="n">
        <v>-0.01551768262353643</v>
      </c>
      <c r="Z725" s="10" t="n">
        <v>-0.002728240881385369</v>
      </c>
      <c r="AA725" s="10" t="n">
        <v>-0.01358012808547617</v>
      </c>
      <c r="AB725" s="10" t="n">
        <v>-0.009059592331673931</v>
      </c>
      <c r="AC725" s="10" t="n">
        <v>-0.006901788662545071</v>
      </c>
    </row>
    <row r="726">
      <c r="A726" s="1" t="inlineStr">
        <is>
          <t>TXM_CDLSPINNINGTOP</t>
        </is>
      </c>
      <c r="B726" s="6" t="n">
        <v>300</v>
      </c>
      <c r="C726" s="7" t="n">
        <v>0</v>
      </c>
      <c r="D726" s="10" t="n">
        <v>0.0007245992692723191</v>
      </c>
      <c r="E726" s="10" t="n">
        <v>-0.007587011515781228</v>
      </c>
      <c r="F726" s="10" t="n">
        <v>-0.02059487760967819</v>
      </c>
      <c r="G726" s="10" t="n">
        <v>-0.01727936970449515</v>
      </c>
      <c r="H726" s="10" t="n">
        <v>-0.01043116559069387</v>
      </c>
      <c r="I726" s="10" t="n">
        <v>-0.01568425239007872</v>
      </c>
      <c r="J726" s="10" t="n">
        <v>-0.01762338934537334</v>
      </c>
      <c r="K726" s="10" t="n">
        <v>-0.01503224929080927</v>
      </c>
      <c r="L726" s="10" t="n">
        <v>-0.01597338230126401</v>
      </c>
      <c r="M726" s="10" t="n">
        <v>-0.00793034872953753</v>
      </c>
      <c r="N726" s="10" t="n">
        <v>-0.01934769544391108</v>
      </c>
      <c r="O726" s="10" t="n">
        <v>-0.01392931055684441</v>
      </c>
      <c r="P726" s="10" t="n">
        <v>-0.02267250843733398</v>
      </c>
      <c r="Q726" s="10" t="n">
        <v>0.003808438217732058</v>
      </c>
      <c r="R726" s="10" t="n">
        <v>-0.0007606157109868167</v>
      </c>
      <c r="S726" s="10" t="n">
        <v>-0.01501746863232296</v>
      </c>
      <c r="T726" s="10" t="n">
        <v>-0.01522516555701638</v>
      </c>
      <c r="U726" s="10" t="n">
        <v>-0.006116373454090885</v>
      </c>
      <c r="V726" s="10" t="n">
        <v>-0.01478504334586729</v>
      </c>
      <c r="W726" s="10" t="n">
        <v>-0.01570176398379389</v>
      </c>
      <c r="X726" s="10" t="n">
        <v>-0.01239763320547028</v>
      </c>
      <c r="Y726" s="10" t="n">
        <v>-0.01251469427208859</v>
      </c>
      <c r="Z726" s="10" t="n">
        <v>-0.00584595107691274</v>
      </c>
      <c r="AA726" s="10" t="n">
        <v>-0.01879857445697623</v>
      </c>
      <c r="AB726" s="10" t="n">
        <v>-0.01246116305432929</v>
      </c>
      <c r="AC726" s="10" t="n">
        <v>-0.02137465362096372</v>
      </c>
    </row>
    <row r="727">
      <c r="A727" s="1" t="inlineStr">
        <is>
          <t>TXM_CDLSPINNINGTOP</t>
        </is>
      </c>
      <c r="B727" s="6" t="n">
        <v>600</v>
      </c>
      <c r="C727" s="7" t="n">
        <v>0</v>
      </c>
      <c r="D727" s="10" t="n">
        <v>0.01512316343753307</v>
      </c>
      <c r="E727" s="10" t="n">
        <v>0.0164394032226883</v>
      </c>
      <c r="F727" s="10" t="n">
        <v>0.01189932018525265</v>
      </c>
      <c r="G727" s="10" t="n">
        <v>0.008672808691269117</v>
      </c>
      <c r="H727" s="10" t="n">
        <v>0.007361665058348574</v>
      </c>
      <c r="I727" s="10" t="n">
        <v>0.004712159762506452</v>
      </c>
      <c r="J727" s="10" t="n">
        <v>0.005914360301269036</v>
      </c>
      <c r="K727" s="10" t="n">
        <v>0.006002493526304102</v>
      </c>
      <c r="L727" s="10" t="n">
        <v>-0.003411767656896187</v>
      </c>
      <c r="M727" s="10" t="n">
        <v>-0.00286006575116038</v>
      </c>
      <c r="N727" s="10" t="n">
        <v>-0.006321697248428094</v>
      </c>
      <c r="O727" s="10" t="n">
        <v>-0.01120374523863826</v>
      </c>
      <c r="P727" s="10" t="n">
        <v>-0.01537482460571327</v>
      </c>
      <c r="Q727" s="10" t="n">
        <v>0.01314328623816103</v>
      </c>
      <c r="R727" s="10" t="n">
        <v>0.01114513473809423</v>
      </c>
      <c r="S727" s="10" t="n">
        <v>0.007661553424543196</v>
      </c>
      <c r="T727" s="10" t="n">
        <v>0.01233994770087176</v>
      </c>
      <c r="U727" s="10" t="n">
        <v>0.01130682066823254</v>
      </c>
      <c r="V727" s="10" t="n">
        <v>0.003224426568185358</v>
      </c>
      <c r="W727" s="10" t="n">
        <v>0.009272016041844728</v>
      </c>
      <c r="X727" s="10" t="n">
        <v>0.006393477693464281</v>
      </c>
      <c r="Y727" s="10" t="n">
        <v>-0.001332454597561173</v>
      </c>
      <c r="Z727" s="10" t="n">
        <v>-0.0006918858462245508</v>
      </c>
      <c r="AA727" s="10" t="n">
        <v>-0.004843066254069836</v>
      </c>
      <c r="AB727" s="10" t="n">
        <v>-0.01094649128404302</v>
      </c>
      <c r="AC727" s="10" t="n">
        <v>-0.01542672086922433</v>
      </c>
    </row>
    <row r="728">
      <c r="A728" s="3" t="inlineStr">
        <is>
          <t>TXM_CDLSTALLEDPATTERN</t>
        </is>
      </c>
      <c r="B728" s="4" t="n">
        <v>1</v>
      </c>
      <c r="C728" s="5" t="n">
        <v>0</v>
      </c>
      <c r="D728" s="9" t="inlineStr"/>
      <c r="E728" s="9" t="inlineStr"/>
      <c r="F728" s="9" t="inlineStr"/>
      <c r="G728" s="9" t="inlineStr"/>
      <c r="H728" s="9" t="inlineStr"/>
      <c r="I728" s="9" t="inlineStr"/>
      <c r="J728" s="9" t="inlineStr"/>
      <c r="K728" s="9" t="inlineStr"/>
      <c r="L728" s="9" t="inlineStr"/>
      <c r="M728" s="9" t="inlineStr"/>
      <c r="N728" s="9" t="inlineStr"/>
      <c r="O728" s="9" t="inlineStr"/>
      <c r="P728" s="9" t="inlineStr"/>
      <c r="Q728" s="9" t="inlineStr"/>
      <c r="R728" s="9" t="inlineStr"/>
      <c r="S728" s="9" t="inlineStr"/>
      <c r="T728" s="9" t="inlineStr"/>
      <c r="U728" s="9" t="inlineStr"/>
      <c r="V728" s="9" t="inlineStr"/>
      <c r="W728" s="9" t="inlineStr"/>
      <c r="X728" s="9" t="inlineStr"/>
      <c r="Y728" s="9" t="inlineStr"/>
      <c r="Z728" s="9" t="inlineStr"/>
      <c r="AA728" s="9" t="inlineStr"/>
      <c r="AB728" s="9" t="inlineStr"/>
      <c r="AC728" s="9" t="inlineStr"/>
    </row>
    <row r="729">
      <c r="A729" s="1" t="inlineStr">
        <is>
          <t>TXM_CDLSTALLEDPATTERN</t>
        </is>
      </c>
      <c r="B729" s="6" t="n">
        <v>5</v>
      </c>
      <c r="C729" s="7" t="n">
        <v>0</v>
      </c>
      <c r="D729" s="10" t="n">
        <v>-0.004961300666893294</v>
      </c>
      <c r="E729" s="10" t="n">
        <v>-0.005728407271530842</v>
      </c>
      <c r="F729" s="10" t="n">
        <v>-0.004399490078691475</v>
      </c>
      <c r="G729" s="10" t="n">
        <v>-0.006300519254049668</v>
      </c>
      <c r="H729" s="10" t="n">
        <v>-0.006167201473175396</v>
      </c>
      <c r="I729" s="10" t="n">
        <v>0.0117616407902644</v>
      </c>
      <c r="J729" s="10" t="n">
        <v>0.004498029519973898</v>
      </c>
      <c r="K729" s="10" t="n">
        <v>0.009643350292226504</v>
      </c>
      <c r="L729" s="10" t="n">
        <v>-0.0009904229526155424</v>
      </c>
      <c r="M729" s="10" t="n">
        <v>-0.003197985866108376</v>
      </c>
      <c r="N729" s="10" t="n">
        <v>0.005743490523808611</v>
      </c>
      <c r="O729" s="10" t="n">
        <v>0.003179908492732446</v>
      </c>
      <c r="P729" s="10" t="n">
        <v>-0.00819141451560783</v>
      </c>
      <c r="Q729" s="10" t="n">
        <v>-0.001424567778593843</v>
      </c>
      <c r="R729" s="10" t="n">
        <v>-0.0008339301014916376</v>
      </c>
      <c r="S729" s="10" t="n">
        <v>-0.004814602889207917</v>
      </c>
      <c r="T729" s="10" t="n">
        <v>-0.003893257533314154</v>
      </c>
      <c r="U729" s="10" t="n">
        <v>-0.0002673550102872046</v>
      </c>
      <c r="V729" s="10" t="n">
        <v>0.01435984516152299</v>
      </c>
      <c r="W729" s="10" t="n">
        <v>0.004513564689855267</v>
      </c>
      <c r="X729" s="10" t="n">
        <v>0.008600274949948047</v>
      </c>
      <c r="Y729" s="10" t="n">
        <v>-3.780316382190659e-05</v>
      </c>
      <c r="Z729" s="10" t="n">
        <v>-0.002723011516124575</v>
      </c>
      <c r="AA729" s="10" t="n">
        <v>0.006160401739313104</v>
      </c>
      <c r="AB729" s="10" t="n">
        <v>0.003177174251221334</v>
      </c>
      <c r="AC729" s="10" t="n">
        <v>-0.007633801354744531</v>
      </c>
    </row>
    <row r="730">
      <c r="A730" s="1" t="inlineStr">
        <is>
          <t>TXM_CDLSTALLEDPATTERN</t>
        </is>
      </c>
      <c r="B730" s="6" t="n">
        <v>10</v>
      </c>
      <c r="C730" s="7" t="n">
        <v>0</v>
      </c>
      <c r="D730" s="10" t="n">
        <v>0.009840264777889044</v>
      </c>
      <c r="E730" s="10" t="n">
        <v>0.01063979501316478</v>
      </c>
      <c r="F730" s="10" t="n">
        <v>0.01657210124213911</v>
      </c>
      <c r="G730" s="10" t="n">
        <v>0.01203636365206015</v>
      </c>
      <c r="H730" s="10" t="n">
        <v>0.0127871748744197</v>
      </c>
      <c r="I730" s="10" t="n">
        <v>0.00347967331552457</v>
      </c>
      <c r="J730" s="10" t="n">
        <v>0.004398299298621402</v>
      </c>
      <c r="K730" s="10" t="n">
        <v>0.005550789448645945</v>
      </c>
      <c r="L730" s="10" t="n">
        <v>0.003424537822515817</v>
      </c>
      <c r="M730" s="10" t="n">
        <v>0.008756870343794711</v>
      </c>
      <c r="N730" s="10" t="n">
        <v>0.003484042936717303</v>
      </c>
      <c r="O730" s="10" t="n">
        <v>0.0008526699602180575</v>
      </c>
      <c r="P730" s="10" t="n">
        <v>0.01054869975211115</v>
      </c>
      <c r="Q730" s="10" t="n">
        <v>0.0207646362278702</v>
      </c>
      <c r="R730" s="10" t="n">
        <v>0.01568225220387708</v>
      </c>
      <c r="S730" s="10" t="n">
        <v>0.0243420814236522</v>
      </c>
      <c r="T730" s="10" t="n">
        <v>0.009972292966855935</v>
      </c>
      <c r="U730" s="10" t="n">
        <v>0.01296355830888013</v>
      </c>
      <c r="V730" s="10" t="n">
        <v>0.006142552192354206</v>
      </c>
      <c r="W730" s="10" t="n">
        <v>0.005584101330953254</v>
      </c>
      <c r="X730" s="10" t="n">
        <v>0.007589998762577846</v>
      </c>
      <c r="Y730" s="10" t="n">
        <v>0.003988201888680898</v>
      </c>
      <c r="Z730" s="10" t="n">
        <v>0.009164499554553786</v>
      </c>
      <c r="AA730" s="10" t="n">
        <v>0.004055324667025337</v>
      </c>
      <c r="AB730" s="10" t="n">
        <v>0.001983463810854983</v>
      </c>
      <c r="AC730" s="10" t="n">
        <v>0.01004000642139783</v>
      </c>
    </row>
    <row r="731">
      <c r="A731" s="1" t="inlineStr">
        <is>
          <t>TXM_CDLSTALLEDPATTERN</t>
        </is>
      </c>
      <c r="B731" s="6" t="n">
        <v>20</v>
      </c>
      <c r="C731" s="7" t="n">
        <v>0</v>
      </c>
      <c r="D731" s="10" t="n">
        <v>0.00271879442256244</v>
      </c>
      <c r="E731" s="10" t="n">
        <v>-0.030523032583262</v>
      </c>
      <c r="F731" s="10" t="n">
        <v>0.0009307038911164752</v>
      </c>
      <c r="G731" s="10" t="n">
        <v>0.02592599166316472</v>
      </c>
      <c r="H731" s="10" t="n">
        <v>0.000538675094402029</v>
      </c>
      <c r="I731" s="10" t="n">
        <v>-8.897292129407774e-05</v>
      </c>
      <c r="J731" s="10" t="n">
        <v>0.008786787791992087</v>
      </c>
      <c r="K731" s="10" t="n">
        <v>0.01510603460991245</v>
      </c>
      <c r="L731" s="10" t="n">
        <v>-0.0002748110681821341</v>
      </c>
      <c r="M731" s="10" t="n">
        <v>-0.004615521747076404</v>
      </c>
      <c r="N731" s="10" t="n">
        <v>-0.01178728680228446</v>
      </c>
      <c r="O731" s="10" t="n">
        <v>0.01597460113813762</v>
      </c>
      <c r="P731" s="10" t="n">
        <v>0.00947070092631924</v>
      </c>
      <c r="Q731" s="10" t="n">
        <v>0.0005236386327674106</v>
      </c>
      <c r="R731" s="10" t="n">
        <v>0.0003838700355302386</v>
      </c>
      <c r="S731" s="10" t="n">
        <v>0.03084103641505292</v>
      </c>
      <c r="T731" s="10" t="n">
        <v>0.02620423230576226</v>
      </c>
      <c r="U731" s="10" t="n">
        <v>0.0001945435253746303</v>
      </c>
      <c r="V731" s="10" t="n">
        <v>0.01293948949216797</v>
      </c>
      <c r="W731" s="10" t="n">
        <v>0.008896477419426471</v>
      </c>
      <c r="X731" s="10" t="n">
        <v>0.01517674987838498</v>
      </c>
      <c r="Y731" s="10" t="n">
        <v>-0.0002913391828495237</v>
      </c>
      <c r="Z731" s="10" t="n">
        <v>-0.0003622405946413174</v>
      </c>
      <c r="AA731" s="10" t="n">
        <v>-0.008093867014581337</v>
      </c>
      <c r="AB731" s="10" t="n">
        <v>0.017783764626571</v>
      </c>
      <c r="AC731" s="10" t="n">
        <v>0.01070236076294106</v>
      </c>
    </row>
    <row r="732">
      <c r="A732" s="1" t="inlineStr">
        <is>
          <t>TXM_CDLSTALLEDPATTERN</t>
        </is>
      </c>
      <c r="B732" s="6" t="n">
        <v>30</v>
      </c>
      <c r="C732" s="7" t="n">
        <v>0</v>
      </c>
      <c r="D732" s="10" t="n">
        <v>0.01118279002487987</v>
      </c>
      <c r="E732" s="10" t="n">
        <v>0.03539350948104604</v>
      </c>
      <c r="F732" s="10" t="n">
        <v>0.02659999134404031</v>
      </c>
      <c r="G732" s="10" t="n">
        <v>0.03278073566927691</v>
      </c>
      <c r="H732" s="10" t="n">
        <v>0.001766030134335133</v>
      </c>
      <c r="I732" s="10" t="n">
        <v>0.01428894498495599</v>
      </c>
      <c r="J732" s="10" t="n">
        <v>0.02475935388780491</v>
      </c>
      <c r="K732" s="10" t="n">
        <v>0.02283622759649856</v>
      </c>
      <c r="L732" s="10" t="n">
        <v>0.003423157377588475</v>
      </c>
      <c r="M732" s="10" t="n">
        <v>0.02633925540001793</v>
      </c>
      <c r="N732" s="10" t="n">
        <v>0.0277134392390003</v>
      </c>
      <c r="O732" s="10" t="n">
        <v>0.0134177188737702</v>
      </c>
      <c r="P732" s="10" t="n">
        <v>0.01069248471154687</v>
      </c>
      <c r="Q732" s="10" t="n">
        <v>0.02771327301436011</v>
      </c>
      <c r="R732" s="10" t="n">
        <v>-0.000620234536446193</v>
      </c>
      <c r="S732" s="10" t="n">
        <v>-0.00159875066565528</v>
      </c>
      <c r="T732" s="10" t="n">
        <v>0.01895751622196753</v>
      </c>
      <c r="U732" s="10" t="n">
        <v>-0.0002732402332176104</v>
      </c>
      <c r="V732" s="10" t="n">
        <v>0.01060901388300638</v>
      </c>
      <c r="W732" s="10" t="n">
        <v>0.01472163181018044</v>
      </c>
      <c r="X732" s="10" t="n">
        <v>0.01798865896223206</v>
      </c>
      <c r="Y732" s="10" t="n">
        <v>0.002989879829384414</v>
      </c>
      <c r="Z732" s="10" t="n">
        <v>0.02503280730658803</v>
      </c>
      <c r="AA732" s="10" t="n">
        <v>0.02627244741001027</v>
      </c>
      <c r="AB732" s="10" t="n">
        <v>0.01249779519701298</v>
      </c>
      <c r="AC732" s="10" t="n">
        <v>0.00993893395911496</v>
      </c>
    </row>
    <row r="733">
      <c r="A733" s="1" t="inlineStr">
        <is>
          <t>TXM_CDLSTALLEDPATTERN</t>
        </is>
      </c>
      <c r="B733" s="6" t="n">
        <v>40</v>
      </c>
      <c r="C733" s="7" t="n">
        <v>0</v>
      </c>
      <c r="D733" s="10" t="n">
        <v>0.005553028114232582</v>
      </c>
      <c r="E733" s="10" t="n">
        <v>0.003751201109888608</v>
      </c>
      <c r="F733" s="10" t="n">
        <v>0.01204233182186851</v>
      </c>
      <c r="G733" s="10" t="n">
        <v>0.02016294907801146</v>
      </c>
      <c r="H733" s="10" t="n">
        <v>0.02596703275264765</v>
      </c>
      <c r="I733" s="10" t="n">
        <v>0.03959774487894363</v>
      </c>
      <c r="J733" s="10" t="n">
        <v>0.03334316977949186</v>
      </c>
      <c r="K733" s="10" t="n">
        <v>0.03376241663165191</v>
      </c>
      <c r="L733" s="10" t="n">
        <v>0.003792538804766721</v>
      </c>
      <c r="M733" s="10" t="n">
        <v>-0.005516020016805949</v>
      </c>
      <c r="N733" s="10" t="n">
        <v>0.003548584735583834</v>
      </c>
      <c r="O733" s="10" t="n">
        <v>0.007313655294676527</v>
      </c>
      <c r="P733" s="10" t="n">
        <v>-0.02485404013239383</v>
      </c>
      <c r="Q733" s="10" t="n">
        <v>0.01196681442948876</v>
      </c>
      <c r="R733" s="10" t="n">
        <v>0.0024693563921598</v>
      </c>
      <c r="S733" s="10" t="n">
        <v>0.0100664665763892</v>
      </c>
      <c r="T733" s="10" t="n">
        <v>0.02405290753491022</v>
      </c>
      <c r="U733" s="10" t="n">
        <v>0.02857515600855774</v>
      </c>
      <c r="V733" s="10" t="n">
        <v>0.03394842829249361</v>
      </c>
      <c r="W733" s="10" t="n">
        <v>0.02910785861454249</v>
      </c>
      <c r="X733" s="10" t="n">
        <v>0.03187820096244529</v>
      </c>
      <c r="Y733" s="10" t="n">
        <v>0.001523885504224365</v>
      </c>
      <c r="Z733" s="10" t="n">
        <v>-0.007897439522499782</v>
      </c>
      <c r="AA733" s="10" t="n">
        <v>0.002975399166408019</v>
      </c>
      <c r="AB733" s="10" t="n">
        <v>0.005395131145162074</v>
      </c>
      <c r="AC733" s="10" t="n">
        <v>-0.02550208348578266</v>
      </c>
    </row>
    <row r="734">
      <c r="A734" s="1" t="inlineStr">
        <is>
          <t>TXM_CDLSTALLEDPATTERN</t>
        </is>
      </c>
      <c r="B734" s="6" t="n">
        <v>60</v>
      </c>
      <c r="C734" s="7" t="n">
        <v>0</v>
      </c>
      <c r="D734" s="10" t="n">
        <v>0.06956250975394437</v>
      </c>
      <c r="E734" s="10" t="n">
        <v>0.06276595149276053</v>
      </c>
      <c r="F734" s="10" t="n">
        <v>0.1489866107001941</v>
      </c>
      <c r="G734" s="10" t="n">
        <v>0.07409289275626806</v>
      </c>
      <c r="H734" s="10" t="n">
        <v>0.1035056305817111</v>
      </c>
      <c r="I734" s="10" t="n">
        <v>0.06763442093525245</v>
      </c>
      <c r="J734" s="10" t="n">
        <v>0.06939975363385827</v>
      </c>
      <c r="K734" s="10" t="n">
        <v>0.03240484628694764</v>
      </c>
      <c r="L734" s="10" t="n">
        <v>-0.06863448987200087</v>
      </c>
      <c r="M734" s="10" t="n">
        <v>-0.02251295436873814</v>
      </c>
      <c r="N734" s="10" t="n">
        <v>-0.02364652694971998</v>
      </c>
      <c r="O734" s="10" t="n">
        <v>-0.001773261921460425</v>
      </c>
      <c r="P734" s="10" t="n">
        <v>0.002285092582722224</v>
      </c>
      <c r="Q734" s="10" t="n">
        <v>0.09211420484540581</v>
      </c>
      <c r="R734" s="10" t="n">
        <v>0.1053526274496437</v>
      </c>
      <c r="S734" s="10" t="n">
        <v>0.1564544104249744</v>
      </c>
      <c r="T734" s="10" t="n">
        <v>0.09807391728401152</v>
      </c>
      <c r="U734" s="10" t="n">
        <v>0.1056281075461832</v>
      </c>
      <c r="V734" s="10" t="n">
        <v>0.06515689213513813</v>
      </c>
      <c r="W734" s="10" t="n">
        <v>0.07695923726967992</v>
      </c>
      <c r="X734" s="10" t="n">
        <v>0.0323914891781316</v>
      </c>
      <c r="Y734" s="10" t="n">
        <v>-0.0666973068157322</v>
      </c>
      <c r="Z734" s="10" t="n">
        <v>-0.02047483016122943</v>
      </c>
      <c r="AA734" s="10" t="n">
        <v>-0.0196851717364106</v>
      </c>
      <c r="AB734" s="10" t="n">
        <v>0.0001132921415398515</v>
      </c>
      <c r="AC734" s="10" t="n">
        <v>0.002793631170784191</v>
      </c>
    </row>
    <row r="735">
      <c r="A735" s="1" t="inlineStr">
        <is>
          <t>TXM_CDLSTALLEDPATTERN</t>
        </is>
      </c>
      <c r="B735" s="6" t="n">
        <v>120</v>
      </c>
      <c r="C735" s="7" t="n">
        <v>0</v>
      </c>
      <c r="D735" s="10" t="n">
        <v>-0.141472138508299</v>
      </c>
      <c r="E735" s="10" t="n">
        <v>-0.1407074951728084</v>
      </c>
      <c r="F735" s="10" t="n">
        <v>-0.1016275196914382</v>
      </c>
      <c r="G735" s="10" t="n">
        <v>-0.131785767060576</v>
      </c>
      <c r="H735" s="10" t="n">
        <v>-0.1193615161565131</v>
      </c>
      <c r="I735" s="10" t="n">
        <v>-0.1180968742948935</v>
      </c>
      <c r="J735" s="10" t="n">
        <v>-0.04202124844349797</v>
      </c>
      <c r="K735" s="10" t="n">
        <v>-0.06329006119387248</v>
      </c>
      <c r="L735" s="10" t="n">
        <v>-0.06057684486166322</v>
      </c>
      <c r="M735" s="10" t="n">
        <v>-0.03763482082860867</v>
      </c>
      <c r="N735" s="10" t="n">
        <v>-0.03516770264209627</v>
      </c>
      <c r="O735" s="10" t="n">
        <v>-0.005491447990659887</v>
      </c>
      <c r="P735" s="10" t="n">
        <v>-0.01512732136114275</v>
      </c>
      <c r="Q735" s="10" t="n">
        <v>-0.1459716521768399</v>
      </c>
      <c r="R735" s="10" t="n">
        <v>-0.1392715743466035</v>
      </c>
      <c r="S735" s="10" t="n">
        <v>-0.1084775159224787</v>
      </c>
      <c r="T735" s="10" t="n">
        <v>-0.1338540536933034</v>
      </c>
      <c r="U735" s="10" t="n">
        <v>-0.1142388315425764</v>
      </c>
      <c r="V735" s="10" t="n">
        <v>-0.1266320529798034</v>
      </c>
      <c r="W735" s="10" t="n">
        <v>-0.04436357408790872</v>
      </c>
      <c r="X735" s="10" t="n">
        <v>-0.07189126449906624</v>
      </c>
      <c r="Y735" s="10" t="n">
        <v>-0.06163035122659909</v>
      </c>
      <c r="Z735" s="10" t="n">
        <v>-0.03952298779435028</v>
      </c>
      <c r="AA735" s="10" t="n">
        <v>-0.0383434177081423</v>
      </c>
      <c r="AB735" s="10" t="n">
        <v>-0.004321264352792398</v>
      </c>
      <c r="AC735" s="10" t="n">
        <v>-0.01764238406290558</v>
      </c>
    </row>
    <row r="736">
      <c r="A736" s="1" t="inlineStr">
        <is>
          <t>TXM_CDLSTALLEDPATTERN</t>
        </is>
      </c>
      <c r="B736" s="6" t="n">
        <v>180</v>
      </c>
      <c r="C736" s="7" t="n">
        <v>0</v>
      </c>
      <c r="D736" s="10" t="n">
        <v>0.02641819689327128</v>
      </c>
      <c r="E736" s="10" t="n">
        <v>0.03498285603441653</v>
      </c>
      <c r="F736" s="10" t="n">
        <v>0.02723590998213201</v>
      </c>
      <c r="G736" s="10" t="n">
        <v>0.03939408178270556</v>
      </c>
      <c r="H736" s="10" t="n">
        <v>0.03921712937602807</v>
      </c>
      <c r="I736" s="10" t="n">
        <v>0.05633519853805556</v>
      </c>
      <c r="J736" s="10" t="n">
        <v>0.03224902522057432</v>
      </c>
      <c r="K736" s="10" t="n">
        <v>0.04891635789920305</v>
      </c>
      <c r="L736" s="10" t="n">
        <v>0.02778243144010804</v>
      </c>
      <c r="M736" s="10" t="n">
        <v>0.03782036536234661</v>
      </c>
      <c r="N736" s="10" t="n">
        <v>0.05332384789382889</v>
      </c>
      <c r="O736" s="10" t="n">
        <v>0.05297193774563807</v>
      </c>
      <c r="P736" s="10" t="n">
        <v>0.02700924801739222</v>
      </c>
      <c r="Q736" s="10" t="n">
        <v>0.02974649157963725</v>
      </c>
      <c r="R736" s="10" t="n">
        <v>0.03280993631664826</v>
      </c>
      <c r="S736" s="10" t="n">
        <v>0.03210674702741003</v>
      </c>
      <c r="T736" s="10" t="n">
        <v>0.0430165062927806</v>
      </c>
      <c r="U736" s="10" t="n">
        <v>0.0427004515809912</v>
      </c>
      <c r="V736" s="10" t="n">
        <v>0.05903324660287294</v>
      </c>
      <c r="W736" s="10" t="n">
        <v>0.0372790779675969</v>
      </c>
      <c r="X736" s="10" t="n">
        <v>0.04614722466755399</v>
      </c>
      <c r="Y736" s="10" t="n">
        <v>0.02925185659556619</v>
      </c>
      <c r="Z736" s="10" t="n">
        <v>0.03820321366695264</v>
      </c>
      <c r="AA736" s="10" t="n">
        <v>0.05602134219335062</v>
      </c>
      <c r="AB736" s="10" t="n">
        <v>0.05596192999462047</v>
      </c>
      <c r="AC736" s="10" t="n">
        <v>0.02797576663081375</v>
      </c>
    </row>
    <row r="737">
      <c r="A737" s="1" t="inlineStr">
        <is>
          <t>TXM_CDLSTALLEDPATTERN</t>
        </is>
      </c>
      <c r="B737" s="6" t="n">
        <v>300</v>
      </c>
      <c r="C737" s="7" t="n">
        <v>0</v>
      </c>
      <c r="D737" s="10" t="n">
        <v>-0.002980403630823867</v>
      </c>
      <c r="E737" s="10" t="n">
        <v>0.03516839851765207</v>
      </c>
      <c r="F737" s="10" t="n">
        <v>0.04045181882457095</v>
      </c>
      <c r="G737" s="10" t="n">
        <v>0.03247959740442935</v>
      </c>
      <c r="H737" s="10" t="n">
        <v>0.04367948204096582</v>
      </c>
      <c r="I737" s="10" t="n">
        <v>0.04915648987767705</v>
      </c>
      <c r="J737" s="10" t="n">
        <v>0.034232286811389</v>
      </c>
      <c r="K737" s="10" t="n">
        <v>0.04110240038400866</v>
      </c>
      <c r="L737" s="10" t="n">
        <v>0.04802259336611807</v>
      </c>
      <c r="M737" s="10" t="n">
        <v>0.02081839632267125</v>
      </c>
      <c r="N737" s="10" t="n">
        <v>0.01600590927473059</v>
      </c>
      <c r="O737" s="10" t="n">
        <v>0.02999706488984404</v>
      </c>
      <c r="P737" s="10" t="n">
        <v>0.02071633571561254</v>
      </c>
      <c r="Q737" s="10" t="n">
        <v>-0.002884161322448237</v>
      </c>
      <c r="R737" s="10" t="n">
        <v>0.04398432386723088</v>
      </c>
      <c r="S737" s="10" t="n">
        <v>0.03910599261221074</v>
      </c>
      <c r="T737" s="10" t="n">
        <v>0.03088015111572356</v>
      </c>
      <c r="U737" s="10" t="n">
        <v>0.04230495433970296</v>
      </c>
      <c r="V737" s="10" t="n">
        <v>0.05083213929302247</v>
      </c>
      <c r="W737" s="10" t="n">
        <v>0.03490357406887871</v>
      </c>
      <c r="X737" s="10" t="n">
        <v>0.04408990624146757</v>
      </c>
      <c r="Y737" s="10" t="n">
        <v>0.04659630510240111</v>
      </c>
      <c r="Z737" s="10" t="n">
        <v>0.01960738221422068</v>
      </c>
      <c r="AA737" s="10" t="n">
        <v>0.01777992310391502</v>
      </c>
      <c r="AB737" s="10" t="n">
        <v>0.03033069606211434</v>
      </c>
      <c r="AC737" s="10" t="n">
        <v>0.02078643771883189</v>
      </c>
    </row>
    <row r="738">
      <c r="A738" s="1" t="inlineStr">
        <is>
          <t>TXM_CDLSTALLEDPATTERN</t>
        </is>
      </c>
      <c r="B738" s="6" t="n">
        <v>600</v>
      </c>
      <c r="C738" s="7" t="n">
        <v>0</v>
      </c>
      <c r="D738" s="10" t="n">
        <v>0.0192583518609841</v>
      </c>
      <c r="E738" s="10" t="n">
        <v>0.07411682372978644</v>
      </c>
      <c r="F738" s="10" t="n">
        <v>0.005887303521580077</v>
      </c>
      <c r="G738" s="10" t="n">
        <v>0.00894651152194508</v>
      </c>
      <c r="H738" s="10" t="n">
        <v>-0.01144273719418337</v>
      </c>
      <c r="I738" s="10" t="n">
        <v>-0.04214630390716682</v>
      </c>
      <c r="J738" s="10" t="n">
        <v>-0.0433558179709044</v>
      </c>
      <c r="K738" s="10" t="n">
        <v>-0.05900043015614668</v>
      </c>
      <c r="L738" s="10" t="n">
        <v>-0.07509980609066962</v>
      </c>
      <c r="M738" s="10" t="n">
        <v>-0.03738675405590828</v>
      </c>
      <c r="N738" s="10" t="n">
        <v>-0.02748043801937467</v>
      </c>
      <c r="O738" s="10" t="n">
        <v>-0.06089059521787855</v>
      </c>
      <c r="P738" s="10" t="n">
        <v>-0.03623866115013416</v>
      </c>
      <c r="Q738" s="10" t="n">
        <v>0.005942957852881668</v>
      </c>
      <c r="R738" s="10" t="n">
        <v>0.06847275677144317</v>
      </c>
      <c r="S738" s="10" t="n">
        <v>-0.0003529286258533998</v>
      </c>
      <c r="T738" s="10" t="n">
        <v>-0.005446007865119329</v>
      </c>
      <c r="U738" s="10" t="n">
        <v>-0.0179408507337808</v>
      </c>
      <c r="V738" s="10" t="n">
        <v>-0.03847569819692327</v>
      </c>
      <c r="W738" s="10" t="n">
        <v>-0.05372987099119169</v>
      </c>
      <c r="X738" s="10" t="n">
        <v>-0.06748163333426505</v>
      </c>
      <c r="Y738" s="10" t="n">
        <v>-0.08179782535944437</v>
      </c>
      <c r="Z738" s="10" t="n">
        <v>-0.03427889790587407</v>
      </c>
      <c r="AA738" s="10" t="n">
        <v>-0.03030120203851413</v>
      </c>
      <c r="AB738" s="10" t="n">
        <v>-0.0643198793467543</v>
      </c>
      <c r="AC738" s="10" t="n">
        <v>-0.03684003451520948</v>
      </c>
    </row>
    <row r="739">
      <c r="A739" s="3" t="inlineStr">
        <is>
          <t>TXM_CDLSTICKSANDWICH</t>
        </is>
      </c>
      <c r="B739" s="4" t="n">
        <v>1</v>
      </c>
      <c r="C739" s="5" t="n">
        <v>0</v>
      </c>
      <c r="D739" s="9" t="n">
        <v>0.007478124281563467</v>
      </c>
      <c r="E739" s="9" t="n">
        <v>0.005838114878412711</v>
      </c>
      <c r="F739" s="9" t="n">
        <v>0.0003079145751069048</v>
      </c>
      <c r="G739" s="9" t="n">
        <v>-0.0006491740112814818</v>
      </c>
      <c r="H739" s="9" t="n">
        <v>-0.002819065894683354</v>
      </c>
      <c r="I739" s="9" t="n">
        <v>0.002076243816239456</v>
      </c>
      <c r="J739" s="9" t="n">
        <v>0.003681505410661416</v>
      </c>
      <c r="K739" s="9" t="n">
        <v>0.00623579394557052</v>
      </c>
      <c r="L739" s="9" t="n">
        <v>0.0007153274454567332</v>
      </c>
      <c r="M739" s="9" t="n">
        <v>-0.002791261237979867</v>
      </c>
      <c r="N739" s="9" t="n">
        <v>-0.003549126687623008</v>
      </c>
      <c r="O739" s="9" t="n">
        <v>-0.003486282721696905</v>
      </c>
      <c r="P739" s="9" t="n">
        <v>-0.004469187758981863</v>
      </c>
      <c r="Q739" s="9" t="n">
        <v>0.01197771982461435</v>
      </c>
      <c r="R739" s="9" t="n">
        <v>0.008821167834273882</v>
      </c>
      <c r="S739" s="9" t="n">
        <v>0.002258382649483456</v>
      </c>
      <c r="T739" s="9" t="n">
        <v>0.0001949663648107856</v>
      </c>
      <c r="U739" s="9" t="n">
        <v>-0.0009459473119828532</v>
      </c>
      <c r="V739" s="9" t="n">
        <v>0.004355305970855225</v>
      </c>
      <c r="W739" s="9" t="n">
        <v>0.00380149269420794</v>
      </c>
      <c r="X739" s="9" t="n">
        <v>0.006609717548734066</v>
      </c>
      <c r="Y739" s="9" t="n">
        <v>0.001512040637166197</v>
      </c>
      <c r="Z739" s="9" t="n">
        <v>-0.002780397017580542</v>
      </c>
      <c r="AA739" s="9" t="n">
        <v>-0.002936255455287442</v>
      </c>
      <c r="AB739" s="9" t="n">
        <v>-0.003206086324598188</v>
      </c>
      <c r="AC739" s="9" t="n">
        <v>-0.004374552329093169</v>
      </c>
    </row>
    <row r="740">
      <c r="A740" s="1" t="inlineStr">
        <is>
          <t>TXM_CDLSTICKSANDWICH</t>
        </is>
      </c>
      <c r="B740" s="6" t="n">
        <v>5</v>
      </c>
      <c r="C740" s="7" t="n">
        <v>0</v>
      </c>
      <c r="D740" s="10" t="n">
        <v>-0.001485731421247234</v>
      </c>
      <c r="E740" s="10" t="n">
        <v>-0.005176780928556887</v>
      </c>
      <c r="F740" s="10" t="n">
        <v>-0.004077934185473187</v>
      </c>
      <c r="G740" s="10" t="n">
        <v>-0.005988434873076307</v>
      </c>
      <c r="H740" s="10" t="n">
        <v>-0.005029377245770642</v>
      </c>
      <c r="I740" s="10" t="n">
        <v>-0.006131588675392471</v>
      </c>
      <c r="J740" s="10" t="n">
        <v>-0.006358206500295237</v>
      </c>
      <c r="K740" s="10" t="n">
        <v>-0.006151534531970109</v>
      </c>
      <c r="L740" s="10" t="n">
        <v>-0.002673369353874793</v>
      </c>
      <c r="M740" s="10" t="n">
        <v>-0.0002317562348594288</v>
      </c>
      <c r="N740" s="10" t="n">
        <v>-0.001214478901592652</v>
      </c>
      <c r="O740" s="10" t="n">
        <v>-0.0005261766325094471</v>
      </c>
      <c r="P740" s="10" t="n">
        <v>-0.003355362552068618</v>
      </c>
      <c r="Q740" s="10" t="n">
        <v>0.01054135650347498</v>
      </c>
      <c r="R740" s="10" t="n">
        <v>0.005230219004656728</v>
      </c>
      <c r="S740" s="10" t="n">
        <v>0.004267479234895466</v>
      </c>
      <c r="T740" s="10" t="n">
        <v>0.002245672779888251</v>
      </c>
      <c r="U740" s="10" t="n">
        <v>0.001180556257881559</v>
      </c>
      <c r="V740" s="10" t="n">
        <v>-0.002383424241190892</v>
      </c>
      <c r="W740" s="10" t="n">
        <v>-0.003251823060027781</v>
      </c>
      <c r="X740" s="10" t="n">
        <v>-0.004378740607454563</v>
      </c>
      <c r="Y740" s="10" t="n">
        <v>-0.0008142739725634466</v>
      </c>
      <c r="Z740" s="10" t="n">
        <v>0.001018215150595283</v>
      </c>
      <c r="AA740" s="10" t="n">
        <v>-0.0002809932665846226</v>
      </c>
      <c r="AB740" s="10" t="n">
        <v>0.0002491648335261509</v>
      </c>
      <c r="AC740" s="10" t="n">
        <v>-0.002361453983280504</v>
      </c>
    </row>
    <row r="741">
      <c r="A741" s="1" t="inlineStr">
        <is>
          <t>TXM_CDLSTICKSANDWICH</t>
        </is>
      </c>
      <c r="B741" s="6" t="n">
        <v>10</v>
      </c>
      <c r="C741" s="7" t="n">
        <v>0</v>
      </c>
      <c r="D741" s="10" t="n">
        <v>-7.956099948910726e-05</v>
      </c>
      <c r="E741" s="10" t="n">
        <v>5.307868331079854e-06</v>
      </c>
      <c r="F741" s="10" t="n">
        <v>-0.0003491973643322169</v>
      </c>
      <c r="G741" s="10" t="n">
        <v>-0.005462098039082899</v>
      </c>
      <c r="H741" s="10" t="n">
        <v>-0.00797429879824858</v>
      </c>
      <c r="I741" s="10" t="n">
        <v>-0.00411666754130516</v>
      </c>
      <c r="J741" s="10" t="n">
        <v>-0.003880042025511766</v>
      </c>
      <c r="K741" s="10" t="n">
        <v>0.0001224566385365804</v>
      </c>
      <c r="L741" s="10" t="n">
        <v>-0.002096812979895266</v>
      </c>
      <c r="M741" s="10" t="n">
        <v>0.001932756630798562</v>
      </c>
      <c r="N741" s="10" t="n">
        <v>0.005256138912300798</v>
      </c>
      <c r="O741" s="10" t="n">
        <v>0.005939957349329257</v>
      </c>
      <c r="P741" s="10" t="n">
        <v>0.007161438246196463</v>
      </c>
      <c r="Q741" s="10" t="n">
        <v>0.002059865927539515</v>
      </c>
      <c r="R741" s="10" t="n">
        <v>0.005250017353018489</v>
      </c>
      <c r="S741" s="10" t="n">
        <v>0.001027984508846592</v>
      </c>
      <c r="T741" s="10" t="n">
        <v>0.0007292875841632176</v>
      </c>
      <c r="U741" s="10" t="n">
        <v>-0.002807591438633116</v>
      </c>
      <c r="V741" s="10" t="n">
        <v>-0.0004821550949504852</v>
      </c>
      <c r="W741" s="10" t="n">
        <v>-0.00250921290066206</v>
      </c>
      <c r="X741" s="10" t="n">
        <v>0.00108740426430348</v>
      </c>
      <c r="Y741" s="10" t="n">
        <v>-0.0005741387648506049</v>
      </c>
      <c r="Z741" s="10" t="n">
        <v>0.002668165268799663</v>
      </c>
      <c r="AA741" s="10" t="n">
        <v>0.005932982831372955</v>
      </c>
      <c r="AB741" s="10" t="n">
        <v>0.006119215033340159</v>
      </c>
      <c r="AC741" s="10" t="n">
        <v>0.007841240505120651</v>
      </c>
    </row>
    <row r="742">
      <c r="A742" s="1" t="inlineStr">
        <is>
          <t>TXM_CDLSTICKSANDWICH</t>
        </is>
      </c>
      <c r="B742" s="6" t="n">
        <v>20</v>
      </c>
      <c r="C742" s="7" t="n">
        <v>0</v>
      </c>
      <c r="D742" s="10" t="n">
        <v>-0.01497099591236264</v>
      </c>
      <c r="E742" s="10" t="n">
        <v>-0.0112784066101536</v>
      </c>
      <c r="F742" s="10" t="n">
        <v>-0.008237145799132867</v>
      </c>
      <c r="G742" s="10" t="n">
        <v>-0.007008951262870587</v>
      </c>
      <c r="H742" s="10" t="n">
        <v>-0.004766763275015165</v>
      </c>
      <c r="I742" s="10" t="n">
        <v>-0.005744370125473254</v>
      </c>
      <c r="J742" s="10" t="n">
        <v>0.004359229370810429</v>
      </c>
      <c r="K742" s="10" t="n">
        <v>-0.001659098190834711</v>
      </c>
      <c r="L742" s="10" t="n">
        <v>-0.005437928975836499</v>
      </c>
      <c r="M742" s="10" t="n">
        <v>-0.008666232094336441</v>
      </c>
      <c r="N742" s="10" t="n">
        <v>-0.009046926940450584</v>
      </c>
      <c r="O742" s="10" t="n">
        <v>-0.01305720695179547</v>
      </c>
      <c r="P742" s="10" t="n">
        <v>-0.01265253535630091</v>
      </c>
      <c r="Q742" s="10" t="n">
        <v>-0.01175877098325444</v>
      </c>
      <c r="R742" s="10" t="n">
        <v>-0.007579711315348207</v>
      </c>
      <c r="S742" s="10" t="n">
        <v>-0.0119378010448692</v>
      </c>
      <c r="T742" s="10" t="n">
        <v>-0.00647145113196401</v>
      </c>
      <c r="U742" s="10" t="n">
        <v>-0.002730606812495871</v>
      </c>
      <c r="V742" s="10" t="n">
        <v>-0.002278248588619348</v>
      </c>
      <c r="W742" s="10" t="n">
        <v>0.005010224425689815</v>
      </c>
      <c r="X742" s="10" t="n">
        <v>-0.001421798887733444</v>
      </c>
      <c r="Y742" s="10" t="n">
        <v>-0.005223550670074308</v>
      </c>
      <c r="Z742" s="10" t="n">
        <v>-0.008519677502638996</v>
      </c>
      <c r="AA742" s="10" t="n">
        <v>-0.009260098135434451</v>
      </c>
      <c r="AB742" s="10" t="n">
        <v>-0.01295639001888028</v>
      </c>
      <c r="AC742" s="10" t="n">
        <v>-0.01242688680378238</v>
      </c>
    </row>
    <row r="743">
      <c r="A743" s="1" t="inlineStr">
        <is>
          <t>TXM_CDLSTICKSANDWICH</t>
        </is>
      </c>
      <c r="B743" s="6" t="n">
        <v>30</v>
      </c>
      <c r="C743" s="7" t="n">
        <v>0</v>
      </c>
      <c r="D743" s="10" t="n">
        <v>0.01504684279586359</v>
      </c>
      <c r="E743" s="10" t="n">
        <v>0.008827181949401972</v>
      </c>
      <c r="F743" s="10" t="n">
        <v>0.01791210552317412</v>
      </c>
      <c r="G743" s="10" t="n">
        <v>0.01859267390490295</v>
      </c>
      <c r="H743" s="10" t="n">
        <v>0.01572888403464544</v>
      </c>
      <c r="I743" s="10" t="n">
        <v>0.01768180252322155</v>
      </c>
      <c r="J743" s="10" t="n">
        <v>0.01916994917488704</v>
      </c>
      <c r="K743" s="10" t="n">
        <v>0.02640860527425609</v>
      </c>
      <c r="L743" s="10" t="n">
        <v>0.03615344499177235</v>
      </c>
      <c r="M743" s="10" t="n">
        <v>0.06456439352664195</v>
      </c>
      <c r="N743" s="10" t="n">
        <v>0.0528643684122689</v>
      </c>
      <c r="O743" s="10" t="n">
        <v>0.03780136096239338</v>
      </c>
      <c r="P743" s="10" t="n">
        <v>0.02557131704791837</v>
      </c>
      <c r="Q743" s="10" t="n">
        <v>0.02392343302206375</v>
      </c>
      <c r="R743" s="10" t="n">
        <v>0.0129468718984178</v>
      </c>
      <c r="S743" s="10" t="n">
        <v>0.01360005297079465</v>
      </c>
      <c r="T743" s="10" t="n">
        <v>0.01809065294307697</v>
      </c>
      <c r="U743" s="10" t="n">
        <v>0.02294264601166868</v>
      </c>
      <c r="V743" s="10" t="n">
        <v>0.01984921549766743</v>
      </c>
      <c r="W743" s="10" t="n">
        <v>0.02087512926053948</v>
      </c>
      <c r="X743" s="10" t="n">
        <v>0.02673980741179838</v>
      </c>
      <c r="Y743" s="10" t="n">
        <v>0.03974797184488835</v>
      </c>
      <c r="Z743" s="10" t="n">
        <v>0.06494940537138155</v>
      </c>
      <c r="AA743" s="10" t="n">
        <v>0.05283210978434836</v>
      </c>
      <c r="AB743" s="10" t="n">
        <v>0.03876370979935512</v>
      </c>
      <c r="AC743" s="10" t="n">
        <v>0.02517074102759522</v>
      </c>
    </row>
    <row r="744">
      <c r="A744" s="1" t="inlineStr">
        <is>
          <t>TXM_CDLSTICKSANDWICH</t>
        </is>
      </c>
      <c r="B744" s="6" t="n">
        <v>40</v>
      </c>
      <c r="C744" s="7" t="n">
        <v>0</v>
      </c>
      <c r="D744" s="10" t="n">
        <v>0.01529845977167662</v>
      </c>
      <c r="E744" s="10" t="n">
        <v>0.0119252271630702</v>
      </c>
      <c r="F744" s="10" t="n">
        <v>0.02266105348768812</v>
      </c>
      <c r="G744" s="10" t="n">
        <v>0.05207454841488757</v>
      </c>
      <c r="H744" s="10" t="n">
        <v>0.0138373842285478</v>
      </c>
      <c r="I744" s="10" t="n">
        <v>0.04474799130437791</v>
      </c>
      <c r="J744" s="10" t="n">
        <v>0.04573466251543976</v>
      </c>
      <c r="K744" s="10" t="n">
        <v>0.01400299417093026</v>
      </c>
      <c r="L744" s="10" t="n">
        <v>0.01133283250335401</v>
      </c>
      <c r="M744" s="10" t="n">
        <v>-0.01410764378343006</v>
      </c>
      <c r="N744" s="10" t="n">
        <v>0.001454885003754278</v>
      </c>
      <c r="O744" s="10" t="n">
        <v>-0.005082425100113537</v>
      </c>
      <c r="P744" s="10" t="n">
        <v>0.01281337594555048</v>
      </c>
      <c r="Q744" s="10" t="n">
        <v>0.02743101722761321</v>
      </c>
      <c r="R744" s="10" t="n">
        <v>0.0269937907361709</v>
      </c>
      <c r="S744" s="10" t="n">
        <v>0.04406163159252412</v>
      </c>
      <c r="T744" s="10" t="n">
        <v>0.05544185283412405</v>
      </c>
      <c r="U744" s="10" t="n">
        <v>0.02497368484266644</v>
      </c>
      <c r="V744" s="10" t="n">
        <v>0.03644895019821588</v>
      </c>
      <c r="W744" s="10" t="n">
        <v>0.0520125158007126</v>
      </c>
      <c r="X744" s="10" t="n">
        <v>0.01365593501276277</v>
      </c>
      <c r="Y744" s="10" t="n">
        <v>0.01377254495544255</v>
      </c>
      <c r="Z744" s="10" t="n">
        <v>-0.01503002941000349</v>
      </c>
      <c r="AA744" s="10" t="n">
        <v>0.002067790830948175</v>
      </c>
      <c r="AB744" s="10" t="n">
        <v>-0.00454632245466411</v>
      </c>
      <c r="AC744" s="10" t="n">
        <v>0.01347167273802796</v>
      </c>
    </row>
    <row r="745">
      <c r="A745" s="1" t="inlineStr">
        <is>
          <t>TXM_CDLSTICKSANDWICH</t>
        </is>
      </c>
      <c r="B745" s="6" t="n">
        <v>60</v>
      </c>
      <c r="C745" s="7" t="n">
        <v>0</v>
      </c>
      <c r="D745" s="10" t="n">
        <v>-0.01768846582525367</v>
      </c>
      <c r="E745" s="10" t="n">
        <v>-0.009491475938502308</v>
      </c>
      <c r="F745" s="10" t="n">
        <v>0.0087599522335833</v>
      </c>
      <c r="G745" s="10" t="n">
        <v>-0.006751755321344849</v>
      </c>
      <c r="H745" s="10" t="n">
        <v>-0.008765271368357997</v>
      </c>
      <c r="I745" s="10" t="n">
        <v>-0.02152598609034964</v>
      </c>
      <c r="J745" s="10" t="n">
        <v>-0.04498846389007949</v>
      </c>
      <c r="K745" s="10" t="n">
        <v>-0.02922583913537742</v>
      </c>
      <c r="L745" s="10" t="n">
        <v>0.009012124576864025</v>
      </c>
      <c r="M745" s="10" t="n">
        <v>0.02539133548652668</v>
      </c>
      <c r="N745" s="10" t="n">
        <v>0.006762862686092823</v>
      </c>
      <c r="O745" s="10" t="n">
        <v>0.01558459716002962</v>
      </c>
      <c r="P745" s="10" t="n">
        <v>-0.006399672337412312</v>
      </c>
      <c r="Q745" s="10" t="n">
        <v>0.006925422940923927</v>
      </c>
      <c r="R745" s="10" t="n">
        <v>-0.005425972235437376</v>
      </c>
      <c r="S745" s="10" t="n">
        <v>0.007740420975993656</v>
      </c>
      <c r="T745" s="10" t="n">
        <v>-0.002988406798647918</v>
      </c>
      <c r="U745" s="10" t="n">
        <v>-0.002488960907538686</v>
      </c>
      <c r="V745" s="10" t="n">
        <v>-0.01839931381327228</v>
      </c>
      <c r="W745" s="10" t="n">
        <v>-0.04320683725058586</v>
      </c>
      <c r="X745" s="10" t="n">
        <v>-0.02585004853402311</v>
      </c>
      <c r="Y745" s="10" t="n">
        <v>0.01173862985659649</v>
      </c>
      <c r="Z745" s="10" t="n">
        <v>0.02625537334395242</v>
      </c>
      <c r="AA745" s="10" t="n">
        <v>0.008566962883005418</v>
      </c>
      <c r="AB745" s="10" t="n">
        <v>0.01880501113981815</v>
      </c>
      <c r="AC745" s="10" t="n">
        <v>-0.007579687841255441</v>
      </c>
    </row>
    <row r="746">
      <c r="A746" s="1" t="inlineStr">
        <is>
          <t>TXM_CDLSTICKSANDWICH</t>
        </is>
      </c>
      <c r="B746" s="6" t="n">
        <v>120</v>
      </c>
      <c r="C746" s="7" t="n">
        <v>0</v>
      </c>
      <c r="D746" s="10" t="n">
        <v>0.01504476270377447</v>
      </c>
      <c r="E746" s="10" t="n">
        <v>0.05438452041413706</v>
      </c>
      <c r="F746" s="10" t="n">
        <v>0.03065851169478626</v>
      </c>
      <c r="G746" s="10" t="n">
        <v>0.009566545360764503</v>
      </c>
      <c r="H746" s="10" t="n">
        <v>0.004657889919731604</v>
      </c>
      <c r="I746" s="10" t="n">
        <v>0.06033316357308772</v>
      </c>
      <c r="J746" s="10" t="n">
        <v>-0.004996264177787222</v>
      </c>
      <c r="K746" s="10" t="n">
        <v>-0.03978862775504982</v>
      </c>
      <c r="L746" s="10" t="n">
        <v>-0.02086192064436197</v>
      </c>
      <c r="M746" s="10" t="n">
        <v>0.03640707983202704</v>
      </c>
      <c r="N746" s="10" t="n">
        <v>0.06213273696651002</v>
      </c>
      <c r="O746" s="10" t="n">
        <v>0.001735929457848362</v>
      </c>
      <c r="P746" s="10" t="n">
        <v>0.0627331719430516</v>
      </c>
      <c r="Q746" s="10" t="n">
        <v>0.08575333015247268</v>
      </c>
      <c r="R746" s="10" t="n">
        <v>0.08126907172214828</v>
      </c>
      <c r="S746" s="10" t="n">
        <v>0.06812850367934141</v>
      </c>
      <c r="T746" s="10" t="n">
        <v>-0.004769927337812347</v>
      </c>
      <c r="U746" s="10" t="n">
        <v>0.03881486680201812</v>
      </c>
      <c r="V746" s="10" t="n">
        <v>0.06695742312368652</v>
      </c>
      <c r="W746" s="10" t="n">
        <v>-0.003703686504124959</v>
      </c>
      <c r="X746" s="10" t="n">
        <v>-0.03048120267555654</v>
      </c>
      <c r="Y746" s="10" t="n">
        <v>-0.02615780819713071</v>
      </c>
      <c r="Z746" s="10" t="n">
        <v>0.03987610882170439</v>
      </c>
      <c r="AA746" s="10" t="n">
        <v>0.06950622966255429</v>
      </c>
      <c r="AB746" s="10" t="n">
        <v>0.005339642776525796</v>
      </c>
      <c r="AC746" s="10" t="n">
        <v>0.06037454849662247</v>
      </c>
    </row>
    <row r="747">
      <c r="A747" s="1" t="inlineStr">
        <is>
          <t>TXM_CDLSTICKSANDWICH</t>
        </is>
      </c>
      <c r="B747" s="6" t="n">
        <v>180</v>
      </c>
      <c r="C747" s="7" t="n">
        <v>0</v>
      </c>
      <c r="D747" s="10" t="inlineStr"/>
      <c r="E747" s="10" t="inlineStr"/>
      <c r="F747" s="10" t="inlineStr"/>
      <c r="G747" s="10" t="inlineStr"/>
      <c r="H747" s="10" t="inlineStr"/>
      <c r="I747" s="10" t="inlineStr"/>
      <c r="J747" s="10" t="inlineStr"/>
      <c r="K747" s="10" t="inlineStr"/>
      <c r="L747" s="10" t="inlineStr"/>
      <c r="M747" s="10" t="inlineStr"/>
      <c r="N747" s="10" t="inlineStr"/>
      <c r="O747" s="10" t="inlineStr"/>
      <c r="P747" s="10" t="inlineStr"/>
      <c r="Q747" s="10" t="inlineStr"/>
      <c r="R747" s="10" t="inlineStr"/>
      <c r="S747" s="10" t="inlineStr"/>
      <c r="T747" s="10" t="inlineStr"/>
      <c r="U747" s="10" t="inlineStr"/>
      <c r="V747" s="10" t="inlineStr"/>
      <c r="W747" s="10" t="inlineStr"/>
      <c r="X747" s="10" t="inlineStr"/>
      <c r="Y747" s="10" t="inlineStr"/>
      <c r="Z747" s="10" t="inlineStr"/>
      <c r="AA747" s="10" t="inlineStr"/>
      <c r="AB747" s="10" t="inlineStr"/>
      <c r="AC747" s="10" t="inlineStr"/>
    </row>
    <row r="748">
      <c r="A748" s="1" t="inlineStr">
        <is>
          <t>TXM_CDLSTICKSANDWICH</t>
        </is>
      </c>
      <c r="B748" s="6" t="n">
        <v>300</v>
      </c>
      <c r="C748" s="7" t="n">
        <v>0</v>
      </c>
      <c r="D748" s="10" t="n">
        <v>0.006654154894799695</v>
      </c>
      <c r="E748" s="10" t="n">
        <v>0.01324177020312475</v>
      </c>
      <c r="F748" s="10" t="n">
        <v>-0.01796603418343505</v>
      </c>
      <c r="G748" s="10" t="n">
        <v>-0.05543795966178305</v>
      </c>
      <c r="H748" s="10" t="n">
        <v>-0.1098963529433614</v>
      </c>
      <c r="I748" s="10" t="n">
        <v>-0.01015890266190634</v>
      </c>
      <c r="J748" s="10" t="n">
        <v>-0.002336395498950576</v>
      </c>
      <c r="K748" s="10" t="n">
        <v>0.05331307620132117</v>
      </c>
      <c r="L748" s="10" t="n">
        <v>0.05544009105608509</v>
      </c>
      <c r="M748" s="10" t="n">
        <v>0.151265081593414</v>
      </c>
      <c r="N748" s="10" t="n">
        <v>0.09258182817345974</v>
      </c>
      <c r="O748" s="10" t="n">
        <v>0.1687708191572247</v>
      </c>
      <c r="P748" s="10" t="n">
        <v>0.2906599740273439</v>
      </c>
      <c r="Q748" s="10" t="n">
        <v>0.06076060090259199</v>
      </c>
      <c r="R748" s="10" t="n">
        <v>0.03644568077930547</v>
      </c>
      <c r="S748" s="10" t="n">
        <v>-0.03508638629542905</v>
      </c>
      <c r="T748" s="10" t="n">
        <v>-0.0819639090732161</v>
      </c>
      <c r="U748" s="10" t="n">
        <v>-0.07523552465222799</v>
      </c>
      <c r="V748" s="10" t="n">
        <v>-0.01374508828121836</v>
      </c>
      <c r="W748" s="10" t="n">
        <v>0.006772572351267074</v>
      </c>
      <c r="X748" s="10" t="n">
        <v>0.06834966545958583</v>
      </c>
      <c r="Y748" s="10" t="n">
        <v>0.05076361135377973</v>
      </c>
      <c r="Z748" s="10" t="n">
        <v>0.1540170897605126</v>
      </c>
      <c r="AA748" s="10" t="n">
        <v>0.1043622816219063</v>
      </c>
      <c r="AB748" s="10" t="n">
        <v>0.1677782257223193</v>
      </c>
      <c r="AC748" s="10" t="n">
        <v>0.2958519794940188</v>
      </c>
    </row>
    <row r="749">
      <c r="A749" s="1" t="inlineStr">
        <is>
          <t>TXM_CDLSTICKSANDWICH</t>
        </is>
      </c>
      <c r="B749" s="6" t="n">
        <v>600</v>
      </c>
      <c r="C749" s="7" t="n">
        <v>0</v>
      </c>
      <c r="D749" s="10" t="n">
        <v>-0.0488074250508659</v>
      </c>
      <c r="E749" s="10" t="n">
        <v>-0.01361028001679903</v>
      </c>
      <c r="F749" s="10" t="n">
        <v>0.05472993592780853</v>
      </c>
      <c r="G749" s="10" t="n">
        <v>0.0711894567867313</v>
      </c>
      <c r="H749" s="10" t="n">
        <v>0.1297623897621675</v>
      </c>
      <c r="I749" s="10" t="n">
        <v>0.1465996922919013</v>
      </c>
      <c r="J749" s="10" t="n">
        <v>0.126342784936623</v>
      </c>
      <c r="K749" s="10" t="n">
        <v>0.08673075347305947</v>
      </c>
      <c r="L749" s="10" t="n">
        <v>0.08228607077950105</v>
      </c>
      <c r="M749" s="10" t="n">
        <v>0.1120816705262494</v>
      </c>
      <c r="N749" s="10" t="n">
        <v>0.06304532921624825</v>
      </c>
      <c r="O749" s="10" t="n">
        <v>0.06288317014118466</v>
      </c>
      <c r="P749" s="10" t="n">
        <v>0.1426693463209515</v>
      </c>
      <c r="Q749" s="10" t="n">
        <v>0.00978242499283459</v>
      </c>
      <c r="R749" s="10" t="n">
        <v>-0.01239311166741527</v>
      </c>
      <c r="S749" s="10" t="n">
        <v>0.05572544990861027</v>
      </c>
      <c r="T749" s="10" t="n">
        <v>0.07993829509314936</v>
      </c>
      <c r="U749" s="10" t="n">
        <v>0.1456756974425633</v>
      </c>
      <c r="V749" s="10" t="n">
        <v>0.1502157293048995</v>
      </c>
      <c r="W749" s="10" t="n">
        <v>0.1423789288627575</v>
      </c>
      <c r="X749" s="10" t="n">
        <v>0.1090940997503692</v>
      </c>
      <c r="Y749" s="10" t="n">
        <v>0.08894059785151781</v>
      </c>
      <c r="Z749" s="10" t="n">
        <v>0.136344515763526</v>
      </c>
      <c r="AA749" s="10" t="n">
        <v>0.0599581533911598</v>
      </c>
      <c r="AB749" s="10" t="n">
        <v>0.07018947377893267</v>
      </c>
      <c r="AC749" s="10" t="n">
        <v>0.1552963549551537</v>
      </c>
    </row>
    <row r="750">
      <c r="A750" s="3" t="inlineStr">
        <is>
          <t>TXM_CDLTAKURI</t>
        </is>
      </c>
      <c r="B750" s="4" t="n">
        <v>1</v>
      </c>
      <c r="C750" s="5" t="n">
        <v>0</v>
      </c>
      <c r="D750" s="9" t="n">
        <v>0.007099817363864108</v>
      </c>
      <c r="E750" s="9" t="n">
        <v>0.006353769096681279</v>
      </c>
      <c r="F750" s="9" t="n">
        <v>0.007120883761973038</v>
      </c>
      <c r="G750" s="9" t="n">
        <v>0.009984872488396759</v>
      </c>
      <c r="H750" s="9" t="n">
        <v>0.00136947187282248</v>
      </c>
      <c r="I750" s="9" t="n">
        <v>0.008714573368343777</v>
      </c>
      <c r="J750" s="9" t="n">
        <v>0.003272853933454831</v>
      </c>
      <c r="K750" s="9" t="n">
        <v>-0.004878150277611894</v>
      </c>
      <c r="L750" s="9" t="n">
        <v>0.001018769633270885</v>
      </c>
      <c r="M750" s="9" t="n">
        <v>-0.008461569053656706</v>
      </c>
      <c r="N750" s="9" t="n">
        <v>-0.01018845143741661</v>
      </c>
      <c r="O750" s="9" t="n">
        <v>-0.01379209564390039</v>
      </c>
      <c r="P750" s="9" t="n">
        <v>-0.01016920473884874</v>
      </c>
      <c r="Q750" s="9" t="n">
        <v>-0.009038915797356262</v>
      </c>
      <c r="R750" s="9" t="n">
        <v>-0.006477008126042528</v>
      </c>
      <c r="S750" s="9" t="n">
        <v>-0.00285361018262039</v>
      </c>
      <c r="T750" s="9" t="n">
        <v>0.0032027703593098</v>
      </c>
      <c r="U750" s="9" t="n">
        <v>-0.004010289339479792</v>
      </c>
      <c r="V750" s="9" t="n">
        <v>0.00524822904290625</v>
      </c>
      <c r="W750" s="9" t="n">
        <v>0.001111237446878683</v>
      </c>
      <c r="X750" s="9" t="n">
        <v>-0.006778242683282535</v>
      </c>
      <c r="Y750" s="9" t="n">
        <v>-0.00083505116434551</v>
      </c>
      <c r="Z750" s="9" t="n">
        <v>-0.009660065359546671</v>
      </c>
      <c r="AA750" s="9" t="n">
        <v>-0.01082784991139107</v>
      </c>
      <c r="AB750" s="9" t="n">
        <v>-0.01459047616171456</v>
      </c>
      <c r="AC750" s="9" t="n">
        <v>-0.01100572069629789</v>
      </c>
    </row>
    <row r="751">
      <c r="A751" s="1" t="inlineStr">
        <is>
          <t>TXM_CDLTAKURI</t>
        </is>
      </c>
      <c r="B751" s="6" t="n">
        <v>5</v>
      </c>
      <c r="C751" s="7" t="n">
        <v>0</v>
      </c>
      <c r="D751" s="10" t="n">
        <v>0.02119544574754111</v>
      </c>
      <c r="E751" s="10" t="n">
        <v>0.02006885673818114</v>
      </c>
      <c r="F751" s="10" t="n">
        <v>0.01423968273253371</v>
      </c>
      <c r="G751" s="10" t="n">
        <v>0.01125712116882568</v>
      </c>
      <c r="H751" s="10" t="n">
        <v>0.009503605904519133</v>
      </c>
      <c r="I751" s="10" t="n">
        <v>0.008323339453877615</v>
      </c>
      <c r="J751" s="10" t="n">
        <v>0.00661226826587517</v>
      </c>
      <c r="K751" s="10" t="n">
        <v>0.003007197504675907</v>
      </c>
      <c r="L751" s="10" t="n">
        <v>0.00362568409474716</v>
      </c>
      <c r="M751" s="10" t="n">
        <v>0.006801731246370836</v>
      </c>
      <c r="N751" s="10" t="n">
        <v>0.005513311509970762</v>
      </c>
      <c r="O751" s="10" t="n">
        <v>0.00292112400231541</v>
      </c>
      <c r="P751" s="10" t="n">
        <v>0.008195668051702404</v>
      </c>
      <c r="Q751" s="10" t="n">
        <v>-0.009434294685365776</v>
      </c>
      <c r="R751" s="10" t="n">
        <v>-0.01113751940064482</v>
      </c>
      <c r="S751" s="10" t="n">
        <v>-0.008923627677775122</v>
      </c>
      <c r="T751" s="10" t="n">
        <v>-0.00896474297832664</v>
      </c>
      <c r="U751" s="10" t="n">
        <v>-0.005622517575156035</v>
      </c>
      <c r="V751" s="10" t="n">
        <v>-0.001707153362093973</v>
      </c>
      <c r="W751" s="10" t="n">
        <v>-0.001766800387618711</v>
      </c>
      <c r="X751" s="10" t="n">
        <v>-0.003699842253139648</v>
      </c>
      <c r="Y751" s="10" t="n">
        <v>-0.002277272509300489</v>
      </c>
      <c r="Z751" s="10" t="n">
        <v>0.002534718651816893</v>
      </c>
      <c r="AA751" s="10" t="n">
        <v>0.002460744775306395</v>
      </c>
      <c r="AB751" s="10" t="n">
        <v>4.770292757495181e-05</v>
      </c>
      <c r="AC751" s="10" t="n">
        <v>0.005989334677343924</v>
      </c>
    </row>
    <row r="752">
      <c r="A752" s="1" t="inlineStr">
        <is>
          <t>TXM_CDLTAKURI</t>
        </is>
      </c>
      <c r="B752" s="6" t="n">
        <v>10</v>
      </c>
      <c r="C752" s="7" t="n">
        <v>0</v>
      </c>
      <c r="D752" s="10" t="n">
        <v>0.01513467081920625</v>
      </c>
      <c r="E752" s="10" t="n">
        <v>0.009960769835179862</v>
      </c>
      <c r="F752" s="10" t="n">
        <v>0.004216630988828117</v>
      </c>
      <c r="G752" s="10" t="n">
        <v>0.01090552246190199</v>
      </c>
      <c r="H752" s="10" t="n">
        <v>0.0104665622900893</v>
      </c>
      <c r="I752" s="10" t="n">
        <v>0.004944306711622431</v>
      </c>
      <c r="J752" s="10" t="n">
        <v>0.006010859764350221</v>
      </c>
      <c r="K752" s="10" t="n">
        <v>0.0009546117121710798</v>
      </c>
      <c r="L752" s="10" t="n">
        <v>0.003154783848574805</v>
      </c>
      <c r="M752" s="10" t="n">
        <v>0.01071504261606775</v>
      </c>
      <c r="N752" s="10" t="n">
        <v>0.0149640454102482</v>
      </c>
      <c r="O752" s="10" t="n">
        <v>0.01055193086995706</v>
      </c>
      <c r="P752" s="10" t="n">
        <v>0.00427655850983125</v>
      </c>
      <c r="Q752" s="10" t="n">
        <v>-0.004147944685431436</v>
      </c>
      <c r="R752" s="10" t="n">
        <v>-0.00752404461394434</v>
      </c>
      <c r="S752" s="10" t="n">
        <v>-0.004546783585473619</v>
      </c>
      <c r="T752" s="10" t="n">
        <v>5.320729190270217e-05</v>
      </c>
      <c r="U752" s="10" t="n">
        <v>8.603843869170706e-05</v>
      </c>
      <c r="V752" s="10" t="n">
        <v>0.0004365823372727954</v>
      </c>
      <c r="W752" s="10" t="n">
        <v>0.001298815974321174</v>
      </c>
      <c r="X752" s="10" t="n">
        <v>-0.00251617836217949</v>
      </c>
      <c r="Y752" s="10" t="n">
        <v>0.0007186889346572006</v>
      </c>
      <c r="Z752" s="10" t="n">
        <v>0.007723351164302049</v>
      </c>
      <c r="AA752" s="10" t="n">
        <v>0.0134553484751602</v>
      </c>
      <c r="AB752" s="10" t="n">
        <v>0.008790593937627624</v>
      </c>
      <c r="AC752" s="10" t="n">
        <v>0.003501298343392586</v>
      </c>
    </row>
    <row r="753">
      <c r="A753" s="1" t="inlineStr">
        <is>
          <t>TXM_CDLTAKURI</t>
        </is>
      </c>
      <c r="B753" s="6" t="n">
        <v>20</v>
      </c>
      <c r="C753" s="7" t="n">
        <v>0</v>
      </c>
      <c r="D753" s="10" t="n">
        <v>0.005797699805611349</v>
      </c>
      <c r="E753" s="10" t="n">
        <v>-0.005152222249228773</v>
      </c>
      <c r="F753" s="10" t="n">
        <v>0.006925812376372158</v>
      </c>
      <c r="G753" s="10" t="n">
        <v>-0.003861920786842314</v>
      </c>
      <c r="H753" s="10" t="n">
        <v>-0.007463138881729999</v>
      </c>
      <c r="I753" s="10" t="n">
        <v>-0.008807636544175657</v>
      </c>
      <c r="J753" s="10" t="n">
        <v>-0.009921821015413536</v>
      </c>
      <c r="K753" s="10" t="n">
        <v>-0.00973415018140171</v>
      </c>
      <c r="L753" s="10" t="n">
        <v>-0.006892832186519132</v>
      </c>
      <c r="M753" s="10" t="n">
        <v>-0.002691115587516227</v>
      </c>
      <c r="N753" s="10" t="n">
        <v>0.005375454634683668</v>
      </c>
      <c r="O753" s="10" t="n">
        <v>-5.004250660629764e-05</v>
      </c>
      <c r="P753" s="10" t="n">
        <v>0.005241033663256605</v>
      </c>
      <c r="Q753" s="10" t="n">
        <v>-0.01020411737217743</v>
      </c>
      <c r="R753" s="10" t="n">
        <v>-0.01395304417609195</v>
      </c>
      <c r="S753" s="10" t="n">
        <v>-0.005984278682846511</v>
      </c>
      <c r="T753" s="10" t="n">
        <v>-0.01358513900805797</v>
      </c>
      <c r="U753" s="10" t="n">
        <v>-0.01659367935251246</v>
      </c>
      <c r="V753" s="10" t="n">
        <v>-0.01315558725374881</v>
      </c>
      <c r="W753" s="10" t="n">
        <v>-0.01523877515810694</v>
      </c>
      <c r="X753" s="10" t="n">
        <v>-0.01195447017428533</v>
      </c>
      <c r="Y753" s="10" t="n">
        <v>-0.009580919152469327</v>
      </c>
      <c r="Z753" s="10" t="n">
        <v>-0.005255265214026869</v>
      </c>
      <c r="AA753" s="10" t="n">
        <v>0.002319902967048261</v>
      </c>
      <c r="AB753" s="10" t="n">
        <v>-0.002093445608545423</v>
      </c>
      <c r="AC753" s="10" t="n">
        <v>0.003934571138967277</v>
      </c>
    </row>
    <row r="754">
      <c r="A754" s="1" t="inlineStr">
        <is>
          <t>TXM_CDLTAKURI</t>
        </is>
      </c>
      <c r="B754" s="6" t="n">
        <v>30</v>
      </c>
      <c r="C754" s="7" t="n">
        <v>0</v>
      </c>
      <c r="D754" s="10" t="n">
        <v>0.01718084344258495</v>
      </c>
      <c r="E754" s="10" t="n">
        <v>0.009280709426811886</v>
      </c>
      <c r="F754" s="10" t="n">
        <v>0.02577915228044445</v>
      </c>
      <c r="G754" s="10" t="n">
        <v>0.02334610948493862</v>
      </c>
      <c r="H754" s="10" t="n">
        <v>0.02427171960182537</v>
      </c>
      <c r="I754" s="10" t="n">
        <v>0.02522415598956954</v>
      </c>
      <c r="J754" s="10" t="n">
        <v>0.0135470049536604</v>
      </c>
      <c r="K754" s="10" t="n">
        <v>0.01109891921805941</v>
      </c>
      <c r="L754" s="10" t="n">
        <v>0.0117862281928895</v>
      </c>
      <c r="M754" s="10" t="n">
        <v>0.0139221280247041</v>
      </c>
      <c r="N754" s="10" t="n">
        <v>0.01060578868109835</v>
      </c>
      <c r="O754" s="10" t="n">
        <v>0.01473465087116136</v>
      </c>
      <c r="P754" s="10" t="n">
        <v>0.01148688806708582</v>
      </c>
      <c r="Q754" s="10" t="n">
        <v>0.005445869823481798</v>
      </c>
      <c r="R754" s="10" t="n">
        <v>0.00389996672067639</v>
      </c>
      <c r="S754" s="10" t="n">
        <v>0.01726900943924805</v>
      </c>
      <c r="T754" s="10" t="n">
        <v>0.01059945578779033</v>
      </c>
      <c r="U754" s="10" t="n">
        <v>0.02557582404843328</v>
      </c>
      <c r="V754" s="10" t="n">
        <v>0.02090113044640646</v>
      </c>
      <c r="W754" s="10" t="n">
        <v>0.01200487477077794</v>
      </c>
      <c r="X754" s="10" t="n">
        <v>0.007625345293616481</v>
      </c>
      <c r="Y754" s="10" t="n">
        <v>0.008366995236773728</v>
      </c>
      <c r="Z754" s="10" t="n">
        <v>0.01256280432241753</v>
      </c>
      <c r="AA754" s="10" t="n">
        <v>0.00912856409499342</v>
      </c>
      <c r="AB754" s="10" t="n">
        <v>0.01283074254740794</v>
      </c>
      <c r="AC754" s="10" t="n">
        <v>0.01062555525578492</v>
      </c>
    </row>
    <row r="755">
      <c r="A755" s="1" t="inlineStr">
        <is>
          <t>TXM_CDLTAKURI</t>
        </is>
      </c>
      <c r="B755" s="6" t="n">
        <v>40</v>
      </c>
      <c r="C755" s="7" t="n">
        <v>0</v>
      </c>
      <c r="D755" s="10" t="n">
        <v>-0.02151382539390781</v>
      </c>
      <c r="E755" s="10" t="n">
        <v>-0.03224239994850749</v>
      </c>
      <c r="F755" s="10" t="n">
        <v>-0.03560502105078658</v>
      </c>
      <c r="G755" s="10" t="n">
        <v>-0.03703673626626967</v>
      </c>
      <c r="H755" s="10" t="n">
        <v>-0.05132595416470414</v>
      </c>
      <c r="I755" s="10" t="n">
        <v>-0.02248363633864259</v>
      </c>
      <c r="J755" s="10" t="n">
        <v>-0.01914685689155711</v>
      </c>
      <c r="K755" s="10" t="n">
        <v>0.01891216968561816</v>
      </c>
      <c r="L755" s="10" t="n">
        <v>0.00481764720176934</v>
      </c>
      <c r="M755" s="10" t="n">
        <v>0.0237216762379492</v>
      </c>
      <c r="N755" s="10" t="n">
        <v>-0.01083189794950539</v>
      </c>
      <c r="O755" s="10" t="n">
        <v>-0.00675339682653488</v>
      </c>
      <c r="P755" s="10" t="n">
        <v>-0.003104580178456848</v>
      </c>
      <c r="Q755" s="10" t="n">
        <v>-0.03632420549506378</v>
      </c>
      <c r="R755" s="10" t="n">
        <v>-0.0394050048802839</v>
      </c>
      <c r="S755" s="10" t="n">
        <v>-0.04858923922116775</v>
      </c>
      <c r="T755" s="10" t="n">
        <v>-0.04335773514731752</v>
      </c>
      <c r="U755" s="10" t="n">
        <v>-0.05356964884516754</v>
      </c>
      <c r="V755" s="10" t="n">
        <v>-0.02664951536757603</v>
      </c>
      <c r="W755" s="10" t="n">
        <v>-0.02081073054277466</v>
      </c>
      <c r="X755" s="10" t="n">
        <v>0.01690217812997602</v>
      </c>
      <c r="Y755" s="10" t="n">
        <v>0.004641752460138128</v>
      </c>
      <c r="Z755" s="10" t="n">
        <v>0.02235269103003727</v>
      </c>
      <c r="AA755" s="10" t="n">
        <v>-0.01148653140219289</v>
      </c>
      <c r="AB755" s="10" t="n">
        <v>-0.007319258738114953</v>
      </c>
      <c r="AC755" s="10" t="n">
        <v>-0.003743181866875277</v>
      </c>
    </row>
    <row r="756">
      <c r="A756" s="1" t="inlineStr">
        <is>
          <t>TXM_CDLTAKURI</t>
        </is>
      </c>
      <c r="B756" s="6" t="n">
        <v>60</v>
      </c>
      <c r="C756" s="7" t="n">
        <v>0</v>
      </c>
      <c r="D756" s="10" t="n">
        <v>0.01420348414564884</v>
      </c>
      <c r="E756" s="10" t="n">
        <v>0.02254966479097719</v>
      </c>
      <c r="F756" s="10" t="n">
        <v>0.01912995394352688</v>
      </c>
      <c r="G756" s="10" t="n">
        <v>0.02173078644259756</v>
      </c>
      <c r="H756" s="10" t="n">
        <v>0.01369950080336459</v>
      </c>
      <c r="I756" s="10" t="n">
        <v>0.01336442612387912</v>
      </c>
      <c r="J756" s="10" t="n">
        <v>-0.01434351592584618</v>
      </c>
      <c r="K756" s="10" t="n">
        <v>0.002020451307129227</v>
      </c>
      <c r="L756" s="10" t="n">
        <v>0.01049965315124142</v>
      </c>
      <c r="M756" s="10" t="n">
        <v>0.01246413621048137</v>
      </c>
      <c r="N756" s="10" t="n">
        <v>0.002387698129889212</v>
      </c>
      <c r="O756" s="10" t="n">
        <v>0.005313909450417268</v>
      </c>
      <c r="P756" s="10" t="n">
        <v>-0.000998090763141367</v>
      </c>
      <c r="Q756" s="10" t="n">
        <v>-0.0002469407248108875</v>
      </c>
      <c r="R756" s="10" t="n">
        <v>0.01773830693513793</v>
      </c>
      <c r="S756" s="10" t="n">
        <v>0.006006211315536416</v>
      </c>
      <c r="T756" s="10" t="n">
        <v>0.01599548658244386</v>
      </c>
      <c r="U756" s="10" t="n">
        <v>0.008429491771087561</v>
      </c>
      <c r="V756" s="10" t="n">
        <v>0.01051230977529449</v>
      </c>
      <c r="W756" s="10" t="n">
        <v>-0.01580868899181312</v>
      </c>
      <c r="X756" s="10" t="n">
        <v>-0.001532334962234562</v>
      </c>
      <c r="Y756" s="10" t="n">
        <v>0.007925630856799442</v>
      </c>
      <c r="Z756" s="10" t="n">
        <v>0.009916204366849491</v>
      </c>
      <c r="AA756" s="10" t="n">
        <v>0.000877923866236298</v>
      </c>
      <c r="AB756" s="10" t="n">
        <v>0.004446420113416684</v>
      </c>
      <c r="AC756" s="10" t="n">
        <v>-0.002210580594725058</v>
      </c>
    </row>
    <row r="757">
      <c r="A757" s="1" t="inlineStr">
        <is>
          <t>TXM_CDLTAKURI</t>
        </is>
      </c>
      <c r="B757" s="6" t="n">
        <v>120</v>
      </c>
      <c r="C757" s="7" t="n">
        <v>0</v>
      </c>
      <c r="D757" s="10" t="n">
        <v>0.004764260202443336</v>
      </c>
      <c r="E757" s="10" t="n">
        <v>0.003848282428415911</v>
      </c>
      <c r="F757" s="10" t="n">
        <v>0.01178324815053277</v>
      </c>
      <c r="G757" s="10" t="n">
        <v>0.009553899679877687</v>
      </c>
      <c r="H757" s="10" t="n">
        <v>-0.02563873281108088</v>
      </c>
      <c r="I757" s="10" t="n">
        <v>-0.02674118219211812</v>
      </c>
      <c r="J757" s="10" t="n">
        <v>-0.01416282882719626</v>
      </c>
      <c r="K757" s="10" t="n">
        <v>-0.02145006954812488</v>
      </c>
      <c r="L757" s="10" t="n">
        <v>-0.01877064819557395</v>
      </c>
      <c r="M757" s="10" t="n">
        <v>-0.02050213156798371</v>
      </c>
      <c r="N757" s="10" t="n">
        <v>-0.01344909430913568</v>
      </c>
      <c r="O757" s="10" t="n">
        <v>-0.01987215620979749</v>
      </c>
      <c r="P757" s="10" t="n">
        <v>-0.02356604763793961</v>
      </c>
      <c r="Q757" s="10" t="n">
        <v>-0.01812776722551474</v>
      </c>
      <c r="R757" s="10" t="n">
        <v>-0.01687881981555255</v>
      </c>
      <c r="S757" s="10" t="n">
        <v>-0.005840324657767047</v>
      </c>
      <c r="T757" s="10" t="n">
        <v>-0.003631608063829536</v>
      </c>
      <c r="U757" s="10" t="n">
        <v>-0.03396322921752407</v>
      </c>
      <c r="V757" s="10" t="n">
        <v>-0.02810921840735602</v>
      </c>
      <c r="W757" s="10" t="n">
        <v>-0.0176871051364464</v>
      </c>
      <c r="X757" s="10" t="n">
        <v>-0.02825195215177701</v>
      </c>
      <c r="Y757" s="10" t="n">
        <v>-0.02162372954081784</v>
      </c>
      <c r="Z757" s="10" t="n">
        <v>-0.02290911230413816</v>
      </c>
      <c r="AA757" s="10" t="n">
        <v>-0.01425695039554137</v>
      </c>
      <c r="AB757" s="10" t="n">
        <v>-0.0216553175576772</v>
      </c>
      <c r="AC757" s="10" t="n">
        <v>-0.0252137762151195</v>
      </c>
    </row>
    <row r="758">
      <c r="A758" s="1" t="inlineStr">
        <is>
          <t>TXM_CDLTAKURI</t>
        </is>
      </c>
      <c r="B758" s="6" t="n">
        <v>180</v>
      </c>
      <c r="C758" s="7" t="n">
        <v>0</v>
      </c>
      <c r="D758" s="10" t="n">
        <v>-0.001356861385719313</v>
      </c>
      <c r="E758" s="10" t="n">
        <v>-0.006070283868062143</v>
      </c>
      <c r="F758" s="10" t="n">
        <v>-0.01054354516106698</v>
      </c>
      <c r="G758" s="10" t="n">
        <v>-0.003994701583199884</v>
      </c>
      <c r="H758" s="10" t="n">
        <v>-0.00269092309660649</v>
      </c>
      <c r="I758" s="10" t="n">
        <v>-0.001493404738884092</v>
      </c>
      <c r="J758" s="10" t="n">
        <v>0.00141753235411251</v>
      </c>
      <c r="K758" s="10" t="n">
        <v>0.0146354620437998</v>
      </c>
      <c r="L758" s="10" t="n">
        <v>0.00730032382439904</v>
      </c>
      <c r="M758" s="10" t="n">
        <v>0.01255027121251629</v>
      </c>
      <c r="N758" s="10" t="n">
        <v>0.01603525609242685</v>
      </c>
      <c r="O758" s="10" t="n">
        <v>0.01782787065527182</v>
      </c>
      <c r="P758" s="10" t="n">
        <v>0.007951654862330721</v>
      </c>
      <c r="Q758" s="10" t="n">
        <v>-0.01527291903788316</v>
      </c>
      <c r="R758" s="10" t="n">
        <v>-0.0235059991777662</v>
      </c>
      <c r="S758" s="10" t="n">
        <v>-0.01729793793442433</v>
      </c>
      <c r="T758" s="10" t="n">
        <v>-0.01077576612987469</v>
      </c>
      <c r="U758" s="10" t="n">
        <v>-0.008884681730474369</v>
      </c>
      <c r="V758" s="10" t="n">
        <v>-0.002371293534642486</v>
      </c>
      <c r="W758" s="10" t="n">
        <v>-0.003085230918896124</v>
      </c>
      <c r="X758" s="10" t="n">
        <v>0.01095288708928974</v>
      </c>
      <c r="Y758" s="10" t="n">
        <v>0.00570875376464869</v>
      </c>
      <c r="Z758" s="10" t="n">
        <v>0.01062705180052638</v>
      </c>
      <c r="AA758" s="10" t="n">
        <v>0.01663511417775288</v>
      </c>
      <c r="AB758" s="10" t="n">
        <v>0.01615213046583412</v>
      </c>
      <c r="AC758" s="10" t="n">
        <v>0.006749525100259166</v>
      </c>
    </row>
    <row r="759">
      <c r="A759" s="1" t="inlineStr">
        <is>
          <t>TXM_CDLTAKURI</t>
        </is>
      </c>
      <c r="B759" s="6" t="n">
        <v>300</v>
      </c>
      <c r="C759" s="7" t="n">
        <v>0</v>
      </c>
      <c r="D759" s="10" t="n">
        <v>-0.009993721843997123</v>
      </c>
      <c r="E759" s="10" t="n">
        <v>-0.01249741671496241</v>
      </c>
      <c r="F759" s="10" t="n">
        <v>-0.01043184621300894</v>
      </c>
      <c r="G759" s="10" t="n">
        <v>-0.01813433456634539</v>
      </c>
      <c r="H759" s="10" t="n">
        <v>-0.03460193200480124</v>
      </c>
      <c r="I759" s="10" t="n">
        <v>-0.02501150306476112</v>
      </c>
      <c r="J759" s="10" t="n">
        <v>-0.009030265816035858</v>
      </c>
      <c r="K759" s="10" t="n">
        <v>-0.01588445819419355</v>
      </c>
      <c r="L759" s="10" t="n">
        <v>-0.01815773661924071</v>
      </c>
      <c r="M759" s="10" t="n">
        <v>-0.01038049428212072</v>
      </c>
      <c r="N759" s="10" t="n">
        <v>-0.03233903330834462</v>
      </c>
      <c r="O759" s="10" t="n">
        <v>-0.02813105362070474</v>
      </c>
      <c r="P759" s="10" t="n">
        <v>-0.02742553360553886</v>
      </c>
      <c r="Q759" s="10" t="n">
        <v>-0.02280340469741091</v>
      </c>
      <c r="R759" s="10" t="n">
        <v>-0.03483927392160245</v>
      </c>
      <c r="S759" s="10" t="n">
        <v>-0.029701132756472</v>
      </c>
      <c r="T759" s="10" t="n">
        <v>-0.03199678081105012</v>
      </c>
      <c r="U759" s="10" t="n">
        <v>-0.03838771962853545</v>
      </c>
      <c r="V759" s="10" t="n">
        <v>-0.0289009484304764</v>
      </c>
      <c r="W759" s="10" t="n">
        <v>-0.01138045415381073</v>
      </c>
      <c r="X759" s="10" t="n">
        <v>-0.01791278124551111</v>
      </c>
      <c r="Y759" s="10" t="n">
        <v>-0.02030840171805035</v>
      </c>
      <c r="Z759" s="10" t="n">
        <v>-0.01434591219129859</v>
      </c>
      <c r="AA759" s="10" t="n">
        <v>-0.03320983045939827</v>
      </c>
      <c r="AB759" s="10" t="n">
        <v>-0.0288100686678992</v>
      </c>
      <c r="AC759" s="10" t="n">
        <v>-0.02909225595012899</v>
      </c>
    </row>
    <row r="760">
      <c r="A760" s="1" t="inlineStr">
        <is>
          <t>TXM_CDLTAKURI</t>
        </is>
      </c>
      <c r="B760" s="6" t="n">
        <v>600</v>
      </c>
      <c r="C760" s="7" t="n">
        <v>0</v>
      </c>
      <c r="D760" s="10" t="n">
        <v>0.03321907096749548</v>
      </c>
      <c r="E760" s="10" t="n">
        <v>0.04231697263424779</v>
      </c>
      <c r="F760" s="10" t="n">
        <v>0.04168854164918828</v>
      </c>
      <c r="G760" s="10" t="n">
        <v>0.04464107877059383</v>
      </c>
      <c r="H760" s="10" t="n">
        <v>0.02743546844519871</v>
      </c>
      <c r="I760" s="10" t="n">
        <v>0.04928749161922466</v>
      </c>
      <c r="J760" s="10" t="n">
        <v>0.02838190055957597</v>
      </c>
      <c r="K760" s="10" t="n">
        <v>-0.006502725582531954</v>
      </c>
      <c r="L760" s="10" t="n">
        <v>-0.02326141870627802</v>
      </c>
      <c r="M760" s="10" t="n">
        <v>-0.004488459206123832</v>
      </c>
      <c r="N760" s="10" t="n">
        <v>-0.0156965586258194</v>
      </c>
      <c r="O760" s="10" t="n">
        <v>-0.006685085155933402</v>
      </c>
      <c r="P760" s="10" t="n">
        <v>-0.01140768070498043</v>
      </c>
      <c r="Q760" s="10" t="n">
        <v>0.01895283001618268</v>
      </c>
      <c r="R760" s="10" t="n">
        <v>0.03017017667247813</v>
      </c>
      <c r="S760" s="10" t="n">
        <v>0.02813076407954401</v>
      </c>
      <c r="T760" s="10" t="n">
        <v>0.03466439135906774</v>
      </c>
      <c r="U760" s="10" t="n">
        <v>0.02639465469402355</v>
      </c>
      <c r="V760" s="10" t="n">
        <v>0.04677917355333232</v>
      </c>
      <c r="W760" s="10" t="n">
        <v>0.02793913857748406</v>
      </c>
      <c r="X760" s="10" t="n">
        <v>-0.009676258183401872</v>
      </c>
      <c r="Y760" s="10" t="n">
        <v>-0.02498487653807122</v>
      </c>
      <c r="Z760" s="10" t="n">
        <v>-0.003570583905234109</v>
      </c>
      <c r="AA760" s="10" t="n">
        <v>-0.01749985074737137</v>
      </c>
      <c r="AB760" s="10" t="n">
        <v>-0.004731712806145614</v>
      </c>
      <c r="AC760" s="10" t="n">
        <v>-0.01452076682379432</v>
      </c>
    </row>
    <row r="761">
      <c r="A761" s="3" t="inlineStr">
        <is>
          <t>TXM_CDLTASUKIGAP</t>
        </is>
      </c>
      <c r="B761" s="4" t="n">
        <v>1</v>
      </c>
      <c r="C761" s="5" t="n">
        <v>0</v>
      </c>
      <c r="D761" s="9" t="inlineStr"/>
      <c r="E761" s="9" t="inlineStr"/>
      <c r="F761" s="9" t="inlineStr"/>
      <c r="G761" s="9" t="inlineStr"/>
      <c r="H761" s="9" t="inlineStr"/>
      <c r="I761" s="9" t="inlineStr"/>
      <c r="J761" s="9" t="inlineStr"/>
      <c r="K761" s="9" t="inlineStr"/>
      <c r="L761" s="9" t="inlineStr"/>
      <c r="M761" s="9" t="inlineStr"/>
      <c r="N761" s="9" t="inlineStr"/>
      <c r="O761" s="9" t="inlineStr"/>
      <c r="P761" s="9" t="inlineStr"/>
      <c r="Q761" s="9" t="inlineStr"/>
      <c r="R761" s="9" t="inlineStr"/>
      <c r="S761" s="9" t="inlineStr"/>
      <c r="T761" s="9" t="inlineStr"/>
      <c r="U761" s="9" t="inlineStr"/>
      <c r="V761" s="9" t="inlineStr"/>
      <c r="W761" s="9" t="inlineStr"/>
      <c r="X761" s="9" t="inlineStr"/>
      <c r="Y761" s="9" t="inlineStr"/>
      <c r="Z761" s="9" t="inlineStr"/>
      <c r="AA761" s="9" t="inlineStr"/>
      <c r="AB761" s="9" t="inlineStr"/>
      <c r="AC761" s="9" t="inlineStr"/>
    </row>
    <row r="762">
      <c r="A762" s="1" t="inlineStr">
        <is>
          <t>TXM_CDLTASUKIGAP</t>
        </is>
      </c>
      <c r="B762" s="6" t="n">
        <v>5</v>
      </c>
      <c r="C762" s="7" t="n">
        <v>0</v>
      </c>
      <c r="D762" s="10" t="inlineStr"/>
      <c r="E762" s="10" t="inlineStr"/>
      <c r="F762" s="10" t="inlineStr"/>
      <c r="G762" s="10" t="inlineStr"/>
      <c r="H762" s="10" t="inlineStr"/>
      <c r="I762" s="10" t="inlineStr"/>
      <c r="J762" s="10" t="inlineStr"/>
      <c r="K762" s="10" t="inlineStr"/>
      <c r="L762" s="10" t="inlineStr"/>
      <c r="M762" s="10" t="inlineStr"/>
      <c r="N762" s="10" t="inlineStr"/>
      <c r="O762" s="10" t="inlineStr"/>
      <c r="P762" s="10" t="inlineStr"/>
      <c r="Q762" s="10" t="inlineStr"/>
      <c r="R762" s="10" t="inlineStr"/>
      <c r="S762" s="10" t="inlineStr"/>
      <c r="T762" s="10" t="inlineStr"/>
      <c r="U762" s="10" t="inlineStr"/>
      <c r="V762" s="10" t="inlineStr"/>
      <c r="W762" s="10" t="inlineStr"/>
      <c r="X762" s="10" t="inlineStr"/>
      <c r="Y762" s="10" t="inlineStr"/>
      <c r="Z762" s="10" t="inlineStr"/>
      <c r="AA762" s="10" t="inlineStr"/>
      <c r="AB762" s="10" t="inlineStr"/>
      <c r="AC762" s="10" t="inlineStr"/>
    </row>
    <row r="763">
      <c r="A763" s="1" t="inlineStr">
        <is>
          <t>TXM_CDLTASUKIGAP</t>
        </is>
      </c>
      <c r="B763" s="6" t="n">
        <v>10</v>
      </c>
      <c r="C763" s="7" t="n">
        <v>0</v>
      </c>
      <c r="D763" s="10" t="inlineStr"/>
      <c r="E763" s="10" t="inlineStr"/>
      <c r="F763" s="10" t="inlineStr"/>
      <c r="G763" s="10" t="inlineStr"/>
      <c r="H763" s="10" t="inlineStr"/>
      <c r="I763" s="10" t="inlineStr"/>
      <c r="J763" s="10" t="inlineStr"/>
      <c r="K763" s="10" t="inlineStr"/>
      <c r="L763" s="10" t="inlineStr"/>
      <c r="M763" s="10" t="inlineStr"/>
      <c r="N763" s="10" t="inlineStr"/>
      <c r="O763" s="10" t="inlineStr"/>
      <c r="P763" s="10" t="inlineStr"/>
      <c r="Q763" s="10" t="inlineStr"/>
      <c r="R763" s="10" t="inlineStr"/>
      <c r="S763" s="10" t="inlineStr"/>
      <c r="T763" s="10" t="inlineStr"/>
      <c r="U763" s="10" t="inlineStr"/>
      <c r="V763" s="10" t="inlineStr"/>
      <c r="W763" s="10" t="inlineStr"/>
      <c r="X763" s="10" t="inlineStr"/>
      <c r="Y763" s="10" t="inlineStr"/>
      <c r="Z763" s="10" t="inlineStr"/>
      <c r="AA763" s="10" t="inlineStr"/>
      <c r="AB763" s="10" t="inlineStr"/>
      <c r="AC763" s="10" t="inlineStr"/>
    </row>
    <row r="764">
      <c r="A764" s="1" t="inlineStr">
        <is>
          <t>TXM_CDLTASUKIGAP</t>
        </is>
      </c>
      <c r="B764" s="6" t="n">
        <v>20</v>
      </c>
      <c r="C764" s="7" t="n">
        <v>0</v>
      </c>
      <c r="D764" s="10" t="inlineStr"/>
      <c r="E764" s="10" t="inlineStr"/>
      <c r="F764" s="10" t="inlineStr"/>
      <c r="G764" s="10" t="inlineStr"/>
      <c r="H764" s="10" t="inlineStr"/>
      <c r="I764" s="10" t="inlineStr"/>
      <c r="J764" s="10" t="inlineStr"/>
      <c r="K764" s="10" t="inlineStr"/>
      <c r="L764" s="10" t="inlineStr"/>
      <c r="M764" s="10" t="inlineStr"/>
      <c r="N764" s="10" t="inlineStr"/>
      <c r="O764" s="10" t="inlineStr"/>
      <c r="P764" s="10" t="inlineStr"/>
      <c r="Q764" s="10" t="inlineStr"/>
      <c r="R764" s="10" t="inlineStr"/>
      <c r="S764" s="10" t="inlineStr"/>
      <c r="T764" s="10" t="inlineStr"/>
      <c r="U764" s="10" t="inlineStr"/>
      <c r="V764" s="10" t="inlineStr"/>
      <c r="W764" s="10" t="inlineStr"/>
      <c r="X764" s="10" t="inlineStr"/>
      <c r="Y764" s="10" t="inlineStr"/>
      <c r="Z764" s="10" t="inlineStr"/>
      <c r="AA764" s="10" t="inlineStr"/>
      <c r="AB764" s="10" t="inlineStr"/>
      <c r="AC764" s="10" t="inlineStr"/>
    </row>
    <row r="765">
      <c r="A765" s="1" t="inlineStr">
        <is>
          <t>TXM_CDLTASUKIGAP</t>
        </is>
      </c>
      <c r="B765" s="6" t="n">
        <v>30</v>
      </c>
      <c r="C765" s="7" t="n">
        <v>0</v>
      </c>
      <c r="D765" s="10" t="inlineStr"/>
      <c r="E765" s="10" t="inlineStr"/>
      <c r="F765" s="10" t="inlineStr"/>
      <c r="G765" s="10" t="inlineStr"/>
      <c r="H765" s="10" t="inlineStr"/>
      <c r="I765" s="10" t="inlineStr"/>
      <c r="J765" s="10" t="inlineStr"/>
      <c r="K765" s="10" t="inlineStr"/>
      <c r="L765" s="10" t="inlineStr"/>
      <c r="M765" s="10" t="inlineStr"/>
      <c r="N765" s="10" t="inlineStr"/>
      <c r="O765" s="10" t="inlineStr"/>
      <c r="P765" s="10" t="inlineStr"/>
      <c r="Q765" s="10" t="inlineStr"/>
      <c r="R765" s="10" t="inlineStr"/>
      <c r="S765" s="10" t="inlineStr"/>
      <c r="T765" s="10" t="inlineStr"/>
      <c r="U765" s="10" t="inlineStr"/>
      <c r="V765" s="10" t="inlineStr"/>
      <c r="W765" s="10" t="inlineStr"/>
      <c r="X765" s="10" t="inlineStr"/>
      <c r="Y765" s="10" t="inlineStr"/>
      <c r="Z765" s="10" t="inlineStr"/>
      <c r="AA765" s="10" t="inlineStr"/>
      <c r="AB765" s="10" t="inlineStr"/>
      <c r="AC765" s="10" t="inlineStr"/>
    </row>
    <row r="766">
      <c r="A766" s="1" t="inlineStr">
        <is>
          <t>TXM_CDLTASUKIGAP</t>
        </is>
      </c>
      <c r="B766" s="6" t="n">
        <v>40</v>
      </c>
      <c r="C766" s="7" t="n">
        <v>0</v>
      </c>
      <c r="D766" s="10" t="inlineStr"/>
      <c r="E766" s="10" t="inlineStr"/>
      <c r="F766" s="10" t="inlineStr"/>
      <c r="G766" s="10" t="inlineStr"/>
      <c r="H766" s="10" t="inlineStr"/>
      <c r="I766" s="10" t="inlineStr"/>
      <c r="J766" s="10" t="inlineStr"/>
      <c r="K766" s="10" t="inlineStr"/>
      <c r="L766" s="10" t="inlineStr"/>
      <c r="M766" s="10" t="inlineStr"/>
      <c r="N766" s="10" t="inlineStr"/>
      <c r="O766" s="10" t="inlineStr"/>
      <c r="P766" s="10" t="inlineStr"/>
      <c r="Q766" s="10" t="inlineStr"/>
      <c r="R766" s="10" t="inlineStr"/>
      <c r="S766" s="10" t="inlineStr"/>
      <c r="T766" s="10" t="inlineStr"/>
      <c r="U766" s="10" t="inlineStr"/>
      <c r="V766" s="10" t="inlineStr"/>
      <c r="W766" s="10" t="inlineStr"/>
      <c r="X766" s="10" t="inlineStr"/>
      <c r="Y766" s="10" t="inlineStr"/>
      <c r="Z766" s="10" t="inlineStr"/>
      <c r="AA766" s="10" t="inlineStr"/>
      <c r="AB766" s="10" t="inlineStr"/>
      <c r="AC766" s="10" t="inlineStr"/>
    </row>
    <row r="767">
      <c r="A767" s="1" t="inlineStr">
        <is>
          <t>TXM_CDLTASUKIGAP</t>
        </is>
      </c>
      <c r="B767" s="6" t="n">
        <v>60</v>
      </c>
      <c r="C767" s="7" t="n">
        <v>0</v>
      </c>
      <c r="D767" s="10" t="inlineStr"/>
      <c r="E767" s="10" t="inlineStr"/>
      <c r="F767" s="10" t="inlineStr"/>
      <c r="G767" s="10" t="inlineStr"/>
      <c r="H767" s="10" t="inlineStr"/>
      <c r="I767" s="10" t="inlineStr"/>
      <c r="J767" s="10" t="inlineStr"/>
      <c r="K767" s="10" t="inlineStr"/>
      <c r="L767" s="10" t="inlineStr"/>
      <c r="M767" s="10" t="inlineStr"/>
      <c r="N767" s="10" t="inlineStr"/>
      <c r="O767" s="10" t="inlineStr"/>
      <c r="P767" s="10" t="inlineStr"/>
      <c r="Q767" s="10" t="inlineStr"/>
      <c r="R767" s="10" t="inlineStr"/>
      <c r="S767" s="10" t="inlineStr"/>
      <c r="T767" s="10" t="inlineStr"/>
      <c r="U767" s="10" t="inlineStr"/>
      <c r="V767" s="10" t="inlineStr"/>
      <c r="W767" s="10" t="inlineStr"/>
      <c r="X767" s="10" t="inlineStr"/>
      <c r="Y767" s="10" t="inlineStr"/>
      <c r="Z767" s="10" t="inlineStr"/>
      <c r="AA767" s="10" t="inlineStr"/>
      <c r="AB767" s="10" t="inlineStr"/>
      <c r="AC767" s="10" t="inlineStr"/>
    </row>
    <row r="768">
      <c r="A768" s="1" t="inlineStr">
        <is>
          <t>TXM_CDLTASUKIGAP</t>
        </is>
      </c>
      <c r="B768" s="6" t="n">
        <v>120</v>
      </c>
      <c r="C768" s="7" t="n">
        <v>0</v>
      </c>
      <c r="D768" s="10" t="inlineStr"/>
      <c r="E768" s="10" t="inlineStr"/>
      <c r="F768" s="10" t="inlineStr"/>
      <c r="G768" s="10" t="inlineStr"/>
      <c r="H768" s="10" t="inlineStr"/>
      <c r="I768" s="10" t="inlineStr"/>
      <c r="J768" s="10" t="inlineStr"/>
      <c r="K768" s="10" t="inlineStr"/>
      <c r="L768" s="10" t="inlineStr"/>
      <c r="M768" s="10" t="inlineStr"/>
      <c r="N768" s="10" t="inlineStr"/>
      <c r="O768" s="10" t="inlineStr"/>
      <c r="P768" s="10" t="inlineStr"/>
      <c r="Q768" s="10" t="inlineStr"/>
      <c r="R768" s="10" t="inlineStr"/>
      <c r="S768" s="10" t="inlineStr"/>
      <c r="T768" s="10" t="inlineStr"/>
      <c r="U768" s="10" t="inlineStr"/>
      <c r="V768" s="10" t="inlineStr"/>
      <c r="W768" s="10" t="inlineStr"/>
      <c r="X768" s="10" t="inlineStr"/>
      <c r="Y768" s="10" t="inlineStr"/>
      <c r="Z768" s="10" t="inlineStr"/>
      <c r="AA768" s="10" t="inlineStr"/>
      <c r="AB768" s="10" t="inlineStr"/>
      <c r="AC768" s="10" t="inlineStr"/>
    </row>
    <row r="769">
      <c r="A769" s="1" t="inlineStr">
        <is>
          <t>TXM_CDLTASUKIGAP</t>
        </is>
      </c>
      <c r="B769" s="6" t="n">
        <v>180</v>
      </c>
      <c r="C769" s="7" t="n">
        <v>0</v>
      </c>
      <c r="D769" s="10" t="inlineStr"/>
      <c r="E769" s="10" t="inlineStr"/>
      <c r="F769" s="10" t="inlineStr"/>
      <c r="G769" s="10" t="inlineStr"/>
      <c r="H769" s="10" t="inlineStr"/>
      <c r="I769" s="10" t="inlineStr"/>
      <c r="J769" s="10" t="inlineStr"/>
      <c r="K769" s="10" t="inlineStr"/>
      <c r="L769" s="10" t="inlineStr"/>
      <c r="M769" s="10" t="inlineStr"/>
      <c r="N769" s="10" t="inlineStr"/>
      <c r="O769" s="10" t="inlineStr"/>
      <c r="P769" s="10" t="inlineStr"/>
      <c r="Q769" s="10" t="inlineStr"/>
      <c r="R769" s="10" t="inlineStr"/>
      <c r="S769" s="10" t="inlineStr"/>
      <c r="T769" s="10" t="inlineStr"/>
      <c r="U769" s="10" t="inlineStr"/>
      <c r="V769" s="10" t="inlineStr"/>
      <c r="W769" s="10" t="inlineStr"/>
      <c r="X769" s="10" t="inlineStr"/>
      <c r="Y769" s="10" t="inlineStr"/>
      <c r="Z769" s="10" t="inlineStr"/>
      <c r="AA769" s="10" t="inlineStr"/>
      <c r="AB769" s="10" t="inlineStr"/>
      <c r="AC769" s="10" t="inlineStr"/>
    </row>
    <row r="770">
      <c r="A770" s="1" t="inlineStr">
        <is>
          <t>TXM_CDLTASUKIGAP</t>
        </is>
      </c>
      <c r="B770" s="6" t="n">
        <v>300</v>
      </c>
      <c r="C770" s="7" t="n">
        <v>0</v>
      </c>
      <c r="D770" s="10" t="inlineStr"/>
      <c r="E770" s="10" t="inlineStr"/>
      <c r="F770" s="10" t="inlineStr"/>
      <c r="G770" s="10" t="inlineStr"/>
      <c r="H770" s="10" t="inlineStr"/>
      <c r="I770" s="10" t="inlineStr"/>
      <c r="J770" s="10" t="inlineStr"/>
      <c r="K770" s="10" t="inlineStr"/>
      <c r="L770" s="10" t="inlineStr"/>
      <c r="M770" s="10" t="inlineStr"/>
      <c r="N770" s="10" t="inlineStr"/>
      <c r="O770" s="10" t="inlineStr"/>
      <c r="P770" s="10" t="inlineStr"/>
      <c r="Q770" s="10" t="inlineStr"/>
      <c r="R770" s="10" t="inlineStr"/>
      <c r="S770" s="10" t="inlineStr"/>
      <c r="T770" s="10" t="inlineStr"/>
      <c r="U770" s="10" t="inlineStr"/>
      <c r="V770" s="10" t="inlineStr"/>
      <c r="W770" s="10" t="inlineStr"/>
      <c r="X770" s="10" t="inlineStr"/>
      <c r="Y770" s="10" t="inlineStr"/>
      <c r="Z770" s="10" t="inlineStr"/>
      <c r="AA770" s="10" t="inlineStr"/>
      <c r="AB770" s="10" t="inlineStr"/>
      <c r="AC770" s="10" t="inlineStr"/>
    </row>
    <row r="771">
      <c r="A771" s="1" t="inlineStr">
        <is>
          <t>TXM_CDLTASUKIGAP</t>
        </is>
      </c>
      <c r="B771" s="6" t="n">
        <v>600</v>
      </c>
      <c r="C771" s="7" t="n">
        <v>0</v>
      </c>
      <c r="D771" s="10" t="inlineStr"/>
      <c r="E771" s="10" t="inlineStr"/>
      <c r="F771" s="10" t="inlineStr"/>
      <c r="G771" s="10" t="inlineStr"/>
      <c r="H771" s="10" t="inlineStr"/>
      <c r="I771" s="10" t="inlineStr"/>
      <c r="J771" s="10" t="inlineStr"/>
      <c r="K771" s="10" t="inlineStr"/>
      <c r="L771" s="10" t="inlineStr"/>
      <c r="M771" s="10" t="inlineStr"/>
      <c r="N771" s="10" t="inlineStr"/>
      <c r="O771" s="10" t="inlineStr"/>
      <c r="P771" s="10" t="inlineStr"/>
      <c r="Q771" s="10" t="inlineStr"/>
      <c r="R771" s="10" t="inlineStr"/>
      <c r="S771" s="10" t="inlineStr"/>
      <c r="T771" s="10" t="inlineStr"/>
      <c r="U771" s="10" t="inlineStr"/>
      <c r="V771" s="10" t="inlineStr"/>
      <c r="W771" s="10" t="inlineStr"/>
      <c r="X771" s="10" t="inlineStr"/>
      <c r="Y771" s="10" t="inlineStr"/>
      <c r="Z771" s="10" t="inlineStr"/>
      <c r="AA771" s="10" t="inlineStr"/>
      <c r="AB771" s="10" t="inlineStr"/>
      <c r="AC771" s="10" t="inlineStr"/>
    </row>
    <row r="772">
      <c r="A772" s="3" t="inlineStr">
        <is>
          <t>TXM_CDLTHRUSTING</t>
        </is>
      </c>
      <c r="B772" s="4" t="n">
        <v>1</v>
      </c>
      <c r="C772" s="5" t="n">
        <v>0</v>
      </c>
      <c r="D772" s="9" t="n">
        <v>0.002191992877634026</v>
      </c>
      <c r="E772" s="9" t="n">
        <v>0.003120038708495145</v>
      </c>
      <c r="F772" s="9" t="n">
        <v>0.005003356206360697</v>
      </c>
      <c r="G772" s="9" t="n">
        <v>0.0056784184566727</v>
      </c>
      <c r="H772" s="9" t="n">
        <v>-0.00206963598349116</v>
      </c>
      <c r="I772" s="9" t="n">
        <v>9.816321393398921e-05</v>
      </c>
      <c r="J772" s="9" t="n">
        <v>-0.0005402287003549309</v>
      </c>
      <c r="K772" s="9" t="n">
        <v>0.0009644028959615783</v>
      </c>
      <c r="L772" s="9" t="n">
        <v>-3.514060353798063e-05</v>
      </c>
      <c r="M772" s="9" t="n">
        <v>-0.0001667661699999977</v>
      </c>
      <c r="N772" s="9" t="n">
        <v>0.000786818535244798</v>
      </c>
      <c r="O772" s="9" t="n">
        <v>0.002508063953370752</v>
      </c>
      <c r="P772" s="9" t="n">
        <v>0.001121894010724323</v>
      </c>
      <c r="Q772" s="9" t="n">
        <v>0.003395448678775146</v>
      </c>
      <c r="R772" s="9" t="n">
        <v>0.002454240084756674</v>
      </c>
      <c r="S772" s="9" t="n">
        <v>0.005371044857269537</v>
      </c>
      <c r="T772" s="9" t="n">
        <v>0.004413206589259053</v>
      </c>
      <c r="U772" s="9" t="n">
        <v>-0.001205832331532505</v>
      </c>
      <c r="V772" s="9" t="n">
        <v>0.0004916749831239609</v>
      </c>
      <c r="W772" s="9" t="n">
        <v>-0.0007530238189853081</v>
      </c>
      <c r="X772" s="9" t="n">
        <v>0.0008723372168330648</v>
      </c>
      <c r="Y772" s="9" t="n">
        <v>-0.0001312106098774646</v>
      </c>
      <c r="Z772" s="9" t="n">
        <v>5.308239255097003e-05</v>
      </c>
      <c r="AA772" s="9" t="n">
        <v>0.0006228495075483464</v>
      </c>
      <c r="AB772" s="9" t="n">
        <v>0.002484406372036663</v>
      </c>
      <c r="AC772" s="9" t="n">
        <v>0.000970847702672458</v>
      </c>
    </row>
    <row r="773">
      <c r="A773" s="1" t="inlineStr">
        <is>
          <t>TXM_CDLTHRUSTING</t>
        </is>
      </c>
      <c r="B773" s="6" t="n">
        <v>5</v>
      </c>
      <c r="C773" s="7" t="n">
        <v>0</v>
      </c>
      <c r="D773" s="10" t="n">
        <v>0.009253154404675569</v>
      </c>
      <c r="E773" s="10" t="n">
        <v>0.007308876158636918</v>
      </c>
      <c r="F773" s="10" t="n">
        <v>0.004501808898676631</v>
      </c>
      <c r="G773" s="10" t="n">
        <v>0.001510586509685075</v>
      </c>
      <c r="H773" s="10" t="n">
        <v>-0.001658437681672453</v>
      </c>
      <c r="I773" s="10" t="n">
        <v>-0.0003672197494104691</v>
      </c>
      <c r="J773" s="10" t="n">
        <v>-0.002894650980686752</v>
      </c>
      <c r="K773" s="10" t="n">
        <v>-0.004261502125307177</v>
      </c>
      <c r="L773" s="10" t="n">
        <v>-0.003718531212976347</v>
      </c>
      <c r="M773" s="10" t="n">
        <v>4.082365047079868e-06</v>
      </c>
      <c r="N773" s="10" t="n">
        <v>-0.0004925237622808431</v>
      </c>
      <c r="O773" s="10" t="n">
        <v>0.0001374660884816515</v>
      </c>
      <c r="P773" s="10" t="n">
        <v>-0.002115033814209152</v>
      </c>
      <c r="Q773" s="10" t="n">
        <v>0.006862893010592839</v>
      </c>
      <c r="R773" s="10" t="n">
        <v>0.00721153813165901</v>
      </c>
      <c r="S773" s="10" t="n">
        <v>0.004941605180218794</v>
      </c>
      <c r="T773" s="10" t="n">
        <v>0.00214192022809492</v>
      </c>
      <c r="U773" s="10" t="n">
        <v>-4.698188589782226e-05</v>
      </c>
      <c r="V773" s="10" t="n">
        <v>-0.0008425953361127221</v>
      </c>
      <c r="W773" s="10" t="n">
        <v>-0.002277601108503977</v>
      </c>
      <c r="X773" s="10" t="n">
        <v>-0.004146751228670682</v>
      </c>
      <c r="Y773" s="10" t="n">
        <v>-0.003648811328608698</v>
      </c>
      <c r="Z773" s="10" t="n">
        <v>0.0001575368508032336</v>
      </c>
      <c r="AA773" s="10" t="n">
        <v>-0.0003474046538285696</v>
      </c>
      <c r="AB773" s="10" t="n">
        <v>0.0004567150739549912</v>
      </c>
      <c r="AC773" s="10" t="n">
        <v>-0.001982884239704395</v>
      </c>
    </row>
    <row r="774">
      <c r="A774" s="1" t="inlineStr">
        <is>
          <t>TXM_CDLTHRUSTING</t>
        </is>
      </c>
      <c r="B774" s="6" t="n">
        <v>10</v>
      </c>
      <c r="C774" s="7" t="n">
        <v>0</v>
      </c>
      <c r="D774" s="10" t="n">
        <v>-0.005041810829400369</v>
      </c>
      <c r="E774" s="10" t="n">
        <v>-0.003170100042318967</v>
      </c>
      <c r="F774" s="10" t="n">
        <v>-0.003214520567995153</v>
      </c>
      <c r="G774" s="10" t="n">
        <v>0.0002793374827900667</v>
      </c>
      <c r="H774" s="10" t="n">
        <v>0.003580266473009163</v>
      </c>
      <c r="I774" s="10" t="n">
        <v>-0.006135284433971779</v>
      </c>
      <c r="J774" s="10" t="n">
        <v>-0.004598020340186781</v>
      </c>
      <c r="K774" s="10" t="n">
        <v>-0.005331919934901229</v>
      </c>
      <c r="L774" s="10" t="n">
        <v>0.000259068707497229</v>
      </c>
      <c r="M774" s="10" t="n">
        <v>6.041635856133239e-06</v>
      </c>
      <c r="N774" s="10" t="n">
        <v>0.0004409571159967113</v>
      </c>
      <c r="O774" s="10" t="n">
        <v>-0.001629846877713672</v>
      </c>
      <c r="P774" s="10" t="n">
        <v>-0.0007315771937040721</v>
      </c>
      <c r="Q774" s="10" t="n">
        <v>-0.003434206410287267</v>
      </c>
      <c r="R774" s="10" t="n">
        <v>0.001117333198440069</v>
      </c>
      <c r="S774" s="10" t="n">
        <v>-0.003181699913136272</v>
      </c>
      <c r="T774" s="10" t="n">
        <v>0.003630831263547444</v>
      </c>
      <c r="U774" s="10" t="n">
        <v>0.005750164353722308</v>
      </c>
      <c r="V774" s="10" t="n">
        <v>-0.003396936170068957</v>
      </c>
      <c r="W774" s="10" t="n">
        <v>-0.004447530160177435</v>
      </c>
      <c r="X774" s="10" t="n">
        <v>-0.005818716172055068</v>
      </c>
      <c r="Y774" s="10" t="n">
        <v>0.001052582128957593</v>
      </c>
      <c r="Z774" s="10" t="n">
        <v>0.0001424843477141551</v>
      </c>
      <c r="AA774" s="10" t="n">
        <v>0.001046047382299272</v>
      </c>
      <c r="AB774" s="10" t="n">
        <v>-0.001213672151231364</v>
      </c>
      <c r="AC774" s="10" t="n">
        <v>-0.0003685613637873221</v>
      </c>
    </row>
    <row r="775">
      <c r="A775" s="1" t="inlineStr">
        <is>
          <t>TXM_CDLTHRUSTING</t>
        </is>
      </c>
      <c r="B775" s="6" t="n">
        <v>20</v>
      </c>
      <c r="C775" s="7" t="n">
        <v>0</v>
      </c>
      <c r="D775" s="10" t="n">
        <v>-0.0002764763368772338</v>
      </c>
      <c r="E775" s="10" t="n">
        <v>-0.004321874060304155</v>
      </c>
      <c r="F775" s="10" t="n">
        <v>-0.01180481532250789</v>
      </c>
      <c r="G775" s="10" t="n">
        <v>-0.005195595591773261</v>
      </c>
      <c r="H775" s="10" t="n">
        <v>1.622845881335911e-05</v>
      </c>
      <c r="I775" s="10" t="n">
        <v>0.001960114580395284</v>
      </c>
      <c r="J775" s="10" t="n">
        <v>0.001209846554140386</v>
      </c>
      <c r="K775" s="10" t="n">
        <v>-0.002194635845354652</v>
      </c>
      <c r="L775" s="10" t="n">
        <v>-0.0004842824655972557</v>
      </c>
      <c r="M775" s="10" t="n">
        <v>-0.006668868910999295</v>
      </c>
      <c r="N775" s="10" t="n">
        <v>-0.01144666176987546</v>
      </c>
      <c r="O775" s="10" t="n">
        <v>-0.006591250405446325</v>
      </c>
      <c r="P775" s="10" t="n">
        <v>-0.001490022426983717</v>
      </c>
      <c r="Q775" s="10" t="n">
        <v>-0.003075629198352249</v>
      </c>
      <c r="R775" s="10" t="n">
        <v>-0.006282365821291811</v>
      </c>
      <c r="S775" s="10" t="n">
        <v>-0.006326286223455531</v>
      </c>
      <c r="T775" s="10" t="n">
        <v>-0.003750082817106731</v>
      </c>
      <c r="U775" s="10" t="n">
        <v>0.001322668305316177</v>
      </c>
      <c r="V775" s="10" t="n">
        <v>0.00615874052169461</v>
      </c>
      <c r="W775" s="10" t="n">
        <v>0.004252393243759208</v>
      </c>
      <c r="X775" s="10" t="n">
        <v>-0.001615023953282438</v>
      </c>
      <c r="Y775" s="10" t="n">
        <v>0.0006770200767061851</v>
      </c>
      <c r="Z775" s="10" t="n">
        <v>-0.005472437227076494</v>
      </c>
      <c r="AA775" s="10" t="n">
        <v>-0.0108781090527075</v>
      </c>
      <c r="AB775" s="10" t="n">
        <v>-0.0064200989122114</v>
      </c>
      <c r="AC775" s="10" t="n">
        <v>-0.00109576493560923</v>
      </c>
    </row>
    <row r="776">
      <c r="A776" s="1" t="inlineStr">
        <is>
          <t>TXM_CDLTHRUSTING</t>
        </is>
      </c>
      <c r="B776" s="6" t="n">
        <v>30</v>
      </c>
      <c r="C776" s="7" t="n">
        <v>0</v>
      </c>
      <c r="D776" s="10" t="n">
        <v>0.007283154998486301</v>
      </c>
      <c r="E776" s="10" t="n">
        <v>0.005377004295136521</v>
      </c>
      <c r="F776" s="10" t="n">
        <v>0.005903521340885101</v>
      </c>
      <c r="G776" s="10" t="n">
        <v>0.006386467189013314</v>
      </c>
      <c r="H776" s="10" t="n">
        <v>0.01018919931020502</v>
      </c>
      <c r="I776" s="10" t="n">
        <v>0.007278180568303509</v>
      </c>
      <c r="J776" s="10" t="n">
        <v>0.005695827519979344</v>
      </c>
      <c r="K776" s="10" t="n">
        <v>0.003708991152291314</v>
      </c>
      <c r="L776" s="10" t="n">
        <v>0.00281027731126341</v>
      </c>
      <c r="M776" s="10" t="n">
        <v>0.001123193941473322</v>
      </c>
      <c r="N776" s="10" t="n">
        <v>-0.001921638049757523</v>
      </c>
      <c r="O776" s="10" t="n">
        <v>-0.004606038129125286</v>
      </c>
      <c r="P776" s="10" t="n">
        <v>-0.004078359957158931</v>
      </c>
      <c r="Q776" s="10" t="n">
        <v>0.009633154661300805</v>
      </c>
      <c r="R776" s="10" t="n">
        <v>0.007436600444254645</v>
      </c>
      <c r="S776" s="10" t="n">
        <v>0.01084043165430663</v>
      </c>
      <c r="T776" s="10" t="n">
        <v>0.007330622693477653</v>
      </c>
      <c r="U776" s="10" t="n">
        <v>0.01223054520207173</v>
      </c>
      <c r="V776" s="10" t="n">
        <v>0.009453733736365757</v>
      </c>
      <c r="W776" s="10" t="n">
        <v>0.007988679220598075</v>
      </c>
      <c r="X776" s="10" t="n">
        <v>0.004564899823985887</v>
      </c>
      <c r="Y776" s="10" t="n">
        <v>0.004312574743846754</v>
      </c>
      <c r="Z776" s="10" t="n">
        <v>0.002004557776491086</v>
      </c>
      <c r="AA776" s="10" t="n">
        <v>-0.00145436224652773</v>
      </c>
      <c r="AB776" s="10" t="n">
        <v>-0.004099116366775389</v>
      </c>
      <c r="AC776" s="10" t="n">
        <v>-0.00323404066873847</v>
      </c>
    </row>
    <row r="777">
      <c r="A777" s="1" t="inlineStr">
        <is>
          <t>TXM_CDLTHRUSTING</t>
        </is>
      </c>
      <c r="B777" s="6" t="n">
        <v>40</v>
      </c>
      <c r="C777" s="7" t="n">
        <v>0</v>
      </c>
      <c r="D777" s="10" t="n">
        <v>-0.003675184184667367</v>
      </c>
      <c r="E777" s="10" t="n">
        <v>-0.001941067949072292</v>
      </c>
      <c r="F777" s="10" t="n">
        <v>-0.0001474185109945014</v>
      </c>
      <c r="G777" s="10" t="n">
        <v>-0.00505874239290103</v>
      </c>
      <c r="H777" s="10" t="n">
        <v>0.004736474088795241</v>
      </c>
      <c r="I777" s="10" t="n">
        <v>0.005363809407828862</v>
      </c>
      <c r="J777" s="10" t="n">
        <v>0.0003103536167123398</v>
      </c>
      <c r="K777" s="10" t="n">
        <v>0.0155992491343256</v>
      </c>
      <c r="L777" s="10" t="n">
        <v>0.01099502940751451</v>
      </c>
      <c r="M777" s="10" t="n">
        <v>0.008723811222951549</v>
      </c>
      <c r="N777" s="10" t="n">
        <v>0.00694203775721858</v>
      </c>
      <c r="O777" s="10" t="n">
        <v>0.01243104961755589</v>
      </c>
      <c r="P777" s="10" t="n">
        <v>0.007033143340004825</v>
      </c>
      <c r="Q777" s="10" t="n">
        <v>0.002404588129283642</v>
      </c>
      <c r="R777" s="10" t="n">
        <v>-0.01357937464762822</v>
      </c>
      <c r="S777" s="10" t="n">
        <v>-5.590775158191239e-05</v>
      </c>
      <c r="T777" s="10" t="n">
        <v>0.002122109929887308</v>
      </c>
      <c r="U777" s="10" t="n">
        <v>0.008468654207270611</v>
      </c>
      <c r="V777" s="10" t="n">
        <v>0.003878493979219866</v>
      </c>
      <c r="W777" s="10" t="n">
        <v>0.001311607852243164</v>
      </c>
      <c r="X777" s="10" t="n">
        <v>0.01753371090237477</v>
      </c>
      <c r="Y777" s="10" t="n">
        <v>0.01271928284216745</v>
      </c>
      <c r="Z777" s="10" t="n">
        <v>0.009987354934744713</v>
      </c>
      <c r="AA777" s="10" t="n">
        <v>0.006676355080318414</v>
      </c>
      <c r="AB777" s="10" t="n">
        <v>0.01273302381167678</v>
      </c>
      <c r="AC777" s="10" t="n">
        <v>0.006221896331171253</v>
      </c>
    </row>
    <row r="778">
      <c r="A778" s="1" t="inlineStr">
        <is>
          <t>TXM_CDLTHRUSTING</t>
        </is>
      </c>
      <c r="B778" s="6" t="n">
        <v>60</v>
      </c>
      <c r="C778" s="7" t="n">
        <v>0</v>
      </c>
      <c r="D778" s="10" t="n">
        <v>0.0127589228371407</v>
      </c>
      <c r="E778" s="10" t="n">
        <v>-0.001999613175358859</v>
      </c>
      <c r="F778" s="10" t="n">
        <v>-0.002849018324931563</v>
      </c>
      <c r="G778" s="10" t="n">
        <v>-0.001308926525885259</v>
      </c>
      <c r="H778" s="10" t="n">
        <v>-0.01447749402035717</v>
      </c>
      <c r="I778" s="10" t="n">
        <v>-0.01996360687736396</v>
      </c>
      <c r="J778" s="10" t="n">
        <v>-0.01068056275422884</v>
      </c>
      <c r="K778" s="10" t="n">
        <v>-0.005178136890719393</v>
      </c>
      <c r="L778" s="10" t="n">
        <v>-0.003983811303827302</v>
      </c>
      <c r="M778" s="10" t="n">
        <v>-0.01687505721361959</v>
      </c>
      <c r="N778" s="10" t="n">
        <v>-0.01691763141706092</v>
      </c>
      <c r="O778" s="10" t="n">
        <v>0.0153229183643487</v>
      </c>
      <c r="P778" s="10" t="n">
        <v>0.01311051778684971</v>
      </c>
      <c r="Q778" s="10" t="n">
        <v>-0.001717275943224059</v>
      </c>
      <c r="R778" s="10" t="n">
        <v>0.001834569081565058</v>
      </c>
      <c r="S778" s="10" t="n">
        <v>-0.007832328477126347</v>
      </c>
      <c r="T778" s="10" t="n">
        <v>-0.01358867224635801</v>
      </c>
      <c r="U778" s="10" t="n">
        <v>-0.01388213542794139</v>
      </c>
      <c r="V778" s="10" t="n">
        <v>-0.02470890144222361</v>
      </c>
      <c r="W778" s="10" t="n">
        <v>-0.0132673020050466</v>
      </c>
      <c r="X778" s="10" t="n">
        <v>-0.008359229908367778</v>
      </c>
      <c r="Y778" s="10" t="n">
        <v>-0.00777909558022192</v>
      </c>
      <c r="Z778" s="10" t="n">
        <v>-0.01923799116851727</v>
      </c>
      <c r="AA778" s="10" t="n">
        <v>-0.01915771312004852</v>
      </c>
      <c r="AB778" s="10" t="n">
        <v>0.01255778987545487</v>
      </c>
      <c r="AC778" s="10" t="n">
        <v>0.01307223681079971</v>
      </c>
    </row>
    <row r="779">
      <c r="A779" s="1" t="inlineStr">
        <is>
          <t>TXM_CDLTHRUSTING</t>
        </is>
      </c>
      <c r="B779" s="6" t="n">
        <v>120</v>
      </c>
      <c r="C779" s="7" t="n">
        <v>0</v>
      </c>
      <c r="D779" s="10" t="n">
        <v>0.01305964738296516</v>
      </c>
      <c r="E779" s="10" t="n">
        <v>0.0278094955513565</v>
      </c>
      <c r="F779" s="10" t="n">
        <v>0.02899090469974945</v>
      </c>
      <c r="G779" s="10" t="n">
        <v>0.03862940384579842</v>
      </c>
      <c r="H779" s="10" t="n">
        <v>0.02217233012016486</v>
      </c>
      <c r="I779" s="10" t="n">
        <v>0.01404646847476547</v>
      </c>
      <c r="J779" s="10" t="n">
        <v>0.01242960677325981</v>
      </c>
      <c r="K779" s="10" t="n">
        <v>-0.002664472585781057</v>
      </c>
      <c r="L779" s="10" t="n">
        <v>-0.01221450795771945</v>
      </c>
      <c r="M779" s="10" t="n">
        <v>-0.0534480383312092</v>
      </c>
      <c r="N779" s="10" t="n">
        <v>-0.06735139229100608</v>
      </c>
      <c r="O779" s="10" t="n">
        <v>0.05325833590311871</v>
      </c>
      <c r="P779" s="10" t="n">
        <v>0.1074565797066224</v>
      </c>
      <c r="Q779" s="10" t="n">
        <v>0.0006086873535699654</v>
      </c>
      <c r="R779" s="10" t="n">
        <v>0.012418196741246</v>
      </c>
      <c r="S779" s="10" t="n">
        <v>0.03581645731102456</v>
      </c>
      <c r="T779" s="10" t="n">
        <v>0.04174573656113668</v>
      </c>
      <c r="U779" s="10" t="n">
        <v>0.03251599829158187</v>
      </c>
      <c r="V779" s="10" t="n">
        <v>0.02114960149028857</v>
      </c>
      <c r="W779" s="10" t="n">
        <v>0.009869596374247216</v>
      </c>
      <c r="X779" s="10" t="n">
        <v>-0.001563400810927175</v>
      </c>
      <c r="Y779" s="10" t="n">
        <v>-0.01669957164429116</v>
      </c>
      <c r="Z779" s="10" t="n">
        <v>-0.05489029851475191</v>
      </c>
      <c r="AA779" s="10" t="n">
        <v>-0.06606110397176779</v>
      </c>
      <c r="AB779" s="10" t="n">
        <v>0.05649670962367619</v>
      </c>
      <c r="AC779" s="10" t="n">
        <v>0.1077877927066342</v>
      </c>
    </row>
    <row r="780">
      <c r="A780" s="1" t="inlineStr">
        <is>
          <t>TXM_CDLTHRUSTING</t>
        </is>
      </c>
      <c r="B780" s="6" t="n">
        <v>180</v>
      </c>
      <c r="C780" s="7" t="n">
        <v>0</v>
      </c>
      <c r="D780" s="10" t="n">
        <v>0.06164036489094713</v>
      </c>
      <c r="E780" s="10" t="n">
        <v>0.03782427882821311</v>
      </c>
      <c r="F780" s="10" t="n">
        <v>0.05815932039895076</v>
      </c>
      <c r="G780" s="10" t="n">
        <v>0.07754362920434033</v>
      </c>
      <c r="H780" s="10" t="n">
        <v>0.0121274631021121</v>
      </c>
      <c r="I780" s="10" t="n">
        <v>-0.0154084783450921</v>
      </c>
      <c r="J780" s="10" t="n">
        <v>-0.05190273406093317</v>
      </c>
      <c r="K780" s="10" t="n">
        <v>-0.006627458906904121</v>
      </c>
      <c r="L780" s="10" t="n">
        <v>-0.06035189182291199</v>
      </c>
      <c r="M780" s="10" t="n">
        <v>-0.03771898888329363</v>
      </c>
      <c r="N780" s="10" t="n">
        <v>-0.02858694703469661</v>
      </c>
      <c r="O780" s="10" t="n">
        <v>-0.05995469030211651</v>
      </c>
      <c r="P780" s="10" t="n">
        <v>-0.02032612662621798</v>
      </c>
      <c r="Q780" s="10" t="n">
        <v>0.03027940937023654</v>
      </c>
      <c r="R780" s="10" t="n">
        <v>0.0385079901941434</v>
      </c>
      <c r="S780" s="10" t="n">
        <v>0.04823403553987309</v>
      </c>
      <c r="T780" s="10" t="n">
        <v>0.06535572916338186</v>
      </c>
      <c r="U780" s="10" t="n">
        <v>0.005629426583771366</v>
      </c>
      <c r="V780" s="10" t="n">
        <v>-0.0139363793045989</v>
      </c>
      <c r="W780" s="10" t="n">
        <v>-0.05527078653154728</v>
      </c>
      <c r="X780" s="10" t="n">
        <v>-0.01057183155540021</v>
      </c>
      <c r="Y780" s="10" t="n">
        <v>-0.0616506546785258</v>
      </c>
      <c r="Z780" s="10" t="n">
        <v>-0.03931707363514524</v>
      </c>
      <c r="AA780" s="10" t="n">
        <v>-0.0302083633080059</v>
      </c>
      <c r="AB780" s="10" t="n">
        <v>-0.06144818150536611</v>
      </c>
      <c r="AC780" s="10" t="n">
        <v>-0.02047192303441504</v>
      </c>
    </row>
    <row r="781">
      <c r="A781" s="1" t="inlineStr">
        <is>
          <t>TXM_CDLTHRUSTING</t>
        </is>
      </c>
      <c r="B781" s="6" t="n">
        <v>300</v>
      </c>
      <c r="C781" s="7" t="n">
        <v>0</v>
      </c>
      <c r="D781" s="10" t="n">
        <v>0.3225292460600632</v>
      </c>
      <c r="E781" s="10" t="n">
        <v>0.2869013394410548</v>
      </c>
      <c r="F781" s="10" t="n">
        <v>0.2691246804295722</v>
      </c>
      <c r="G781" s="10" t="n">
        <v>0.2288530457128428</v>
      </c>
      <c r="H781" s="10" t="n">
        <v>0.2442118884910433</v>
      </c>
      <c r="I781" s="10" t="n">
        <v>0.2760778045959873</v>
      </c>
      <c r="J781" s="10" t="n">
        <v>0.2708241033159386</v>
      </c>
      <c r="K781" s="10" t="n">
        <v>0.1965603187286831</v>
      </c>
      <c r="L781" s="10" t="n">
        <v>0.1934015647951602</v>
      </c>
      <c r="M781" s="10" t="n">
        <v>0.133039052754462</v>
      </c>
      <c r="N781" s="10" t="n">
        <v>0.06242787051564202</v>
      </c>
      <c r="O781" s="10" t="n">
        <v>0.0865305306590357</v>
      </c>
      <c r="P781" s="10" t="n">
        <v>0.05015555872437887</v>
      </c>
      <c r="Q781" s="10" t="n">
        <v>0.3454928744822206</v>
      </c>
      <c r="R781" s="10" t="n">
        <v>0.3038964657055382</v>
      </c>
      <c r="S781" s="10" t="n">
        <v>0.2539002893211257</v>
      </c>
      <c r="T781" s="10" t="n">
        <v>0.2393822364086323</v>
      </c>
      <c r="U781" s="10" t="n">
        <v>0.2598161520721026</v>
      </c>
      <c r="V781" s="10" t="n">
        <v>0.2950350749286935</v>
      </c>
      <c r="W781" s="10" t="n">
        <v>0.2713574279495173</v>
      </c>
      <c r="X781" s="10" t="n">
        <v>0.2086160369677725</v>
      </c>
      <c r="Y781" s="10" t="n">
        <v>0.1993464544716646</v>
      </c>
      <c r="Z781" s="10" t="n">
        <v>0.1394037898436549</v>
      </c>
      <c r="AA781" s="10" t="n">
        <v>0.06448096912268551</v>
      </c>
      <c r="AB781" s="10" t="n">
        <v>0.08802200749009821</v>
      </c>
      <c r="AC781" s="10" t="n">
        <v>0.05145038081515956</v>
      </c>
    </row>
    <row r="782">
      <c r="A782" s="1" t="inlineStr">
        <is>
          <t>TXM_CDLTHRUSTING</t>
        </is>
      </c>
      <c r="B782" s="6" t="n">
        <v>600</v>
      </c>
      <c r="C782" s="7" t="n">
        <v>0</v>
      </c>
      <c r="D782" s="10" t="n">
        <v>0.1169096535261248</v>
      </c>
      <c r="E782" s="10" t="n">
        <v>0.196916442879622</v>
      </c>
      <c r="F782" s="10" t="n">
        <v>0.10630653919401</v>
      </c>
      <c r="G782" s="10" t="n">
        <v>-0.1355545292760598</v>
      </c>
      <c r="H782" s="10" t="n">
        <v>-0.08821446298974854</v>
      </c>
      <c r="I782" s="10" t="n">
        <v>-0.08334232332952429</v>
      </c>
      <c r="J782" s="10" t="n">
        <v>-0.104411642080199</v>
      </c>
      <c r="K782" s="10" t="n">
        <v>-0.04571115460873813</v>
      </c>
      <c r="L782" s="10" t="n">
        <v>-0.2235096799848664</v>
      </c>
      <c r="M782" s="10" t="n">
        <v>-0.1966484659765687</v>
      </c>
      <c r="N782" s="10" t="n">
        <v>-0.02158969316471086</v>
      </c>
      <c r="O782" s="10" t="n">
        <v>-0.08725071283111339</v>
      </c>
      <c r="P782" s="10" t="n">
        <v>-0.05700121459064003</v>
      </c>
      <c r="Q782" s="10" t="n">
        <v>0.1740633249251248</v>
      </c>
      <c r="R782" s="10" t="n">
        <v>0.1640774628480128</v>
      </c>
      <c r="S782" s="10" t="n">
        <v>0.08877480437139597</v>
      </c>
      <c r="T782" s="10" t="n">
        <v>-0.05898976607227698</v>
      </c>
      <c r="U782" s="10" t="n">
        <v>-0.03247372720501589</v>
      </c>
      <c r="V782" s="10" t="n">
        <v>-0.04103174078074462</v>
      </c>
      <c r="W782" s="10" t="n">
        <v>-0.07547507972778349</v>
      </c>
      <c r="X782" s="10" t="n">
        <v>-0.07232306009916518</v>
      </c>
      <c r="Y782" s="10" t="n">
        <v>-0.2073333303003418</v>
      </c>
      <c r="Z782" s="10" t="n">
        <v>-0.1936789572993226</v>
      </c>
      <c r="AA782" s="10" t="n">
        <v>-0.02289119932904917</v>
      </c>
      <c r="AB782" s="10" t="n">
        <v>-0.0777051523840418</v>
      </c>
      <c r="AC782" s="10" t="n">
        <v>-0.04785026316943528</v>
      </c>
    </row>
    <row r="783">
      <c r="A783" s="3" t="inlineStr">
        <is>
          <t>TXM_CDLTRISTAR</t>
        </is>
      </c>
      <c r="B783" s="4" t="n">
        <v>1</v>
      </c>
      <c r="C783" s="5" t="n">
        <v>0</v>
      </c>
      <c r="D783" s="9" t="inlineStr"/>
      <c r="E783" s="9" t="inlineStr"/>
      <c r="F783" s="9" t="inlineStr"/>
      <c r="G783" s="9" t="inlineStr"/>
      <c r="H783" s="9" t="inlineStr"/>
      <c r="I783" s="9" t="inlineStr"/>
      <c r="J783" s="9" t="inlineStr"/>
      <c r="K783" s="9" t="inlineStr"/>
      <c r="L783" s="9" t="inlineStr"/>
      <c r="M783" s="9" t="inlineStr"/>
      <c r="N783" s="9" t="inlineStr"/>
      <c r="O783" s="9" t="inlineStr"/>
      <c r="P783" s="9" t="inlineStr"/>
      <c r="Q783" s="9" t="inlineStr"/>
      <c r="R783" s="9" t="inlineStr"/>
      <c r="S783" s="9" t="inlineStr"/>
      <c r="T783" s="9" t="inlineStr"/>
      <c r="U783" s="9" t="inlineStr"/>
      <c r="V783" s="9" t="inlineStr"/>
      <c r="W783" s="9" t="inlineStr"/>
      <c r="X783" s="9" t="inlineStr"/>
      <c r="Y783" s="9" t="inlineStr"/>
      <c r="Z783" s="9" t="inlineStr"/>
      <c r="AA783" s="9" t="inlineStr"/>
      <c r="AB783" s="9" t="inlineStr"/>
      <c r="AC783" s="9" t="inlineStr"/>
    </row>
    <row r="784">
      <c r="A784" s="1" t="inlineStr">
        <is>
          <t>TXM_CDLTRISTAR</t>
        </is>
      </c>
      <c r="B784" s="6" t="n">
        <v>5</v>
      </c>
      <c r="C784" s="7" t="n">
        <v>0</v>
      </c>
      <c r="D784" s="10" t="inlineStr"/>
      <c r="E784" s="10" t="inlineStr"/>
      <c r="F784" s="10" t="inlineStr"/>
      <c r="G784" s="10" t="inlineStr"/>
      <c r="H784" s="10" t="inlineStr"/>
      <c r="I784" s="10" t="inlineStr"/>
      <c r="J784" s="10" t="inlineStr"/>
      <c r="K784" s="10" t="inlineStr"/>
      <c r="L784" s="10" t="inlineStr"/>
      <c r="M784" s="10" t="inlineStr"/>
      <c r="N784" s="10" t="inlineStr"/>
      <c r="O784" s="10" t="inlineStr"/>
      <c r="P784" s="10" t="inlineStr"/>
      <c r="Q784" s="10" t="inlineStr"/>
      <c r="R784" s="10" t="inlineStr"/>
      <c r="S784" s="10" t="inlineStr"/>
      <c r="T784" s="10" t="inlineStr"/>
      <c r="U784" s="10" t="inlineStr"/>
      <c r="V784" s="10" t="inlineStr"/>
      <c r="W784" s="10" t="inlineStr"/>
      <c r="X784" s="10" t="inlineStr"/>
      <c r="Y784" s="10" t="inlineStr"/>
      <c r="Z784" s="10" t="inlineStr"/>
      <c r="AA784" s="10" t="inlineStr"/>
      <c r="AB784" s="10" t="inlineStr"/>
      <c r="AC784" s="10" t="inlineStr"/>
    </row>
    <row r="785">
      <c r="A785" s="1" t="inlineStr">
        <is>
          <t>TXM_CDLTRISTAR</t>
        </is>
      </c>
      <c r="B785" s="6" t="n">
        <v>10</v>
      </c>
      <c r="C785" s="7" t="n">
        <v>0</v>
      </c>
      <c r="D785" s="10" t="inlineStr"/>
      <c r="E785" s="10" t="inlineStr"/>
      <c r="F785" s="10" t="inlineStr"/>
      <c r="G785" s="10" t="inlineStr"/>
      <c r="H785" s="10" t="inlineStr"/>
      <c r="I785" s="10" t="inlineStr"/>
      <c r="J785" s="10" t="inlineStr"/>
      <c r="K785" s="10" t="inlineStr"/>
      <c r="L785" s="10" t="inlineStr"/>
      <c r="M785" s="10" t="inlineStr"/>
      <c r="N785" s="10" t="inlineStr"/>
      <c r="O785" s="10" t="inlineStr"/>
      <c r="P785" s="10" t="inlineStr"/>
      <c r="Q785" s="10" t="inlineStr"/>
      <c r="R785" s="10" t="inlineStr"/>
      <c r="S785" s="10" t="inlineStr"/>
      <c r="T785" s="10" t="inlineStr"/>
      <c r="U785" s="10" t="inlineStr"/>
      <c r="V785" s="10" t="inlineStr"/>
      <c r="W785" s="10" t="inlineStr"/>
      <c r="X785" s="10" t="inlineStr"/>
      <c r="Y785" s="10" t="inlineStr"/>
      <c r="Z785" s="10" t="inlineStr"/>
      <c r="AA785" s="10" t="inlineStr"/>
      <c r="AB785" s="10" t="inlineStr"/>
      <c r="AC785" s="10" t="inlineStr"/>
    </row>
    <row r="786">
      <c r="A786" s="1" t="inlineStr">
        <is>
          <t>TXM_CDLTRISTAR</t>
        </is>
      </c>
      <c r="B786" s="6" t="n">
        <v>20</v>
      </c>
      <c r="C786" s="7" t="n">
        <v>0</v>
      </c>
      <c r="D786" s="10" t="inlineStr"/>
      <c r="E786" s="10" t="inlineStr"/>
      <c r="F786" s="10" t="inlineStr"/>
      <c r="G786" s="10" t="inlineStr"/>
      <c r="H786" s="10" t="inlineStr"/>
      <c r="I786" s="10" t="inlineStr"/>
      <c r="J786" s="10" t="inlineStr"/>
      <c r="K786" s="10" t="inlineStr"/>
      <c r="L786" s="10" t="inlineStr"/>
      <c r="M786" s="10" t="inlineStr"/>
      <c r="N786" s="10" t="inlineStr"/>
      <c r="O786" s="10" t="inlineStr"/>
      <c r="P786" s="10" t="inlineStr"/>
      <c r="Q786" s="10" t="inlineStr"/>
      <c r="R786" s="10" t="inlineStr"/>
      <c r="S786" s="10" t="inlineStr"/>
      <c r="T786" s="10" t="inlineStr"/>
      <c r="U786" s="10" t="inlineStr"/>
      <c r="V786" s="10" t="inlineStr"/>
      <c r="W786" s="10" t="inlineStr"/>
      <c r="X786" s="10" t="inlineStr"/>
      <c r="Y786" s="10" t="inlineStr"/>
      <c r="Z786" s="10" t="inlineStr"/>
      <c r="AA786" s="10" t="inlineStr"/>
      <c r="AB786" s="10" t="inlineStr"/>
      <c r="AC786" s="10" t="inlineStr"/>
    </row>
    <row r="787">
      <c r="A787" s="1" t="inlineStr">
        <is>
          <t>TXM_CDLTRISTAR</t>
        </is>
      </c>
      <c r="B787" s="6" t="n">
        <v>30</v>
      </c>
      <c r="C787" s="7" t="n">
        <v>0</v>
      </c>
      <c r="D787" s="10" t="inlineStr"/>
      <c r="E787" s="10" t="inlineStr"/>
      <c r="F787" s="10" t="inlineStr"/>
      <c r="G787" s="10" t="inlineStr"/>
      <c r="H787" s="10" t="inlineStr"/>
      <c r="I787" s="10" t="inlineStr"/>
      <c r="J787" s="10" t="inlineStr"/>
      <c r="K787" s="10" t="inlineStr"/>
      <c r="L787" s="10" t="inlineStr"/>
      <c r="M787" s="10" t="inlineStr"/>
      <c r="N787" s="10" t="inlineStr"/>
      <c r="O787" s="10" t="inlineStr"/>
      <c r="P787" s="10" t="inlineStr"/>
      <c r="Q787" s="10" t="inlineStr"/>
      <c r="R787" s="10" t="inlineStr"/>
      <c r="S787" s="10" t="inlineStr"/>
      <c r="T787" s="10" t="inlineStr"/>
      <c r="U787" s="10" t="inlineStr"/>
      <c r="V787" s="10" t="inlineStr"/>
      <c r="W787" s="10" t="inlineStr"/>
      <c r="X787" s="10" t="inlineStr"/>
      <c r="Y787" s="10" t="inlineStr"/>
      <c r="Z787" s="10" t="inlineStr"/>
      <c r="AA787" s="10" t="inlineStr"/>
      <c r="AB787" s="10" t="inlineStr"/>
      <c r="AC787" s="10" t="inlineStr"/>
    </row>
    <row r="788">
      <c r="A788" s="1" t="inlineStr">
        <is>
          <t>TXM_CDLTRISTAR</t>
        </is>
      </c>
      <c r="B788" s="6" t="n">
        <v>40</v>
      </c>
      <c r="C788" s="7" t="n">
        <v>0</v>
      </c>
      <c r="D788" s="10" t="inlineStr"/>
      <c r="E788" s="10" t="inlineStr"/>
      <c r="F788" s="10" t="inlineStr"/>
      <c r="G788" s="10" t="inlineStr"/>
      <c r="H788" s="10" t="inlineStr"/>
      <c r="I788" s="10" t="inlineStr"/>
      <c r="J788" s="10" t="inlineStr"/>
      <c r="K788" s="10" t="inlineStr"/>
      <c r="L788" s="10" t="inlineStr"/>
      <c r="M788" s="10" t="inlineStr"/>
      <c r="N788" s="10" t="inlineStr"/>
      <c r="O788" s="10" t="inlineStr"/>
      <c r="P788" s="10" t="inlineStr"/>
      <c r="Q788" s="10" t="inlineStr"/>
      <c r="R788" s="10" t="inlineStr"/>
      <c r="S788" s="10" t="inlineStr"/>
      <c r="T788" s="10" t="inlineStr"/>
      <c r="U788" s="10" t="inlineStr"/>
      <c r="V788" s="10" t="inlineStr"/>
      <c r="W788" s="10" t="inlineStr"/>
      <c r="X788" s="10" t="inlineStr"/>
      <c r="Y788" s="10" t="inlineStr"/>
      <c r="Z788" s="10" t="inlineStr"/>
      <c r="AA788" s="10" t="inlineStr"/>
      <c r="AB788" s="10" t="inlineStr"/>
      <c r="AC788" s="10" t="inlineStr"/>
    </row>
    <row r="789">
      <c r="A789" s="1" t="inlineStr">
        <is>
          <t>TXM_CDLTRISTAR</t>
        </is>
      </c>
      <c r="B789" s="6" t="n">
        <v>60</v>
      </c>
      <c r="C789" s="7" t="n">
        <v>0</v>
      </c>
      <c r="D789" s="10" t="inlineStr"/>
      <c r="E789" s="10" t="inlineStr"/>
      <c r="F789" s="10" t="inlineStr"/>
      <c r="G789" s="10" t="inlineStr"/>
      <c r="H789" s="10" t="inlineStr"/>
      <c r="I789" s="10" t="inlineStr"/>
      <c r="J789" s="10" t="inlineStr"/>
      <c r="K789" s="10" t="inlineStr"/>
      <c r="L789" s="10" t="inlineStr"/>
      <c r="M789" s="10" t="inlineStr"/>
      <c r="N789" s="10" t="inlineStr"/>
      <c r="O789" s="10" t="inlineStr"/>
      <c r="P789" s="10" t="inlineStr"/>
      <c r="Q789" s="10" t="inlineStr"/>
      <c r="R789" s="10" t="inlineStr"/>
      <c r="S789" s="10" t="inlineStr"/>
      <c r="T789" s="10" t="inlineStr"/>
      <c r="U789" s="10" t="inlineStr"/>
      <c r="V789" s="10" t="inlineStr"/>
      <c r="W789" s="10" t="inlineStr"/>
      <c r="X789" s="10" t="inlineStr"/>
      <c r="Y789" s="10" t="inlineStr"/>
      <c r="Z789" s="10" t="inlineStr"/>
      <c r="AA789" s="10" t="inlineStr"/>
      <c r="AB789" s="10" t="inlineStr"/>
      <c r="AC789" s="10" t="inlineStr"/>
    </row>
    <row r="790">
      <c r="A790" s="1" t="inlineStr">
        <is>
          <t>TXM_CDLTRISTAR</t>
        </is>
      </c>
      <c r="B790" s="6" t="n">
        <v>120</v>
      </c>
      <c r="C790" s="7" t="n">
        <v>0</v>
      </c>
      <c r="D790" s="10" t="inlineStr"/>
      <c r="E790" s="10" t="inlineStr"/>
      <c r="F790" s="10" t="inlineStr"/>
      <c r="G790" s="10" t="inlineStr"/>
      <c r="H790" s="10" t="inlineStr"/>
      <c r="I790" s="10" t="inlineStr"/>
      <c r="J790" s="10" t="inlineStr"/>
      <c r="K790" s="10" t="inlineStr"/>
      <c r="L790" s="10" t="inlineStr"/>
      <c r="M790" s="10" t="inlineStr"/>
      <c r="N790" s="10" t="inlineStr"/>
      <c r="O790" s="10" t="inlineStr"/>
      <c r="P790" s="10" t="inlineStr"/>
      <c r="Q790" s="10" t="inlineStr"/>
      <c r="R790" s="10" t="inlineStr"/>
      <c r="S790" s="10" t="inlineStr"/>
      <c r="T790" s="10" t="inlineStr"/>
      <c r="U790" s="10" t="inlineStr"/>
      <c r="V790" s="10" t="inlineStr"/>
      <c r="W790" s="10" t="inlineStr"/>
      <c r="X790" s="10" t="inlineStr"/>
      <c r="Y790" s="10" t="inlineStr"/>
      <c r="Z790" s="10" t="inlineStr"/>
      <c r="AA790" s="10" t="inlineStr"/>
      <c r="AB790" s="10" t="inlineStr"/>
      <c r="AC790" s="10" t="inlineStr"/>
    </row>
    <row r="791">
      <c r="A791" s="1" t="inlineStr">
        <is>
          <t>TXM_CDLTRISTAR</t>
        </is>
      </c>
      <c r="B791" s="6" t="n">
        <v>180</v>
      </c>
      <c r="C791" s="7" t="n">
        <v>0</v>
      </c>
      <c r="D791" s="10" t="inlineStr"/>
      <c r="E791" s="10" t="inlineStr"/>
      <c r="F791" s="10" t="inlineStr"/>
      <c r="G791" s="10" t="inlineStr"/>
      <c r="H791" s="10" t="inlineStr"/>
      <c r="I791" s="10" t="inlineStr"/>
      <c r="J791" s="10" t="inlineStr"/>
      <c r="K791" s="10" t="inlineStr"/>
      <c r="L791" s="10" t="inlineStr"/>
      <c r="M791" s="10" t="inlineStr"/>
      <c r="N791" s="10" t="inlineStr"/>
      <c r="O791" s="10" t="inlineStr"/>
      <c r="P791" s="10" t="inlineStr"/>
      <c r="Q791" s="10" t="inlineStr"/>
      <c r="R791" s="10" t="inlineStr"/>
      <c r="S791" s="10" t="inlineStr"/>
      <c r="T791" s="10" t="inlineStr"/>
      <c r="U791" s="10" t="inlineStr"/>
      <c r="V791" s="10" t="inlineStr"/>
      <c r="W791" s="10" t="inlineStr"/>
      <c r="X791" s="10" t="inlineStr"/>
      <c r="Y791" s="10" t="inlineStr"/>
      <c r="Z791" s="10" t="inlineStr"/>
      <c r="AA791" s="10" t="inlineStr"/>
      <c r="AB791" s="10" t="inlineStr"/>
      <c r="AC791" s="10" t="inlineStr"/>
    </row>
    <row r="792">
      <c r="A792" s="1" t="inlineStr">
        <is>
          <t>TXM_CDLTRISTAR</t>
        </is>
      </c>
      <c r="B792" s="6" t="n">
        <v>300</v>
      </c>
      <c r="C792" s="7" t="n">
        <v>0</v>
      </c>
      <c r="D792" s="10" t="inlineStr"/>
      <c r="E792" s="10" t="inlineStr"/>
      <c r="F792" s="10" t="inlineStr"/>
      <c r="G792" s="10" t="inlineStr"/>
      <c r="H792" s="10" t="inlineStr"/>
      <c r="I792" s="10" t="inlineStr"/>
      <c r="J792" s="10" t="inlineStr"/>
      <c r="K792" s="10" t="inlineStr"/>
      <c r="L792" s="10" t="inlineStr"/>
      <c r="M792" s="10" t="inlineStr"/>
      <c r="N792" s="10" t="inlineStr"/>
      <c r="O792" s="10" t="inlineStr"/>
      <c r="P792" s="10" t="inlineStr"/>
      <c r="Q792" s="10" t="inlineStr"/>
      <c r="R792" s="10" t="inlineStr"/>
      <c r="S792" s="10" t="inlineStr"/>
      <c r="T792" s="10" t="inlineStr"/>
      <c r="U792" s="10" t="inlineStr"/>
      <c r="V792" s="10" t="inlineStr"/>
      <c r="W792" s="10" t="inlineStr"/>
      <c r="X792" s="10" t="inlineStr"/>
      <c r="Y792" s="10" t="inlineStr"/>
      <c r="Z792" s="10" t="inlineStr"/>
      <c r="AA792" s="10" t="inlineStr"/>
      <c r="AB792" s="10" t="inlineStr"/>
      <c r="AC792" s="10" t="inlineStr"/>
    </row>
    <row r="793">
      <c r="A793" s="1" t="inlineStr">
        <is>
          <t>TXM_CDLTRISTAR</t>
        </is>
      </c>
      <c r="B793" s="6" t="n">
        <v>600</v>
      </c>
      <c r="C793" s="7" t="n">
        <v>0</v>
      </c>
      <c r="D793" s="10" t="inlineStr"/>
      <c r="E793" s="10" t="inlineStr"/>
      <c r="F793" s="10" t="inlineStr"/>
      <c r="G793" s="10" t="inlineStr"/>
      <c r="H793" s="10" t="inlineStr"/>
      <c r="I793" s="10" t="inlineStr"/>
      <c r="J793" s="10" t="inlineStr"/>
      <c r="K793" s="10" t="inlineStr"/>
      <c r="L793" s="10" t="inlineStr"/>
      <c r="M793" s="10" t="inlineStr"/>
      <c r="N793" s="10" t="inlineStr"/>
      <c r="O793" s="10" t="inlineStr"/>
      <c r="P793" s="10" t="inlineStr"/>
      <c r="Q793" s="10" t="inlineStr"/>
      <c r="R793" s="10" t="inlineStr"/>
      <c r="S793" s="10" t="inlineStr"/>
      <c r="T793" s="10" t="inlineStr"/>
      <c r="U793" s="10" t="inlineStr"/>
      <c r="V793" s="10" t="inlineStr"/>
      <c r="W793" s="10" t="inlineStr"/>
      <c r="X793" s="10" t="inlineStr"/>
      <c r="Y793" s="10" t="inlineStr"/>
      <c r="Z793" s="10" t="inlineStr"/>
      <c r="AA793" s="10" t="inlineStr"/>
      <c r="AB793" s="10" t="inlineStr"/>
      <c r="AC793" s="10" t="inlineStr"/>
    </row>
    <row r="794">
      <c r="A794" s="3" t="inlineStr">
        <is>
          <t>TXM_CDLUNIQUE3RIVER</t>
        </is>
      </c>
      <c r="B794" s="4" t="n">
        <v>1</v>
      </c>
      <c r="C794" s="5" t="n">
        <v>0</v>
      </c>
      <c r="D794" s="9" t="inlineStr"/>
      <c r="E794" s="9" t="inlineStr"/>
      <c r="F794" s="9" t="inlineStr"/>
      <c r="G794" s="9" t="inlineStr"/>
      <c r="H794" s="9" t="inlineStr"/>
      <c r="I794" s="9" t="inlineStr"/>
      <c r="J794" s="9" t="inlineStr"/>
      <c r="K794" s="9" t="inlineStr"/>
      <c r="L794" s="9" t="inlineStr"/>
      <c r="M794" s="9" t="inlineStr"/>
      <c r="N794" s="9" t="inlineStr"/>
      <c r="O794" s="9" t="inlineStr"/>
      <c r="P794" s="9" t="inlineStr"/>
      <c r="Q794" s="9" t="inlineStr"/>
      <c r="R794" s="9" t="inlineStr"/>
      <c r="S794" s="9" t="inlineStr"/>
      <c r="T794" s="9" t="inlineStr"/>
      <c r="U794" s="9" t="inlineStr"/>
      <c r="V794" s="9" t="inlineStr"/>
      <c r="W794" s="9" t="inlineStr"/>
      <c r="X794" s="9" t="inlineStr"/>
      <c r="Y794" s="9" t="inlineStr"/>
      <c r="Z794" s="9" t="inlineStr"/>
      <c r="AA794" s="9" t="inlineStr"/>
      <c r="AB794" s="9" t="inlineStr"/>
      <c r="AC794" s="9" t="inlineStr"/>
    </row>
    <row r="795">
      <c r="A795" s="1" t="inlineStr">
        <is>
          <t>TXM_CDLUNIQUE3RIVER</t>
        </is>
      </c>
      <c r="B795" s="6" t="n">
        <v>5</v>
      </c>
      <c r="C795" s="7" t="n">
        <v>0</v>
      </c>
      <c r="D795" s="10" t="inlineStr"/>
      <c r="E795" s="10" t="inlineStr"/>
      <c r="F795" s="10" t="inlineStr"/>
      <c r="G795" s="10" t="inlineStr"/>
      <c r="H795" s="10" t="inlineStr"/>
      <c r="I795" s="10" t="inlineStr"/>
      <c r="J795" s="10" t="inlineStr"/>
      <c r="K795" s="10" t="inlineStr"/>
      <c r="L795" s="10" t="inlineStr"/>
      <c r="M795" s="10" t="inlineStr"/>
      <c r="N795" s="10" t="inlineStr"/>
      <c r="O795" s="10" t="inlineStr"/>
      <c r="P795" s="10" t="inlineStr"/>
      <c r="Q795" s="10" t="inlineStr"/>
      <c r="R795" s="10" t="inlineStr"/>
      <c r="S795" s="10" t="inlineStr"/>
      <c r="T795" s="10" t="inlineStr"/>
      <c r="U795" s="10" t="inlineStr"/>
      <c r="V795" s="10" t="inlineStr"/>
      <c r="W795" s="10" t="inlineStr"/>
      <c r="X795" s="10" t="inlineStr"/>
      <c r="Y795" s="10" t="inlineStr"/>
      <c r="Z795" s="10" t="inlineStr"/>
      <c r="AA795" s="10" t="inlineStr"/>
      <c r="AB795" s="10" t="inlineStr"/>
      <c r="AC795" s="10" t="inlineStr"/>
    </row>
    <row r="796">
      <c r="A796" s="1" t="inlineStr">
        <is>
          <t>TXM_CDLUNIQUE3RIVER</t>
        </is>
      </c>
      <c r="B796" s="6" t="n">
        <v>10</v>
      </c>
      <c r="C796" s="7" t="n">
        <v>0</v>
      </c>
      <c r="D796" s="10" t="inlineStr"/>
      <c r="E796" s="10" t="inlineStr"/>
      <c r="F796" s="10" t="inlineStr"/>
      <c r="G796" s="10" t="inlineStr"/>
      <c r="H796" s="10" t="inlineStr"/>
      <c r="I796" s="10" t="inlineStr"/>
      <c r="J796" s="10" t="inlineStr"/>
      <c r="K796" s="10" t="inlineStr"/>
      <c r="L796" s="10" t="inlineStr"/>
      <c r="M796" s="10" t="inlineStr"/>
      <c r="N796" s="10" t="inlineStr"/>
      <c r="O796" s="10" t="inlineStr"/>
      <c r="P796" s="10" t="inlineStr"/>
      <c r="Q796" s="10" t="inlineStr"/>
      <c r="R796" s="10" t="inlineStr"/>
      <c r="S796" s="10" t="inlineStr"/>
      <c r="T796" s="10" t="inlineStr"/>
      <c r="U796" s="10" t="inlineStr"/>
      <c r="V796" s="10" t="inlineStr"/>
      <c r="W796" s="10" t="inlineStr"/>
      <c r="X796" s="10" t="inlineStr"/>
      <c r="Y796" s="10" t="inlineStr"/>
      <c r="Z796" s="10" t="inlineStr"/>
      <c r="AA796" s="10" t="inlineStr"/>
      <c r="AB796" s="10" t="inlineStr"/>
      <c r="AC796" s="10" t="inlineStr"/>
    </row>
    <row r="797">
      <c r="A797" s="1" t="inlineStr">
        <is>
          <t>TXM_CDLUNIQUE3RIVER</t>
        </is>
      </c>
      <c r="B797" s="6" t="n">
        <v>20</v>
      </c>
      <c r="C797" s="7" t="n">
        <v>0</v>
      </c>
      <c r="D797" s="10" t="inlineStr"/>
      <c r="E797" s="10" t="inlineStr"/>
      <c r="F797" s="10" t="inlineStr"/>
      <c r="G797" s="10" t="inlineStr"/>
      <c r="H797" s="10" t="inlineStr"/>
      <c r="I797" s="10" t="inlineStr"/>
      <c r="J797" s="10" t="inlineStr"/>
      <c r="K797" s="10" t="inlineStr"/>
      <c r="L797" s="10" t="inlineStr"/>
      <c r="M797" s="10" t="inlineStr"/>
      <c r="N797" s="10" t="inlineStr"/>
      <c r="O797" s="10" t="inlineStr"/>
      <c r="P797" s="10" t="inlineStr"/>
      <c r="Q797" s="10" t="inlineStr"/>
      <c r="R797" s="10" t="inlineStr"/>
      <c r="S797" s="10" t="inlineStr"/>
      <c r="T797" s="10" t="inlineStr"/>
      <c r="U797" s="10" t="inlineStr"/>
      <c r="V797" s="10" t="inlineStr"/>
      <c r="W797" s="10" t="inlineStr"/>
      <c r="X797" s="10" t="inlineStr"/>
      <c r="Y797" s="10" t="inlineStr"/>
      <c r="Z797" s="10" t="inlineStr"/>
      <c r="AA797" s="10" t="inlineStr"/>
      <c r="AB797" s="10" t="inlineStr"/>
      <c r="AC797" s="10" t="inlineStr"/>
    </row>
    <row r="798">
      <c r="A798" s="1" t="inlineStr">
        <is>
          <t>TXM_CDLUNIQUE3RIVER</t>
        </is>
      </c>
      <c r="B798" s="6" t="n">
        <v>30</v>
      </c>
      <c r="C798" s="7" t="n">
        <v>0</v>
      </c>
      <c r="D798" s="10" t="inlineStr"/>
      <c r="E798" s="10" t="inlineStr"/>
      <c r="F798" s="10" t="inlineStr"/>
      <c r="G798" s="10" t="inlineStr"/>
      <c r="H798" s="10" t="inlineStr"/>
      <c r="I798" s="10" t="inlineStr"/>
      <c r="J798" s="10" t="inlineStr"/>
      <c r="K798" s="10" t="inlineStr"/>
      <c r="L798" s="10" t="inlineStr"/>
      <c r="M798" s="10" t="inlineStr"/>
      <c r="N798" s="10" t="inlineStr"/>
      <c r="O798" s="10" t="inlineStr"/>
      <c r="P798" s="10" t="inlineStr"/>
      <c r="Q798" s="10" t="inlineStr"/>
      <c r="R798" s="10" t="inlineStr"/>
      <c r="S798" s="10" t="inlineStr"/>
      <c r="T798" s="10" t="inlineStr"/>
      <c r="U798" s="10" t="inlineStr"/>
      <c r="V798" s="10" t="inlineStr"/>
      <c r="W798" s="10" t="inlineStr"/>
      <c r="X798" s="10" t="inlineStr"/>
      <c r="Y798" s="10" t="inlineStr"/>
      <c r="Z798" s="10" t="inlineStr"/>
      <c r="AA798" s="10" t="inlineStr"/>
      <c r="AB798" s="10" t="inlineStr"/>
      <c r="AC798" s="10" t="inlineStr"/>
    </row>
    <row r="799">
      <c r="A799" s="1" t="inlineStr">
        <is>
          <t>TXM_CDLUNIQUE3RIVER</t>
        </is>
      </c>
      <c r="B799" s="6" t="n">
        <v>40</v>
      </c>
      <c r="C799" s="7" t="n">
        <v>0</v>
      </c>
      <c r="D799" s="10" t="inlineStr"/>
      <c r="E799" s="10" t="inlineStr"/>
      <c r="F799" s="10" t="inlineStr"/>
      <c r="G799" s="10" t="inlineStr"/>
      <c r="H799" s="10" t="inlineStr"/>
      <c r="I799" s="10" t="inlineStr"/>
      <c r="J799" s="10" t="inlineStr"/>
      <c r="K799" s="10" t="inlineStr"/>
      <c r="L799" s="10" t="inlineStr"/>
      <c r="M799" s="10" t="inlineStr"/>
      <c r="N799" s="10" t="inlineStr"/>
      <c r="O799" s="10" t="inlineStr"/>
      <c r="P799" s="10" t="inlineStr"/>
      <c r="Q799" s="10" t="inlineStr"/>
      <c r="R799" s="10" t="inlineStr"/>
      <c r="S799" s="10" t="inlineStr"/>
      <c r="T799" s="10" t="inlineStr"/>
      <c r="U799" s="10" t="inlineStr"/>
      <c r="V799" s="10" t="inlineStr"/>
      <c r="W799" s="10" t="inlineStr"/>
      <c r="X799" s="10" t="inlineStr"/>
      <c r="Y799" s="10" t="inlineStr"/>
      <c r="Z799" s="10" t="inlineStr"/>
      <c r="AA799" s="10" t="inlineStr"/>
      <c r="AB799" s="10" t="inlineStr"/>
      <c r="AC799" s="10" t="inlineStr"/>
    </row>
    <row r="800">
      <c r="A800" s="1" t="inlineStr">
        <is>
          <t>TXM_CDLUNIQUE3RIVER</t>
        </is>
      </c>
      <c r="B800" s="6" t="n">
        <v>60</v>
      </c>
      <c r="C800" s="7" t="n">
        <v>0</v>
      </c>
      <c r="D800" s="10" t="inlineStr"/>
      <c r="E800" s="10" t="inlineStr"/>
      <c r="F800" s="10" t="inlineStr"/>
      <c r="G800" s="10" t="inlineStr"/>
      <c r="H800" s="10" t="inlineStr"/>
      <c r="I800" s="10" t="inlineStr"/>
      <c r="J800" s="10" t="inlineStr"/>
      <c r="K800" s="10" t="inlineStr"/>
      <c r="L800" s="10" t="inlineStr"/>
      <c r="M800" s="10" t="inlineStr"/>
      <c r="N800" s="10" t="inlineStr"/>
      <c r="O800" s="10" t="inlineStr"/>
      <c r="P800" s="10" t="inlineStr"/>
      <c r="Q800" s="10" t="inlineStr"/>
      <c r="R800" s="10" t="inlineStr"/>
      <c r="S800" s="10" t="inlineStr"/>
      <c r="T800" s="10" t="inlineStr"/>
      <c r="U800" s="10" t="inlineStr"/>
      <c r="V800" s="10" t="inlineStr"/>
      <c r="W800" s="10" t="inlineStr"/>
      <c r="X800" s="10" t="inlineStr"/>
      <c r="Y800" s="10" t="inlineStr"/>
      <c r="Z800" s="10" t="inlineStr"/>
      <c r="AA800" s="10" t="inlineStr"/>
      <c r="AB800" s="10" t="inlineStr"/>
      <c r="AC800" s="10" t="inlineStr"/>
    </row>
    <row r="801">
      <c r="A801" s="1" t="inlineStr">
        <is>
          <t>TXM_CDLUNIQUE3RIVER</t>
        </is>
      </c>
      <c r="B801" s="6" t="n">
        <v>120</v>
      </c>
      <c r="C801" s="7" t="n">
        <v>0</v>
      </c>
      <c r="D801" s="10" t="inlineStr"/>
      <c r="E801" s="10" t="inlineStr"/>
      <c r="F801" s="10" t="inlineStr"/>
      <c r="G801" s="10" t="inlineStr"/>
      <c r="H801" s="10" t="inlineStr"/>
      <c r="I801" s="10" t="inlineStr"/>
      <c r="J801" s="10" t="inlineStr"/>
      <c r="K801" s="10" t="inlineStr"/>
      <c r="L801" s="10" t="inlineStr"/>
      <c r="M801" s="10" t="inlineStr"/>
      <c r="N801" s="10" t="inlineStr"/>
      <c r="O801" s="10" t="inlineStr"/>
      <c r="P801" s="10" t="inlineStr"/>
      <c r="Q801" s="10" t="inlineStr"/>
      <c r="R801" s="10" t="inlineStr"/>
      <c r="S801" s="10" t="inlineStr"/>
      <c r="T801" s="10" t="inlineStr"/>
      <c r="U801" s="10" t="inlineStr"/>
      <c r="V801" s="10" t="inlineStr"/>
      <c r="W801" s="10" t="inlineStr"/>
      <c r="X801" s="10" t="inlineStr"/>
      <c r="Y801" s="10" t="inlineStr"/>
      <c r="Z801" s="10" t="inlineStr"/>
      <c r="AA801" s="10" t="inlineStr"/>
      <c r="AB801" s="10" t="inlineStr"/>
      <c r="AC801" s="10" t="inlineStr"/>
    </row>
    <row r="802">
      <c r="A802" s="1" t="inlineStr">
        <is>
          <t>TXM_CDLUNIQUE3RIVER</t>
        </is>
      </c>
      <c r="B802" s="6" t="n">
        <v>180</v>
      </c>
      <c r="C802" s="7" t="n">
        <v>0</v>
      </c>
      <c r="D802" s="10" t="inlineStr"/>
      <c r="E802" s="10" t="inlineStr"/>
      <c r="F802" s="10" t="inlineStr"/>
      <c r="G802" s="10" t="inlineStr"/>
      <c r="H802" s="10" t="inlineStr"/>
      <c r="I802" s="10" t="inlineStr"/>
      <c r="J802" s="10" t="inlineStr"/>
      <c r="K802" s="10" t="inlineStr"/>
      <c r="L802" s="10" t="inlineStr"/>
      <c r="M802" s="10" t="inlineStr"/>
      <c r="N802" s="10" t="inlineStr"/>
      <c r="O802" s="10" t="inlineStr"/>
      <c r="P802" s="10" t="inlineStr"/>
      <c r="Q802" s="10" t="inlineStr"/>
      <c r="R802" s="10" t="inlineStr"/>
      <c r="S802" s="10" t="inlineStr"/>
      <c r="T802" s="10" t="inlineStr"/>
      <c r="U802" s="10" t="inlineStr"/>
      <c r="V802" s="10" t="inlineStr"/>
      <c r="W802" s="10" t="inlineStr"/>
      <c r="X802" s="10" t="inlineStr"/>
      <c r="Y802" s="10" t="inlineStr"/>
      <c r="Z802" s="10" t="inlineStr"/>
      <c r="AA802" s="10" t="inlineStr"/>
      <c r="AB802" s="10" t="inlineStr"/>
      <c r="AC802" s="10" t="inlineStr"/>
    </row>
    <row r="803">
      <c r="A803" s="1" t="inlineStr">
        <is>
          <t>TXM_CDLUNIQUE3RIVER</t>
        </is>
      </c>
      <c r="B803" s="6" t="n">
        <v>300</v>
      </c>
      <c r="C803" s="7" t="n">
        <v>0</v>
      </c>
      <c r="D803" s="10" t="inlineStr"/>
      <c r="E803" s="10" t="inlineStr"/>
      <c r="F803" s="10" t="inlineStr"/>
      <c r="G803" s="10" t="inlineStr"/>
      <c r="H803" s="10" t="inlineStr"/>
      <c r="I803" s="10" t="inlineStr"/>
      <c r="J803" s="10" t="inlineStr"/>
      <c r="K803" s="10" t="inlineStr"/>
      <c r="L803" s="10" t="inlineStr"/>
      <c r="M803" s="10" t="inlineStr"/>
      <c r="N803" s="10" t="inlineStr"/>
      <c r="O803" s="10" t="inlineStr"/>
      <c r="P803" s="10" t="inlineStr"/>
      <c r="Q803" s="10" t="inlineStr"/>
      <c r="R803" s="10" t="inlineStr"/>
      <c r="S803" s="10" t="inlineStr"/>
      <c r="T803" s="10" t="inlineStr"/>
      <c r="U803" s="10" t="inlineStr"/>
      <c r="V803" s="10" t="inlineStr"/>
      <c r="W803" s="10" t="inlineStr"/>
      <c r="X803" s="10" t="inlineStr"/>
      <c r="Y803" s="10" t="inlineStr"/>
      <c r="Z803" s="10" t="inlineStr"/>
      <c r="AA803" s="10" t="inlineStr"/>
      <c r="AB803" s="10" t="inlineStr"/>
      <c r="AC803" s="10" t="inlineStr"/>
    </row>
    <row r="804">
      <c r="A804" s="1" t="inlineStr">
        <is>
          <t>TXM_CDLUNIQUE3RIVER</t>
        </is>
      </c>
      <c r="B804" s="6" t="n">
        <v>600</v>
      </c>
      <c r="C804" s="7" t="n">
        <v>0</v>
      </c>
      <c r="D804" s="10" t="inlineStr"/>
      <c r="E804" s="10" t="inlineStr"/>
      <c r="F804" s="10" t="inlineStr"/>
      <c r="G804" s="10" t="inlineStr"/>
      <c r="H804" s="10" t="inlineStr"/>
      <c r="I804" s="10" t="inlineStr"/>
      <c r="J804" s="10" t="inlineStr"/>
      <c r="K804" s="10" t="inlineStr"/>
      <c r="L804" s="10" t="inlineStr"/>
      <c r="M804" s="10" t="inlineStr"/>
      <c r="N804" s="10" t="inlineStr"/>
      <c r="O804" s="10" t="inlineStr"/>
      <c r="P804" s="10" t="inlineStr"/>
      <c r="Q804" s="10" t="inlineStr"/>
      <c r="R804" s="10" t="inlineStr"/>
      <c r="S804" s="10" t="inlineStr"/>
      <c r="T804" s="10" t="inlineStr"/>
      <c r="U804" s="10" t="inlineStr"/>
      <c r="V804" s="10" t="inlineStr"/>
      <c r="W804" s="10" t="inlineStr"/>
      <c r="X804" s="10" t="inlineStr"/>
      <c r="Y804" s="10" t="inlineStr"/>
      <c r="Z804" s="10" t="inlineStr"/>
      <c r="AA804" s="10" t="inlineStr"/>
      <c r="AB804" s="10" t="inlineStr"/>
      <c r="AC804" s="10" t="inlineStr"/>
    </row>
    <row r="805">
      <c r="A805" s="3" t="inlineStr">
        <is>
          <t>TXM_CDLUPSIDEGAP2CROWS</t>
        </is>
      </c>
      <c r="B805" s="4" t="n">
        <v>1</v>
      </c>
      <c r="C805" s="5" t="n">
        <v>0</v>
      </c>
      <c r="D805" s="9" t="inlineStr"/>
      <c r="E805" s="9" t="inlineStr"/>
      <c r="F805" s="9" t="inlineStr"/>
      <c r="G805" s="9" t="inlineStr"/>
      <c r="H805" s="9" t="inlineStr"/>
      <c r="I805" s="9" t="inlineStr"/>
      <c r="J805" s="9" t="inlineStr"/>
      <c r="K805" s="9" t="inlineStr"/>
      <c r="L805" s="9" t="inlineStr"/>
      <c r="M805" s="9" t="inlineStr"/>
      <c r="N805" s="9" t="inlineStr"/>
      <c r="O805" s="9" t="inlineStr"/>
      <c r="P805" s="9" t="inlineStr"/>
      <c r="Q805" s="9" t="inlineStr"/>
      <c r="R805" s="9" t="inlineStr"/>
      <c r="S805" s="9" t="inlineStr"/>
      <c r="T805" s="9" t="inlineStr"/>
      <c r="U805" s="9" t="inlineStr"/>
      <c r="V805" s="9" t="inlineStr"/>
      <c r="W805" s="9" t="inlineStr"/>
      <c r="X805" s="9" t="inlineStr"/>
      <c r="Y805" s="9" t="inlineStr"/>
      <c r="Z805" s="9" t="inlineStr"/>
      <c r="AA805" s="9" t="inlineStr"/>
      <c r="AB805" s="9" t="inlineStr"/>
      <c r="AC805" s="9" t="inlineStr"/>
    </row>
    <row r="806">
      <c r="A806" s="1" t="inlineStr">
        <is>
          <t>TXM_CDLUPSIDEGAP2CROWS</t>
        </is>
      </c>
      <c r="B806" s="6" t="n">
        <v>5</v>
      </c>
      <c r="C806" s="7" t="n">
        <v>0</v>
      </c>
      <c r="D806" s="10" t="inlineStr"/>
      <c r="E806" s="10" t="inlineStr"/>
      <c r="F806" s="10" t="inlineStr"/>
      <c r="G806" s="10" t="inlineStr"/>
      <c r="H806" s="10" t="inlineStr"/>
      <c r="I806" s="10" t="inlineStr"/>
      <c r="J806" s="10" t="inlineStr"/>
      <c r="K806" s="10" t="inlineStr"/>
      <c r="L806" s="10" t="inlineStr"/>
      <c r="M806" s="10" t="inlineStr"/>
      <c r="N806" s="10" t="inlineStr"/>
      <c r="O806" s="10" t="inlineStr"/>
      <c r="P806" s="10" t="inlineStr"/>
      <c r="Q806" s="10" t="inlineStr"/>
      <c r="R806" s="10" t="inlineStr"/>
      <c r="S806" s="10" t="inlineStr"/>
      <c r="T806" s="10" t="inlineStr"/>
      <c r="U806" s="10" t="inlineStr"/>
      <c r="V806" s="10" t="inlineStr"/>
      <c r="W806" s="10" t="inlineStr"/>
      <c r="X806" s="10" t="inlineStr"/>
      <c r="Y806" s="10" t="inlineStr"/>
      <c r="Z806" s="10" t="inlineStr"/>
      <c r="AA806" s="10" t="inlineStr"/>
      <c r="AB806" s="10" t="inlineStr"/>
      <c r="AC806" s="10" t="inlineStr"/>
    </row>
    <row r="807">
      <c r="A807" s="1" t="inlineStr">
        <is>
          <t>TXM_CDLUPSIDEGAP2CROWS</t>
        </is>
      </c>
      <c r="B807" s="6" t="n">
        <v>10</v>
      </c>
      <c r="C807" s="7" t="n">
        <v>0</v>
      </c>
      <c r="D807" s="10" t="inlineStr"/>
      <c r="E807" s="10" t="inlineStr"/>
      <c r="F807" s="10" t="inlineStr"/>
      <c r="G807" s="10" t="inlineStr"/>
      <c r="H807" s="10" t="inlineStr"/>
      <c r="I807" s="10" t="inlineStr"/>
      <c r="J807" s="10" t="inlineStr"/>
      <c r="K807" s="10" t="inlineStr"/>
      <c r="L807" s="10" t="inlineStr"/>
      <c r="M807" s="10" t="inlineStr"/>
      <c r="N807" s="10" t="inlineStr"/>
      <c r="O807" s="10" t="inlineStr"/>
      <c r="P807" s="10" t="inlineStr"/>
      <c r="Q807" s="10" t="inlineStr"/>
      <c r="R807" s="10" t="inlineStr"/>
      <c r="S807" s="10" t="inlineStr"/>
      <c r="T807" s="10" t="inlineStr"/>
      <c r="U807" s="10" t="inlineStr"/>
      <c r="V807" s="10" t="inlineStr"/>
      <c r="W807" s="10" t="inlineStr"/>
      <c r="X807" s="10" t="inlineStr"/>
      <c r="Y807" s="10" t="inlineStr"/>
      <c r="Z807" s="10" t="inlineStr"/>
      <c r="AA807" s="10" t="inlineStr"/>
      <c r="AB807" s="10" t="inlineStr"/>
      <c r="AC807" s="10" t="inlineStr"/>
    </row>
    <row r="808">
      <c r="A808" s="1" t="inlineStr">
        <is>
          <t>TXM_CDLUPSIDEGAP2CROWS</t>
        </is>
      </c>
      <c r="B808" s="6" t="n">
        <v>20</v>
      </c>
      <c r="C808" s="7" t="n">
        <v>0</v>
      </c>
      <c r="D808" s="10" t="inlineStr"/>
      <c r="E808" s="10" t="inlineStr"/>
      <c r="F808" s="10" t="inlineStr"/>
      <c r="G808" s="10" t="inlineStr"/>
      <c r="H808" s="10" t="inlineStr"/>
      <c r="I808" s="10" t="inlineStr"/>
      <c r="J808" s="10" t="inlineStr"/>
      <c r="K808" s="10" t="inlineStr"/>
      <c r="L808" s="10" t="inlineStr"/>
      <c r="M808" s="10" t="inlineStr"/>
      <c r="N808" s="10" t="inlineStr"/>
      <c r="O808" s="10" t="inlineStr"/>
      <c r="P808" s="10" t="inlineStr"/>
      <c r="Q808" s="10" t="inlineStr"/>
      <c r="R808" s="10" t="inlineStr"/>
      <c r="S808" s="10" t="inlineStr"/>
      <c r="T808" s="10" t="inlineStr"/>
      <c r="U808" s="10" t="inlineStr"/>
      <c r="V808" s="10" t="inlineStr"/>
      <c r="W808" s="10" t="inlineStr"/>
      <c r="X808" s="10" t="inlineStr"/>
      <c r="Y808" s="10" t="inlineStr"/>
      <c r="Z808" s="10" t="inlineStr"/>
      <c r="AA808" s="10" t="inlineStr"/>
      <c r="AB808" s="10" t="inlineStr"/>
      <c r="AC808" s="10" t="inlineStr"/>
    </row>
    <row r="809">
      <c r="A809" s="1" t="inlineStr">
        <is>
          <t>TXM_CDLUPSIDEGAP2CROWS</t>
        </is>
      </c>
      <c r="B809" s="6" t="n">
        <v>30</v>
      </c>
      <c r="C809" s="7" t="n">
        <v>0</v>
      </c>
      <c r="D809" s="10" t="inlineStr"/>
      <c r="E809" s="10" t="inlineStr"/>
      <c r="F809" s="10" t="inlineStr"/>
      <c r="G809" s="10" t="inlineStr"/>
      <c r="H809" s="10" t="inlineStr"/>
      <c r="I809" s="10" t="inlineStr"/>
      <c r="J809" s="10" t="inlineStr"/>
      <c r="K809" s="10" t="inlineStr"/>
      <c r="L809" s="10" t="inlineStr"/>
      <c r="M809" s="10" t="inlineStr"/>
      <c r="N809" s="10" t="inlineStr"/>
      <c r="O809" s="10" t="inlineStr"/>
      <c r="P809" s="10" t="inlineStr"/>
      <c r="Q809" s="10" t="inlineStr"/>
      <c r="R809" s="10" t="inlineStr"/>
      <c r="S809" s="10" t="inlineStr"/>
      <c r="T809" s="10" t="inlineStr"/>
      <c r="U809" s="10" t="inlineStr"/>
      <c r="V809" s="10" t="inlineStr"/>
      <c r="W809" s="10" t="inlineStr"/>
      <c r="X809" s="10" t="inlineStr"/>
      <c r="Y809" s="10" t="inlineStr"/>
      <c r="Z809" s="10" t="inlineStr"/>
      <c r="AA809" s="10" t="inlineStr"/>
      <c r="AB809" s="10" t="inlineStr"/>
      <c r="AC809" s="10" t="inlineStr"/>
    </row>
    <row r="810">
      <c r="A810" s="1" t="inlineStr">
        <is>
          <t>TXM_CDLUPSIDEGAP2CROWS</t>
        </is>
      </c>
      <c r="B810" s="6" t="n">
        <v>40</v>
      </c>
      <c r="C810" s="7" t="n">
        <v>0</v>
      </c>
      <c r="D810" s="10" t="inlineStr"/>
      <c r="E810" s="10" t="inlineStr"/>
      <c r="F810" s="10" t="inlineStr"/>
      <c r="G810" s="10" t="inlineStr"/>
      <c r="H810" s="10" t="inlineStr"/>
      <c r="I810" s="10" t="inlineStr"/>
      <c r="J810" s="10" t="inlineStr"/>
      <c r="K810" s="10" t="inlineStr"/>
      <c r="L810" s="10" t="inlineStr"/>
      <c r="M810" s="10" t="inlineStr"/>
      <c r="N810" s="10" t="inlineStr"/>
      <c r="O810" s="10" t="inlineStr"/>
      <c r="P810" s="10" t="inlineStr"/>
      <c r="Q810" s="10" t="inlineStr"/>
      <c r="R810" s="10" t="inlineStr"/>
      <c r="S810" s="10" t="inlineStr"/>
      <c r="T810" s="10" t="inlineStr"/>
      <c r="U810" s="10" t="inlineStr"/>
      <c r="V810" s="10" t="inlineStr"/>
      <c r="W810" s="10" t="inlineStr"/>
      <c r="X810" s="10" t="inlineStr"/>
      <c r="Y810" s="10" t="inlineStr"/>
      <c r="Z810" s="10" t="inlineStr"/>
      <c r="AA810" s="10" t="inlineStr"/>
      <c r="AB810" s="10" t="inlineStr"/>
      <c r="AC810" s="10" t="inlineStr"/>
    </row>
    <row r="811">
      <c r="A811" s="1" t="inlineStr">
        <is>
          <t>TXM_CDLUPSIDEGAP2CROWS</t>
        </is>
      </c>
      <c r="B811" s="6" t="n">
        <v>60</v>
      </c>
      <c r="C811" s="7" t="n">
        <v>0</v>
      </c>
      <c r="D811" s="10" t="inlineStr"/>
      <c r="E811" s="10" t="inlineStr"/>
      <c r="F811" s="10" t="inlineStr"/>
      <c r="G811" s="10" t="inlineStr"/>
      <c r="H811" s="10" t="inlineStr"/>
      <c r="I811" s="10" t="inlineStr"/>
      <c r="J811" s="10" t="inlineStr"/>
      <c r="K811" s="10" t="inlineStr"/>
      <c r="L811" s="10" t="inlineStr"/>
      <c r="M811" s="10" t="inlineStr"/>
      <c r="N811" s="10" t="inlineStr"/>
      <c r="O811" s="10" t="inlineStr"/>
      <c r="P811" s="10" t="inlineStr"/>
      <c r="Q811" s="10" t="inlineStr"/>
      <c r="R811" s="10" t="inlineStr"/>
      <c r="S811" s="10" t="inlineStr"/>
      <c r="T811" s="10" t="inlineStr"/>
      <c r="U811" s="10" t="inlineStr"/>
      <c r="V811" s="10" t="inlineStr"/>
      <c r="W811" s="10" t="inlineStr"/>
      <c r="X811" s="10" t="inlineStr"/>
      <c r="Y811" s="10" t="inlineStr"/>
      <c r="Z811" s="10" t="inlineStr"/>
      <c r="AA811" s="10" t="inlineStr"/>
      <c r="AB811" s="10" t="inlineStr"/>
      <c r="AC811" s="10" t="inlineStr"/>
    </row>
    <row r="812">
      <c r="A812" s="1" t="inlineStr">
        <is>
          <t>TXM_CDLUPSIDEGAP2CROWS</t>
        </is>
      </c>
      <c r="B812" s="6" t="n">
        <v>120</v>
      </c>
      <c r="C812" s="7" t="n">
        <v>0</v>
      </c>
      <c r="D812" s="10" t="inlineStr"/>
      <c r="E812" s="10" t="inlineStr"/>
      <c r="F812" s="10" t="inlineStr"/>
      <c r="G812" s="10" t="inlineStr"/>
      <c r="H812" s="10" t="inlineStr"/>
      <c r="I812" s="10" t="inlineStr"/>
      <c r="J812" s="10" t="inlineStr"/>
      <c r="K812" s="10" t="inlineStr"/>
      <c r="L812" s="10" t="inlineStr"/>
      <c r="M812" s="10" t="inlineStr"/>
      <c r="N812" s="10" t="inlineStr"/>
      <c r="O812" s="10" t="inlineStr"/>
      <c r="P812" s="10" t="inlineStr"/>
      <c r="Q812" s="10" t="inlineStr"/>
      <c r="R812" s="10" t="inlineStr"/>
      <c r="S812" s="10" t="inlineStr"/>
      <c r="T812" s="10" t="inlineStr"/>
      <c r="U812" s="10" t="inlineStr"/>
      <c r="V812" s="10" t="inlineStr"/>
      <c r="W812" s="10" t="inlineStr"/>
      <c r="X812" s="10" t="inlineStr"/>
      <c r="Y812" s="10" t="inlineStr"/>
      <c r="Z812" s="10" t="inlineStr"/>
      <c r="AA812" s="10" t="inlineStr"/>
      <c r="AB812" s="10" t="inlineStr"/>
      <c r="AC812" s="10" t="inlineStr"/>
    </row>
    <row r="813">
      <c r="A813" s="1" t="inlineStr">
        <is>
          <t>TXM_CDLUPSIDEGAP2CROWS</t>
        </is>
      </c>
      <c r="B813" s="6" t="n">
        <v>180</v>
      </c>
      <c r="C813" s="7" t="n">
        <v>0</v>
      </c>
      <c r="D813" s="10" t="inlineStr"/>
      <c r="E813" s="10" t="inlineStr"/>
      <c r="F813" s="10" t="inlineStr"/>
      <c r="G813" s="10" t="inlineStr"/>
      <c r="H813" s="10" t="inlineStr"/>
      <c r="I813" s="10" t="inlineStr"/>
      <c r="J813" s="10" t="inlineStr"/>
      <c r="K813" s="10" t="inlineStr"/>
      <c r="L813" s="10" t="inlineStr"/>
      <c r="M813" s="10" t="inlineStr"/>
      <c r="N813" s="10" t="inlineStr"/>
      <c r="O813" s="10" t="inlineStr"/>
      <c r="P813" s="10" t="inlineStr"/>
      <c r="Q813" s="10" t="inlineStr"/>
      <c r="R813" s="10" t="inlineStr"/>
      <c r="S813" s="10" t="inlineStr"/>
      <c r="T813" s="10" t="inlineStr"/>
      <c r="U813" s="10" t="inlineStr"/>
      <c r="V813" s="10" t="inlineStr"/>
      <c r="W813" s="10" t="inlineStr"/>
      <c r="X813" s="10" t="inlineStr"/>
      <c r="Y813" s="10" t="inlineStr"/>
      <c r="Z813" s="10" t="inlineStr"/>
      <c r="AA813" s="10" t="inlineStr"/>
      <c r="AB813" s="10" t="inlineStr"/>
      <c r="AC813" s="10" t="inlineStr"/>
    </row>
    <row r="814">
      <c r="A814" s="1" t="inlineStr">
        <is>
          <t>TXM_CDLUPSIDEGAP2CROWS</t>
        </is>
      </c>
      <c r="B814" s="6" t="n">
        <v>300</v>
      </c>
      <c r="C814" s="7" t="n">
        <v>0</v>
      </c>
      <c r="D814" s="10" t="inlineStr"/>
      <c r="E814" s="10" t="inlineStr"/>
      <c r="F814" s="10" t="inlineStr"/>
      <c r="G814" s="10" t="inlineStr"/>
      <c r="H814" s="10" t="inlineStr"/>
      <c r="I814" s="10" t="inlineStr"/>
      <c r="J814" s="10" t="inlineStr"/>
      <c r="K814" s="10" t="inlineStr"/>
      <c r="L814" s="10" t="inlineStr"/>
      <c r="M814" s="10" t="inlineStr"/>
      <c r="N814" s="10" t="inlineStr"/>
      <c r="O814" s="10" t="inlineStr"/>
      <c r="P814" s="10" t="inlineStr"/>
      <c r="Q814" s="10" t="inlineStr"/>
      <c r="R814" s="10" t="inlineStr"/>
      <c r="S814" s="10" t="inlineStr"/>
      <c r="T814" s="10" t="inlineStr"/>
      <c r="U814" s="10" t="inlineStr"/>
      <c r="V814" s="10" t="inlineStr"/>
      <c r="W814" s="10" t="inlineStr"/>
      <c r="X814" s="10" t="inlineStr"/>
      <c r="Y814" s="10" t="inlineStr"/>
      <c r="Z814" s="10" t="inlineStr"/>
      <c r="AA814" s="10" t="inlineStr"/>
      <c r="AB814" s="10" t="inlineStr"/>
      <c r="AC814" s="10" t="inlineStr"/>
    </row>
    <row r="815">
      <c r="A815" s="1" t="inlineStr">
        <is>
          <t>TXM_CDLUPSIDEGAP2CROWS</t>
        </is>
      </c>
      <c r="B815" s="6" t="n">
        <v>600</v>
      </c>
      <c r="C815" s="7" t="n">
        <v>0</v>
      </c>
      <c r="D815" s="10" t="inlineStr"/>
      <c r="E815" s="10" t="inlineStr"/>
      <c r="F815" s="10" t="inlineStr"/>
      <c r="G815" s="10" t="inlineStr"/>
      <c r="H815" s="10" t="inlineStr"/>
      <c r="I815" s="10" t="inlineStr"/>
      <c r="J815" s="10" t="inlineStr"/>
      <c r="K815" s="10" t="inlineStr"/>
      <c r="L815" s="10" t="inlineStr"/>
      <c r="M815" s="10" t="inlineStr"/>
      <c r="N815" s="10" t="inlineStr"/>
      <c r="O815" s="10" t="inlineStr"/>
      <c r="P815" s="10" t="inlineStr"/>
      <c r="Q815" s="10" t="inlineStr"/>
      <c r="R815" s="10" t="inlineStr"/>
      <c r="S815" s="10" t="inlineStr"/>
      <c r="T815" s="10" t="inlineStr"/>
      <c r="U815" s="10" t="inlineStr"/>
      <c r="V815" s="10" t="inlineStr"/>
      <c r="W815" s="10" t="inlineStr"/>
      <c r="X815" s="10" t="inlineStr"/>
      <c r="Y815" s="10" t="inlineStr"/>
      <c r="Z815" s="10" t="inlineStr"/>
      <c r="AA815" s="10" t="inlineStr"/>
      <c r="AB815" s="10" t="inlineStr"/>
      <c r="AC815" s="10" t="inlineStr"/>
    </row>
    <row r="816">
      <c r="A816" s="3" t="inlineStr">
        <is>
          <t>TXM_CDLXSIDEGAP3METHODS</t>
        </is>
      </c>
      <c r="B816" s="4" t="n">
        <v>1</v>
      </c>
      <c r="C816" s="5" t="n">
        <v>0</v>
      </c>
      <c r="D816" s="9" t="inlineStr"/>
      <c r="E816" s="9" t="inlineStr"/>
      <c r="F816" s="9" t="inlineStr"/>
      <c r="G816" s="9" t="inlineStr"/>
      <c r="H816" s="9" t="inlineStr"/>
      <c r="I816" s="9" t="inlineStr"/>
      <c r="J816" s="9" t="inlineStr"/>
      <c r="K816" s="9" t="inlineStr"/>
      <c r="L816" s="9" t="inlineStr"/>
      <c r="M816" s="9" t="inlineStr"/>
      <c r="N816" s="9" t="inlineStr"/>
      <c r="O816" s="9" t="inlineStr"/>
      <c r="P816" s="9" t="inlineStr"/>
      <c r="Q816" s="9" t="inlineStr"/>
      <c r="R816" s="9" t="inlineStr"/>
      <c r="S816" s="9" t="inlineStr"/>
      <c r="T816" s="9" t="inlineStr"/>
      <c r="U816" s="9" t="inlineStr"/>
      <c r="V816" s="9" t="inlineStr"/>
      <c r="W816" s="9" t="inlineStr"/>
      <c r="X816" s="9" t="inlineStr"/>
      <c r="Y816" s="9" t="inlineStr"/>
      <c r="Z816" s="9" t="inlineStr"/>
      <c r="AA816" s="9" t="inlineStr"/>
      <c r="AB816" s="9" t="inlineStr"/>
      <c r="AC816" s="9" t="inlineStr"/>
    </row>
    <row r="817">
      <c r="A817" s="1" t="inlineStr">
        <is>
          <t>TXM_CDLXSIDEGAP3METHODS</t>
        </is>
      </c>
      <c r="B817" s="6" t="n">
        <v>5</v>
      </c>
      <c r="C817" s="7" t="n">
        <v>0</v>
      </c>
      <c r="D817" s="10" t="inlineStr"/>
      <c r="E817" s="10" t="inlineStr"/>
      <c r="F817" s="10" t="inlineStr"/>
      <c r="G817" s="10" t="inlineStr"/>
      <c r="H817" s="10" t="inlineStr"/>
      <c r="I817" s="10" t="inlineStr"/>
      <c r="J817" s="10" t="inlineStr"/>
      <c r="K817" s="10" t="inlineStr"/>
      <c r="L817" s="10" t="inlineStr"/>
      <c r="M817" s="10" t="inlineStr"/>
      <c r="N817" s="10" t="inlineStr"/>
      <c r="O817" s="10" t="inlineStr"/>
      <c r="P817" s="10" t="inlineStr"/>
      <c r="Q817" s="10" t="inlineStr"/>
      <c r="R817" s="10" t="inlineStr"/>
      <c r="S817" s="10" t="inlineStr"/>
      <c r="T817" s="10" t="inlineStr"/>
      <c r="U817" s="10" t="inlineStr"/>
      <c r="V817" s="10" t="inlineStr"/>
      <c r="W817" s="10" t="inlineStr"/>
      <c r="X817" s="10" t="inlineStr"/>
      <c r="Y817" s="10" t="inlineStr"/>
      <c r="Z817" s="10" t="inlineStr"/>
      <c r="AA817" s="10" t="inlineStr"/>
      <c r="AB817" s="10" t="inlineStr"/>
      <c r="AC817" s="10" t="inlineStr"/>
    </row>
    <row r="818">
      <c r="A818" s="1" t="inlineStr">
        <is>
          <t>TXM_CDLXSIDEGAP3METHODS</t>
        </is>
      </c>
      <c r="B818" s="6" t="n">
        <v>10</v>
      </c>
      <c r="C818" s="7" t="n">
        <v>0</v>
      </c>
      <c r="D818" s="10" t="inlineStr"/>
      <c r="E818" s="10" t="inlineStr"/>
      <c r="F818" s="10" t="inlineStr"/>
      <c r="G818" s="10" t="inlineStr"/>
      <c r="H818" s="10" t="inlineStr"/>
      <c r="I818" s="10" t="inlineStr"/>
      <c r="J818" s="10" t="inlineStr"/>
      <c r="K818" s="10" t="inlineStr"/>
      <c r="L818" s="10" t="inlineStr"/>
      <c r="M818" s="10" t="inlineStr"/>
      <c r="N818" s="10" t="inlineStr"/>
      <c r="O818" s="10" t="inlineStr"/>
      <c r="P818" s="10" t="inlineStr"/>
      <c r="Q818" s="10" t="inlineStr"/>
      <c r="R818" s="10" t="inlineStr"/>
      <c r="S818" s="10" t="inlineStr"/>
      <c r="T818" s="10" t="inlineStr"/>
      <c r="U818" s="10" t="inlineStr"/>
      <c r="V818" s="10" t="inlineStr"/>
      <c r="W818" s="10" t="inlineStr"/>
      <c r="X818" s="10" t="inlineStr"/>
      <c r="Y818" s="10" t="inlineStr"/>
      <c r="Z818" s="10" t="inlineStr"/>
      <c r="AA818" s="10" t="inlineStr"/>
      <c r="AB818" s="10" t="inlineStr"/>
      <c r="AC818" s="10" t="inlineStr"/>
    </row>
    <row r="819">
      <c r="A819" s="1" t="inlineStr">
        <is>
          <t>TXM_CDLXSIDEGAP3METHODS</t>
        </is>
      </c>
      <c r="B819" s="6" t="n">
        <v>20</v>
      </c>
      <c r="C819" s="7" t="n">
        <v>0</v>
      </c>
      <c r="D819" s="10" t="inlineStr"/>
      <c r="E819" s="10" t="inlineStr"/>
      <c r="F819" s="10" t="inlineStr"/>
      <c r="G819" s="10" t="inlineStr"/>
      <c r="H819" s="10" t="inlineStr"/>
      <c r="I819" s="10" t="inlineStr"/>
      <c r="J819" s="10" t="inlineStr"/>
      <c r="K819" s="10" t="inlineStr"/>
      <c r="L819" s="10" t="inlineStr"/>
      <c r="M819" s="10" t="inlineStr"/>
      <c r="N819" s="10" t="inlineStr"/>
      <c r="O819" s="10" t="inlineStr"/>
      <c r="P819" s="10" t="inlineStr"/>
      <c r="Q819" s="10" t="inlineStr"/>
      <c r="R819" s="10" t="inlineStr"/>
      <c r="S819" s="10" t="inlineStr"/>
      <c r="T819" s="10" t="inlineStr"/>
      <c r="U819" s="10" t="inlineStr"/>
      <c r="V819" s="10" t="inlineStr"/>
      <c r="W819" s="10" t="inlineStr"/>
      <c r="X819" s="10" t="inlineStr"/>
      <c r="Y819" s="10" t="inlineStr"/>
      <c r="Z819" s="10" t="inlineStr"/>
      <c r="AA819" s="10" t="inlineStr"/>
      <c r="AB819" s="10" t="inlineStr"/>
      <c r="AC819" s="10" t="inlineStr"/>
    </row>
    <row r="820">
      <c r="A820" s="1" t="inlineStr">
        <is>
          <t>TXM_CDLXSIDEGAP3METHODS</t>
        </is>
      </c>
      <c r="B820" s="6" t="n">
        <v>30</v>
      </c>
      <c r="C820" s="7" t="n">
        <v>0</v>
      </c>
      <c r="D820" s="10" t="inlineStr"/>
      <c r="E820" s="10" t="inlineStr"/>
      <c r="F820" s="10" t="inlineStr"/>
      <c r="G820" s="10" t="inlineStr"/>
      <c r="H820" s="10" t="inlineStr"/>
      <c r="I820" s="10" t="inlineStr"/>
      <c r="J820" s="10" t="inlineStr"/>
      <c r="K820" s="10" t="inlineStr"/>
      <c r="L820" s="10" t="inlineStr"/>
      <c r="M820" s="10" t="inlineStr"/>
      <c r="N820" s="10" t="inlineStr"/>
      <c r="O820" s="10" t="inlineStr"/>
      <c r="P820" s="10" t="inlineStr"/>
      <c r="Q820" s="10" t="inlineStr"/>
      <c r="R820" s="10" t="inlineStr"/>
      <c r="S820" s="10" t="inlineStr"/>
      <c r="T820" s="10" t="inlineStr"/>
      <c r="U820" s="10" t="inlineStr"/>
      <c r="V820" s="10" t="inlineStr"/>
      <c r="W820" s="10" t="inlineStr"/>
      <c r="X820" s="10" t="inlineStr"/>
      <c r="Y820" s="10" t="inlineStr"/>
      <c r="Z820" s="10" t="inlineStr"/>
      <c r="AA820" s="10" t="inlineStr"/>
      <c r="AB820" s="10" t="inlineStr"/>
      <c r="AC820" s="10" t="inlineStr"/>
    </row>
    <row r="821">
      <c r="A821" s="1" t="inlineStr">
        <is>
          <t>TXM_CDLXSIDEGAP3METHODS</t>
        </is>
      </c>
      <c r="B821" s="6" t="n">
        <v>40</v>
      </c>
      <c r="C821" s="7" t="n">
        <v>0</v>
      </c>
      <c r="D821" s="10" t="inlineStr"/>
      <c r="E821" s="10" t="inlineStr"/>
      <c r="F821" s="10" t="inlineStr"/>
      <c r="G821" s="10" t="inlineStr"/>
      <c r="H821" s="10" t="inlineStr"/>
      <c r="I821" s="10" t="inlineStr"/>
      <c r="J821" s="10" t="inlineStr"/>
      <c r="K821" s="10" t="inlineStr"/>
      <c r="L821" s="10" t="inlineStr"/>
      <c r="M821" s="10" t="inlineStr"/>
      <c r="N821" s="10" t="inlineStr"/>
      <c r="O821" s="10" t="inlineStr"/>
      <c r="P821" s="10" t="inlineStr"/>
      <c r="Q821" s="10" t="inlineStr"/>
      <c r="R821" s="10" t="inlineStr"/>
      <c r="S821" s="10" t="inlineStr"/>
      <c r="T821" s="10" t="inlineStr"/>
      <c r="U821" s="10" t="inlineStr"/>
      <c r="V821" s="10" t="inlineStr"/>
      <c r="W821" s="10" t="inlineStr"/>
      <c r="X821" s="10" t="inlineStr"/>
      <c r="Y821" s="10" t="inlineStr"/>
      <c r="Z821" s="10" t="inlineStr"/>
      <c r="AA821" s="10" t="inlineStr"/>
      <c r="AB821" s="10" t="inlineStr"/>
      <c r="AC821" s="10" t="inlineStr"/>
    </row>
    <row r="822">
      <c r="A822" s="1" t="inlineStr">
        <is>
          <t>TXM_CDLXSIDEGAP3METHODS</t>
        </is>
      </c>
      <c r="B822" s="6" t="n">
        <v>60</v>
      </c>
      <c r="C822" s="7" t="n">
        <v>0</v>
      </c>
      <c r="D822" s="10" t="inlineStr"/>
      <c r="E822" s="10" t="inlineStr"/>
      <c r="F822" s="10" t="inlineStr"/>
      <c r="G822" s="10" t="inlineStr"/>
      <c r="H822" s="10" t="inlineStr"/>
      <c r="I822" s="10" t="inlineStr"/>
      <c r="J822" s="10" t="inlineStr"/>
      <c r="K822" s="10" t="inlineStr"/>
      <c r="L822" s="10" t="inlineStr"/>
      <c r="M822" s="10" t="inlineStr"/>
      <c r="N822" s="10" t="inlineStr"/>
      <c r="O822" s="10" t="inlineStr"/>
      <c r="P822" s="10" t="inlineStr"/>
      <c r="Q822" s="10" t="inlineStr"/>
      <c r="R822" s="10" t="inlineStr"/>
      <c r="S822" s="10" t="inlineStr"/>
      <c r="T822" s="10" t="inlineStr"/>
      <c r="U822" s="10" t="inlineStr"/>
      <c r="V822" s="10" t="inlineStr"/>
      <c r="W822" s="10" t="inlineStr"/>
      <c r="X822" s="10" t="inlineStr"/>
      <c r="Y822" s="10" t="inlineStr"/>
      <c r="Z822" s="10" t="inlineStr"/>
      <c r="AA822" s="10" t="inlineStr"/>
      <c r="AB822" s="10" t="inlineStr"/>
      <c r="AC822" s="10" t="inlineStr"/>
    </row>
    <row r="823">
      <c r="A823" s="1" t="inlineStr">
        <is>
          <t>TXM_CDLXSIDEGAP3METHODS</t>
        </is>
      </c>
      <c r="B823" s="6" t="n">
        <v>120</v>
      </c>
      <c r="C823" s="7" t="n">
        <v>0</v>
      </c>
      <c r="D823" s="10" t="inlineStr"/>
      <c r="E823" s="10" t="inlineStr"/>
      <c r="F823" s="10" t="inlineStr"/>
      <c r="G823" s="10" t="inlineStr"/>
      <c r="H823" s="10" t="inlineStr"/>
      <c r="I823" s="10" t="inlineStr"/>
      <c r="J823" s="10" t="inlineStr"/>
      <c r="K823" s="10" t="inlineStr"/>
      <c r="L823" s="10" t="inlineStr"/>
      <c r="M823" s="10" t="inlineStr"/>
      <c r="N823" s="10" t="inlineStr"/>
      <c r="O823" s="10" t="inlineStr"/>
      <c r="P823" s="10" t="inlineStr"/>
      <c r="Q823" s="10" t="inlineStr"/>
      <c r="R823" s="10" t="inlineStr"/>
      <c r="S823" s="10" t="inlineStr"/>
      <c r="T823" s="10" t="inlineStr"/>
      <c r="U823" s="10" t="inlineStr"/>
      <c r="V823" s="10" t="inlineStr"/>
      <c r="W823" s="10" t="inlineStr"/>
      <c r="X823" s="10" t="inlineStr"/>
      <c r="Y823" s="10" t="inlineStr"/>
      <c r="Z823" s="10" t="inlineStr"/>
      <c r="AA823" s="10" t="inlineStr"/>
      <c r="AB823" s="10" t="inlineStr"/>
      <c r="AC823" s="10" t="inlineStr"/>
    </row>
    <row r="824">
      <c r="A824" s="1" t="inlineStr">
        <is>
          <t>TXM_CDLXSIDEGAP3METHODS</t>
        </is>
      </c>
      <c r="B824" s="6" t="n">
        <v>180</v>
      </c>
      <c r="C824" s="7" t="n">
        <v>0</v>
      </c>
      <c r="D824" s="10" t="inlineStr"/>
      <c r="E824" s="10" t="inlineStr"/>
      <c r="F824" s="10" t="inlineStr"/>
      <c r="G824" s="10" t="inlineStr"/>
      <c r="H824" s="10" t="inlineStr"/>
      <c r="I824" s="10" t="inlineStr"/>
      <c r="J824" s="10" t="inlineStr"/>
      <c r="K824" s="10" t="inlineStr"/>
      <c r="L824" s="10" t="inlineStr"/>
      <c r="M824" s="10" t="inlineStr"/>
      <c r="N824" s="10" t="inlineStr"/>
      <c r="O824" s="10" t="inlineStr"/>
      <c r="P824" s="10" t="inlineStr"/>
      <c r="Q824" s="10" t="inlineStr"/>
      <c r="R824" s="10" t="inlineStr"/>
      <c r="S824" s="10" t="inlineStr"/>
      <c r="T824" s="10" t="inlineStr"/>
      <c r="U824" s="10" t="inlineStr"/>
      <c r="V824" s="10" t="inlineStr"/>
      <c r="W824" s="10" t="inlineStr"/>
      <c r="X824" s="10" t="inlineStr"/>
      <c r="Y824" s="10" t="inlineStr"/>
      <c r="Z824" s="10" t="inlineStr"/>
      <c r="AA824" s="10" t="inlineStr"/>
      <c r="AB824" s="10" t="inlineStr"/>
      <c r="AC824" s="10" t="inlineStr"/>
    </row>
    <row r="825">
      <c r="A825" s="1" t="inlineStr">
        <is>
          <t>TXM_CDLXSIDEGAP3METHODS</t>
        </is>
      </c>
      <c r="B825" s="6" t="n">
        <v>300</v>
      </c>
      <c r="C825" s="7" t="n">
        <v>0</v>
      </c>
      <c r="D825" s="10" t="inlineStr"/>
      <c r="E825" s="10" t="inlineStr"/>
      <c r="F825" s="10" t="inlineStr"/>
      <c r="G825" s="10" t="inlineStr"/>
      <c r="H825" s="10" t="inlineStr"/>
      <c r="I825" s="10" t="inlineStr"/>
      <c r="J825" s="10" t="inlineStr"/>
      <c r="K825" s="10" t="inlineStr"/>
      <c r="L825" s="10" t="inlineStr"/>
      <c r="M825" s="10" t="inlineStr"/>
      <c r="N825" s="10" t="inlineStr"/>
      <c r="O825" s="10" t="inlineStr"/>
      <c r="P825" s="10" t="inlineStr"/>
      <c r="Q825" s="10" t="inlineStr"/>
      <c r="R825" s="10" t="inlineStr"/>
      <c r="S825" s="10" t="inlineStr"/>
      <c r="T825" s="10" t="inlineStr"/>
      <c r="U825" s="10" t="inlineStr"/>
      <c r="V825" s="10" t="inlineStr"/>
      <c r="W825" s="10" t="inlineStr"/>
      <c r="X825" s="10" t="inlineStr"/>
      <c r="Y825" s="10" t="inlineStr"/>
      <c r="Z825" s="10" t="inlineStr"/>
      <c r="AA825" s="10" t="inlineStr"/>
      <c r="AB825" s="10" t="inlineStr"/>
      <c r="AC825" s="10" t="inlineStr"/>
    </row>
    <row r="826">
      <c r="A826" s="1" t="inlineStr">
        <is>
          <t>TXM_CDLXSIDEGAP3METHODS</t>
        </is>
      </c>
      <c r="B826" s="6" t="n">
        <v>600</v>
      </c>
      <c r="C826" s="7" t="n">
        <v>0</v>
      </c>
      <c r="D826" s="10" t="inlineStr"/>
      <c r="E826" s="10" t="inlineStr"/>
      <c r="F826" s="10" t="inlineStr"/>
      <c r="G826" s="10" t="inlineStr"/>
      <c r="H826" s="10" t="inlineStr"/>
      <c r="I826" s="10" t="inlineStr"/>
      <c r="J826" s="10" t="inlineStr"/>
      <c r="K826" s="10" t="inlineStr"/>
      <c r="L826" s="10" t="inlineStr"/>
      <c r="M826" s="10" t="inlineStr"/>
      <c r="N826" s="10" t="inlineStr"/>
      <c r="O826" s="10" t="inlineStr"/>
      <c r="P826" s="10" t="inlineStr"/>
      <c r="Q826" s="10" t="inlineStr"/>
      <c r="R826" s="10" t="inlineStr"/>
      <c r="S826" s="10" t="inlineStr"/>
      <c r="T826" s="10" t="inlineStr"/>
      <c r="U826" s="10" t="inlineStr"/>
      <c r="V826" s="10" t="inlineStr"/>
      <c r="W826" s="10" t="inlineStr"/>
      <c r="X826" s="10" t="inlineStr"/>
      <c r="Y826" s="10" t="inlineStr"/>
      <c r="Z826" s="10" t="inlineStr"/>
      <c r="AA826" s="10" t="inlineStr"/>
      <c r="AB826" s="10" t="inlineStr"/>
      <c r="AC826" s="10" t="inlineStr"/>
    </row>
    <row r="827">
      <c r="A827" s="3" t="inlineStr">
        <is>
          <t>TXM_CMO</t>
        </is>
      </c>
      <c r="B827" s="4" t="n">
        <v>1</v>
      </c>
      <c r="C827" s="5" t="n">
        <v>3.371454043107893e-06</v>
      </c>
      <c r="D827" s="9" t="n">
        <v>0.06394091863997016</v>
      </c>
      <c r="E827" s="9" t="n">
        <v>0.07352631823737435</v>
      </c>
      <c r="F827" s="9" t="n">
        <v>0.06062852680591128</v>
      </c>
      <c r="G827" s="9" t="n">
        <v>0.04651187213053739</v>
      </c>
      <c r="H827" s="9" t="n">
        <v>0.02457628696006181</v>
      </c>
      <c r="I827" s="9" t="n">
        <v>0.008699440704837585</v>
      </c>
      <c r="J827" s="9" t="n">
        <v>0.002319814954368882</v>
      </c>
      <c r="K827" s="9" t="n">
        <v>-0.0003562211915286382</v>
      </c>
      <c r="L827" s="9" t="n">
        <v>-0.002769128492076636</v>
      </c>
      <c r="M827" s="9" t="n">
        <v>-0.004663903036489411</v>
      </c>
      <c r="N827" s="9" t="n">
        <v>-0.003553599498330774</v>
      </c>
      <c r="O827" s="9" t="n">
        <v>-0.005084483069263783</v>
      </c>
      <c r="P827" s="9" t="n">
        <v>-0.01234132137956172</v>
      </c>
      <c r="Q827" s="9" t="n">
        <v>-0.06233124172611351</v>
      </c>
      <c r="R827" s="9" t="n">
        <v>-0.04398195122712475</v>
      </c>
      <c r="S827" s="9" t="n">
        <v>-0.03031190353782712</v>
      </c>
      <c r="T827" s="9" t="n">
        <v>-0.02494650636353749</v>
      </c>
      <c r="U827" s="9" t="n">
        <v>-0.01716700335618623</v>
      </c>
      <c r="V827" s="9" t="n">
        <v>-0.01412790953741063</v>
      </c>
      <c r="W827" s="9" t="n">
        <v>-0.01117300928993229</v>
      </c>
      <c r="X827" s="9" t="n">
        <v>-0.0107927101996043</v>
      </c>
      <c r="Y827" s="9" t="n">
        <v>-0.01082524517564141</v>
      </c>
      <c r="Z827" s="9" t="n">
        <v>-0.01064225120860568</v>
      </c>
      <c r="AA827" s="9" t="n">
        <v>-0.008689450439696515</v>
      </c>
      <c r="AB827" s="9" t="n">
        <v>-0.0095834847181371</v>
      </c>
      <c r="AC827" s="9" t="n">
        <v>-0.01614196676695523</v>
      </c>
    </row>
    <row r="828">
      <c r="A828" s="1" t="inlineStr">
        <is>
          <t>TXM_CMO</t>
        </is>
      </c>
      <c r="B828" s="6" t="n">
        <v>5</v>
      </c>
      <c r="C828" s="7" t="n">
        <v>3.371381784905842e-05</v>
      </c>
      <c r="D828" s="10" t="n">
        <v>0.03616615928848419</v>
      </c>
      <c r="E828" s="10" t="n">
        <v>0.03316118283941608</v>
      </c>
      <c r="F828" s="10" t="n">
        <v>0.02212677182027284</v>
      </c>
      <c r="G828" s="10" t="n">
        <v>0.01156399017230287</v>
      </c>
      <c r="H828" s="10" t="n">
        <v>-0.00605545000611549</v>
      </c>
      <c r="I828" s="10" t="n">
        <v>-0.01839596655093231</v>
      </c>
      <c r="J828" s="10" t="n">
        <v>-0.02609836101569774</v>
      </c>
      <c r="K828" s="10" t="n">
        <v>-0.02713155839739465</v>
      </c>
      <c r="L828" s="10" t="n">
        <v>-0.02704579662520338</v>
      </c>
      <c r="M828" s="10" t="n">
        <v>-0.02963645429556632</v>
      </c>
      <c r="N828" s="10" t="n">
        <v>-0.02789311996316356</v>
      </c>
      <c r="O828" s="10" t="n">
        <v>-0.02983855645538373</v>
      </c>
      <c r="P828" s="10" t="n">
        <v>-0.03599626477647794</v>
      </c>
      <c r="Q828" s="10" t="n">
        <v>-0.0291950801402824</v>
      </c>
      <c r="R828" s="10" t="n">
        <v>-0.02466178610214589</v>
      </c>
      <c r="S828" s="10" t="n">
        <v>-0.01796046894767613</v>
      </c>
      <c r="T828" s="10" t="n">
        <v>-0.0156692627943455</v>
      </c>
      <c r="U828" s="10" t="n">
        <v>-0.01459706558459125</v>
      </c>
      <c r="V828" s="10" t="n">
        <v>-0.01609173272969708</v>
      </c>
      <c r="W828" s="10" t="n">
        <v>-0.02024304741428162</v>
      </c>
      <c r="X828" s="10" t="n">
        <v>-0.02131186556021548</v>
      </c>
      <c r="Y828" s="10" t="n">
        <v>-0.02213862257152689</v>
      </c>
      <c r="Z828" s="10" t="n">
        <v>-0.02647185237993557</v>
      </c>
      <c r="AA828" s="10" t="n">
        <v>-0.02555074604266449</v>
      </c>
      <c r="AB828" s="10" t="n">
        <v>-0.02789206731930682</v>
      </c>
      <c r="AC828" s="10" t="n">
        <v>-0.03454909522430571</v>
      </c>
    </row>
    <row r="829">
      <c r="A829" s="1" t="inlineStr">
        <is>
          <t>TXM_CMO</t>
        </is>
      </c>
      <c r="B829" s="6" t="n">
        <v>10</v>
      </c>
      <c r="C829" s="7" t="n">
        <v>6.742763569811684e-05</v>
      </c>
      <c r="D829" s="10" t="n">
        <v>0.03515235273362505</v>
      </c>
      <c r="E829" s="10" t="n">
        <v>0.02035351010134653</v>
      </c>
      <c r="F829" s="10" t="n">
        <v>0.01057141986799132</v>
      </c>
      <c r="G829" s="10" t="n">
        <v>0.00349627308373995</v>
      </c>
      <c r="H829" s="10" t="n">
        <v>-0.01304575150848253</v>
      </c>
      <c r="I829" s="10" t="n">
        <v>-0.02445739102833149</v>
      </c>
      <c r="J829" s="10" t="n">
        <v>-0.03121904565580908</v>
      </c>
      <c r="K829" s="10" t="n">
        <v>-0.03292737092102429</v>
      </c>
      <c r="L829" s="10" t="n">
        <v>-0.03411990036581194</v>
      </c>
      <c r="M829" s="10" t="n">
        <v>-0.03644425551802443</v>
      </c>
      <c r="N829" s="10" t="n">
        <v>-0.03423247136971405</v>
      </c>
      <c r="O829" s="10" t="n">
        <v>-0.03892316145514071</v>
      </c>
      <c r="P829" s="10" t="n">
        <v>-0.04699286403223046</v>
      </c>
      <c r="Q829" s="10" t="n">
        <v>-0.009223344788745586</v>
      </c>
      <c r="R829" s="10" t="n">
        <v>-0.01646858502204837</v>
      </c>
      <c r="S829" s="10" t="n">
        <v>-0.01611809242764461</v>
      </c>
      <c r="T829" s="10" t="n">
        <v>-0.01192109781286706</v>
      </c>
      <c r="U829" s="10" t="n">
        <v>-0.01544138252374146</v>
      </c>
      <c r="V829" s="10" t="n">
        <v>-0.01881075754867688</v>
      </c>
      <c r="W829" s="10" t="n">
        <v>-0.02361652271706775</v>
      </c>
      <c r="X829" s="10" t="n">
        <v>-0.02565083950328015</v>
      </c>
      <c r="Y829" s="10" t="n">
        <v>-0.0283363840594202</v>
      </c>
      <c r="Z829" s="10" t="n">
        <v>-0.03278305490723073</v>
      </c>
      <c r="AA829" s="10" t="n">
        <v>-0.03163366211994281</v>
      </c>
      <c r="AB829" s="10" t="n">
        <v>-0.03689116771270787</v>
      </c>
      <c r="AC829" s="10" t="n">
        <v>-0.04541012028043464</v>
      </c>
    </row>
    <row r="830">
      <c r="A830" s="1" t="inlineStr">
        <is>
          <t>TXM_CMO</t>
        </is>
      </c>
      <c r="B830" s="6" t="n">
        <v>20</v>
      </c>
      <c r="C830" s="7" t="n">
        <v>0.0001348552713962337</v>
      </c>
      <c r="D830" s="10" t="n">
        <v>0.03626220083662642</v>
      </c>
      <c r="E830" s="10" t="n">
        <v>0.004669337286131242</v>
      </c>
      <c r="F830" s="10" t="n">
        <v>-0.01115154545714806</v>
      </c>
      <c r="G830" s="10" t="n">
        <v>-0.006919512191996387</v>
      </c>
      <c r="H830" s="10" t="n">
        <v>-0.02487038663965178</v>
      </c>
      <c r="I830" s="10" t="n">
        <v>-0.02847922433219371</v>
      </c>
      <c r="J830" s="10" t="n">
        <v>-0.03641899658696082</v>
      </c>
      <c r="K830" s="10" t="n">
        <v>-0.03945422770802715</v>
      </c>
      <c r="L830" s="10" t="n">
        <v>-0.0431761068806743</v>
      </c>
      <c r="M830" s="10" t="n">
        <v>-0.04617572016261286</v>
      </c>
      <c r="N830" s="10" t="n">
        <v>-0.04552770328112414</v>
      </c>
      <c r="O830" s="10" t="n">
        <v>-0.0530112279057671</v>
      </c>
      <c r="P830" s="10" t="n">
        <v>-0.06332642516380629</v>
      </c>
      <c r="Q830" s="10" t="n">
        <v>0.00906303369937936</v>
      </c>
      <c r="R830" s="10" t="n">
        <v>-0.01579900608930197</v>
      </c>
      <c r="S830" s="10" t="n">
        <v>-0.0248703181975906</v>
      </c>
      <c r="T830" s="10" t="n">
        <v>-0.01515140485673635</v>
      </c>
      <c r="U830" s="10" t="n">
        <v>-0.02319328183351488</v>
      </c>
      <c r="V830" s="10" t="n">
        <v>-0.02241200725614454</v>
      </c>
      <c r="W830" s="10" t="n">
        <v>-0.02917910983593246</v>
      </c>
      <c r="X830" s="10" t="n">
        <v>-0.03278529113898185</v>
      </c>
      <c r="Y830" s="10" t="n">
        <v>-0.03789935378005577</v>
      </c>
      <c r="Z830" s="10" t="n">
        <v>-0.04329422792070972</v>
      </c>
      <c r="AA830" s="10" t="n">
        <v>-0.04375870685428662</v>
      </c>
      <c r="AB830" s="10" t="n">
        <v>-0.05179586114970476</v>
      </c>
      <c r="AC830" s="10" t="n">
        <v>-0.06225743667584965</v>
      </c>
    </row>
    <row r="831">
      <c r="A831" s="1" t="inlineStr">
        <is>
          <t>TXM_CMO</t>
        </is>
      </c>
      <c r="B831" s="6" t="n">
        <v>30</v>
      </c>
      <c r="C831" s="7" t="n">
        <v>0.0002022829070943505</v>
      </c>
      <c r="D831" s="10" t="n">
        <v>0.05724395481068096</v>
      </c>
      <c r="E831" s="10" t="n">
        <v>0.0215673763150123</v>
      </c>
      <c r="F831" s="10" t="n">
        <v>-0.00217418392804938</v>
      </c>
      <c r="G831" s="10" t="n">
        <v>-0.01436983671623094</v>
      </c>
      <c r="H831" s="10" t="n">
        <v>-0.02106812551555471</v>
      </c>
      <c r="I831" s="10" t="n">
        <v>-0.02971354620713122</v>
      </c>
      <c r="J831" s="10" t="n">
        <v>-0.03786221689333698</v>
      </c>
      <c r="K831" s="10" t="n">
        <v>-0.04168266014735184</v>
      </c>
      <c r="L831" s="10" t="n">
        <v>-0.04642844474917768</v>
      </c>
      <c r="M831" s="10" t="n">
        <v>-0.0511370532586153</v>
      </c>
      <c r="N831" s="10" t="n">
        <v>-0.05208632434649865</v>
      </c>
      <c r="O831" s="10" t="n">
        <v>-0.05983742509793404</v>
      </c>
      <c r="P831" s="10" t="n">
        <v>-0.07119898548669146</v>
      </c>
      <c r="Q831" s="10" t="n">
        <v>0.04245258123936314</v>
      </c>
      <c r="R831" s="10" t="n">
        <v>0.00813044224705791</v>
      </c>
      <c r="S831" s="10" t="n">
        <v>-0.007503090608197894</v>
      </c>
      <c r="T831" s="10" t="n">
        <v>-0.01632574174163624</v>
      </c>
      <c r="U831" s="10" t="n">
        <v>-0.02003247024656422</v>
      </c>
      <c r="V831" s="10" t="n">
        <v>-0.02392577225148153</v>
      </c>
      <c r="W831" s="10" t="n">
        <v>-0.0311811474180269</v>
      </c>
      <c r="X831" s="10" t="n">
        <v>-0.03553112403830051</v>
      </c>
      <c r="Y831" s="10" t="n">
        <v>-0.04157620432362236</v>
      </c>
      <c r="Z831" s="10" t="n">
        <v>-0.04866324244531213</v>
      </c>
      <c r="AA831" s="10" t="n">
        <v>-0.05098076898042102</v>
      </c>
      <c r="AB831" s="10" t="n">
        <v>-0.05916256702262222</v>
      </c>
      <c r="AC831" s="10" t="n">
        <v>-0.07068247811857735</v>
      </c>
    </row>
    <row r="832">
      <c r="A832" s="1" t="inlineStr">
        <is>
          <t>TXM_CMO</t>
        </is>
      </c>
      <c r="B832" s="6" t="n">
        <v>40</v>
      </c>
      <c r="C832" s="7" t="n">
        <v>0.0002694484006312791</v>
      </c>
      <c r="D832" s="10" t="n">
        <v>0.04220980958017191</v>
      </c>
      <c r="E832" s="10" t="n">
        <v>0.004203880717500649</v>
      </c>
      <c r="F832" s="10" t="n">
        <v>-0.01335979356784072</v>
      </c>
      <c r="G832" s="10" t="n">
        <v>-0.01363231114780681</v>
      </c>
      <c r="H832" s="10" t="n">
        <v>-0.02974592601384062</v>
      </c>
      <c r="I832" s="10" t="n">
        <v>-0.03061669324422475</v>
      </c>
      <c r="J832" s="10" t="n">
        <v>-0.03835316122703308</v>
      </c>
      <c r="K832" s="10" t="n">
        <v>-0.04312099122915908</v>
      </c>
      <c r="L832" s="10" t="n">
        <v>-0.0485427026088369</v>
      </c>
      <c r="M832" s="10" t="n">
        <v>-0.05572096894781369</v>
      </c>
      <c r="N832" s="10" t="n">
        <v>-0.05705515306733407</v>
      </c>
      <c r="O832" s="10" t="n">
        <v>-0.06640737301259721</v>
      </c>
      <c r="P832" s="10" t="n">
        <v>-0.08021781225945271</v>
      </c>
      <c r="Q832" s="10" t="n">
        <v>0.02339956416448151</v>
      </c>
      <c r="R832" s="10" t="n">
        <v>-0.009293372527858708</v>
      </c>
      <c r="S832" s="10" t="n">
        <v>-0.02418573840432865</v>
      </c>
      <c r="T832" s="10" t="n">
        <v>-0.01635837695870796</v>
      </c>
      <c r="U832" s="10" t="n">
        <v>-0.02684314089190212</v>
      </c>
      <c r="V832" s="10" t="n">
        <v>-0.02573512880549414</v>
      </c>
      <c r="W832" s="10" t="n">
        <v>-0.03288741261338811</v>
      </c>
      <c r="X832" s="10" t="n">
        <v>-0.03840579623662748</v>
      </c>
      <c r="Y832" s="10" t="n">
        <v>-0.04503500161418098</v>
      </c>
      <c r="Z832" s="10" t="n">
        <v>-0.05407987848449081</v>
      </c>
      <c r="AA832" s="10" t="n">
        <v>-0.05635945647049993</v>
      </c>
      <c r="AB832" s="10" t="n">
        <v>-0.06616052476113041</v>
      </c>
      <c r="AC832" s="10" t="n">
        <v>-0.07999071172965511</v>
      </c>
    </row>
    <row r="833">
      <c r="A833" s="1" t="inlineStr">
        <is>
          <t>TXM_CMO</t>
        </is>
      </c>
      <c r="B833" s="6" t="n">
        <v>60</v>
      </c>
      <c r="C833" s="7" t="n">
        <v>0.0004045658141887011</v>
      </c>
      <c r="D833" s="10" t="n">
        <v>0.08176592718123597</v>
      </c>
      <c r="E833" s="10" t="n">
        <v>0.0215587447118506</v>
      </c>
      <c r="F833" s="10" t="n">
        <v>-0.02430343521352598</v>
      </c>
      <c r="G833" s="10" t="n">
        <v>-0.04106578964966701</v>
      </c>
      <c r="H833" s="10" t="n">
        <v>-0.06409378349110102</v>
      </c>
      <c r="I833" s="10" t="n">
        <v>-0.03018859567137304</v>
      </c>
      <c r="J833" s="10" t="n">
        <v>-0.0395917262060466</v>
      </c>
      <c r="K833" s="10" t="n">
        <v>-0.04523125021203481</v>
      </c>
      <c r="L833" s="10" t="n">
        <v>-0.05508563094736434</v>
      </c>
      <c r="M833" s="10" t="n">
        <v>-0.06517140292542846</v>
      </c>
      <c r="N833" s="10" t="n">
        <v>-0.06993511441624736</v>
      </c>
      <c r="O833" s="10" t="n">
        <v>-0.08114260503385164</v>
      </c>
      <c r="P833" s="10" t="n">
        <v>-0.09911914839264779</v>
      </c>
      <c r="Q833" s="10" t="n">
        <v>0.08064058597964327</v>
      </c>
      <c r="R833" s="10" t="n">
        <v>0.01461215089745475</v>
      </c>
      <c r="S833" s="10" t="n">
        <v>-0.02049385724283765</v>
      </c>
      <c r="T833" s="10" t="n">
        <v>-0.03654960169455334</v>
      </c>
      <c r="U833" s="10" t="n">
        <v>-0.05539602248011052</v>
      </c>
      <c r="V833" s="10" t="n">
        <v>-0.02637833274142951</v>
      </c>
      <c r="W833" s="10" t="n">
        <v>-0.03497253703967367</v>
      </c>
      <c r="X833" s="10" t="n">
        <v>-0.04105063548996912</v>
      </c>
      <c r="Y833" s="10" t="n">
        <v>-0.05157123387720531</v>
      </c>
      <c r="Z833" s="10" t="n">
        <v>-0.06351771140245155</v>
      </c>
      <c r="AA833" s="10" t="n">
        <v>-0.06957624336624399</v>
      </c>
      <c r="AB833" s="10" t="n">
        <v>-0.08108766880974953</v>
      </c>
      <c r="AC833" s="10" t="n">
        <v>-0.09887401675015876</v>
      </c>
    </row>
    <row r="834">
      <c r="A834" s="1" t="inlineStr">
        <is>
          <t>TXM_CMO</t>
        </is>
      </c>
      <c r="B834" s="6" t="n">
        <v>120</v>
      </c>
      <c r="C834" s="7" t="n">
        <v>0.0008067769261799112</v>
      </c>
      <c r="D834" s="10" t="n">
        <v>0.07240104556358781</v>
      </c>
      <c r="E834" s="10" t="n">
        <v>0.01689212405294377</v>
      </c>
      <c r="F834" s="10" t="n">
        <v>-0.02685225439182626</v>
      </c>
      <c r="G834" s="10" t="n">
        <v>-0.04633333264782286</v>
      </c>
      <c r="H834" s="10" t="n">
        <v>-0.07982081257048514</v>
      </c>
      <c r="I834" s="10" t="n">
        <v>-0.0460468918635215</v>
      </c>
      <c r="J834" s="10" t="n">
        <v>-0.04542302643769107</v>
      </c>
      <c r="K834" s="10" t="n">
        <v>-0.06249471813208655</v>
      </c>
      <c r="L834" s="10" t="n">
        <v>-0.07463514788990956</v>
      </c>
      <c r="M834" s="10" t="n">
        <v>-0.08735857923138021</v>
      </c>
      <c r="N834" s="10" t="n">
        <v>-0.1009423574167662</v>
      </c>
      <c r="O834" s="10" t="n">
        <v>-0.1119141548045329</v>
      </c>
      <c r="P834" s="10" t="n">
        <v>-0.1341023895401939</v>
      </c>
      <c r="Q834" s="10" t="n">
        <v>0.076401302808824</v>
      </c>
      <c r="R834" s="10" t="n">
        <v>0.01354571812738825</v>
      </c>
      <c r="S834" s="10" t="n">
        <v>-0.01939766490575949</v>
      </c>
      <c r="T834" s="10" t="n">
        <v>-0.03930845164614055</v>
      </c>
      <c r="U834" s="10" t="n">
        <v>-0.07014728676496965</v>
      </c>
      <c r="V834" s="10" t="n">
        <v>-0.04082119973518885</v>
      </c>
      <c r="W834" s="10" t="n">
        <v>-0.04257184883360245</v>
      </c>
      <c r="X834" s="10" t="n">
        <v>-0.05806643195103432</v>
      </c>
      <c r="Y834" s="10" t="n">
        <v>-0.07087933974593207</v>
      </c>
      <c r="Z834" s="10" t="n">
        <v>-0.08661850884408077</v>
      </c>
      <c r="AA834" s="10" t="n">
        <v>-0.1004041008841894</v>
      </c>
      <c r="AB834" s="10" t="n">
        <v>-0.1121132538384463</v>
      </c>
      <c r="AC834" s="10" t="n">
        <v>-0.1339908273071427</v>
      </c>
    </row>
    <row r="835">
      <c r="A835" s="1" t="inlineStr">
        <is>
          <t>TXM_CMO</t>
        </is>
      </c>
      <c r="B835" s="6" t="n">
        <v>180</v>
      </c>
      <c r="C835" s="7" t="n">
        <v>0.001213697442566103</v>
      </c>
      <c r="D835" s="10" t="n">
        <v>0.0737011079176827</v>
      </c>
      <c r="E835" s="10" t="n">
        <v>0.0006580208280499803</v>
      </c>
      <c r="F835" s="10" t="n">
        <v>-0.04201947863305148</v>
      </c>
      <c r="G835" s="10" t="n">
        <v>-0.06465773047170004</v>
      </c>
      <c r="H835" s="10" t="n">
        <v>-0.09879000013587017</v>
      </c>
      <c r="I835" s="10" t="n">
        <v>-0.08858283326163979</v>
      </c>
      <c r="J835" s="10" t="n">
        <v>-0.07617504877189732</v>
      </c>
      <c r="K835" s="10" t="n">
        <v>-0.06280608966610662</v>
      </c>
      <c r="L835" s="10" t="n">
        <v>-0.09513332188908709</v>
      </c>
      <c r="M835" s="10" t="n">
        <v>-0.1192799775219632</v>
      </c>
      <c r="N835" s="10" t="n">
        <v>-0.1159436507888425</v>
      </c>
      <c r="O835" s="10" t="n">
        <v>-0.1383454591107586</v>
      </c>
      <c r="P835" s="10" t="n">
        <v>-0.1587223380159101</v>
      </c>
      <c r="Q835" s="10" t="n">
        <v>0.08177535407361987</v>
      </c>
      <c r="R835" s="10" t="n">
        <v>-0.002368241577036407</v>
      </c>
      <c r="S835" s="10" t="n">
        <v>-0.03755798659298535</v>
      </c>
      <c r="T835" s="10" t="n">
        <v>-0.05656023261141262</v>
      </c>
      <c r="U835" s="10" t="n">
        <v>-0.09005273981741442</v>
      </c>
      <c r="V835" s="10" t="n">
        <v>-0.08157136089276318</v>
      </c>
      <c r="W835" s="10" t="n">
        <v>-0.07027171214372371</v>
      </c>
      <c r="X835" s="10" t="n">
        <v>-0.06089403868805186</v>
      </c>
      <c r="Y835" s="10" t="n">
        <v>-0.09071266618679964</v>
      </c>
      <c r="Z835" s="10" t="n">
        <v>-0.1167769746865494</v>
      </c>
      <c r="AA835" s="10" t="n">
        <v>-0.1161214897513909</v>
      </c>
      <c r="AB835" s="10" t="n">
        <v>-0.1370134478241746</v>
      </c>
      <c r="AC835" s="10" t="n">
        <v>-0.15861194636603</v>
      </c>
    </row>
    <row r="836">
      <c r="A836" s="1" t="inlineStr">
        <is>
          <t>TXM_CMO</t>
        </is>
      </c>
      <c r="B836" s="6" t="n">
        <v>300</v>
      </c>
      <c r="C836" s="7" t="n">
        <v>0.002022829070943505</v>
      </c>
      <c r="D836" s="10" t="n">
        <v>0.05430328086370059</v>
      </c>
      <c r="E836" s="10" t="n">
        <v>-0.03052207050932531</v>
      </c>
      <c r="F836" s="10" t="n">
        <v>-0.08334632023535249</v>
      </c>
      <c r="G836" s="10" t="n">
        <v>-0.111498742266024</v>
      </c>
      <c r="H836" s="10" t="n">
        <v>-0.1456288654240143</v>
      </c>
      <c r="I836" s="10" t="n">
        <v>-0.1402464225734145</v>
      </c>
      <c r="J836" s="10" t="n">
        <v>-0.136070741268371</v>
      </c>
      <c r="K836" s="10" t="n">
        <v>-0.1377467910595171</v>
      </c>
      <c r="L836" s="10" t="n">
        <v>-0.09016573429097684</v>
      </c>
      <c r="M836" s="10" t="n">
        <v>-0.1199949717770885</v>
      </c>
      <c r="N836" s="10" t="n">
        <v>-0.1432737625053448</v>
      </c>
      <c r="O836" s="10" t="n">
        <v>-0.1620320253839918</v>
      </c>
      <c r="P836" s="10" t="n">
        <v>-0.1929333972008478</v>
      </c>
      <c r="Q836" s="10" t="n">
        <v>0.0535513594806897</v>
      </c>
      <c r="R836" s="10" t="n">
        <v>-0.04365983148375123</v>
      </c>
      <c r="S836" s="10" t="n">
        <v>-0.0797010395549016</v>
      </c>
      <c r="T836" s="10" t="n">
        <v>-0.1067008556366549</v>
      </c>
      <c r="U836" s="10" t="n">
        <v>-0.1368501536386099</v>
      </c>
      <c r="V836" s="10" t="n">
        <v>-0.1353967294901064</v>
      </c>
      <c r="W836" s="10" t="n">
        <v>-0.1288887905486638</v>
      </c>
      <c r="X836" s="10" t="n">
        <v>-0.1313296947797206</v>
      </c>
      <c r="Y836" s="10" t="n">
        <v>-0.08848048867802444</v>
      </c>
      <c r="Z836" s="10" t="n">
        <v>-0.1189262594457412</v>
      </c>
      <c r="AA836" s="10" t="n">
        <v>-0.1427929183130987</v>
      </c>
      <c r="AB836" s="10" t="n">
        <v>-0.1616059238206597</v>
      </c>
      <c r="AC836" s="10" t="n">
        <v>-0.192325985204973</v>
      </c>
    </row>
    <row r="837">
      <c r="A837" s="1" t="inlineStr">
        <is>
          <t>TXM_CMO</t>
        </is>
      </c>
      <c r="B837" s="6" t="n">
        <v>600</v>
      </c>
      <c r="C837" s="7" t="n">
        <v>0.003987467957846767</v>
      </c>
      <c r="D837" s="10" t="n">
        <v>0.02642669237442255</v>
      </c>
      <c r="E837" s="10" t="n">
        <v>-0.04602514355178137</v>
      </c>
      <c r="F837" s="10" t="n">
        <v>-0.09384244583899878</v>
      </c>
      <c r="G837" s="10" t="n">
        <v>-0.1263208697559759</v>
      </c>
      <c r="H837" s="10" t="n">
        <v>-0.1542516884288014</v>
      </c>
      <c r="I837" s="10" t="n">
        <v>-0.1451104252290967</v>
      </c>
      <c r="J837" s="10" t="n">
        <v>-0.1279861495582089</v>
      </c>
      <c r="K837" s="10" t="n">
        <v>-0.1429683002496366</v>
      </c>
      <c r="L837" s="10" t="n">
        <v>-0.1216779988176286</v>
      </c>
      <c r="M837" s="10" t="n">
        <v>-0.1463451764755857</v>
      </c>
      <c r="N837" s="10" t="n">
        <v>-0.1786614283200629</v>
      </c>
      <c r="O837" s="10" t="n">
        <v>-0.1926309298891378</v>
      </c>
      <c r="P837" s="10" t="n">
        <v>-0.2276376991797689</v>
      </c>
      <c r="Q837" s="10" t="n">
        <v>0.02864113209744065</v>
      </c>
      <c r="R837" s="10" t="n">
        <v>-0.05745868483991469</v>
      </c>
      <c r="S837" s="10" t="n">
        <v>-0.09172622596792014</v>
      </c>
      <c r="T837" s="10" t="n">
        <v>-0.1177313369131178</v>
      </c>
      <c r="U837" s="10" t="n">
        <v>-0.1456817150526608</v>
      </c>
      <c r="V837" s="10" t="n">
        <v>-0.1414053883628149</v>
      </c>
      <c r="W837" s="10" t="n">
        <v>-0.121683546533625</v>
      </c>
      <c r="X837" s="10" t="n">
        <v>-0.1351442400979426</v>
      </c>
      <c r="Y837" s="10" t="n">
        <v>-0.1198942429383788</v>
      </c>
      <c r="Z837" s="10" t="n">
        <v>-0.1457220896310212</v>
      </c>
      <c r="AA837" s="10" t="n">
        <v>-0.1779336778009772</v>
      </c>
      <c r="AB837" s="10" t="n">
        <v>-0.1918175637013158</v>
      </c>
      <c r="AC837" s="10" t="n">
        <v>-0.2275280731534151</v>
      </c>
    </row>
    <row r="838">
      <c r="A838" s="3" t="inlineStr">
        <is>
          <t>TXM_DEMA</t>
        </is>
      </c>
      <c r="B838" s="4" t="n">
        <v>1</v>
      </c>
      <c r="C838" s="5" t="n">
        <v>1.396745246430413e-05</v>
      </c>
      <c r="D838" s="9" t="n">
        <v>-0.09363727874566433</v>
      </c>
      <c r="E838" s="9" t="n">
        <v>-0.1045608859398435</v>
      </c>
      <c r="F838" s="9" t="n">
        <v>-0.08861080012447767</v>
      </c>
      <c r="G838" s="9" t="n">
        <v>-0.07386333197346759</v>
      </c>
      <c r="H838" s="9" t="n">
        <v>-0.05160092743533019</v>
      </c>
      <c r="I838" s="9" t="n">
        <v>-0.03521951064550883</v>
      </c>
      <c r="J838" s="9" t="n">
        <v>-0.02655208818969015</v>
      </c>
      <c r="K838" s="9" t="n">
        <v>-0.02142919728828404</v>
      </c>
      <c r="L838" s="9" t="n">
        <v>-0.01679062453400747</v>
      </c>
      <c r="M838" s="9" t="n">
        <v>-0.01216803484861143</v>
      </c>
      <c r="N838" s="9" t="n">
        <v>-0.01020139473272368</v>
      </c>
      <c r="O838" s="9" t="n">
        <v>-0.008892219040542923</v>
      </c>
      <c r="P838" s="9" t="n">
        <v>-0.007545652487910305</v>
      </c>
      <c r="Q838" s="9" t="n">
        <v>0.1199436089495014</v>
      </c>
      <c r="R838" s="9" t="n">
        <v>0.08360215892950427</v>
      </c>
      <c r="S838" s="9" t="n">
        <v>0.05929662044132514</v>
      </c>
      <c r="T838" s="9" t="n">
        <v>0.04929154150302165</v>
      </c>
      <c r="U838" s="9" t="n">
        <v>0.03515054132180293</v>
      </c>
      <c r="V838" s="9" t="n">
        <v>0.02504343158810392</v>
      </c>
      <c r="W838" s="9" t="n">
        <v>0.0162359321438903</v>
      </c>
      <c r="X838" s="9" t="n">
        <v>0.0139847975603917</v>
      </c>
      <c r="Y838" s="9" t="n">
        <v>0.01098094643107365</v>
      </c>
      <c r="Z838" s="9" t="n">
        <v>0.008124337668173536</v>
      </c>
      <c r="AA838" s="9" t="n">
        <v>0.006736599780894132</v>
      </c>
      <c r="AB838" s="9" t="n">
        <v>0.005923695585683208</v>
      </c>
      <c r="AC838" s="9" t="n">
        <v>0.004898026934611383</v>
      </c>
    </row>
    <row r="839">
      <c r="A839" s="1" t="inlineStr">
        <is>
          <t>TXM_DEMA</t>
        </is>
      </c>
      <c r="B839" s="6" t="n">
        <v>5</v>
      </c>
      <c r="C839" s="7" t="n">
        <v>0.0001396715310889563</v>
      </c>
      <c r="D839" s="10" t="n">
        <v>-0.04080708877397488</v>
      </c>
      <c r="E839" s="10" t="n">
        <v>-0.04585734603542747</v>
      </c>
      <c r="F839" s="10" t="n">
        <v>-0.03378515740808487</v>
      </c>
      <c r="G839" s="10" t="n">
        <v>-0.023159053976503</v>
      </c>
      <c r="H839" s="10" t="n">
        <v>-0.008340631602179483</v>
      </c>
      <c r="I839" s="10" t="n">
        <v>-0.003007909497920875</v>
      </c>
      <c r="J839" s="10" t="n">
        <v>0.003157904537340712</v>
      </c>
      <c r="K839" s="10" t="n">
        <v>0.003478885441334261</v>
      </c>
      <c r="L839" s="10" t="n">
        <v>0.005753124834502933</v>
      </c>
      <c r="M839" s="10" t="n">
        <v>0.006600923515347596</v>
      </c>
      <c r="N839" s="10" t="n">
        <v>0.004817049971315557</v>
      </c>
      <c r="O839" s="10" t="n">
        <v>0.003901355573308174</v>
      </c>
      <c r="P839" s="10" t="n">
        <v>0.003463149948725264</v>
      </c>
      <c r="Q839" s="10" t="n">
        <v>0.04083825476473457</v>
      </c>
      <c r="R839" s="10" t="n">
        <v>0.0284015626042117</v>
      </c>
      <c r="S839" s="10" t="n">
        <v>0.01984181122670401</v>
      </c>
      <c r="T839" s="10" t="n">
        <v>0.016483148073078</v>
      </c>
      <c r="U839" s="10" t="n">
        <v>0.01095149888428948</v>
      </c>
      <c r="V839" s="10" t="n">
        <v>0.004016701197953427</v>
      </c>
      <c r="W839" s="10" t="n">
        <v>0.005722265623448894</v>
      </c>
      <c r="X839" s="10" t="n">
        <v>0.005006618397644838</v>
      </c>
      <c r="Y839" s="10" t="n">
        <v>0.006809245585622421</v>
      </c>
      <c r="Z839" s="10" t="n">
        <v>0.007196569794628477</v>
      </c>
      <c r="AA839" s="10" t="n">
        <v>0.005384473033083598</v>
      </c>
      <c r="AB839" s="10" t="n">
        <v>0.004284394506633479</v>
      </c>
      <c r="AC839" s="10" t="n">
        <v>0.003896287216144773</v>
      </c>
    </row>
    <row r="840">
      <c r="A840" s="1" t="inlineStr">
        <is>
          <t>TXM_DEMA</t>
        </is>
      </c>
      <c r="B840" s="6" t="n">
        <v>10</v>
      </c>
      <c r="C840" s="7" t="n">
        <v>0.0002793430621779127</v>
      </c>
      <c r="D840" s="10" t="n">
        <v>-0.02829077767186503</v>
      </c>
      <c r="E840" s="10" t="n">
        <v>-0.02515084975247706</v>
      </c>
      <c r="F840" s="10" t="n">
        <v>-0.0184306777116309</v>
      </c>
      <c r="G840" s="10" t="n">
        <v>-0.00885812507602321</v>
      </c>
      <c r="H840" s="10" t="n">
        <v>0.00274896121134632</v>
      </c>
      <c r="I840" s="10" t="n">
        <v>0.008658729642068349</v>
      </c>
      <c r="J840" s="10" t="n">
        <v>0.01434847540534093</v>
      </c>
      <c r="K840" s="10" t="n">
        <v>0.01543515121261681</v>
      </c>
      <c r="L840" s="10" t="n">
        <v>0.01807927032854531</v>
      </c>
      <c r="M840" s="10" t="n">
        <v>0.01727751701830767</v>
      </c>
      <c r="N840" s="10" t="n">
        <v>0.01230365485516949</v>
      </c>
      <c r="O840" s="10" t="n">
        <v>0.009698499890037137</v>
      </c>
      <c r="P840" s="10" t="n">
        <v>0.009297415283920391</v>
      </c>
      <c r="Q840" s="10" t="n">
        <v>0.02540196382125832</v>
      </c>
      <c r="R840" s="10" t="n">
        <v>0.02186581875614773</v>
      </c>
      <c r="S840" s="10" t="n">
        <v>0.0150279844101978</v>
      </c>
      <c r="T840" s="10" t="n">
        <v>0.01326788831581651</v>
      </c>
      <c r="U840" s="10" t="n">
        <v>0.009820301479851284</v>
      </c>
      <c r="V840" s="10" t="n">
        <v>0.007050746808555557</v>
      </c>
      <c r="W840" s="10" t="n">
        <v>0.01040683824669868</v>
      </c>
      <c r="X840" s="10" t="n">
        <v>0.01133493036038616</v>
      </c>
      <c r="Y840" s="10" t="n">
        <v>0.01477079826061136</v>
      </c>
      <c r="Z840" s="10" t="n">
        <v>0.01474505150363998</v>
      </c>
      <c r="AA840" s="10" t="n">
        <v>0.0101769547837084</v>
      </c>
      <c r="AB840" s="10" t="n">
        <v>0.007873596882646359</v>
      </c>
      <c r="AC840" s="10" t="n">
        <v>0.007837238288046593</v>
      </c>
    </row>
    <row r="841">
      <c r="A841" s="1" t="inlineStr">
        <is>
          <t>TXM_DEMA</t>
        </is>
      </c>
      <c r="B841" s="6" t="n">
        <v>20</v>
      </c>
      <c r="C841" s="7" t="n">
        <v>0.0005586861243558253</v>
      </c>
      <c r="D841" s="10" t="n">
        <v>-0.01723201478751029</v>
      </c>
      <c r="E841" s="10" t="n">
        <v>-0.003261069573259818</v>
      </c>
      <c r="F841" s="10" t="n">
        <v>0.004220536291235662</v>
      </c>
      <c r="G841" s="10" t="n">
        <v>0.001380360621670964</v>
      </c>
      <c r="H841" s="10" t="n">
        <v>0.016818772821764</v>
      </c>
      <c r="I841" s="10" t="n">
        <v>0.01882919298978034</v>
      </c>
      <c r="J841" s="10" t="n">
        <v>0.02477299315272835</v>
      </c>
      <c r="K841" s="10" t="n">
        <v>0.02619697937933885</v>
      </c>
      <c r="L841" s="10" t="n">
        <v>0.02908257034222926</v>
      </c>
      <c r="M841" s="10" t="n">
        <v>0.02578286190907794</v>
      </c>
      <c r="N841" s="10" t="n">
        <v>0.01722094431585275</v>
      </c>
      <c r="O841" s="10" t="n">
        <v>0.01532593063183896</v>
      </c>
      <c r="P841" s="10" t="n">
        <v>0.01692891902753081</v>
      </c>
      <c r="Q841" s="10" t="n">
        <v>0.01681769383060727</v>
      </c>
      <c r="R841" s="10" t="n">
        <v>0.02352628964548185</v>
      </c>
      <c r="S841" s="10" t="n">
        <v>0.0210805735810674</v>
      </c>
      <c r="T841" s="10" t="n">
        <v>0.01347328870001216</v>
      </c>
      <c r="U841" s="10" t="n">
        <v>0.0163218285797112</v>
      </c>
      <c r="V841" s="10" t="n">
        <v>0.01367313684660658</v>
      </c>
      <c r="W841" s="10" t="n">
        <v>0.01834427512705923</v>
      </c>
      <c r="X841" s="10" t="n">
        <v>0.02005832788852983</v>
      </c>
      <c r="Y841" s="10" t="n">
        <v>0.02390233986505981</v>
      </c>
      <c r="Z841" s="10" t="n">
        <v>0.02214320574613445</v>
      </c>
      <c r="AA841" s="10" t="n">
        <v>0.01440817657681623</v>
      </c>
      <c r="AB841" s="10" t="n">
        <v>0.01310966692178921</v>
      </c>
      <c r="AC841" s="10" t="n">
        <v>0.01502998692664684</v>
      </c>
    </row>
    <row r="842">
      <c r="A842" s="1" t="inlineStr">
        <is>
          <t>TXM_DEMA</t>
        </is>
      </c>
      <c r="B842" s="6" t="n">
        <v>30</v>
      </c>
      <c r="C842" s="7" t="n">
        <v>0.0008380291865337379</v>
      </c>
      <c r="D842" s="10" t="n">
        <v>-0.02618667189801717</v>
      </c>
      <c r="E842" s="10" t="n">
        <v>-0.00404401770977489</v>
      </c>
      <c r="F842" s="10" t="n">
        <v>0.007502589128885161</v>
      </c>
      <c r="G842" s="10" t="n">
        <v>0.008671012969953384</v>
      </c>
      <c r="H842" s="10" t="n">
        <v>0.01627330961519597</v>
      </c>
      <c r="I842" s="10" t="n">
        <v>0.02199161981167475</v>
      </c>
      <c r="J842" s="10" t="n">
        <v>0.02800861967866553</v>
      </c>
      <c r="K842" s="10" t="n">
        <v>0.02936063778767064</v>
      </c>
      <c r="L842" s="10" t="n">
        <v>0.0316035623298019</v>
      </c>
      <c r="M842" s="10" t="n">
        <v>0.02656728718334345</v>
      </c>
      <c r="N842" s="10" t="n">
        <v>0.01852231219353726</v>
      </c>
      <c r="O842" s="10" t="n">
        <v>0.01811721834543962</v>
      </c>
      <c r="P842" s="10" t="n">
        <v>0.02235677450593213</v>
      </c>
      <c r="Q842" s="10" t="n">
        <v>-0.004549014492810442</v>
      </c>
      <c r="R842" s="10" t="n">
        <v>0.0126457003761705</v>
      </c>
      <c r="S842" s="10" t="n">
        <v>0.01570412519280486</v>
      </c>
      <c r="T842" s="10" t="n">
        <v>0.01454133612226243</v>
      </c>
      <c r="U842" s="10" t="n">
        <v>0.01576850704659952</v>
      </c>
      <c r="V842" s="10" t="n">
        <v>0.01640465277000643</v>
      </c>
      <c r="W842" s="10" t="n">
        <v>0.02133200087581008</v>
      </c>
      <c r="X842" s="10" t="n">
        <v>0.02303770908940811</v>
      </c>
      <c r="Y842" s="10" t="n">
        <v>0.02617150103384213</v>
      </c>
      <c r="Z842" s="10" t="n">
        <v>0.02293967434564642</v>
      </c>
      <c r="AA842" s="10" t="n">
        <v>0.01599942534225953</v>
      </c>
      <c r="AB842" s="10" t="n">
        <v>0.01621223372632982</v>
      </c>
      <c r="AC842" s="10" t="n">
        <v>0.0207558727135238</v>
      </c>
    </row>
    <row r="843">
      <c r="A843" s="1" t="inlineStr">
        <is>
          <t>TXM_DEMA</t>
        </is>
      </c>
      <c r="B843" s="6" t="n">
        <v>40</v>
      </c>
      <c r="C843" s="7" t="n">
        <v>0.001116286231186728</v>
      </c>
      <c r="D843" s="10" t="n">
        <v>-0.02263232587039203</v>
      </c>
      <c r="E843" s="10" t="n">
        <v>0.002846453170248387</v>
      </c>
      <c r="F843" s="10" t="n">
        <v>0.01199734526639234</v>
      </c>
      <c r="G843" s="10" t="n">
        <v>0.01063966692974539</v>
      </c>
      <c r="H843" s="10" t="n">
        <v>0.02553304746021129</v>
      </c>
      <c r="I843" s="10" t="n">
        <v>0.02473117082894587</v>
      </c>
      <c r="J843" s="10" t="n">
        <v>0.02876734882112129</v>
      </c>
      <c r="K843" s="10" t="n">
        <v>0.0319521821811185</v>
      </c>
      <c r="L843" s="10" t="n">
        <v>0.03282652754845609</v>
      </c>
      <c r="M843" s="10" t="n">
        <v>0.02853819728162595</v>
      </c>
      <c r="N843" s="10" t="n">
        <v>0.02061708382902156</v>
      </c>
      <c r="O843" s="10" t="n">
        <v>0.02168856593165754</v>
      </c>
      <c r="P843" s="10" t="n">
        <v>0.0269438145450547</v>
      </c>
      <c r="Q843" s="10" t="n">
        <v>-0.0008174321907607212</v>
      </c>
      <c r="R843" s="10" t="n">
        <v>0.01754904975229609</v>
      </c>
      <c r="S843" s="10" t="n">
        <v>0.02288314197627787</v>
      </c>
      <c r="T843" s="10" t="n">
        <v>0.01464335288484668</v>
      </c>
      <c r="U843" s="10" t="n">
        <v>0.02236106531922115</v>
      </c>
      <c r="V843" s="10" t="n">
        <v>0.01884933638959695</v>
      </c>
      <c r="W843" s="10" t="n">
        <v>0.02296647097499393</v>
      </c>
      <c r="X843" s="10" t="n">
        <v>0.02597191990003562</v>
      </c>
      <c r="Y843" s="10" t="n">
        <v>0.02777126570092293</v>
      </c>
      <c r="Z843" s="10" t="n">
        <v>0.02578563687433146</v>
      </c>
      <c r="AA843" s="10" t="n">
        <v>0.01851745385703424</v>
      </c>
      <c r="AB843" s="10" t="n">
        <v>0.02033122083150707</v>
      </c>
      <c r="AC843" s="10" t="n">
        <v>0.02572908195571479</v>
      </c>
    </row>
    <row r="844">
      <c r="A844" s="1" t="inlineStr">
        <is>
          <t>TXM_DEMA</t>
        </is>
      </c>
      <c r="B844" s="6" t="n">
        <v>60</v>
      </c>
      <c r="C844" s="7" t="n">
        <v>0.001676058373067476</v>
      </c>
      <c r="D844" s="10" t="n">
        <v>-0.04859354311030858</v>
      </c>
      <c r="E844" s="10" t="n">
        <v>0.003241986061030215</v>
      </c>
      <c r="F844" s="10" t="n">
        <v>0.03942398373173713</v>
      </c>
      <c r="G844" s="10" t="n">
        <v>0.04054454645039255</v>
      </c>
      <c r="H844" s="10" t="n">
        <v>0.04786029877807726</v>
      </c>
      <c r="I844" s="10" t="n">
        <v>0.0214698083362029</v>
      </c>
      <c r="J844" s="10" t="n">
        <v>0.0261715432235071</v>
      </c>
      <c r="K844" s="10" t="n">
        <v>0.02896844958595021</v>
      </c>
      <c r="L844" s="10" t="n">
        <v>0.03339662155877517</v>
      </c>
      <c r="M844" s="10" t="n">
        <v>0.03067399665304662</v>
      </c>
      <c r="N844" s="10" t="n">
        <v>0.02604572117707929</v>
      </c>
      <c r="O844" s="10" t="n">
        <v>0.02900097903538708</v>
      </c>
      <c r="P844" s="10" t="n">
        <v>0.03763141983637721</v>
      </c>
      <c r="Q844" s="10" t="n">
        <v>-0.03963484987405613</v>
      </c>
      <c r="R844" s="10" t="n">
        <v>0.01093058533055387</v>
      </c>
      <c r="S844" s="10" t="n">
        <v>0.03736754977473857</v>
      </c>
      <c r="T844" s="10" t="n">
        <v>0.03798954506333977</v>
      </c>
      <c r="U844" s="10" t="n">
        <v>0.0399874773704811</v>
      </c>
      <c r="V844" s="10" t="n">
        <v>0.01714245328161138</v>
      </c>
      <c r="W844" s="10" t="n">
        <v>0.02109598395248239</v>
      </c>
      <c r="X844" s="10" t="n">
        <v>0.02419301722321486</v>
      </c>
      <c r="Y844" s="10" t="n">
        <v>0.02909652221418045</v>
      </c>
      <c r="Z844" s="10" t="n">
        <v>0.02809805536512523</v>
      </c>
      <c r="AA844" s="10" t="n">
        <v>0.02477849258488232</v>
      </c>
      <c r="AB844" s="10" t="n">
        <v>0.02825016964146398</v>
      </c>
      <c r="AC844" s="10" t="n">
        <v>0.03680078845707937</v>
      </c>
    </row>
    <row r="845">
      <c r="A845" s="1" t="inlineStr">
        <is>
          <t>TXM_DEMA</t>
        </is>
      </c>
      <c r="B845" s="6" t="n">
        <v>120</v>
      </c>
      <c r="C845" s="7" t="n">
        <v>0.003342361551316775</v>
      </c>
      <c r="D845" s="10" t="n">
        <v>-0.06162921116247977</v>
      </c>
      <c r="E845" s="10" t="n">
        <v>-0.00181197252838831</v>
      </c>
      <c r="F845" s="10" t="n">
        <v>0.03856394365371261</v>
      </c>
      <c r="G845" s="10" t="n">
        <v>0.04901488779945232</v>
      </c>
      <c r="H845" s="10" t="n">
        <v>0.06909534700206743</v>
      </c>
      <c r="I845" s="10" t="n">
        <v>0.03036781039058449</v>
      </c>
      <c r="J845" s="10" t="n">
        <v>0.02916631266753239</v>
      </c>
      <c r="K845" s="10" t="n">
        <v>0.03862539591669807</v>
      </c>
      <c r="L845" s="10" t="n">
        <v>0.04382825739286289</v>
      </c>
      <c r="M845" s="10" t="n">
        <v>0.04211411298204829</v>
      </c>
      <c r="N845" s="10" t="n">
        <v>0.04412503918277949</v>
      </c>
      <c r="O845" s="10" t="n">
        <v>0.04883980345315962</v>
      </c>
      <c r="P845" s="10" t="n">
        <v>0.06025801969524722</v>
      </c>
      <c r="Q845" s="10" t="n">
        <v>-0.05918947006992521</v>
      </c>
      <c r="R845" s="10" t="n">
        <v>0.004803953728128449</v>
      </c>
      <c r="S845" s="10" t="n">
        <v>0.03492395644460213</v>
      </c>
      <c r="T845" s="10" t="n">
        <v>0.0432543309648525</v>
      </c>
      <c r="U845" s="10" t="n">
        <v>0.06087192974688969</v>
      </c>
      <c r="V845" s="10" t="n">
        <v>0.02606322756283008</v>
      </c>
      <c r="W845" s="10" t="n">
        <v>0.02565397242800843</v>
      </c>
      <c r="X845" s="10" t="n">
        <v>0.03440002319991</v>
      </c>
      <c r="Y845" s="10" t="n">
        <v>0.03970718895617646</v>
      </c>
      <c r="Z845" s="10" t="n">
        <v>0.04089229191758746</v>
      </c>
      <c r="AA845" s="10" t="n">
        <v>0.04337522893663744</v>
      </c>
      <c r="AB845" s="10" t="n">
        <v>0.04860204138764657</v>
      </c>
      <c r="AC845" s="10" t="n">
        <v>0.0596136591564611</v>
      </c>
    </row>
    <row r="846">
      <c r="A846" s="1" t="inlineStr">
        <is>
          <t>TXM_DEMA</t>
        </is>
      </c>
      <c r="B846" s="6" t="n">
        <v>180</v>
      </c>
      <c r="C846" s="7" t="n">
        <v>0.005028175119202428</v>
      </c>
      <c r="D846" s="10" t="n">
        <v>-0.07047065381722525</v>
      </c>
      <c r="E846" s="10" t="n">
        <v>0.008707673352323933</v>
      </c>
      <c r="F846" s="10" t="n">
        <v>0.04607041259214595</v>
      </c>
      <c r="G846" s="10" t="n">
        <v>0.0590092915821431</v>
      </c>
      <c r="H846" s="10" t="n">
        <v>0.07980524000798685</v>
      </c>
      <c r="I846" s="10" t="n">
        <v>0.06783992715495718</v>
      </c>
      <c r="J846" s="10" t="n">
        <v>0.05524435647384578</v>
      </c>
      <c r="K846" s="10" t="n">
        <v>0.04061983366051144</v>
      </c>
      <c r="L846" s="10" t="n">
        <v>0.0636359069869155</v>
      </c>
      <c r="M846" s="10" t="n">
        <v>0.06895060885793099</v>
      </c>
      <c r="N846" s="10" t="n">
        <v>0.05856912315883465</v>
      </c>
      <c r="O846" s="10" t="n">
        <v>0.07185062327128074</v>
      </c>
      <c r="P846" s="10" t="n">
        <v>0.08125588645240091</v>
      </c>
      <c r="Q846" s="10" t="n">
        <v>-0.06947238813520937</v>
      </c>
      <c r="R846" s="10" t="n">
        <v>0.01647587827493371</v>
      </c>
      <c r="S846" s="10" t="n">
        <v>0.04487843501453503</v>
      </c>
      <c r="T846" s="10" t="n">
        <v>0.05320076169850047</v>
      </c>
      <c r="U846" s="10" t="n">
        <v>0.0731775133501659</v>
      </c>
      <c r="V846" s="10" t="n">
        <v>0.06104896905327208</v>
      </c>
      <c r="W846" s="10" t="n">
        <v>0.05224207601535837</v>
      </c>
      <c r="X846" s="10" t="n">
        <v>0.03844257979076864</v>
      </c>
      <c r="Y846" s="10" t="n">
        <v>0.0605432675219763</v>
      </c>
      <c r="Z846" s="10" t="n">
        <v>0.06628684794748566</v>
      </c>
      <c r="AA846" s="10" t="n">
        <v>0.05871283549281084</v>
      </c>
      <c r="AB846" s="10" t="n">
        <v>0.07148625666848014</v>
      </c>
      <c r="AC846" s="10" t="n">
        <v>0.08106749466073525</v>
      </c>
    </row>
    <row r="847">
      <c r="A847" s="1" t="inlineStr">
        <is>
          <t>TXM_DEMA</t>
        </is>
      </c>
      <c r="B847" s="6" t="n">
        <v>300</v>
      </c>
      <c r="C847" s="7" t="n">
        <v>0.00838029186533738</v>
      </c>
      <c r="D847" s="10" t="n">
        <v>-0.06087367743664487</v>
      </c>
      <c r="E847" s="10" t="n">
        <v>0.03752791338162305</v>
      </c>
      <c r="F847" s="10" t="n">
        <v>0.07988048113782009</v>
      </c>
      <c r="G847" s="10" t="n">
        <v>0.09337892843210489</v>
      </c>
      <c r="H847" s="10" t="n">
        <v>0.1227557185048982</v>
      </c>
      <c r="I847" s="10" t="n">
        <v>0.1154543186140648</v>
      </c>
      <c r="J847" s="10" t="n">
        <v>0.1094968243860132</v>
      </c>
      <c r="K847" s="10" t="n">
        <v>0.1078520656906626</v>
      </c>
      <c r="L847" s="10" t="n">
        <v>0.05993116653749601</v>
      </c>
      <c r="M847" s="10" t="n">
        <v>0.07495029023281456</v>
      </c>
      <c r="N847" s="10" t="n">
        <v>0.09001932546379682</v>
      </c>
      <c r="O847" s="10" t="n">
        <v>0.1025864188139346</v>
      </c>
      <c r="P847" s="10" t="n">
        <v>0.1220849188792349</v>
      </c>
      <c r="Q847" s="10" t="n">
        <v>-0.06322689458599211</v>
      </c>
      <c r="R847" s="10" t="n">
        <v>0.04488391066981767</v>
      </c>
      <c r="S847" s="10" t="n">
        <v>0.0735979328707259</v>
      </c>
      <c r="T847" s="10" t="n">
        <v>0.08743209252435566</v>
      </c>
      <c r="U847" s="10" t="n">
        <v>0.1128738878927451</v>
      </c>
      <c r="V847" s="10" t="n">
        <v>0.1104575836588893</v>
      </c>
      <c r="W847" s="10" t="n">
        <v>0.1018280768085367</v>
      </c>
      <c r="X847" s="10" t="n">
        <v>0.102257125633584</v>
      </c>
      <c r="Y847" s="10" t="n">
        <v>0.05786586735630985</v>
      </c>
      <c r="Z847" s="10" t="n">
        <v>0.07393385102677154</v>
      </c>
      <c r="AA847" s="10" t="n">
        <v>0.08968216910046573</v>
      </c>
      <c r="AB847" s="10" t="n">
        <v>0.1023390525574171</v>
      </c>
      <c r="AC847" s="10" t="n">
        <v>0.1216866059849643</v>
      </c>
    </row>
    <row r="848">
      <c r="A848" s="1" t="inlineStr">
        <is>
          <t>TXM_DEMA</t>
        </is>
      </c>
      <c r="B848" s="6" t="n">
        <v>600</v>
      </c>
      <c r="C848" s="7" t="n">
        <v>0.01651951011107947</v>
      </c>
      <c r="D848" s="10" t="n">
        <v>-0.04321840438484539</v>
      </c>
      <c r="E848" s="10" t="n">
        <v>0.03760247887871968</v>
      </c>
      <c r="F848" s="10" t="n">
        <v>0.08284669732870213</v>
      </c>
      <c r="G848" s="10" t="n">
        <v>0.1102260250484901</v>
      </c>
      <c r="H848" s="10" t="n">
        <v>0.1345464805953738</v>
      </c>
      <c r="I848" s="10" t="n">
        <v>0.1293503219692686</v>
      </c>
      <c r="J848" s="10" t="n">
        <v>0.1129537124044722</v>
      </c>
      <c r="K848" s="10" t="n">
        <v>0.1251888887281661</v>
      </c>
      <c r="L848" s="10" t="n">
        <v>0.09894387911235838</v>
      </c>
      <c r="M848" s="10" t="n">
        <v>0.09700429682727954</v>
      </c>
      <c r="N848" s="10" t="n">
        <v>0.1277569423507196</v>
      </c>
      <c r="O848" s="10" t="n">
        <v>0.1292951984199504</v>
      </c>
      <c r="P848" s="10" t="n">
        <v>0.1532689523862431</v>
      </c>
      <c r="Q848" s="10" t="n">
        <v>-0.04861569079234277</v>
      </c>
      <c r="R848" s="10" t="n">
        <v>0.04554560206939004</v>
      </c>
      <c r="S848" s="10" t="n">
        <v>0.0756609265096212</v>
      </c>
      <c r="T848" s="10" t="n">
        <v>0.09970288343806002</v>
      </c>
      <c r="U848" s="10" t="n">
        <v>0.1241676595780334</v>
      </c>
      <c r="V848" s="10" t="n">
        <v>0.1238502849222588</v>
      </c>
      <c r="W848" s="10" t="n">
        <v>0.1057688099973396</v>
      </c>
      <c r="X848" s="10" t="n">
        <v>0.1181439340339446</v>
      </c>
      <c r="Y848" s="10" t="n">
        <v>0.0958057416236955</v>
      </c>
      <c r="Z848" s="10" t="n">
        <v>0.09640067758877573</v>
      </c>
      <c r="AA848" s="10" t="n">
        <v>0.1267734394322555</v>
      </c>
      <c r="AB848" s="10" t="n">
        <v>0.1290246572738731</v>
      </c>
      <c r="AC848" s="10" t="n">
        <v>0.1531804638007326</v>
      </c>
    </row>
    <row r="849">
      <c r="A849" s="3" t="inlineStr">
        <is>
          <t>TXM_DX</t>
        </is>
      </c>
      <c r="B849" s="4" t="n">
        <v>1</v>
      </c>
      <c r="C849" s="5" t="n">
        <v>0.9997192060418383</v>
      </c>
      <c r="D849" s="9" t="n">
        <v>0.03175127270320879</v>
      </c>
      <c r="E849" s="9" t="n">
        <v>0.05836631379219954</v>
      </c>
      <c r="F849" s="9" t="n">
        <v>0.06013072314465023</v>
      </c>
      <c r="G849" s="9" t="n">
        <v>0.07493308051999659</v>
      </c>
      <c r="H849" s="9" t="n">
        <v>-0.01786995233311338</v>
      </c>
      <c r="I849" s="9" t="n">
        <v>-0.0855877017269638</v>
      </c>
      <c r="J849" s="9" t="n">
        <v>-0.1228109490224406</v>
      </c>
      <c r="K849" s="9" t="n">
        <v>-0.2463735914545749</v>
      </c>
      <c r="L849" s="9" t="n">
        <v>-0.104944327782633</v>
      </c>
      <c r="M849" s="9" t="n">
        <v>-0.0650138771823679</v>
      </c>
      <c r="N849" s="9" t="n">
        <v>0.01293570662328668</v>
      </c>
      <c r="O849" s="9" t="n">
        <v>-0.1695244091450685</v>
      </c>
      <c r="P849" s="9" t="n">
        <v>-0.006589207233054333</v>
      </c>
      <c r="Q849" s="9" t="n">
        <v>0.03774472997399737</v>
      </c>
      <c r="R849" s="9" t="n">
        <v>0.06181995945646721</v>
      </c>
      <c r="S849" s="9" t="n">
        <v>0.07143094538235928</v>
      </c>
      <c r="T849" s="9" t="n">
        <v>0.08067437769955021</v>
      </c>
      <c r="U849" s="9" t="n">
        <v>-0.02491368279346456</v>
      </c>
      <c r="V849" s="9" t="n">
        <v>-0.08810923350782052</v>
      </c>
      <c r="W849" s="9" t="n">
        <v>-0.1236699432173786</v>
      </c>
      <c r="X849" s="9" t="n">
        <v>-0.2431929528823687</v>
      </c>
      <c r="Y849" s="9" t="n">
        <v>-0.1095117194301696</v>
      </c>
      <c r="Z849" s="9" t="n">
        <v>-0.06895839542353932</v>
      </c>
      <c r="AA849" s="9" t="n">
        <v>0.01729737746222557</v>
      </c>
      <c r="AB849" s="9" t="n">
        <v>-0.1712456070137791</v>
      </c>
      <c r="AC849" s="9" t="n">
        <v>-0.006658315240306174</v>
      </c>
    </row>
    <row r="850">
      <c r="A850" s="1" t="inlineStr">
        <is>
          <t>TXM_DX</t>
        </is>
      </c>
      <c r="B850" s="6" t="n">
        <v>5</v>
      </c>
      <c r="C850" s="7" t="n">
        <v>0.8243389683571738</v>
      </c>
      <c r="D850" s="10" t="n">
        <v>-0.0003630341628640448</v>
      </c>
      <c r="E850" s="10" t="n">
        <v>-0.001880580061455092</v>
      </c>
      <c r="F850" s="10" t="n">
        <v>-0.005526191357825987</v>
      </c>
      <c r="G850" s="10" t="n">
        <v>-0.008284227605507621</v>
      </c>
      <c r="H850" s="10" t="n">
        <v>-0.01126856433114701</v>
      </c>
      <c r="I850" s="10" t="n">
        <v>-0.0177546949901164</v>
      </c>
      <c r="J850" s="10" t="n">
        <v>-0.01029429096052531</v>
      </c>
      <c r="K850" s="10" t="n">
        <v>0.001432661397895318</v>
      </c>
      <c r="L850" s="10" t="n">
        <v>-0.0126480336169614</v>
      </c>
      <c r="M850" s="10" t="n">
        <v>-0.01098506685989035</v>
      </c>
      <c r="N850" s="10" t="n">
        <v>-0.003333744495893273</v>
      </c>
      <c r="O850" s="10" t="n">
        <v>-0.007634204506386916</v>
      </c>
      <c r="P850" s="10" t="n">
        <v>-0.003505353071948364</v>
      </c>
      <c r="Q850" s="10" t="n">
        <v>-0.004046540781311463</v>
      </c>
      <c r="R850" s="10" t="n">
        <v>-0.003035052883045641</v>
      </c>
      <c r="S850" s="10" t="n">
        <v>-0.006782104959884852</v>
      </c>
      <c r="T850" s="10" t="n">
        <v>-0.009665021772543803</v>
      </c>
      <c r="U850" s="10" t="n">
        <v>-0.01279636356329207</v>
      </c>
      <c r="V850" s="10" t="n">
        <v>-0.01809978020009448</v>
      </c>
      <c r="W850" s="10" t="n">
        <v>-0.01052446304674313</v>
      </c>
      <c r="X850" s="10" t="n">
        <v>0.001316826983112831</v>
      </c>
      <c r="Y850" s="10" t="n">
        <v>-0.01234330168975967</v>
      </c>
      <c r="Z850" s="10" t="n">
        <v>-0.01089290251734635</v>
      </c>
      <c r="AA850" s="10" t="n">
        <v>-0.003464265996604042</v>
      </c>
      <c r="AB850" s="10" t="n">
        <v>-0.007570373356115228</v>
      </c>
      <c r="AC850" s="10" t="n">
        <v>-0.003407286124513858</v>
      </c>
    </row>
    <row r="851">
      <c r="A851" s="1" t="inlineStr">
        <is>
          <t>TXM_DX</t>
        </is>
      </c>
      <c r="B851" s="6" t="n">
        <v>10</v>
      </c>
      <c r="C851" s="7" t="n">
        <v>0.785517507103983</v>
      </c>
      <c r="D851" s="10" t="n">
        <v>-0.001385996746848711</v>
      </c>
      <c r="E851" s="10" t="n">
        <v>-0.001763225262258007</v>
      </c>
      <c r="F851" s="10" t="n">
        <v>-0.005769717746233349</v>
      </c>
      <c r="G851" s="10" t="n">
        <v>-0.007102019224705148</v>
      </c>
      <c r="H851" s="10" t="n">
        <v>-0.007648202635092313</v>
      </c>
      <c r="I851" s="10" t="n">
        <v>-0.00896523568787704</v>
      </c>
      <c r="J851" s="10" t="n">
        <v>-0.007785722904594027</v>
      </c>
      <c r="K851" s="10" t="n">
        <v>-0.008714661286305474</v>
      </c>
      <c r="L851" s="10" t="n">
        <v>-0.002956018826448753</v>
      </c>
      <c r="M851" s="10" t="n">
        <v>0.00460688112801908</v>
      </c>
      <c r="N851" s="10" t="n">
        <v>0.01530459816916528</v>
      </c>
      <c r="O851" s="10" t="n">
        <v>0.01742312093242715</v>
      </c>
      <c r="P851" s="10" t="n">
        <v>0.01098386967859489</v>
      </c>
      <c r="Q851" s="10" t="n">
        <v>-0.005629589575155435</v>
      </c>
      <c r="R851" s="10" t="n">
        <v>-0.004982179874049157</v>
      </c>
      <c r="S851" s="10" t="n">
        <v>-0.006492381491689693</v>
      </c>
      <c r="T851" s="10" t="n">
        <v>-0.008622663743216883</v>
      </c>
      <c r="U851" s="10" t="n">
        <v>-0.007475422719745731</v>
      </c>
      <c r="V851" s="10" t="n">
        <v>-0.008343905395776209</v>
      </c>
      <c r="W851" s="10" t="n">
        <v>-0.00775656123429225</v>
      </c>
      <c r="X851" s="10" t="n">
        <v>-0.00900690562423505</v>
      </c>
      <c r="Y851" s="10" t="n">
        <v>-0.003001232658356225</v>
      </c>
      <c r="Z851" s="10" t="n">
        <v>0.004195029360740826</v>
      </c>
      <c r="AA851" s="10" t="n">
        <v>0.0153465814061655</v>
      </c>
      <c r="AB851" s="10" t="n">
        <v>0.01721438991250894</v>
      </c>
      <c r="AC851" s="10" t="n">
        <v>0.01095884251624383</v>
      </c>
    </row>
    <row r="852">
      <c r="A852" s="1" t="inlineStr">
        <is>
          <t>TXM_DX</t>
        </is>
      </c>
      <c r="B852" s="6" t="n">
        <v>20</v>
      </c>
      <c r="C852" s="7" t="n">
        <v>0.7855801184799884</v>
      </c>
      <c r="D852" s="10" t="n">
        <v>-0.001468467629307803</v>
      </c>
      <c r="E852" s="10" t="n">
        <v>0.001021480079740989</v>
      </c>
      <c r="F852" s="10" t="n">
        <v>-0.0005361844289918531</v>
      </c>
      <c r="G852" s="10" t="n">
        <v>0.002076705594785534</v>
      </c>
      <c r="H852" s="10" t="n">
        <v>0.002875454417834672</v>
      </c>
      <c r="I852" s="10" t="n">
        <v>0.005389079109924858</v>
      </c>
      <c r="J852" s="10" t="n">
        <v>0.004779603593443456</v>
      </c>
      <c r="K852" s="10" t="n">
        <v>0.004472249583355897</v>
      </c>
      <c r="L852" s="10" t="n">
        <v>0.008354295055007897</v>
      </c>
      <c r="M852" s="10" t="n">
        <v>0.009676393737831879</v>
      </c>
      <c r="N852" s="10" t="n">
        <v>0.01145586804890606</v>
      </c>
      <c r="O852" s="10" t="n">
        <v>0.01682684010755367</v>
      </c>
      <c r="P852" s="10" t="n">
        <v>0.0226654458116308</v>
      </c>
      <c r="Q852" s="10" t="n">
        <v>-0.007326238513320194</v>
      </c>
      <c r="R852" s="10" t="n">
        <v>-0.0020194329722494</v>
      </c>
      <c r="S852" s="10" t="n">
        <v>-0.0005074539190879252</v>
      </c>
      <c r="T852" s="10" t="n">
        <v>0.005092193891586743</v>
      </c>
      <c r="U852" s="10" t="n">
        <v>0.002638560123915632</v>
      </c>
      <c r="V852" s="10" t="n">
        <v>0.007079391652725652</v>
      </c>
      <c r="W852" s="10" t="n">
        <v>0.006689396873274242</v>
      </c>
      <c r="X852" s="10" t="n">
        <v>0.005835664823255463</v>
      </c>
      <c r="Y852" s="10" t="n">
        <v>0.009443614502573418</v>
      </c>
      <c r="Z852" s="10" t="n">
        <v>0.009818493599487403</v>
      </c>
      <c r="AA852" s="10" t="n">
        <v>0.01178908782221331</v>
      </c>
      <c r="AB852" s="10" t="n">
        <v>0.01710370573465518</v>
      </c>
      <c r="AC852" s="10" t="n">
        <v>0.0229654962593196</v>
      </c>
    </row>
    <row r="853">
      <c r="A853" s="1" t="inlineStr">
        <is>
          <t>TXM_DX</t>
        </is>
      </c>
      <c r="B853" s="6" t="n">
        <v>30</v>
      </c>
      <c r="C853" s="7" t="n">
        <v>0.7856523623753793</v>
      </c>
      <c r="D853" s="10" t="n">
        <v>-0.001571844610361993</v>
      </c>
      <c r="E853" s="10" t="n">
        <v>0.004585508211936861</v>
      </c>
      <c r="F853" s="10" t="n">
        <v>0.005666380594984506</v>
      </c>
      <c r="G853" s="10" t="n">
        <v>0.004544027990206903</v>
      </c>
      <c r="H853" s="10" t="n">
        <v>0.009347235053701733</v>
      </c>
      <c r="I853" s="10" t="n">
        <v>0.0102366282051675</v>
      </c>
      <c r="J853" s="10" t="n">
        <v>0.01195162337796109</v>
      </c>
      <c r="K853" s="10" t="n">
        <v>0.01429174265340189</v>
      </c>
      <c r="L853" s="10" t="n">
        <v>0.01982489166885126</v>
      </c>
      <c r="M853" s="10" t="n">
        <v>0.01626806440385343</v>
      </c>
      <c r="N853" s="10" t="n">
        <v>0.01326933564812301</v>
      </c>
      <c r="O853" s="10" t="n">
        <v>0.02106165926343086</v>
      </c>
      <c r="P853" s="10" t="n">
        <v>0.03365293057743484</v>
      </c>
      <c r="Q853" s="10" t="n">
        <v>0.005561350753421125</v>
      </c>
      <c r="R853" s="10" t="n">
        <v>0.007770419088105301</v>
      </c>
      <c r="S853" s="10" t="n">
        <v>0.007018128725615564</v>
      </c>
      <c r="T853" s="10" t="n">
        <v>0.007125994787717305</v>
      </c>
      <c r="U853" s="10" t="n">
        <v>0.01044768718205171</v>
      </c>
      <c r="V853" s="10" t="n">
        <v>0.01179187070309165</v>
      </c>
      <c r="W853" s="10" t="n">
        <v>0.01326225357385909</v>
      </c>
      <c r="X853" s="10" t="n">
        <v>0.01499083337652373</v>
      </c>
      <c r="Y853" s="10" t="n">
        <v>0.02055602167461112</v>
      </c>
      <c r="Z853" s="10" t="n">
        <v>0.0170479846165291</v>
      </c>
      <c r="AA853" s="10" t="n">
        <v>0.01383452708695748</v>
      </c>
      <c r="AB853" s="10" t="n">
        <v>0.02074982715241339</v>
      </c>
      <c r="AC853" s="10" t="n">
        <v>0.03373854718691484</v>
      </c>
    </row>
    <row r="854">
      <c r="A854" s="1" t="inlineStr">
        <is>
          <t>TXM_DX</t>
        </is>
      </c>
      <c r="B854" s="6" t="n">
        <v>40</v>
      </c>
      <c r="C854" s="7" t="n">
        <v>0.7857115362408099</v>
      </c>
      <c r="D854" s="10" t="n">
        <v>0.0004729464744012553</v>
      </c>
      <c r="E854" s="10" t="n">
        <v>-0.006574674895472573</v>
      </c>
      <c r="F854" s="10" t="n">
        <v>0.001347354119381515</v>
      </c>
      <c r="G854" s="10" t="n">
        <v>0.008203186068367216</v>
      </c>
      <c r="H854" s="10" t="n">
        <v>0.001175725195389734</v>
      </c>
      <c r="I854" s="10" t="n">
        <v>0.005118572008892888</v>
      </c>
      <c r="J854" s="10" t="n">
        <v>0.005467645125933952</v>
      </c>
      <c r="K854" s="10" t="n">
        <v>0.005843482342376112</v>
      </c>
      <c r="L854" s="10" t="n">
        <v>0.01261462408537064</v>
      </c>
      <c r="M854" s="10" t="n">
        <v>0.008497720337070662</v>
      </c>
      <c r="N854" s="10" t="n">
        <v>0.003798166592148214</v>
      </c>
      <c r="O854" s="10" t="n">
        <v>0.01509388936556741</v>
      </c>
      <c r="P854" s="10" t="n">
        <v>0.03961673392385746</v>
      </c>
      <c r="Q854" s="10" t="n">
        <v>0.004727038401527077</v>
      </c>
      <c r="R854" s="10" t="n">
        <v>-0.00451079903254215</v>
      </c>
      <c r="S854" s="10" t="n">
        <v>0.002304014865106664</v>
      </c>
      <c r="T854" s="10" t="n">
        <v>0.01186915200765402</v>
      </c>
      <c r="U854" s="10" t="n">
        <v>0.004414258586217478</v>
      </c>
      <c r="V854" s="10" t="n">
        <v>0.009760266969706071</v>
      </c>
      <c r="W854" s="10" t="n">
        <v>0.007821250144330001</v>
      </c>
      <c r="X854" s="10" t="n">
        <v>0.008618466211932492</v>
      </c>
      <c r="Y854" s="10" t="n">
        <v>0.01423173527469446</v>
      </c>
      <c r="Z854" s="10" t="n">
        <v>0.009534903623776335</v>
      </c>
      <c r="AA854" s="10" t="n">
        <v>0.004073863572861772</v>
      </c>
      <c r="AB854" s="10" t="n">
        <v>0.01525948389447413</v>
      </c>
      <c r="AC854" s="10" t="n">
        <v>0.03994989029077066</v>
      </c>
    </row>
    <row r="855">
      <c r="A855" s="1" t="inlineStr">
        <is>
          <t>TXM_DX</t>
        </is>
      </c>
      <c r="B855" s="6" t="n">
        <v>60</v>
      </c>
      <c r="C855" s="7" t="n">
        <v>0.7858401965033954</v>
      </c>
      <c r="D855" s="10" t="n">
        <v>0.02725747992238289</v>
      </c>
      <c r="E855" s="10" t="n">
        <v>0.01059777346208663</v>
      </c>
      <c r="F855" s="10" t="n">
        <v>-0.002262630880583903</v>
      </c>
      <c r="G855" s="10" t="n">
        <v>-0.001643211087150443</v>
      </c>
      <c r="H855" s="10" t="n">
        <v>-0.004074837570197064</v>
      </c>
      <c r="I855" s="10" t="n">
        <v>-0.001658015165121825</v>
      </c>
      <c r="J855" s="10" t="n">
        <v>-0.003807942324253379</v>
      </c>
      <c r="K855" s="10" t="n">
        <v>-0.003000565246969665</v>
      </c>
      <c r="L855" s="10" t="n">
        <v>-0.007128888993925788</v>
      </c>
      <c r="M855" s="10" t="n">
        <v>-0.02449917684950701</v>
      </c>
      <c r="N855" s="10" t="n">
        <v>-0.03070333687349855</v>
      </c>
      <c r="O855" s="10" t="n">
        <v>-0.01256273758316753</v>
      </c>
      <c r="P855" s="10" t="n">
        <v>0.01283972636439188</v>
      </c>
      <c r="Q855" s="10" t="n">
        <v>0.03029943106045133</v>
      </c>
      <c r="R855" s="10" t="n">
        <v>0.01030680711793789</v>
      </c>
      <c r="S855" s="10" t="n">
        <v>-0.004329343448376967</v>
      </c>
      <c r="T855" s="10" t="n">
        <v>-0.0007728822539234451</v>
      </c>
      <c r="U855" s="10" t="n">
        <v>-0.001722905391866777</v>
      </c>
      <c r="V855" s="10" t="n">
        <v>0.0003105356128069929</v>
      </c>
      <c r="W855" s="10" t="n">
        <v>-0.001529795230105794</v>
      </c>
      <c r="X855" s="10" t="n">
        <v>-0.001525540456767426</v>
      </c>
      <c r="Y855" s="10" t="n">
        <v>-0.005075686138982462</v>
      </c>
      <c r="Z855" s="10" t="n">
        <v>-0.02376574964813152</v>
      </c>
      <c r="AA855" s="10" t="n">
        <v>-0.03135229054469946</v>
      </c>
      <c r="AB855" s="10" t="n">
        <v>-0.01253355973307279</v>
      </c>
      <c r="AC855" s="10" t="n">
        <v>0.01247572873175626</v>
      </c>
    </row>
    <row r="856">
      <c r="A856" s="1" t="inlineStr">
        <is>
          <t>TXM_DX</t>
        </is>
      </c>
      <c r="B856" s="6" t="n">
        <v>120</v>
      </c>
      <c r="C856" s="7" t="n">
        <v>0.7862617414856221</v>
      </c>
      <c r="D856" s="10" t="n">
        <v>0.01530217230152451</v>
      </c>
      <c r="E856" s="10" t="n">
        <v>0.0007409812972914747</v>
      </c>
      <c r="F856" s="10" t="n">
        <v>-0.003057349510740872</v>
      </c>
      <c r="G856" s="10" t="n">
        <v>-0.00120638415620274</v>
      </c>
      <c r="H856" s="10" t="n">
        <v>-0.01038296721840404</v>
      </c>
      <c r="I856" s="10" t="n">
        <v>-0.002786579728616204</v>
      </c>
      <c r="J856" s="10" t="n">
        <v>-0.008724660991970739</v>
      </c>
      <c r="K856" s="10" t="n">
        <v>-0.01127059988716913</v>
      </c>
      <c r="L856" s="10" t="n">
        <v>-0.01866851444573296</v>
      </c>
      <c r="M856" s="10" t="n">
        <v>-0.02908441510990323</v>
      </c>
      <c r="N856" s="10" t="n">
        <v>-0.04196360516346438</v>
      </c>
      <c r="O856" s="10" t="n">
        <v>-0.03221736575585633</v>
      </c>
      <c r="P856" s="10" t="n">
        <v>-0.02487077166029362</v>
      </c>
      <c r="Q856" s="10" t="n">
        <v>0.0187649871685063</v>
      </c>
      <c r="R856" s="10" t="n">
        <v>-0.0007226926799369295</v>
      </c>
      <c r="S856" s="10" t="n">
        <v>-0.002929575369022431</v>
      </c>
      <c r="T856" s="10" t="n">
        <v>-0.004484303743503693</v>
      </c>
      <c r="U856" s="10" t="n">
        <v>-0.007655465480312171</v>
      </c>
      <c r="V856" s="10" t="n">
        <v>-0.001567843409036183</v>
      </c>
      <c r="W856" s="10" t="n">
        <v>-0.008546535758225535</v>
      </c>
      <c r="X856" s="10" t="n">
        <v>-0.009725158526201198</v>
      </c>
      <c r="Y856" s="10" t="n">
        <v>-0.01823932303941063</v>
      </c>
      <c r="Z856" s="10" t="n">
        <v>-0.02830653528199599</v>
      </c>
      <c r="AA856" s="10" t="n">
        <v>-0.04210910634664695</v>
      </c>
      <c r="AB856" s="10" t="n">
        <v>-0.03232556282606824</v>
      </c>
      <c r="AC856" s="10" t="n">
        <v>-0.0258817281706833</v>
      </c>
    </row>
    <row r="857">
      <c r="A857" s="1" t="inlineStr">
        <is>
          <t>TXM_DX</t>
        </is>
      </c>
      <c r="B857" s="6" t="n">
        <v>180</v>
      </c>
      <c r="C857" s="7" t="n">
        <v>0.001213697442566103</v>
      </c>
      <c r="D857" s="10" t="n">
        <v>-0.003308130049179399</v>
      </c>
      <c r="E857" s="10" t="n">
        <v>-0.005601727258971336</v>
      </c>
      <c r="F857" s="10" t="n">
        <v>-0.006038563378631727</v>
      </c>
      <c r="G857" s="10" t="n">
        <v>0.0004789739696845634</v>
      </c>
      <c r="H857" s="10" t="n">
        <v>-0.004653218953072844</v>
      </c>
      <c r="I857" s="10" t="n">
        <v>-0.0005953063927301323</v>
      </c>
      <c r="J857" s="10" t="n">
        <v>-0.0007239895283043196</v>
      </c>
      <c r="K857" s="10" t="n">
        <v>0.007545319416783636</v>
      </c>
      <c r="L857" s="10" t="n">
        <v>0.007498289157060513</v>
      </c>
      <c r="M857" s="10" t="n">
        <v>0.01233109815858823</v>
      </c>
      <c r="N857" s="10" t="n">
        <v>0.01149339168099584</v>
      </c>
      <c r="O857" s="10" t="n">
        <v>0.02151047258935936</v>
      </c>
      <c r="P857" s="10" t="n">
        <v>0.03008256547230179</v>
      </c>
      <c r="Q857" s="10" t="n">
        <v>-0.003769926706817875</v>
      </c>
      <c r="R857" s="10" t="n">
        <v>0.0005525881279264375</v>
      </c>
      <c r="S857" s="10" t="n">
        <v>-0.001970447901356715</v>
      </c>
      <c r="T857" s="10" t="n">
        <v>0.003931991346154518</v>
      </c>
      <c r="U857" s="10" t="n">
        <v>-0.005731705232981174</v>
      </c>
      <c r="V857" s="10" t="n">
        <v>0.0004330880664264695</v>
      </c>
      <c r="W857" s="10" t="n">
        <v>0.0022430954774941</v>
      </c>
      <c r="X857" s="10" t="n">
        <v>0.008063399852619786</v>
      </c>
      <c r="Y857" s="10" t="n">
        <v>0.009412276065938146</v>
      </c>
      <c r="Z857" s="10" t="n">
        <v>0.01209921068871542</v>
      </c>
      <c r="AA857" s="10" t="n">
        <v>0.01192769072527032</v>
      </c>
      <c r="AB857" s="10" t="n">
        <v>0.02249884856327639</v>
      </c>
      <c r="AC857" s="10" t="n">
        <v>0.03033980081925755</v>
      </c>
    </row>
    <row r="858">
      <c r="A858" s="1" t="inlineStr">
        <is>
          <t>TXM_DX</t>
        </is>
      </c>
      <c r="B858" s="6" t="n">
        <v>300</v>
      </c>
      <c r="C858" s="7" t="n">
        <v>0.002022829070943505</v>
      </c>
      <c r="D858" s="10" t="n">
        <v>-0.000331863297157155</v>
      </c>
      <c r="E858" s="10" t="n">
        <v>-0.003714308943829676</v>
      </c>
      <c r="F858" s="10" t="n">
        <v>-0.01086357902649434</v>
      </c>
      <c r="G858" s="10" t="n">
        <v>-0.007697014808705467</v>
      </c>
      <c r="H858" s="10" t="n">
        <v>-0.01589922401197554</v>
      </c>
      <c r="I858" s="10" t="n">
        <v>-0.01573265816041777</v>
      </c>
      <c r="J858" s="10" t="n">
        <v>-0.00976968155914631</v>
      </c>
      <c r="K858" s="10" t="n">
        <v>-0.005165559671271632</v>
      </c>
      <c r="L858" s="10" t="n">
        <v>0.002752815673326152</v>
      </c>
      <c r="M858" s="10" t="n">
        <v>0.004638889940483968</v>
      </c>
      <c r="N858" s="10" t="n">
        <v>0.002328081092099751</v>
      </c>
      <c r="O858" s="10" t="n">
        <v>0.002682750220825526</v>
      </c>
      <c r="P858" s="10" t="n">
        <v>0.0007005475704225065</v>
      </c>
      <c r="Q858" s="10" t="n">
        <v>0.0008017006051381564</v>
      </c>
      <c r="R858" s="10" t="n">
        <v>0.002475780796272085</v>
      </c>
      <c r="S858" s="10" t="n">
        <v>-0.005117562981430993</v>
      </c>
      <c r="T858" s="10" t="n">
        <v>-0.007778000133364967</v>
      </c>
      <c r="U858" s="10" t="n">
        <v>-0.01415951672177288</v>
      </c>
      <c r="V858" s="10" t="n">
        <v>-0.01534944351403481</v>
      </c>
      <c r="W858" s="10" t="n">
        <v>-0.009116823800636381</v>
      </c>
      <c r="X858" s="10" t="n">
        <v>-0.003544151707499108</v>
      </c>
      <c r="Y858" s="10" t="n">
        <v>0.001894249343836658</v>
      </c>
      <c r="Z858" s="10" t="n">
        <v>0.004131977195725403</v>
      </c>
      <c r="AA858" s="10" t="n">
        <v>0.00204139586458243</v>
      </c>
      <c r="AB858" s="10" t="n">
        <v>0.002761059776033133</v>
      </c>
      <c r="AC858" s="10" t="n">
        <v>0.00130485077206847</v>
      </c>
    </row>
    <row r="859">
      <c r="A859" s="1" t="inlineStr">
        <is>
          <t>TXM_DX</t>
        </is>
      </c>
      <c r="B859" s="6" t="n">
        <v>600</v>
      </c>
      <c r="C859" s="7" t="n">
        <v>0.003987467957846767</v>
      </c>
      <c r="D859" s="10" t="n">
        <v>-0.01339955365748297</v>
      </c>
      <c r="E859" s="10" t="n">
        <v>-0.02473475586975973</v>
      </c>
      <c r="F859" s="10" t="n">
        <v>-0.03162953496590115</v>
      </c>
      <c r="G859" s="10" t="n">
        <v>-0.02934978623147572</v>
      </c>
      <c r="H859" s="10" t="n">
        <v>-0.02525495514611459</v>
      </c>
      <c r="I859" s="10" t="n">
        <v>-0.02774581490824512</v>
      </c>
      <c r="J859" s="10" t="n">
        <v>-0.02941738192109545</v>
      </c>
      <c r="K859" s="10" t="n">
        <v>-0.01686366631846606</v>
      </c>
      <c r="L859" s="10" t="n">
        <v>-0.01267755872049905</v>
      </c>
      <c r="M859" s="10" t="n">
        <v>-0.005624989541857661</v>
      </c>
      <c r="N859" s="10" t="n">
        <v>-0.003443023489751955</v>
      </c>
      <c r="O859" s="10" t="n">
        <v>-0.004323079751250699</v>
      </c>
      <c r="P859" s="10" t="n">
        <v>-0.01414672822116102</v>
      </c>
      <c r="Q859" s="10" t="n">
        <v>-0.02547145825201914</v>
      </c>
      <c r="R859" s="10" t="n">
        <v>-0.01682578798907745</v>
      </c>
      <c r="S859" s="10" t="n">
        <v>-0.03149526826289972</v>
      </c>
      <c r="T859" s="10" t="n">
        <v>-0.03151966053714861</v>
      </c>
      <c r="U859" s="10" t="n">
        <v>-0.02787312627896145</v>
      </c>
      <c r="V859" s="10" t="n">
        <v>-0.026942392217498</v>
      </c>
      <c r="W859" s="10" t="n">
        <v>-0.02994969558929047</v>
      </c>
      <c r="X859" s="10" t="n">
        <v>-0.01635771962920275</v>
      </c>
      <c r="Y859" s="10" t="n">
        <v>-0.01417444434671676</v>
      </c>
      <c r="Z859" s="10" t="n">
        <v>-0.005537281615178435</v>
      </c>
      <c r="AA859" s="10" t="n">
        <v>-0.003443015624665225</v>
      </c>
      <c r="AB859" s="10" t="n">
        <v>-0.003811680108987454</v>
      </c>
      <c r="AC859" s="10" t="n">
        <v>-0.01332750637531095</v>
      </c>
    </row>
    <row r="860">
      <c r="A860" s="3" t="inlineStr">
        <is>
          <t>TXM_EMA</t>
        </is>
      </c>
      <c r="B860" s="4" t="n">
        <v>1</v>
      </c>
      <c r="C860" s="5" t="n">
        <v>6.983726232152064e-06</v>
      </c>
      <c r="D860" s="9" t="n">
        <v>-0.08477334108908345</v>
      </c>
      <c r="E860" s="9" t="n">
        <v>-0.09410180863259077</v>
      </c>
      <c r="F860" s="9" t="n">
        <v>-0.07558806620815045</v>
      </c>
      <c r="G860" s="9" t="n">
        <v>-0.05944779185294053</v>
      </c>
      <c r="H860" s="9" t="n">
        <v>-0.03539543621161797</v>
      </c>
      <c r="I860" s="9" t="n">
        <v>-0.02031048998977811</v>
      </c>
      <c r="J860" s="9" t="n">
        <v>-0.01017605003349739</v>
      </c>
      <c r="K860" s="9" t="n">
        <v>-0.006001506754199764</v>
      </c>
      <c r="L860" s="9" t="n">
        <v>-0.001069848218982775</v>
      </c>
      <c r="M860" s="9" t="n">
        <v>0.002927608797065264</v>
      </c>
      <c r="N860" s="9" t="n">
        <v>0.003099952763209186</v>
      </c>
      <c r="O860" s="9" t="n">
        <v>0.004800925165000797</v>
      </c>
      <c r="P860" s="9" t="n">
        <v>0.007694345622783594</v>
      </c>
      <c r="Q860" s="9" t="n">
        <v>0.09483682231612245</v>
      </c>
      <c r="R860" s="9" t="n">
        <v>0.06459943215800806</v>
      </c>
      <c r="S860" s="9" t="n">
        <v>0.04609579030558922</v>
      </c>
      <c r="T860" s="9" t="n">
        <v>0.03831554338174203</v>
      </c>
      <c r="U860" s="9" t="n">
        <v>0.02736084478124222</v>
      </c>
      <c r="V860" s="9" t="n">
        <v>0.01847554377792798</v>
      </c>
      <c r="W860" s="9" t="n">
        <v>0.01565052220696385</v>
      </c>
      <c r="X860" s="9" t="n">
        <v>0.01496335625641471</v>
      </c>
      <c r="Y860" s="9" t="n">
        <v>0.01531143022648646</v>
      </c>
      <c r="Z860" s="9" t="n">
        <v>0.01502072944656231</v>
      </c>
      <c r="AA860" s="9" t="n">
        <v>0.01333540422256361</v>
      </c>
      <c r="AB860" s="9" t="n">
        <v>0.01366757392552566</v>
      </c>
      <c r="AC860" s="9" t="n">
        <v>0.0151879742963461</v>
      </c>
    </row>
    <row r="861">
      <c r="A861" s="1" t="inlineStr">
        <is>
          <t>TXM_EMA</t>
        </is>
      </c>
      <c r="B861" s="6" t="n">
        <v>5</v>
      </c>
      <c r="C861" s="7" t="n">
        <v>6.983576554447816e-05</v>
      </c>
      <c r="D861" s="10" t="n">
        <v>-0.03797918154488757</v>
      </c>
      <c r="E861" s="10" t="n">
        <v>-0.0284834168648524</v>
      </c>
      <c r="F861" s="10" t="n">
        <v>-0.01677673266685696</v>
      </c>
      <c r="G861" s="10" t="n">
        <v>-0.00700264624421411</v>
      </c>
      <c r="H861" s="10" t="n">
        <v>0.007441589877057313</v>
      </c>
      <c r="I861" s="10" t="n">
        <v>0.01549087851463265</v>
      </c>
      <c r="J861" s="10" t="n">
        <v>0.02473235919606035</v>
      </c>
      <c r="K861" s="10" t="n">
        <v>0.02720817629215451</v>
      </c>
      <c r="L861" s="10" t="n">
        <v>0.03151026669960964</v>
      </c>
      <c r="M861" s="10" t="n">
        <v>0.03277183146091795</v>
      </c>
      <c r="N861" s="10" t="n">
        <v>0.02992868947036765</v>
      </c>
      <c r="O861" s="10" t="n">
        <v>0.03190091679738413</v>
      </c>
      <c r="P861" s="10" t="n">
        <v>0.03908731503842634</v>
      </c>
      <c r="Q861" s="10" t="n">
        <v>0.02304868526273828</v>
      </c>
      <c r="R861" s="10" t="n">
        <v>0.02381755011637121</v>
      </c>
      <c r="S861" s="10" t="n">
        <v>0.0187229298862595</v>
      </c>
      <c r="T861" s="10" t="n">
        <v>0.01724364623044062</v>
      </c>
      <c r="U861" s="10" t="n">
        <v>0.01543505699386022</v>
      </c>
      <c r="V861" s="10" t="n">
        <v>0.01421009687552883</v>
      </c>
      <c r="W861" s="10" t="n">
        <v>0.02086296739789997</v>
      </c>
      <c r="X861" s="10" t="n">
        <v>0.02337765088898298</v>
      </c>
      <c r="Y861" s="10" t="n">
        <v>0.0282209955532472</v>
      </c>
      <c r="Z861" s="10" t="n">
        <v>0.03074505469161684</v>
      </c>
      <c r="AA861" s="10" t="n">
        <v>0.02848853228300067</v>
      </c>
      <c r="AB861" s="10" t="n">
        <v>0.0307819485720506</v>
      </c>
      <c r="AC861" s="10" t="n">
        <v>0.03828977873623816</v>
      </c>
    </row>
    <row r="862">
      <c r="A862" s="1" t="inlineStr">
        <is>
          <t>TXM_EMA</t>
        </is>
      </c>
      <c r="B862" s="6" t="n">
        <v>10</v>
      </c>
      <c r="C862" s="7" t="n">
        <v>0.0001396715310889563</v>
      </c>
      <c r="D862" s="10" t="n">
        <v>-0.04082323942756414</v>
      </c>
      <c r="E862" s="10" t="n">
        <v>-0.02075086750828629</v>
      </c>
      <c r="F862" s="10" t="n">
        <v>-0.00639698370508987</v>
      </c>
      <c r="G862" s="10" t="n">
        <v>-0.001982212239301623</v>
      </c>
      <c r="H862" s="10" t="n">
        <v>0.0145979164770985</v>
      </c>
      <c r="I862" s="10" t="n">
        <v>0.02339677076733367</v>
      </c>
      <c r="J862" s="10" t="n">
        <v>0.03248119534431577</v>
      </c>
      <c r="K862" s="10" t="n">
        <v>0.03587663941760735</v>
      </c>
      <c r="L862" s="10" t="n">
        <v>0.04062112598592832</v>
      </c>
      <c r="M862" s="10" t="n">
        <v>0.04170171498000297</v>
      </c>
      <c r="N862" s="10" t="n">
        <v>0.03871668781041664</v>
      </c>
      <c r="O862" s="10" t="n">
        <v>0.04251470308058727</v>
      </c>
      <c r="P862" s="10" t="n">
        <v>0.05282841496194254</v>
      </c>
      <c r="Q862" s="10" t="n">
        <v>-0.00173142697897802</v>
      </c>
      <c r="R862" s="10" t="n">
        <v>0.01130137361904889</v>
      </c>
      <c r="S862" s="10" t="n">
        <v>0.0165985719488333</v>
      </c>
      <c r="T862" s="10" t="n">
        <v>0.01124764208240835</v>
      </c>
      <c r="U862" s="10" t="n">
        <v>0.01708019261116652</v>
      </c>
      <c r="V862" s="10" t="n">
        <v>0.01930595459646319</v>
      </c>
      <c r="W862" s="10" t="n">
        <v>0.02698251236776629</v>
      </c>
      <c r="X862" s="10" t="n">
        <v>0.03069381756098986</v>
      </c>
      <c r="Y862" s="10" t="n">
        <v>0.03650041159768089</v>
      </c>
      <c r="Z862" s="10" t="n">
        <v>0.03926624373261697</v>
      </c>
      <c r="AA862" s="10" t="n">
        <v>0.03696045933151217</v>
      </c>
      <c r="AB862" s="10" t="n">
        <v>0.04124474785870858</v>
      </c>
      <c r="AC862" s="10" t="n">
        <v>0.05184683644142776</v>
      </c>
    </row>
    <row r="863">
      <c r="A863" s="1" t="inlineStr">
        <is>
          <t>TXM_EMA</t>
        </is>
      </c>
      <c r="B863" s="6" t="n">
        <v>20</v>
      </c>
      <c r="C863" s="7" t="n">
        <v>0.0002793430621779127</v>
      </c>
      <c r="D863" s="10" t="n">
        <v>-0.03945354440189836</v>
      </c>
      <c r="E863" s="10" t="n">
        <v>-0.003692515758631988</v>
      </c>
      <c r="F863" s="10" t="n">
        <v>0.01599382808402169</v>
      </c>
      <c r="G863" s="10" t="n">
        <v>0.009774542559815068</v>
      </c>
      <c r="H863" s="10" t="n">
        <v>0.02745626703599661</v>
      </c>
      <c r="I863" s="10" t="n">
        <v>0.02940526912997705</v>
      </c>
      <c r="J863" s="10" t="n">
        <v>0.03878538793233892</v>
      </c>
      <c r="K863" s="10" t="n">
        <v>0.04293145878414736</v>
      </c>
      <c r="L863" s="10" t="n">
        <v>0.04892718124910242</v>
      </c>
      <c r="M863" s="10" t="n">
        <v>0.05123742239817632</v>
      </c>
      <c r="N863" s="10" t="n">
        <v>0.04997930061288242</v>
      </c>
      <c r="O863" s="10" t="n">
        <v>0.05654014878964955</v>
      </c>
      <c r="P863" s="10" t="n">
        <v>0.07012766077222832</v>
      </c>
      <c r="Q863" s="10" t="n">
        <v>-0.01637691690979651</v>
      </c>
      <c r="R863" s="10" t="n">
        <v>0.0154756893295058</v>
      </c>
      <c r="S863" s="10" t="n">
        <v>0.02825659578341567</v>
      </c>
      <c r="T863" s="10" t="n">
        <v>0.01575392215387238</v>
      </c>
      <c r="U863" s="10" t="n">
        <v>0.0265183898691708</v>
      </c>
      <c r="V863" s="10" t="n">
        <v>0.02479169632983195</v>
      </c>
      <c r="W863" s="10" t="n">
        <v>0.03339079919929611</v>
      </c>
      <c r="X863" s="10" t="n">
        <v>0.03800043006724145</v>
      </c>
      <c r="Y863" s="10" t="n">
        <v>0.04504524927698489</v>
      </c>
      <c r="Z863" s="10" t="n">
        <v>0.04925238063428024</v>
      </c>
      <c r="AA863" s="10" t="n">
        <v>0.04879431395962617</v>
      </c>
      <c r="AB863" s="10" t="n">
        <v>0.05585593644684334</v>
      </c>
      <c r="AC863" s="10" t="n">
        <v>0.06951059703927344</v>
      </c>
    </row>
    <row r="864">
      <c r="A864" s="1" t="inlineStr">
        <is>
          <t>TXM_EMA</t>
        </is>
      </c>
      <c r="B864" s="6" t="n">
        <v>30</v>
      </c>
      <c r="C864" s="7" t="n">
        <v>0.000419014593266869</v>
      </c>
      <c r="D864" s="10" t="n">
        <v>-0.06566673443156992</v>
      </c>
      <c r="E864" s="10" t="n">
        <v>-0.02723967655369564</v>
      </c>
      <c r="F864" s="10" t="n">
        <v>-1.135171646849207e-05</v>
      </c>
      <c r="G864" s="10" t="n">
        <v>0.01367575334868252</v>
      </c>
      <c r="H864" s="10" t="n">
        <v>0.02273600656846502</v>
      </c>
      <c r="I864" s="10" t="n">
        <v>0.03137559830942262</v>
      </c>
      <c r="J864" s="10" t="n">
        <v>0.04108172474695582</v>
      </c>
      <c r="K864" s="10" t="n">
        <v>0.04578857442049712</v>
      </c>
      <c r="L864" s="10" t="n">
        <v>0.05260892954098136</v>
      </c>
      <c r="M864" s="10" t="n">
        <v>0.05657315812117072</v>
      </c>
      <c r="N864" s="10" t="n">
        <v>0.05816843771770309</v>
      </c>
      <c r="O864" s="10" t="n">
        <v>0.06626222379954669</v>
      </c>
      <c r="P864" s="10" t="n">
        <v>0.08189609219169633</v>
      </c>
      <c r="Q864" s="10" t="n">
        <v>-0.05344604372794223</v>
      </c>
      <c r="R864" s="10" t="n">
        <v>-0.01522674459110978</v>
      </c>
      <c r="S864" s="10" t="n">
        <v>0.004449645292894716</v>
      </c>
      <c r="T864" s="10" t="n">
        <v>0.01482322873624218</v>
      </c>
      <c r="U864" s="10" t="n">
        <v>0.02232762258701143</v>
      </c>
      <c r="V864" s="10" t="n">
        <v>0.02719384021465674</v>
      </c>
      <c r="W864" s="10" t="n">
        <v>0.03621000499554364</v>
      </c>
      <c r="X864" s="10" t="n">
        <v>0.04132590026060552</v>
      </c>
      <c r="Y864" s="10" t="n">
        <v>0.04903975809536262</v>
      </c>
      <c r="Z864" s="10" t="n">
        <v>0.05498079597469747</v>
      </c>
      <c r="AA864" s="10" t="n">
        <v>0.05755498538293154</v>
      </c>
      <c r="AB864" s="10" t="n">
        <v>0.06601160889279889</v>
      </c>
      <c r="AC864" s="10" t="n">
        <v>0.08172328190031806</v>
      </c>
    </row>
    <row r="865">
      <c r="A865" s="1" t="inlineStr">
        <is>
          <t>TXM_EMA</t>
        </is>
      </c>
      <c r="B865" s="6" t="n">
        <v>40</v>
      </c>
      <c r="C865" s="7" t="n">
        <v>0.0005581431155933639</v>
      </c>
      <c r="D865" s="10" t="n">
        <v>-0.04285372137715483</v>
      </c>
      <c r="E865" s="10" t="n">
        <v>-0.001415813977955799</v>
      </c>
      <c r="F865" s="10" t="n">
        <v>0.01833988267550501</v>
      </c>
      <c r="G865" s="10" t="n">
        <v>0.01630210103830814</v>
      </c>
      <c r="H865" s="10" t="n">
        <v>0.03242543663995703</v>
      </c>
      <c r="I865" s="10" t="n">
        <v>0.03360086952714501</v>
      </c>
      <c r="J865" s="10" t="n">
        <v>0.0430321371539099</v>
      </c>
      <c r="K865" s="10" t="n">
        <v>0.04904210485538597</v>
      </c>
      <c r="L865" s="10" t="n">
        <v>0.05587152314485361</v>
      </c>
      <c r="M865" s="10" t="n">
        <v>0.06301668501421218</v>
      </c>
      <c r="N865" s="10" t="n">
        <v>0.06594180839112072</v>
      </c>
      <c r="O865" s="10" t="n">
        <v>0.07534701741341833</v>
      </c>
      <c r="P865" s="10" t="n">
        <v>0.09189919613599111</v>
      </c>
      <c r="Q865" s="10" t="n">
        <v>-0.02726020334138697</v>
      </c>
      <c r="R865" s="10" t="n">
        <v>0.01073121118081214</v>
      </c>
      <c r="S865" s="10" t="n">
        <v>0.02748503958119882</v>
      </c>
      <c r="T865" s="10" t="n">
        <v>0.01713312921603697</v>
      </c>
      <c r="U865" s="10" t="n">
        <v>0.02989987231774131</v>
      </c>
      <c r="V865" s="10" t="n">
        <v>0.02971765261708492</v>
      </c>
      <c r="W865" s="10" t="n">
        <v>0.03898197497162714</v>
      </c>
      <c r="X865" s="10" t="n">
        <v>0.0452462104788794</v>
      </c>
      <c r="Y865" s="10" t="n">
        <v>0.05302391109531414</v>
      </c>
      <c r="Z865" s="10" t="n">
        <v>0.06186695854742227</v>
      </c>
      <c r="AA865" s="10" t="n">
        <v>0.06555578526032589</v>
      </c>
      <c r="AB865" s="10" t="n">
        <v>0.07531255242432636</v>
      </c>
      <c r="AC865" s="10" t="n">
        <v>0.0918561430033983</v>
      </c>
    </row>
    <row r="866">
      <c r="A866" s="1" t="inlineStr">
        <is>
          <t>TXM_EMA</t>
        </is>
      </c>
      <c r="B866" s="6" t="n">
        <v>60</v>
      </c>
      <c r="C866" s="7" t="n">
        <v>0.0008380291865337379</v>
      </c>
      <c r="D866" s="10" t="n">
        <v>-0.08598541098206097</v>
      </c>
      <c r="E866" s="10" t="n">
        <v>-0.02325188621891955</v>
      </c>
      <c r="F866" s="10" t="n">
        <v>0.02496327716388865</v>
      </c>
      <c r="G866" s="10" t="n">
        <v>0.04202827179808095</v>
      </c>
      <c r="H866" s="10" t="n">
        <v>0.06680591134704647</v>
      </c>
      <c r="I866" s="10" t="n">
        <v>0.03333727911776206</v>
      </c>
      <c r="J866" s="10" t="n">
        <v>0.04367336799832707</v>
      </c>
      <c r="K866" s="10" t="n">
        <v>0.05063141487963977</v>
      </c>
      <c r="L866" s="10" t="n">
        <v>0.06189094784846427</v>
      </c>
      <c r="M866" s="10" t="n">
        <v>0.07274456962017312</v>
      </c>
      <c r="N866" s="10" t="n">
        <v>0.07966792146286342</v>
      </c>
      <c r="O866" s="10" t="n">
        <v>0.09070723688974308</v>
      </c>
      <c r="P866" s="10" t="n">
        <v>0.1095621617764326</v>
      </c>
      <c r="Q866" s="10" t="n">
        <v>-0.08698970087664713</v>
      </c>
      <c r="R866" s="10" t="n">
        <v>-0.01588867331098995</v>
      </c>
      <c r="S866" s="10" t="n">
        <v>0.02147244368734477</v>
      </c>
      <c r="T866" s="10" t="n">
        <v>0.03746125677025909</v>
      </c>
      <c r="U866" s="10" t="n">
        <v>0.05931784184443726</v>
      </c>
      <c r="V866" s="10" t="n">
        <v>0.03054697045856268</v>
      </c>
      <c r="W866" s="10" t="n">
        <v>0.04022361402046636</v>
      </c>
      <c r="X866" s="10" t="n">
        <v>0.04749128397704937</v>
      </c>
      <c r="Y866" s="10" t="n">
        <v>0.05918642347348931</v>
      </c>
      <c r="Z866" s="10" t="n">
        <v>0.07159968678060644</v>
      </c>
      <c r="AA866" s="10" t="n">
        <v>0.07948320610059266</v>
      </c>
      <c r="AB866" s="10" t="n">
        <v>0.09075323018437113</v>
      </c>
      <c r="AC866" s="10" t="n">
        <v>0.1094787344309791</v>
      </c>
    </row>
    <row r="867">
      <c r="A867" s="1" t="inlineStr">
        <is>
          <t>TXM_EMA</t>
        </is>
      </c>
      <c r="B867" s="6" t="n">
        <v>120</v>
      </c>
      <c r="C867" s="7" t="n">
        <v>0.001671180775658388</v>
      </c>
      <c r="D867" s="10" t="n">
        <v>-0.07323066617428665</v>
      </c>
      <c r="E867" s="10" t="n">
        <v>-0.01531433007274611</v>
      </c>
      <c r="F867" s="10" t="n">
        <v>0.02939531307996966</v>
      </c>
      <c r="G867" s="10" t="n">
        <v>0.04923249203253377</v>
      </c>
      <c r="H867" s="10" t="n">
        <v>0.08397122987133733</v>
      </c>
      <c r="I867" s="10" t="n">
        <v>0.05095987907508809</v>
      </c>
      <c r="J867" s="10" t="n">
        <v>0.05005476638331662</v>
      </c>
      <c r="K867" s="10" t="n">
        <v>0.06835225155096572</v>
      </c>
      <c r="L867" s="10" t="n">
        <v>0.08064871704145561</v>
      </c>
      <c r="M867" s="10" t="n">
        <v>0.0929138234616747</v>
      </c>
      <c r="N867" s="10" t="n">
        <v>0.1086562649729493</v>
      </c>
      <c r="O867" s="10" t="n">
        <v>0.1196276688485029</v>
      </c>
      <c r="P867" s="10" t="n">
        <v>0.1415482434907083</v>
      </c>
      <c r="Q867" s="10" t="n">
        <v>-0.07805003848642622</v>
      </c>
      <c r="R867" s="10" t="n">
        <v>-0.0121494121684826</v>
      </c>
      <c r="S867" s="10" t="n">
        <v>0.02283738971915184</v>
      </c>
      <c r="T867" s="10" t="n">
        <v>0.0422775978408884</v>
      </c>
      <c r="U867" s="10" t="n">
        <v>0.07556434219431059</v>
      </c>
      <c r="V867" s="10" t="n">
        <v>0.04694308459550308</v>
      </c>
      <c r="W867" s="10" t="n">
        <v>0.04782964591517522</v>
      </c>
      <c r="X867" s="10" t="n">
        <v>0.06475547764074184</v>
      </c>
      <c r="Y867" s="10" t="n">
        <v>0.0774797520021327</v>
      </c>
      <c r="Z867" s="10" t="n">
        <v>0.09242438632616561</v>
      </c>
      <c r="AA867" s="10" t="n">
        <v>0.1081848209419294</v>
      </c>
      <c r="AB867" s="10" t="n">
        <v>0.119796935582462</v>
      </c>
      <c r="AC867" s="10" t="n">
        <v>0.1413850644880495</v>
      </c>
    </row>
    <row r="868">
      <c r="A868" s="1" t="inlineStr">
        <is>
          <t>TXM_EMA</t>
        </is>
      </c>
      <c r="B868" s="6" t="n">
        <v>180</v>
      </c>
      <c r="C868" s="7" t="n">
        <v>0.002514087559601214</v>
      </c>
      <c r="D868" s="10" t="n">
        <v>-0.0749889206645265</v>
      </c>
      <c r="E868" s="10" t="n">
        <v>-0.002257249680562224</v>
      </c>
      <c r="F868" s="10" t="n">
        <v>0.04144069587585519</v>
      </c>
      <c r="G868" s="10" t="n">
        <v>0.06505342853527349</v>
      </c>
      <c r="H868" s="10" t="n">
        <v>0.09977030622714543</v>
      </c>
      <c r="I868" s="10" t="n">
        <v>0.08865355496327371</v>
      </c>
      <c r="J868" s="10" t="n">
        <v>0.07918143211354688</v>
      </c>
      <c r="K868" s="10" t="n">
        <v>0.06717824147510154</v>
      </c>
      <c r="L868" s="10" t="n">
        <v>0.09969694382089798</v>
      </c>
      <c r="M868" s="10" t="n">
        <v>0.1236815491427306</v>
      </c>
      <c r="N868" s="10" t="n">
        <v>0.1233994161221199</v>
      </c>
      <c r="O868" s="10" t="n">
        <v>0.1453412064977882</v>
      </c>
      <c r="P868" s="10" t="n">
        <v>0.1649893612828509</v>
      </c>
      <c r="Q868" s="10" t="n">
        <v>-0.08383424333170363</v>
      </c>
      <c r="R868" s="10" t="n">
        <v>0.0006169116428138967</v>
      </c>
      <c r="S868" s="10" t="n">
        <v>0.03687528325734638</v>
      </c>
      <c r="T868" s="10" t="n">
        <v>0.05734559415746737</v>
      </c>
      <c r="U868" s="10" t="n">
        <v>0.09146855025854311</v>
      </c>
      <c r="V868" s="10" t="n">
        <v>0.08230943463107927</v>
      </c>
      <c r="W868" s="10" t="n">
        <v>0.07390998539784999</v>
      </c>
      <c r="X868" s="10" t="n">
        <v>0.06567822478683649</v>
      </c>
      <c r="Y868" s="10" t="n">
        <v>0.09565991241231599</v>
      </c>
      <c r="Z868" s="10" t="n">
        <v>0.1213644297586991</v>
      </c>
      <c r="AA868" s="10" t="n">
        <v>0.1235124971855641</v>
      </c>
      <c r="AB868" s="10" t="n">
        <v>0.1440659668341795</v>
      </c>
      <c r="AC868" s="10" t="n">
        <v>0.1649073925281703</v>
      </c>
    </row>
    <row r="869">
      <c r="A869" s="1" t="inlineStr">
        <is>
          <t>TXM_EMA</t>
        </is>
      </c>
      <c r="B869" s="6" t="n">
        <v>300</v>
      </c>
      <c r="C869" s="7" t="n">
        <v>0.00419014593266869</v>
      </c>
      <c r="D869" s="10" t="n">
        <v>-0.05926349555699901</v>
      </c>
      <c r="E869" s="10" t="n">
        <v>0.02971309175558139</v>
      </c>
      <c r="F869" s="10" t="n">
        <v>0.08080454005093357</v>
      </c>
      <c r="G869" s="10" t="n">
        <v>0.108597457215345</v>
      </c>
      <c r="H869" s="10" t="n">
        <v>0.1431793143337903</v>
      </c>
      <c r="I869" s="10" t="n">
        <v>0.1404189024639161</v>
      </c>
      <c r="J869" s="10" t="n">
        <v>0.1345644983865988</v>
      </c>
      <c r="K869" s="10" t="n">
        <v>0.1372907946796505</v>
      </c>
      <c r="L869" s="10" t="n">
        <v>0.08877222305683685</v>
      </c>
      <c r="M869" s="10" t="n">
        <v>0.1180795480973779</v>
      </c>
      <c r="N869" s="10" t="n">
        <v>0.1419992478597639</v>
      </c>
      <c r="O869" s="10" t="n">
        <v>0.1601979411800894</v>
      </c>
      <c r="P869" s="10" t="n">
        <v>0.1884489101370883</v>
      </c>
      <c r="Q869" s="10" t="n">
        <v>-0.05987007220054355</v>
      </c>
      <c r="R869" s="10" t="n">
        <v>0.04188942901397115</v>
      </c>
      <c r="S869" s="10" t="n">
        <v>0.07664721652584465</v>
      </c>
      <c r="T869" s="10" t="n">
        <v>0.1038602582168173</v>
      </c>
      <c r="U869" s="10" t="n">
        <v>0.1341009834194613</v>
      </c>
      <c r="V869" s="10" t="n">
        <v>0.135465039720721</v>
      </c>
      <c r="W869" s="10" t="n">
        <v>0.1274860459216897</v>
      </c>
      <c r="X869" s="10" t="n">
        <v>0.1311120859279507</v>
      </c>
      <c r="Y869" s="10" t="n">
        <v>0.08737419428806817</v>
      </c>
      <c r="Z869" s="10" t="n">
        <v>0.1172562110145436</v>
      </c>
      <c r="AA869" s="10" t="n">
        <v>0.1415833982137893</v>
      </c>
      <c r="AB869" s="10" t="n">
        <v>0.1598541423041442</v>
      </c>
      <c r="AC869" s="10" t="n">
        <v>0.1879321849181875</v>
      </c>
    </row>
    <row r="870">
      <c r="A870" s="1" t="inlineStr">
        <is>
          <t>TXM_EMA</t>
        </is>
      </c>
      <c r="B870" s="6" t="n">
        <v>600</v>
      </c>
      <c r="C870" s="7" t="n">
        <v>0.008259755055539733</v>
      </c>
      <c r="D870" s="10" t="n">
        <v>-0.03253132252325566</v>
      </c>
      <c r="E870" s="10" t="n">
        <v>0.04210447325262258</v>
      </c>
      <c r="F870" s="10" t="n">
        <v>0.08886578479133644</v>
      </c>
      <c r="G870" s="10" t="n">
        <v>0.1156538332824343</v>
      </c>
      <c r="H870" s="10" t="n">
        <v>0.1434626802955212</v>
      </c>
      <c r="I870" s="10" t="n">
        <v>0.1388777156748096</v>
      </c>
      <c r="J870" s="10" t="n">
        <v>0.1233079309246607</v>
      </c>
      <c r="K870" s="10" t="n">
        <v>0.1401563102749052</v>
      </c>
      <c r="L870" s="10" t="n">
        <v>0.1295030511664886</v>
      </c>
      <c r="M870" s="10" t="n">
        <v>0.1531579651222635</v>
      </c>
      <c r="N870" s="10" t="n">
        <v>0.1877369593473766</v>
      </c>
      <c r="O870" s="10" t="n">
        <v>0.2000197287758875</v>
      </c>
      <c r="P870" s="10" t="n">
        <v>0.2361103419757362</v>
      </c>
      <c r="Q870" s="10" t="n">
        <v>-0.03670142327833679</v>
      </c>
      <c r="R870" s="10" t="n">
        <v>0.0520235073956666</v>
      </c>
      <c r="S870" s="10" t="n">
        <v>0.08803492777839869</v>
      </c>
      <c r="T870" s="10" t="n">
        <v>0.1056900069199579</v>
      </c>
      <c r="U870" s="10" t="n">
        <v>0.1344930801752156</v>
      </c>
      <c r="V870" s="10" t="n">
        <v>0.1350899741902589</v>
      </c>
      <c r="W870" s="10" t="n">
        <v>0.1167656605610812</v>
      </c>
      <c r="X870" s="10" t="n">
        <v>0.1320777194595755</v>
      </c>
      <c r="Y870" s="10" t="n">
        <v>0.1273650938389353</v>
      </c>
      <c r="Z870" s="10" t="n">
        <v>0.1526964152601653</v>
      </c>
      <c r="AA870" s="10" t="n">
        <v>0.187276746357885</v>
      </c>
      <c r="AB870" s="10" t="n">
        <v>0.1992696802085017</v>
      </c>
      <c r="AC870" s="10" t="n">
        <v>0.235893500216324</v>
      </c>
    </row>
    <row r="871">
      <c r="A871" s="3" t="inlineStr">
        <is>
          <t>TXM_HT_DCPERIOD</t>
        </is>
      </c>
      <c r="B871" s="4" t="n">
        <v>1</v>
      </c>
      <c r="C871" s="5" t="n">
        <v>7.706180669960899e-06</v>
      </c>
      <c r="D871" s="9" t="n">
        <v>-0.0017962599170529</v>
      </c>
      <c r="E871" s="9" t="n">
        <v>-0.002341504128778366</v>
      </c>
      <c r="F871" s="9" t="n">
        <v>-0.001359963585430016</v>
      </c>
      <c r="G871" s="9" t="n">
        <v>-0.0008813525347915874</v>
      </c>
      <c r="H871" s="9" t="n">
        <v>-0.003126312226048355</v>
      </c>
      <c r="I871" s="9" t="n">
        <v>-0.002557038626262434</v>
      </c>
      <c r="J871" s="9" t="n">
        <v>-0.004819396044981808</v>
      </c>
      <c r="K871" s="9" t="n">
        <v>-0.004809622427168467</v>
      </c>
      <c r="L871" s="9" t="n">
        <v>-0.008773102601931379</v>
      </c>
      <c r="M871" s="9" t="n">
        <v>-0.005447042451678221</v>
      </c>
      <c r="N871" s="9" t="n">
        <v>-0.001390448473376847</v>
      </c>
      <c r="O871" s="9" t="n">
        <v>-0.0008706658839696357</v>
      </c>
      <c r="P871" s="9" t="n">
        <v>0.0006637792197256343</v>
      </c>
      <c r="Q871" s="9" t="n">
        <v>-0.001807188611663966</v>
      </c>
      <c r="R871" s="9" t="n">
        <v>-0.002146497140125799</v>
      </c>
      <c r="S871" s="9" t="n">
        <v>-0.001039336737075222</v>
      </c>
      <c r="T871" s="9" t="n">
        <v>-0.0008486656476176107</v>
      </c>
      <c r="U871" s="9" t="n">
        <v>-0.003150149872871965</v>
      </c>
      <c r="V871" s="9" t="n">
        <v>-0.002579832944425279</v>
      </c>
      <c r="W871" s="9" t="n">
        <v>-0.005029282717550588</v>
      </c>
      <c r="X871" s="9" t="n">
        <v>-0.004866508513111626</v>
      </c>
      <c r="Y871" s="9" t="n">
        <v>-0.008904289582471581</v>
      </c>
      <c r="Z871" s="9" t="n">
        <v>-0.005489064607500323</v>
      </c>
      <c r="AA871" s="9" t="n">
        <v>-0.001399836536056937</v>
      </c>
      <c r="AB871" s="9" t="n">
        <v>-0.0008483360401887856</v>
      </c>
      <c r="AC871" s="9" t="n">
        <v>0.0007130498334961213</v>
      </c>
    </row>
    <row r="872">
      <c r="A872" s="1" t="inlineStr">
        <is>
          <t>TXM_HT_DCPERIOD</t>
        </is>
      </c>
      <c r="B872" s="6" t="n">
        <v>5</v>
      </c>
      <c r="C872" s="7" t="n">
        <v>7.706015508356211e-05</v>
      </c>
      <c r="D872" s="10" t="n">
        <v>0.001857718754937605</v>
      </c>
      <c r="E872" s="10" t="n">
        <v>0.0003035296736450532</v>
      </c>
      <c r="F872" s="10" t="n">
        <v>0.0005122601409197025</v>
      </c>
      <c r="G872" s="10" t="n">
        <v>0.0008209842607756514</v>
      </c>
      <c r="H872" s="10" t="n">
        <v>0.002121408200284444</v>
      </c>
      <c r="I872" s="10" t="n">
        <v>0.003874616012436261</v>
      </c>
      <c r="J872" s="10" t="n">
        <v>0.003092331301815968</v>
      </c>
      <c r="K872" s="10" t="n">
        <v>0.002637898247379227</v>
      </c>
      <c r="L872" s="10" t="n">
        <v>0.00950096139324314</v>
      </c>
      <c r="M872" s="10" t="n">
        <v>0.008963763911184383</v>
      </c>
      <c r="N872" s="10" t="n">
        <v>0.007266170057724748</v>
      </c>
      <c r="O872" s="10" t="n">
        <v>0.0006194413847161489</v>
      </c>
      <c r="P872" s="10" t="n">
        <v>-0.0009569487114907908</v>
      </c>
      <c r="Q872" s="10" t="n">
        <v>0.0001731832295662677</v>
      </c>
      <c r="R872" s="10" t="n">
        <v>0.0005604168667949894</v>
      </c>
      <c r="S872" s="10" t="n">
        <v>0.0008018167575358985</v>
      </c>
      <c r="T872" s="10" t="n">
        <v>0.001166199257574735</v>
      </c>
      <c r="U872" s="10" t="n">
        <v>0.002494695758835654</v>
      </c>
      <c r="V872" s="10" t="n">
        <v>0.004002495388298025</v>
      </c>
      <c r="W872" s="10" t="n">
        <v>0.003334621300964842</v>
      </c>
      <c r="X872" s="10" t="n">
        <v>0.002741055778483747</v>
      </c>
      <c r="Y872" s="10" t="n">
        <v>0.009334058512862854</v>
      </c>
      <c r="Z872" s="10" t="n">
        <v>0.009026958784220602</v>
      </c>
      <c r="AA872" s="10" t="n">
        <v>0.007037322137043717</v>
      </c>
      <c r="AB872" s="10" t="n">
        <v>0.0005395804609426602</v>
      </c>
      <c r="AC872" s="10" t="n">
        <v>-0.0009970507711206239</v>
      </c>
    </row>
    <row r="873">
      <c r="A873" s="1" t="inlineStr">
        <is>
          <t>TXM_HT_DCPERIOD</t>
        </is>
      </c>
      <c r="B873" s="6" t="n">
        <v>10</v>
      </c>
      <c r="C873" s="7" t="n">
        <v>0.0001541203101671242</v>
      </c>
      <c r="D873" s="10" t="n">
        <v>-0.0002533741914081717</v>
      </c>
      <c r="E873" s="10" t="n">
        <v>-0.001664336132150412</v>
      </c>
      <c r="F873" s="10" t="n">
        <v>-0.001119717645053199</v>
      </c>
      <c r="G873" s="10" t="n">
        <v>-0.00202451257558817</v>
      </c>
      <c r="H873" s="10" t="n">
        <v>-0.002588323910048646</v>
      </c>
      <c r="I873" s="10" t="n">
        <v>-0.004169862752063346</v>
      </c>
      <c r="J873" s="10" t="n">
        <v>-0.003270794347842789</v>
      </c>
      <c r="K873" s="10" t="n">
        <v>-0.0004284466064432539</v>
      </c>
      <c r="L873" s="10" t="n">
        <v>-0.0001217172171927966</v>
      </c>
      <c r="M873" s="10" t="n">
        <v>-0.003878658453907933</v>
      </c>
      <c r="N873" s="10" t="n">
        <v>-0.01806681139477572</v>
      </c>
      <c r="O873" s="10" t="n">
        <v>-0.02236568139094418</v>
      </c>
      <c r="P873" s="10" t="n">
        <v>-0.01723541909197887</v>
      </c>
      <c r="Q873" s="10" t="n">
        <v>-0.0005903251411768671</v>
      </c>
      <c r="R873" s="10" t="n">
        <v>-0.001776034110978674</v>
      </c>
      <c r="S873" s="10" t="n">
        <v>-0.000951495458595359</v>
      </c>
      <c r="T873" s="10" t="n">
        <v>-0.002019311624063251</v>
      </c>
      <c r="U873" s="10" t="n">
        <v>-0.002642897742357671</v>
      </c>
      <c r="V873" s="10" t="n">
        <v>-0.004210227249440176</v>
      </c>
      <c r="W873" s="10" t="n">
        <v>-0.003206465715357156</v>
      </c>
      <c r="X873" s="10" t="n">
        <v>-0.0002153362883537828</v>
      </c>
      <c r="Y873" s="10" t="n">
        <v>0.0005196610985432423</v>
      </c>
      <c r="Z873" s="10" t="n">
        <v>-0.003720295826811018</v>
      </c>
      <c r="AA873" s="10" t="n">
        <v>-0.01789983379649004</v>
      </c>
      <c r="AB873" s="10" t="n">
        <v>-0.0224823783939588</v>
      </c>
      <c r="AC873" s="10" t="n">
        <v>-0.01697234385708929</v>
      </c>
    </row>
    <row r="874">
      <c r="A874" s="1" t="inlineStr">
        <is>
          <t>TXM_HT_DCPERIOD</t>
        </is>
      </c>
      <c r="B874" s="6" t="n">
        <v>20</v>
      </c>
      <c r="C874" s="7" t="n">
        <v>0.0003082406203342484</v>
      </c>
      <c r="D874" s="10" t="n">
        <v>-0.00436140591636162</v>
      </c>
      <c r="E874" s="10" t="n">
        <v>-0.004385932795544732</v>
      </c>
      <c r="F874" s="10" t="n">
        <v>-0.001532251551441568</v>
      </c>
      <c r="G874" s="10" t="n">
        <v>0.000629412154744828</v>
      </c>
      <c r="H874" s="10" t="n">
        <v>-0.001903936467034213</v>
      </c>
      <c r="I874" s="10" t="n">
        <v>-0.002161419569569811</v>
      </c>
      <c r="J874" s="10" t="n">
        <v>-0.002403883616879378</v>
      </c>
      <c r="K874" s="10" t="n">
        <v>-0.001043565279188698</v>
      </c>
      <c r="L874" s="10" t="n">
        <v>0.002617842250176371</v>
      </c>
      <c r="M874" s="10" t="n">
        <v>-0.003506706716612378</v>
      </c>
      <c r="N874" s="10" t="n">
        <v>-0.01647615979260011</v>
      </c>
      <c r="O874" s="10" t="n">
        <v>-0.01481988453803407</v>
      </c>
      <c r="P874" s="10" t="n">
        <v>-0.001511706635195227</v>
      </c>
      <c r="Q874" s="10" t="n">
        <v>-0.003279187312168108</v>
      </c>
      <c r="R874" s="10" t="n">
        <v>-0.002206140713978543</v>
      </c>
      <c r="S874" s="10" t="n">
        <v>-0.001270784882195779</v>
      </c>
      <c r="T874" s="10" t="n">
        <v>9.528823816625149e-05</v>
      </c>
      <c r="U874" s="10" t="n">
        <v>-0.00194092092603689</v>
      </c>
      <c r="V874" s="10" t="n">
        <v>-0.002153193561681953</v>
      </c>
      <c r="W874" s="10" t="n">
        <v>-0.002381622773069237</v>
      </c>
      <c r="X874" s="10" t="n">
        <v>-0.001095568598475397</v>
      </c>
      <c r="Y874" s="10" t="n">
        <v>0.002614654202745328</v>
      </c>
      <c r="Z874" s="10" t="n">
        <v>-0.003650624253536537</v>
      </c>
      <c r="AA874" s="10" t="n">
        <v>-0.01657342490340576</v>
      </c>
      <c r="AB874" s="10" t="n">
        <v>-0.01475715348924435</v>
      </c>
      <c r="AC874" s="10" t="n">
        <v>-0.001566814134990185</v>
      </c>
    </row>
    <row r="875">
      <c r="A875" s="1" t="inlineStr">
        <is>
          <t>TXM_HT_DCPERIOD</t>
        </is>
      </c>
      <c r="B875" s="6" t="n">
        <v>30</v>
      </c>
      <c r="C875" s="7" t="n">
        <v>0.0004623609305013727</v>
      </c>
      <c r="D875" s="10" t="n">
        <v>-0.001856991638339182</v>
      </c>
      <c r="E875" s="10" t="n">
        <v>-0.0007563020095576194</v>
      </c>
      <c r="F875" s="10" t="n">
        <v>0.0003322191647871011</v>
      </c>
      <c r="G875" s="10" t="n">
        <v>-0.0001541687652033711</v>
      </c>
      <c r="H875" s="10" t="n">
        <v>0.002863140145843426</v>
      </c>
      <c r="I875" s="10" t="n">
        <v>0.005366169053041029</v>
      </c>
      <c r="J875" s="10" t="n">
        <v>0.009562107656469055</v>
      </c>
      <c r="K875" s="10" t="n">
        <v>0.01206532682670133</v>
      </c>
      <c r="L875" s="10" t="n">
        <v>0.01420353771522607</v>
      </c>
      <c r="M875" s="10" t="n">
        <v>0.01390155391209443</v>
      </c>
      <c r="N875" s="10" t="n">
        <v>0.00625503877387902</v>
      </c>
      <c r="O875" s="10" t="n">
        <v>0.003319646017434741</v>
      </c>
      <c r="P875" s="10" t="n">
        <v>0.0193194854218833</v>
      </c>
      <c r="Q875" s="10" t="n">
        <v>-0.002289575237455674</v>
      </c>
      <c r="R875" s="10" t="n">
        <v>0.0009217040423065833</v>
      </c>
      <c r="S875" s="10" t="n">
        <v>0.0001385393595174517</v>
      </c>
      <c r="T875" s="10" t="n">
        <v>0.0008826912884626454</v>
      </c>
      <c r="U875" s="10" t="n">
        <v>0.002889791603808866</v>
      </c>
      <c r="V875" s="10" t="n">
        <v>0.005484317858123941</v>
      </c>
      <c r="W875" s="10" t="n">
        <v>0.009704546001061793</v>
      </c>
      <c r="X875" s="10" t="n">
        <v>0.01246152346943222</v>
      </c>
      <c r="Y875" s="10" t="n">
        <v>0.01469119944978287</v>
      </c>
      <c r="Z875" s="10" t="n">
        <v>0.01420106546841953</v>
      </c>
      <c r="AA875" s="10" t="n">
        <v>0.006424298977653267</v>
      </c>
      <c r="AB875" s="10" t="n">
        <v>0.00349088956588959</v>
      </c>
      <c r="AC875" s="10" t="n">
        <v>0.01960587849378288</v>
      </c>
    </row>
    <row r="876">
      <c r="A876" s="1" t="inlineStr">
        <is>
          <t>TXM_HT_DCPERIOD</t>
        </is>
      </c>
      <c r="B876" s="6" t="n">
        <v>40</v>
      </c>
      <c r="C876" s="7" t="n">
        <v>0.0006158820585857809</v>
      </c>
      <c r="D876" s="10" t="n">
        <v>0.003555195154696063</v>
      </c>
      <c r="E876" s="10" t="n">
        <v>0.003472593668376024</v>
      </c>
      <c r="F876" s="10" t="n">
        <v>0.005945860066096527</v>
      </c>
      <c r="G876" s="10" t="n">
        <v>0.00278223566307634</v>
      </c>
      <c r="H876" s="10" t="n">
        <v>0.006114702340454445</v>
      </c>
      <c r="I876" s="10" t="n">
        <v>0.005035163109529984</v>
      </c>
      <c r="J876" s="10" t="n">
        <v>0.008287205329206491</v>
      </c>
      <c r="K876" s="10" t="n">
        <v>0.008955361958958847</v>
      </c>
      <c r="L876" s="10" t="n">
        <v>0.01322627327528828</v>
      </c>
      <c r="M876" s="10" t="n">
        <v>0.02098221656401935</v>
      </c>
      <c r="N876" s="10" t="n">
        <v>0.02079385441678324</v>
      </c>
      <c r="O876" s="10" t="n">
        <v>0.02999082789070844</v>
      </c>
      <c r="P876" s="10" t="n">
        <v>0.04777004687409234</v>
      </c>
      <c r="Q876" s="10" t="n">
        <v>0.00196693067124484</v>
      </c>
      <c r="R876" s="10" t="n">
        <v>0.006632983982603438</v>
      </c>
      <c r="S876" s="10" t="n">
        <v>0.00235132455242385</v>
      </c>
      <c r="T876" s="10" t="n">
        <v>0.003677068641280952</v>
      </c>
      <c r="U876" s="10" t="n">
        <v>0.005515297865636266</v>
      </c>
      <c r="V876" s="10" t="n">
        <v>0.006893416686199842</v>
      </c>
      <c r="W876" s="10" t="n">
        <v>0.008698887163344181</v>
      </c>
      <c r="X876" s="10" t="n">
        <v>0.01016495253372754</v>
      </c>
      <c r="Y876" s="10" t="n">
        <v>0.01391629995251569</v>
      </c>
      <c r="Z876" s="10" t="n">
        <v>0.02123759799788154</v>
      </c>
      <c r="AA876" s="10" t="n">
        <v>0.02124306686461382</v>
      </c>
      <c r="AB876" s="10" t="n">
        <v>0.03031749615933955</v>
      </c>
      <c r="AC876" s="10" t="n">
        <v>0.04772363978918376</v>
      </c>
    </row>
    <row r="877">
      <c r="A877" s="1" t="inlineStr">
        <is>
          <t>TXM_HT_DCPERIOD</t>
        </is>
      </c>
      <c r="B877" s="6" t="n">
        <v>60</v>
      </c>
      <c r="C877" s="7" t="n">
        <v>0.0009247218610027453</v>
      </c>
      <c r="D877" s="10" t="n">
        <v>0.008678850336106119</v>
      </c>
      <c r="E877" s="10" t="n">
        <v>0.008809104416573366</v>
      </c>
      <c r="F877" s="10" t="n">
        <v>0.01196675022025792</v>
      </c>
      <c r="G877" s="10" t="n">
        <v>0.008231743132354261</v>
      </c>
      <c r="H877" s="10" t="n">
        <v>0.01071882473141752</v>
      </c>
      <c r="I877" s="10" t="n">
        <v>0.008787078676998456</v>
      </c>
      <c r="J877" s="10" t="n">
        <v>0.01323214534998341</v>
      </c>
      <c r="K877" s="10" t="n">
        <v>0.0168979920479113</v>
      </c>
      <c r="L877" s="10" t="n">
        <v>0.02246060833172902</v>
      </c>
      <c r="M877" s="10" t="n">
        <v>0.03521776750619848</v>
      </c>
      <c r="N877" s="10" t="n">
        <v>0.05198906201074213</v>
      </c>
      <c r="O877" s="10" t="n">
        <v>0.07178260076392809</v>
      </c>
      <c r="P877" s="10" t="n">
        <v>0.09232723793734419</v>
      </c>
      <c r="Q877" s="10" t="n">
        <v>0.00730701820074028</v>
      </c>
      <c r="R877" s="10" t="n">
        <v>0.00955228165505605</v>
      </c>
      <c r="S877" s="10" t="n">
        <v>0.0102585926929431</v>
      </c>
      <c r="T877" s="10" t="n">
        <v>0.009158607848490629</v>
      </c>
      <c r="U877" s="10" t="n">
        <v>0.01062544622790815</v>
      </c>
      <c r="V877" s="10" t="n">
        <v>0.009018868209119893</v>
      </c>
      <c r="W877" s="10" t="n">
        <v>0.01344547023363817</v>
      </c>
      <c r="X877" s="10" t="n">
        <v>0.0171393965687759</v>
      </c>
      <c r="Y877" s="10" t="n">
        <v>0.02266536566119092</v>
      </c>
      <c r="Z877" s="10" t="n">
        <v>0.03558002561884768</v>
      </c>
      <c r="AA877" s="10" t="n">
        <v>0.05227573917255293</v>
      </c>
      <c r="AB877" s="10" t="n">
        <v>0.07183223541579067</v>
      </c>
      <c r="AC877" s="10" t="n">
        <v>0.09208730389429254</v>
      </c>
    </row>
    <row r="878">
      <c r="A878" s="1" t="inlineStr">
        <is>
          <t>TXM_HT_DCPERIOD</t>
        </is>
      </c>
      <c r="B878" s="6" t="n">
        <v>120</v>
      </c>
      <c r="C878" s="7" t="n">
        <v>0.001844061545554083</v>
      </c>
      <c r="D878" s="10" t="n">
        <v>0.02315602873457419</v>
      </c>
      <c r="E878" s="10" t="n">
        <v>0.01561349142628363</v>
      </c>
      <c r="F878" s="10" t="n">
        <v>0.003173543706485181</v>
      </c>
      <c r="G878" s="10" t="n">
        <v>0.004334058939216091</v>
      </c>
      <c r="H878" s="10" t="n">
        <v>0.005221746508602256</v>
      </c>
      <c r="I878" s="10" t="n">
        <v>0.00525636168191139</v>
      </c>
      <c r="J878" s="10" t="n">
        <v>0.01453056437209364</v>
      </c>
      <c r="K878" s="10" t="n">
        <v>0.01373836877310553</v>
      </c>
      <c r="L878" s="10" t="n">
        <v>0.01686247169447725</v>
      </c>
      <c r="M878" s="10" t="n">
        <v>0.01794342533201463</v>
      </c>
      <c r="N878" s="10" t="n">
        <v>0.01443437793677823</v>
      </c>
      <c r="O878" s="10" t="n">
        <v>0.008946416356542811</v>
      </c>
      <c r="P878" s="10" t="n">
        <v>-0.01335823206190853</v>
      </c>
      <c r="Q878" s="10" t="n">
        <v>0.02835396974146255</v>
      </c>
      <c r="R878" s="10" t="n">
        <v>0.01953889158650907</v>
      </c>
      <c r="S878" s="10" t="n">
        <v>0.009705955349786004</v>
      </c>
      <c r="T878" s="10" t="n">
        <v>0.008213707848871977</v>
      </c>
      <c r="U878" s="10" t="n">
        <v>0.007524618337949172</v>
      </c>
      <c r="V878" s="10" t="n">
        <v>0.007817800601503203</v>
      </c>
      <c r="W878" s="10" t="n">
        <v>0.01462809886917566</v>
      </c>
      <c r="X878" s="10" t="n">
        <v>0.01504213749164391</v>
      </c>
      <c r="Y878" s="10" t="n">
        <v>0.01794776846256286</v>
      </c>
      <c r="Z878" s="10" t="n">
        <v>0.01827004917410778</v>
      </c>
      <c r="AA878" s="10" t="n">
        <v>0.01482294318285445</v>
      </c>
      <c r="AB878" s="10" t="n">
        <v>0.009378644040518497</v>
      </c>
      <c r="AC878" s="10" t="n">
        <v>-0.0127810607011258</v>
      </c>
    </row>
    <row r="879">
      <c r="A879" s="1" t="inlineStr">
        <is>
          <t>TXM_HT_DCPERIOD</t>
        </is>
      </c>
      <c r="B879" s="6" t="n">
        <v>180</v>
      </c>
      <c r="C879" s="7" t="n">
        <v>0.002774165583008236</v>
      </c>
      <c r="D879" s="10" t="n">
        <v>-0.0158888370463589</v>
      </c>
      <c r="E879" s="10" t="n">
        <v>-0.004589041580194633</v>
      </c>
      <c r="F879" s="10" t="n">
        <v>-0.01098342012124931</v>
      </c>
      <c r="G879" s="10" t="n">
        <v>-0.01191234046869972</v>
      </c>
      <c r="H879" s="10" t="n">
        <v>-0.01133945704212578</v>
      </c>
      <c r="I879" s="10" t="n">
        <v>-0.01503745546577897</v>
      </c>
      <c r="J879" s="10" t="n">
        <v>-0.002733657539090123</v>
      </c>
      <c r="K879" s="10" t="n">
        <v>-0.005380373321688301</v>
      </c>
      <c r="L879" s="10" t="n">
        <v>-0.007295361610604865</v>
      </c>
      <c r="M879" s="10" t="n">
        <v>-0.01960900840545022</v>
      </c>
      <c r="N879" s="10" t="n">
        <v>-0.02716004118763799</v>
      </c>
      <c r="O879" s="10" t="n">
        <v>-0.03243994661122949</v>
      </c>
      <c r="P879" s="10" t="n">
        <v>-0.04854470473335681</v>
      </c>
      <c r="Q879" s="10" t="n">
        <v>-0.006177420039514553</v>
      </c>
      <c r="R879" s="10" t="n">
        <v>-0.003142287692123531</v>
      </c>
      <c r="S879" s="10" t="n">
        <v>-0.00815809266128196</v>
      </c>
      <c r="T879" s="10" t="n">
        <v>-0.01033323698773075</v>
      </c>
      <c r="U879" s="10" t="n">
        <v>-0.004583726239379826</v>
      </c>
      <c r="V879" s="10" t="n">
        <v>-0.01157393395800079</v>
      </c>
      <c r="W879" s="10" t="n">
        <v>-0.001658619846188612</v>
      </c>
      <c r="X879" s="10" t="n">
        <v>-0.005258740189081761</v>
      </c>
      <c r="Y879" s="10" t="n">
        <v>-0.006530200292697158</v>
      </c>
      <c r="Z879" s="10" t="n">
        <v>-0.01845703028692561</v>
      </c>
      <c r="AA879" s="10" t="n">
        <v>-0.026926588816906</v>
      </c>
      <c r="AB879" s="10" t="n">
        <v>-0.03196502698690314</v>
      </c>
      <c r="AC879" s="10" t="n">
        <v>-0.04862273309527877</v>
      </c>
    </row>
    <row r="880">
      <c r="A880" s="1" t="inlineStr">
        <is>
          <t>TXM_HT_DCPERIOD</t>
        </is>
      </c>
      <c r="B880" s="6" t="n">
        <v>300</v>
      </c>
      <c r="C880" s="7" t="n">
        <v>0.004623609305013726</v>
      </c>
      <c r="D880" s="10" t="n">
        <v>-0.01748406218149131</v>
      </c>
      <c r="E880" s="10" t="n">
        <v>-0.02350718303016017</v>
      </c>
      <c r="F880" s="10" t="n">
        <v>-0.02568589652213113</v>
      </c>
      <c r="G880" s="10" t="n">
        <v>-0.02710848044343365</v>
      </c>
      <c r="H880" s="10" t="n">
        <v>-0.02052201867813029</v>
      </c>
      <c r="I880" s="10" t="n">
        <v>-0.01084738515476835</v>
      </c>
      <c r="J880" s="10" t="n">
        <v>0.002311914995351574</v>
      </c>
      <c r="K880" s="10" t="n">
        <v>0.001851394882537674</v>
      </c>
      <c r="L880" s="10" t="n">
        <v>-0.0154013353433012</v>
      </c>
      <c r="M880" s="10" t="n">
        <v>-0.01789557053093498</v>
      </c>
      <c r="N880" s="10" t="n">
        <v>-0.01784031143877864</v>
      </c>
      <c r="O880" s="10" t="n">
        <v>-0.01946134531123583</v>
      </c>
      <c r="P880" s="10" t="n">
        <v>-0.02348832021745922</v>
      </c>
      <c r="Q880" s="10" t="n">
        <v>-0.02414098746468094</v>
      </c>
      <c r="R880" s="10" t="n">
        <v>-0.02077859293275742</v>
      </c>
      <c r="S880" s="10" t="n">
        <v>-0.0258656838445281</v>
      </c>
      <c r="T880" s="10" t="n">
        <v>-0.03164346580444256</v>
      </c>
      <c r="U880" s="10" t="n">
        <v>-0.0209436458059177</v>
      </c>
      <c r="V880" s="10" t="n">
        <v>-0.01231625013890437</v>
      </c>
      <c r="W880" s="10" t="n">
        <v>0.000388792117084505</v>
      </c>
      <c r="X880" s="10" t="n">
        <v>-0.0001016696337948195</v>
      </c>
      <c r="Y880" s="10" t="n">
        <v>-0.01468654882956858</v>
      </c>
      <c r="Z880" s="10" t="n">
        <v>-0.0176671597341311</v>
      </c>
      <c r="AA880" s="10" t="n">
        <v>-0.01774638073685418</v>
      </c>
      <c r="AB880" s="10" t="n">
        <v>-0.01925071440314833</v>
      </c>
      <c r="AC880" s="10" t="n">
        <v>-0.02307730739886991</v>
      </c>
    </row>
    <row r="881">
      <c r="A881" s="1" t="inlineStr">
        <is>
          <t>TXM_HT_DCPERIOD</t>
        </is>
      </c>
      <c r="B881" s="6" t="n">
        <v>600</v>
      </c>
      <c r="C881" s="7" t="n">
        <v>0.009114212475078326</v>
      </c>
      <c r="D881" s="10" t="n">
        <v>0.01185447080382033</v>
      </c>
      <c r="E881" s="10" t="n">
        <v>-0.02089006430735533</v>
      </c>
      <c r="F881" s="10" t="n">
        <v>-0.01232331120235885</v>
      </c>
      <c r="G881" s="10" t="n">
        <v>-0.004641778126267112</v>
      </c>
      <c r="H881" s="10" t="n">
        <v>-0.01410244782989779</v>
      </c>
      <c r="I881" s="10" t="n">
        <v>-0.001554978179230728</v>
      </c>
      <c r="J881" s="10" t="n">
        <v>-0.001743613428970891</v>
      </c>
      <c r="K881" s="10" t="n">
        <v>-0.003208744830874445</v>
      </c>
      <c r="L881" s="10" t="n">
        <v>0.002011307370378603</v>
      </c>
      <c r="M881" s="10" t="n">
        <v>0.002499340434521967</v>
      </c>
      <c r="N881" s="10" t="n">
        <v>4.868764818000995e-05</v>
      </c>
      <c r="O881" s="10" t="n">
        <v>0.0007612945854231068</v>
      </c>
      <c r="P881" s="10" t="n">
        <v>-0.008972771971547392</v>
      </c>
      <c r="Q881" s="10" t="n">
        <v>0.004135292309106398</v>
      </c>
      <c r="R881" s="10" t="n">
        <v>-0.02108745892639484</v>
      </c>
      <c r="S881" s="10" t="n">
        <v>-0.01239494370312367</v>
      </c>
      <c r="T881" s="10" t="n">
        <v>-0.001333372316901664</v>
      </c>
      <c r="U881" s="10" t="n">
        <v>-0.01371187830480805</v>
      </c>
      <c r="V881" s="10" t="n">
        <v>-0.0003271819739725815</v>
      </c>
      <c r="W881" s="10" t="n">
        <v>-0.002440715353775501</v>
      </c>
      <c r="X881" s="10" t="n">
        <v>-0.003227479803069791</v>
      </c>
      <c r="Y881" s="10" t="n">
        <v>0.002242334211555311</v>
      </c>
      <c r="Z881" s="10" t="n">
        <v>0.00135788416463199</v>
      </c>
      <c r="AA881" s="10" t="n">
        <v>-0.000598361928955099</v>
      </c>
      <c r="AB881" s="10" t="n">
        <v>0.000303157298208959</v>
      </c>
      <c r="AC881" s="10" t="n">
        <v>-0.01013488026627159</v>
      </c>
    </row>
    <row r="882">
      <c r="A882" s="3" t="inlineStr">
        <is>
          <t>TXM_HT_DCPHASE</t>
        </is>
      </c>
      <c r="B882" s="4" t="n">
        <v>1</v>
      </c>
      <c r="C882" s="5" t="n">
        <v>1.517154319398552e-05</v>
      </c>
      <c r="D882" s="9" t="n">
        <v>0.008805592268386423</v>
      </c>
      <c r="E882" s="9" t="n">
        <v>0.008430368756127599</v>
      </c>
      <c r="F882" s="9" t="n">
        <v>0.005419903061259362</v>
      </c>
      <c r="G882" s="9" t="n">
        <v>0.00312900739839962</v>
      </c>
      <c r="H882" s="9" t="n">
        <v>0.001918677262302253</v>
      </c>
      <c r="I882" s="9" t="n">
        <v>-0.002383068369513412</v>
      </c>
      <c r="J882" s="9" t="n">
        <v>-0.003042906549511767</v>
      </c>
      <c r="K882" s="9" t="n">
        <v>-0.004541546477066697</v>
      </c>
      <c r="L882" s="9" t="n">
        <v>-0.005954361532344965</v>
      </c>
      <c r="M882" s="9" t="n">
        <v>-0.004348081138080925</v>
      </c>
      <c r="N882" s="9" t="n">
        <v>-0.006257901740371287</v>
      </c>
      <c r="O882" s="9" t="n">
        <v>-0.006246364114215058</v>
      </c>
      <c r="P882" s="9" t="n">
        <v>-0.00774124253507719</v>
      </c>
      <c r="Q882" s="9" t="n">
        <v>0.01774535742722498</v>
      </c>
      <c r="R882" s="9" t="n">
        <v>0.01575795758715698</v>
      </c>
      <c r="S882" s="9" t="n">
        <v>0.01237411538745487</v>
      </c>
      <c r="T882" s="9" t="n">
        <v>0.01101772292033755</v>
      </c>
      <c r="U882" s="9" t="n">
        <v>0.01068515436559389</v>
      </c>
      <c r="V882" s="9" t="n">
        <v>0.006356921813965525</v>
      </c>
      <c r="W882" s="9" t="n">
        <v>0.003805302855312327</v>
      </c>
      <c r="X882" s="9" t="n">
        <v>0.001384577053102911</v>
      </c>
      <c r="Y882" s="9" t="n">
        <v>-0.001197954692590697</v>
      </c>
      <c r="Z882" s="9" t="n">
        <v>-0.001038770113819163</v>
      </c>
      <c r="AA882" s="9" t="n">
        <v>-0.003557589057475616</v>
      </c>
      <c r="AB882" s="9" t="n">
        <v>-0.003824876578013978</v>
      </c>
      <c r="AC882" s="9" t="n">
        <v>-0.005692093099500124</v>
      </c>
    </row>
    <row r="883">
      <c r="A883" s="1" t="inlineStr">
        <is>
          <t>TXM_HT_DCPHASE</t>
        </is>
      </c>
      <c r="B883" s="6" t="n">
        <v>5</v>
      </c>
      <c r="C883" s="7" t="n">
        <v>0.0001517121803207629</v>
      </c>
      <c r="D883" s="10" t="n">
        <v>0.001196362517193702</v>
      </c>
      <c r="E883" s="10" t="n">
        <v>-0.007455451766075375</v>
      </c>
      <c r="F883" s="10" t="n">
        <v>-0.009976255380396429</v>
      </c>
      <c r="G883" s="10" t="n">
        <v>-0.01110353909892539</v>
      </c>
      <c r="H883" s="10" t="n">
        <v>-0.01225432139928502</v>
      </c>
      <c r="I883" s="10" t="n">
        <v>-0.01308969421413464</v>
      </c>
      <c r="J883" s="10" t="n">
        <v>-0.01495940251501473</v>
      </c>
      <c r="K883" s="10" t="n">
        <v>-0.01579277960210615</v>
      </c>
      <c r="L883" s="10" t="n">
        <v>-0.01597911053725041</v>
      </c>
      <c r="M883" s="10" t="n">
        <v>-0.0177542978056131</v>
      </c>
      <c r="N883" s="10" t="n">
        <v>-0.01790304897423294</v>
      </c>
      <c r="O883" s="10" t="n">
        <v>-0.01658352475522884</v>
      </c>
      <c r="P883" s="10" t="n">
        <v>-0.01977262878146696</v>
      </c>
      <c r="Q883" s="10" t="n">
        <v>0.003142285321886172</v>
      </c>
      <c r="R883" s="10" t="n">
        <v>-0.001102508861413357</v>
      </c>
      <c r="S883" s="10" t="n">
        <v>-0.002213846600109612</v>
      </c>
      <c r="T883" s="10" t="n">
        <v>-0.003090415027704277</v>
      </c>
      <c r="U883" s="10" t="n">
        <v>-0.004215667406451942</v>
      </c>
      <c r="V883" s="10" t="n">
        <v>-0.004708402914310828</v>
      </c>
      <c r="W883" s="10" t="n">
        <v>-0.007606419398375108</v>
      </c>
      <c r="X883" s="10" t="n">
        <v>-0.009713887543089555</v>
      </c>
      <c r="Y883" s="10" t="n">
        <v>-0.0107469364945281</v>
      </c>
      <c r="Z883" s="10" t="n">
        <v>-0.01428667927295409</v>
      </c>
      <c r="AA883" s="10" t="n">
        <v>-0.01501852069114174</v>
      </c>
      <c r="AB883" s="10" t="n">
        <v>-0.01440403506674947</v>
      </c>
      <c r="AC883" s="10" t="n">
        <v>-0.01793721275442344</v>
      </c>
    </row>
    <row r="884">
      <c r="A884" s="1" t="inlineStr">
        <is>
          <t>TXM_HT_DCPHASE</t>
        </is>
      </c>
      <c r="B884" s="6" t="n">
        <v>10</v>
      </c>
      <c r="C884" s="7" t="n">
        <v>0.0003034243606415258</v>
      </c>
      <c r="D884" s="10" t="n">
        <v>0.00724571231240966</v>
      </c>
      <c r="E884" s="10" t="n">
        <v>-0.002405597282942754</v>
      </c>
      <c r="F884" s="10" t="n">
        <v>-0.004772320326197278</v>
      </c>
      <c r="G884" s="10" t="n">
        <v>-0.00433888998355984</v>
      </c>
      <c r="H884" s="10" t="n">
        <v>-0.007783185006246754</v>
      </c>
      <c r="I884" s="10" t="n">
        <v>-0.01140234058476861</v>
      </c>
      <c r="J884" s="10" t="n">
        <v>-0.01262184669623624</v>
      </c>
      <c r="K884" s="10" t="n">
        <v>-0.01235510249211481</v>
      </c>
      <c r="L884" s="10" t="n">
        <v>-0.01045808716767878</v>
      </c>
      <c r="M884" s="10" t="n">
        <v>-0.01289643847888933</v>
      </c>
      <c r="N884" s="10" t="n">
        <v>-0.01220905787351183</v>
      </c>
      <c r="O884" s="10" t="n">
        <v>-0.01314200613953441</v>
      </c>
      <c r="P884" s="10" t="n">
        <v>-0.0177313443562918</v>
      </c>
      <c r="Q884" s="10" t="n">
        <v>0.008592212701312904</v>
      </c>
      <c r="R884" s="10" t="n">
        <v>0.0003947335609014286</v>
      </c>
      <c r="S884" s="10" t="n">
        <v>-0.002916710655781246</v>
      </c>
      <c r="T884" s="10" t="n">
        <v>-0.001422223073143925</v>
      </c>
      <c r="U884" s="10" t="n">
        <v>-0.005383844920262801</v>
      </c>
      <c r="V884" s="10" t="n">
        <v>-0.00737783135997403</v>
      </c>
      <c r="W884" s="10" t="n">
        <v>-0.009576977140127358</v>
      </c>
      <c r="X884" s="10" t="n">
        <v>-0.00977226522878938</v>
      </c>
      <c r="Y884" s="10" t="n">
        <v>-0.007947584963145647</v>
      </c>
      <c r="Z884" s="10" t="n">
        <v>-0.01179498877838993</v>
      </c>
      <c r="AA884" s="10" t="n">
        <v>-0.01156576418172341</v>
      </c>
      <c r="AB884" s="10" t="n">
        <v>-0.01270478225336596</v>
      </c>
      <c r="AC884" s="10" t="n">
        <v>-0.01743141255786004</v>
      </c>
    </row>
    <row r="885">
      <c r="A885" s="1" t="inlineStr">
        <is>
          <t>TXM_HT_DCPHASE</t>
        </is>
      </c>
      <c r="B885" s="6" t="n">
        <v>20</v>
      </c>
      <c r="C885" s="7" t="n">
        <v>0.0006068487212830516</v>
      </c>
      <c r="D885" s="10" t="n">
        <v>0.01474636667034938</v>
      </c>
      <c r="E885" s="10" t="n">
        <v>0.001212782276388594</v>
      </c>
      <c r="F885" s="10" t="n">
        <v>-0.009061788040126023</v>
      </c>
      <c r="G885" s="10" t="n">
        <v>-0.003459721304577387</v>
      </c>
      <c r="H885" s="10" t="n">
        <v>-0.006662509479511853</v>
      </c>
      <c r="I885" s="10" t="n">
        <v>-0.005022695787265005</v>
      </c>
      <c r="J885" s="10" t="n">
        <v>-0.003093144063956864</v>
      </c>
      <c r="K885" s="10" t="n">
        <v>-0.003857409889179648</v>
      </c>
      <c r="L885" s="10" t="n">
        <v>-0.008882416572176725</v>
      </c>
      <c r="M885" s="10" t="n">
        <v>-0.01291989528987803</v>
      </c>
      <c r="N885" s="10" t="n">
        <v>-0.01383936263784612</v>
      </c>
      <c r="O885" s="10" t="n">
        <v>-0.01928717450568586</v>
      </c>
      <c r="P885" s="10" t="n">
        <v>-0.02646521983782988</v>
      </c>
      <c r="Q885" s="10" t="n">
        <v>0.01409950345627746</v>
      </c>
      <c r="R885" s="10" t="n">
        <v>0.001127322082480924</v>
      </c>
      <c r="S885" s="10" t="n">
        <v>-0.006193010938669693</v>
      </c>
      <c r="T885" s="10" t="n">
        <v>-0.0007768562876791118</v>
      </c>
      <c r="U885" s="10" t="n">
        <v>-0.00470689029747128</v>
      </c>
      <c r="V885" s="10" t="n">
        <v>-0.003976039855146627</v>
      </c>
      <c r="W885" s="10" t="n">
        <v>-0.002133976251045116</v>
      </c>
      <c r="X885" s="10" t="n">
        <v>-0.003343972105203582</v>
      </c>
      <c r="Y885" s="10" t="n">
        <v>-0.008390229437955362</v>
      </c>
      <c r="Z885" s="10" t="n">
        <v>-0.01347693766398177</v>
      </c>
      <c r="AA885" s="10" t="n">
        <v>-0.0144989092912231</v>
      </c>
      <c r="AB885" s="10" t="n">
        <v>-0.02023267504803701</v>
      </c>
      <c r="AC885" s="10" t="n">
        <v>-0.02686497325439883</v>
      </c>
    </row>
    <row r="886">
      <c r="A886" s="1" t="inlineStr">
        <is>
          <t>TXM_HT_DCPHASE</t>
        </is>
      </c>
      <c r="B886" s="6" t="n">
        <v>30</v>
      </c>
      <c r="C886" s="7" t="n">
        <v>0.0009102730819245773</v>
      </c>
      <c r="D886" s="10" t="n">
        <v>0.03604274400174395</v>
      </c>
      <c r="E886" s="10" t="n">
        <v>0.01771665945719359</v>
      </c>
      <c r="F886" s="10" t="n">
        <v>0.006127019328296505</v>
      </c>
      <c r="G886" s="10" t="n">
        <v>0.0003870763341209527</v>
      </c>
      <c r="H886" s="10" t="n">
        <v>-0.000501608903094341</v>
      </c>
      <c r="I886" s="10" t="n">
        <v>-0.004172648949222346</v>
      </c>
      <c r="J886" s="10" t="n">
        <v>-0.006828850901452969</v>
      </c>
      <c r="K886" s="10" t="n">
        <v>-0.007293131517527456</v>
      </c>
      <c r="L886" s="10" t="n">
        <v>-0.007920179238345398</v>
      </c>
      <c r="M886" s="10" t="n">
        <v>-0.009943530638702576</v>
      </c>
      <c r="N886" s="10" t="n">
        <v>-0.01237041106719435</v>
      </c>
      <c r="O886" s="10" t="n">
        <v>-0.02273509000384</v>
      </c>
      <c r="P886" s="10" t="n">
        <v>-0.03123071594184304</v>
      </c>
      <c r="Q886" s="10" t="n">
        <v>0.03423374507440417</v>
      </c>
      <c r="R886" s="10" t="n">
        <v>0.01829860774051268</v>
      </c>
      <c r="S886" s="10" t="n">
        <v>0.005507764063554223</v>
      </c>
      <c r="T886" s="10" t="n">
        <v>0.0007784013697196758</v>
      </c>
      <c r="U886" s="10" t="n">
        <v>0.0003393639862500888</v>
      </c>
      <c r="V886" s="10" t="n">
        <v>-0.002576693384195509</v>
      </c>
      <c r="W886" s="10" t="n">
        <v>-0.006448704891009272</v>
      </c>
      <c r="X886" s="10" t="n">
        <v>-0.007586345520580759</v>
      </c>
      <c r="Y886" s="10" t="n">
        <v>-0.008288775890997942</v>
      </c>
      <c r="Z886" s="10" t="n">
        <v>-0.01121637313747493</v>
      </c>
      <c r="AA886" s="10" t="n">
        <v>-0.01400211957915656</v>
      </c>
      <c r="AB886" s="10" t="n">
        <v>-0.02384820175255149</v>
      </c>
      <c r="AC886" s="10" t="n">
        <v>-0.03250525797112039</v>
      </c>
    </row>
    <row r="887">
      <c r="A887" s="1" t="inlineStr">
        <is>
          <t>TXM_HT_DCPHASE</t>
        </is>
      </c>
      <c r="B887" s="6" t="n">
        <v>40</v>
      </c>
      <c r="C887" s="7" t="n">
        <v>0.001212517802840756</v>
      </c>
      <c r="D887" s="10" t="n">
        <v>0.01996972992473352</v>
      </c>
      <c r="E887" s="10" t="n">
        <v>0.007815059631017056</v>
      </c>
      <c r="F887" s="10" t="n">
        <v>-0.0003500830366987485</v>
      </c>
      <c r="G887" s="10" t="n">
        <v>-0.0005558129414583933</v>
      </c>
      <c r="H887" s="10" t="n">
        <v>-0.004504782989302844</v>
      </c>
      <c r="I887" s="10" t="n">
        <v>-0.006858052162741893</v>
      </c>
      <c r="J887" s="10" t="n">
        <v>-0.01118547057921394</v>
      </c>
      <c r="K887" s="10" t="n">
        <v>-0.01374046174767023</v>
      </c>
      <c r="L887" s="10" t="n">
        <v>-0.01216544969257964</v>
      </c>
      <c r="M887" s="10" t="n">
        <v>-0.01217500952665981</v>
      </c>
      <c r="N887" s="10" t="n">
        <v>-0.02082166316272488</v>
      </c>
      <c r="O887" s="10" t="n">
        <v>-0.02570066377290807</v>
      </c>
      <c r="P887" s="10" t="n">
        <v>-0.03344953467413685</v>
      </c>
      <c r="Q887" s="10" t="n">
        <v>0.01750226779763605</v>
      </c>
      <c r="R887" s="10" t="n">
        <v>0.005178340667842759</v>
      </c>
      <c r="S887" s="10" t="n">
        <v>-0.005531043716952882</v>
      </c>
      <c r="T887" s="10" t="n">
        <v>-0.0007451823141868475</v>
      </c>
      <c r="U887" s="10" t="n">
        <v>-0.005944230461196463</v>
      </c>
      <c r="V887" s="10" t="n">
        <v>-0.008916638848943868</v>
      </c>
      <c r="W887" s="10" t="n">
        <v>-0.01190213378667027</v>
      </c>
      <c r="X887" s="10" t="n">
        <v>-0.01495771564118167</v>
      </c>
      <c r="Y887" s="10" t="n">
        <v>-0.0139903453154082</v>
      </c>
      <c r="Z887" s="10" t="n">
        <v>-0.01378603596509555</v>
      </c>
      <c r="AA887" s="10" t="n">
        <v>-0.02263204979292275</v>
      </c>
      <c r="AB887" s="10" t="n">
        <v>-0.02735036999770369</v>
      </c>
      <c r="AC887" s="10" t="n">
        <v>-0.03480516447103993</v>
      </c>
    </row>
    <row r="888">
      <c r="A888" s="1" t="inlineStr">
        <is>
          <t>TXM_HT_DCPHASE</t>
        </is>
      </c>
      <c r="B888" s="6" t="n">
        <v>60</v>
      </c>
      <c r="C888" s="7" t="n">
        <v>0.001820546163849155</v>
      </c>
      <c r="D888" s="10" t="n">
        <v>0.04199987586205173</v>
      </c>
      <c r="E888" s="10" t="n">
        <v>0.02855423808555436</v>
      </c>
      <c r="F888" s="10" t="n">
        <v>0.01645631437658312</v>
      </c>
      <c r="G888" s="10" t="n">
        <v>0.001610850819840683</v>
      </c>
      <c r="H888" s="10" t="n">
        <v>-0.01339989856274153</v>
      </c>
      <c r="I888" s="10" t="n">
        <v>-0.001617422672942718</v>
      </c>
      <c r="J888" s="10" t="n">
        <v>-0.000975832500249037</v>
      </c>
      <c r="K888" s="10" t="n">
        <v>-0.0006810696160897338</v>
      </c>
      <c r="L888" s="10" t="n">
        <v>-0.001316701528269005</v>
      </c>
      <c r="M888" s="10" t="n">
        <v>-0.01082130696489978</v>
      </c>
      <c r="N888" s="10" t="n">
        <v>-0.02160641062903784</v>
      </c>
      <c r="O888" s="10" t="n">
        <v>-0.02970040075011416</v>
      </c>
      <c r="P888" s="10" t="n">
        <v>-0.03922306035222946</v>
      </c>
      <c r="Q888" s="10" t="n">
        <v>0.04835770075346096</v>
      </c>
      <c r="R888" s="10" t="n">
        <v>0.02358159754373497</v>
      </c>
      <c r="S888" s="10" t="n">
        <v>0.01464993573772066</v>
      </c>
      <c r="T888" s="10" t="n">
        <v>0.001176046379585282</v>
      </c>
      <c r="U888" s="10" t="n">
        <v>-0.01290992177942747</v>
      </c>
      <c r="V888" s="10" t="n">
        <v>-0.002519623625071508</v>
      </c>
      <c r="W888" s="10" t="n">
        <v>-0.002926512475476282</v>
      </c>
      <c r="X888" s="10" t="n">
        <v>-0.002928153664964476</v>
      </c>
      <c r="Y888" s="10" t="n">
        <v>-0.002947743592591542</v>
      </c>
      <c r="Z888" s="10" t="n">
        <v>-0.01246465506653806</v>
      </c>
      <c r="AA888" s="10" t="n">
        <v>-0.02278557071250858</v>
      </c>
      <c r="AB888" s="10" t="n">
        <v>-0.0310448881721018</v>
      </c>
      <c r="AC888" s="10" t="n">
        <v>-0.04038721409186406</v>
      </c>
    </row>
    <row r="889">
      <c r="A889" s="1" t="inlineStr">
        <is>
          <t>TXM_HT_DCPHASE</t>
        </is>
      </c>
      <c r="B889" s="6" t="n">
        <v>120</v>
      </c>
      <c r="C889" s="7" t="n">
        <v>0.003630496167809601</v>
      </c>
      <c r="D889" s="10" t="n">
        <v>0.01925750608228734</v>
      </c>
      <c r="E889" s="10" t="n">
        <v>0.01216099723208349</v>
      </c>
      <c r="F889" s="10" t="n">
        <v>0.002184446085282616</v>
      </c>
      <c r="G889" s="10" t="n">
        <v>-0.01229863983578605</v>
      </c>
      <c r="H889" s="10" t="n">
        <v>-0.02351003246401224</v>
      </c>
      <c r="I889" s="10" t="n">
        <v>-0.01303762980414285</v>
      </c>
      <c r="J889" s="10" t="n">
        <v>-0.01594126866308581</v>
      </c>
      <c r="K889" s="10" t="n">
        <v>-0.02283029222108212</v>
      </c>
      <c r="L889" s="10" t="n">
        <v>-0.02937641664396512</v>
      </c>
      <c r="M889" s="10" t="n">
        <v>-0.03490440173174834</v>
      </c>
      <c r="N889" s="10" t="n">
        <v>-0.03961674855683023</v>
      </c>
      <c r="O889" s="10" t="n">
        <v>-0.0445991707672341</v>
      </c>
      <c r="P889" s="10" t="n">
        <v>-0.06157433279720136</v>
      </c>
      <c r="Q889" s="10" t="n">
        <v>0.02820478811553739</v>
      </c>
      <c r="R889" s="10" t="n">
        <v>0.01527552349651876</v>
      </c>
      <c r="S889" s="10" t="n">
        <v>0.005167023974026982</v>
      </c>
      <c r="T889" s="10" t="n">
        <v>-0.006449581476138565</v>
      </c>
      <c r="U889" s="10" t="n">
        <v>-0.01848634011995633</v>
      </c>
      <c r="V889" s="10" t="n">
        <v>-0.01103393667383708</v>
      </c>
      <c r="W889" s="10" t="n">
        <v>-0.01591550321627189</v>
      </c>
      <c r="X889" s="10" t="n">
        <v>-0.02181683752675894</v>
      </c>
      <c r="Y889" s="10" t="n">
        <v>-0.0292554461553934</v>
      </c>
      <c r="Z889" s="10" t="n">
        <v>-0.034869723346863</v>
      </c>
      <c r="AA889" s="10" t="n">
        <v>-0.04008994648874483</v>
      </c>
      <c r="AB889" s="10" t="n">
        <v>-0.04417416530356337</v>
      </c>
      <c r="AC889" s="10" t="n">
        <v>-0.06154184875303598</v>
      </c>
    </row>
    <row r="890">
      <c r="A890" s="1" t="inlineStr">
        <is>
          <t>TXM_HT_DCPHASE</t>
        </is>
      </c>
      <c r="B890" s="6" t="n">
        <v>180</v>
      </c>
      <c r="C890" s="7" t="n">
        <v>0.005461638491547465</v>
      </c>
      <c r="D890" s="10" t="n">
        <v>-0.004621983577225978</v>
      </c>
      <c r="E890" s="10" t="n">
        <v>-0.008962597757321184</v>
      </c>
      <c r="F890" s="10" t="n">
        <v>-0.01961833846954244</v>
      </c>
      <c r="G890" s="10" t="n">
        <v>-0.02305470567405109</v>
      </c>
      <c r="H890" s="10" t="n">
        <v>-0.03625099917056299</v>
      </c>
      <c r="I890" s="10" t="n">
        <v>-0.03636364244390537</v>
      </c>
      <c r="J890" s="10" t="n">
        <v>-0.02344132822903837</v>
      </c>
      <c r="K890" s="10" t="n">
        <v>-0.02691141722178788</v>
      </c>
      <c r="L890" s="10" t="n">
        <v>-0.03990366838120406</v>
      </c>
      <c r="M890" s="10" t="n">
        <v>-0.06952088751658042</v>
      </c>
      <c r="N890" s="10" t="n">
        <v>-0.0755720664479331</v>
      </c>
      <c r="O890" s="10" t="n">
        <v>-0.08488101304469881</v>
      </c>
      <c r="P890" s="10" t="n">
        <v>-0.08354588100177704</v>
      </c>
      <c r="Q890" s="10" t="n">
        <v>0.006301955579796059</v>
      </c>
      <c r="R890" s="10" t="n">
        <v>-0.003028748730005847</v>
      </c>
      <c r="S890" s="10" t="n">
        <v>-0.01252329022055667</v>
      </c>
      <c r="T890" s="10" t="n">
        <v>-0.01860180155863842</v>
      </c>
      <c r="U890" s="10" t="n">
        <v>-0.02963149396202432</v>
      </c>
      <c r="V890" s="10" t="n">
        <v>-0.03368755760962088</v>
      </c>
      <c r="W890" s="10" t="n">
        <v>-0.02110549716879078</v>
      </c>
      <c r="X890" s="10" t="n">
        <v>-0.0263295739183502</v>
      </c>
      <c r="Y890" s="10" t="n">
        <v>-0.03891897697675539</v>
      </c>
      <c r="Z890" s="10" t="n">
        <v>-0.06910577366693767</v>
      </c>
      <c r="AA890" s="10" t="n">
        <v>-0.07448490514135533</v>
      </c>
      <c r="AB890" s="10" t="n">
        <v>-0.0838408792060354</v>
      </c>
      <c r="AC890" s="10" t="n">
        <v>-0.08296166169068175</v>
      </c>
    </row>
    <row r="891">
      <c r="A891" s="1" t="inlineStr">
        <is>
          <t>TXM_HT_DCPHASE</t>
        </is>
      </c>
      <c r="B891" s="6" t="n">
        <v>300</v>
      </c>
      <c r="C891" s="7" t="n">
        <v>0.009102730819245773</v>
      </c>
      <c r="D891" s="10" t="n">
        <v>0.006411805917577371</v>
      </c>
      <c r="E891" s="10" t="n">
        <v>-0.00409732219728237</v>
      </c>
      <c r="F891" s="10" t="n">
        <v>-0.01287175803914805</v>
      </c>
      <c r="G891" s="10" t="n">
        <v>-0.02098482452637941</v>
      </c>
      <c r="H891" s="10" t="n">
        <v>-0.0374309009335201</v>
      </c>
      <c r="I891" s="10" t="n">
        <v>-0.04628602231262088</v>
      </c>
      <c r="J891" s="10" t="n">
        <v>-0.041350659130153</v>
      </c>
      <c r="K891" s="10" t="n">
        <v>-0.05303619512108016</v>
      </c>
      <c r="L891" s="10" t="n">
        <v>-0.03745310732151558</v>
      </c>
      <c r="M891" s="10" t="n">
        <v>-0.05777668758593914</v>
      </c>
      <c r="N891" s="10" t="n">
        <v>-0.06633014407493924</v>
      </c>
      <c r="O891" s="10" t="n">
        <v>-0.07781784315603295</v>
      </c>
      <c r="P891" s="10" t="n">
        <v>-0.08758586736470814</v>
      </c>
      <c r="Q891" s="10" t="n">
        <v>-0.002197251945054335</v>
      </c>
      <c r="R891" s="10" t="n">
        <v>-0.0118135964876599</v>
      </c>
      <c r="S891" s="10" t="n">
        <v>-0.02400143130770969</v>
      </c>
      <c r="T891" s="10" t="n">
        <v>-0.02285493091953408</v>
      </c>
      <c r="U891" s="10" t="n">
        <v>-0.0391071299243816</v>
      </c>
      <c r="V891" s="10" t="n">
        <v>-0.04917395561534971</v>
      </c>
      <c r="W891" s="10" t="n">
        <v>-0.04412970160895056</v>
      </c>
      <c r="X891" s="10" t="n">
        <v>-0.05182786231988023</v>
      </c>
      <c r="Y891" s="10" t="n">
        <v>-0.03822190501575822</v>
      </c>
      <c r="Z891" s="10" t="n">
        <v>-0.05850677338170072</v>
      </c>
      <c r="AA891" s="10" t="n">
        <v>-0.06677439815109303</v>
      </c>
      <c r="AB891" s="10" t="n">
        <v>-0.07787199000659972</v>
      </c>
      <c r="AC891" s="10" t="n">
        <v>-0.08863574275027829</v>
      </c>
    </row>
    <row r="892">
      <c r="A892" s="1" t="inlineStr">
        <is>
          <t>TXM_HT_DCPHASE</t>
        </is>
      </c>
      <c r="B892" s="6" t="n">
        <v>600</v>
      </c>
      <c r="C892" s="7" t="n">
        <v>0.01794360581031045</v>
      </c>
      <c r="D892" s="10" t="n">
        <v>-0.008430978526550363</v>
      </c>
      <c r="E892" s="10" t="n">
        <v>0.01096608507590063</v>
      </c>
      <c r="F892" s="10" t="n">
        <v>-0.000328834752491167</v>
      </c>
      <c r="G892" s="10" t="n">
        <v>-0.002731378983049336</v>
      </c>
      <c r="H892" s="10" t="n">
        <v>0.01183624328540729</v>
      </c>
      <c r="I892" s="10" t="n">
        <v>0.009326319782676706</v>
      </c>
      <c r="J892" s="10" t="n">
        <v>0.005187142546777299</v>
      </c>
      <c r="K892" s="10" t="n">
        <v>0.01160027686431244</v>
      </c>
      <c r="L892" s="10" t="n">
        <v>-0.008259364224480594</v>
      </c>
      <c r="M892" s="10" t="n">
        <v>-0.04544576207455165</v>
      </c>
      <c r="N892" s="10" t="n">
        <v>-0.04013345125432102</v>
      </c>
      <c r="O892" s="10" t="n">
        <v>-0.06720944991167149</v>
      </c>
      <c r="P892" s="10" t="n">
        <v>-0.0630497050391379</v>
      </c>
      <c r="Q892" s="10" t="n">
        <v>-0.005437353843521161</v>
      </c>
      <c r="R892" s="10" t="n">
        <v>0.01172353697428802</v>
      </c>
      <c r="S892" s="10" t="n">
        <v>-0.005107895390041778</v>
      </c>
      <c r="T892" s="10" t="n">
        <v>-0.003407562111759116</v>
      </c>
      <c r="U892" s="10" t="n">
        <v>0.009080829342140327</v>
      </c>
      <c r="V892" s="10" t="n">
        <v>0.007530948778072968</v>
      </c>
      <c r="W892" s="10" t="n">
        <v>0.00731379046663808</v>
      </c>
      <c r="X892" s="10" t="n">
        <v>0.01298200412177825</v>
      </c>
      <c r="Y892" s="10" t="n">
        <v>-0.009172677813024568</v>
      </c>
      <c r="Z892" s="10" t="n">
        <v>-0.04599556271096075</v>
      </c>
      <c r="AA892" s="10" t="n">
        <v>-0.03930604610419355</v>
      </c>
      <c r="AB892" s="10" t="n">
        <v>-0.06682104723341123</v>
      </c>
      <c r="AC892" s="10" t="n">
        <v>-0.06335234918136655</v>
      </c>
    </row>
    <row r="893">
      <c r="A893" s="3" t="inlineStr">
        <is>
          <t>TXM_HT_PHASOR_inphase</t>
        </is>
      </c>
      <c r="B893" s="4" t="n">
        <v>1</v>
      </c>
      <c r="C893" s="5" t="n">
        <v>7.706180669960899e-06</v>
      </c>
      <c r="D893" s="9" t="n">
        <v>0.03488006146598993</v>
      </c>
      <c r="E893" s="9" t="n">
        <v>0.04011079763377678</v>
      </c>
      <c r="F893" s="9" t="n">
        <v>0.03044202683964951</v>
      </c>
      <c r="G893" s="9" t="n">
        <v>0.02417221385237993</v>
      </c>
      <c r="H893" s="9" t="n">
        <v>0.01460342502452863</v>
      </c>
      <c r="I893" s="9" t="n">
        <v>0.008731260178406135</v>
      </c>
      <c r="J893" s="9" t="n">
        <v>0.004839146929303734</v>
      </c>
      <c r="K893" s="9" t="n">
        <v>0.002991674144761768</v>
      </c>
      <c r="L893" s="9" t="n">
        <v>0.001037827474863561</v>
      </c>
      <c r="M893" s="9" t="n">
        <v>-0.0006049140838742925</v>
      </c>
      <c r="N893" s="9" t="n">
        <v>-0.0006539541287332102</v>
      </c>
      <c r="O893" s="9" t="n">
        <v>-0.001242321647385864</v>
      </c>
      <c r="P893" s="9" t="n">
        <v>-0.00246721092673656</v>
      </c>
      <c r="Q893" s="9" t="n">
        <v>0.007072394789304152</v>
      </c>
      <c r="R893" s="9" t="n">
        <v>0.009815932755180737</v>
      </c>
      <c r="S893" s="9" t="n">
        <v>0.005352976008240717</v>
      </c>
      <c r="T893" s="9" t="n">
        <v>0.004484774207770764</v>
      </c>
      <c r="U893" s="9" t="n">
        <v>0.003794275101517233</v>
      </c>
      <c r="V893" s="9" t="n">
        <v>0.003585690251104096</v>
      </c>
      <c r="W893" s="9" t="n">
        <v>0.00178304460490725</v>
      </c>
      <c r="X893" s="9" t="n">
        <v>0.0005852285037640061</v>
      </c>
      <c r="Y893" s="9" t="n">
        <v>-0.0008204502958604295</v>
      </c>
      <c r="Z893" s="9" t="n">
        <v>-0.002047655934744267</v>
      </c>
      <c r="AA893" s="9" t="n">
        <v>-0.001923399243372312</v>
      </c>
      <c r="AB893" s="9" t="n">
        <v>-0.002286878216905454</v>
      </c>
      <c r="AC893" s="9" t="n">
        <v>-0.003388359394231515</v>
      </c>
    </row>
    <row r="894">
      <c r="A894" s="1" t="inlineStr">
        <is>
          <t>TXM_HT_PHASOR_inphase</t>
        </is>
      </c>
      <c r="B894" s="6" t="n">
        <v>5</v>
      </c>
      <c r="C894" s="7" t="n">
        <v>7.706015508356211e-05</v>
      </c>
      <c r="D894" s="10" t="n">
        <v>0.002836775924702995</v>
      </c>
      <c r="E894" s="10" t="n">
        <v>-0.005835250682915605</v>
      </c>
      <c r="F894" s="10" t="n">
        <v>-0.009802491323288058</v>
      </c>
      <c r="G894" s="10" t="n">
        <v>-0.0133316282824038</v>
      </c>
      <c r="H894" s="10" t="n">
        <v>-0.01094549179196853</v>
      </c>
      <c r="I894" s="10" t="n">
        <v>-0.01009811595326361</v>
      </c>
      <c r="J894" s="10" t="n">
        <v>-0.01706036424832572</v>
      </c>
      <c r="K894" s="10" t="n">
        <v>-0.01605054861925363</v>
      </c>
      <c r="L894" s="10" t="n">
        <v>-0.01670427217003059</v>
      </c>
      <c r="M894" s="10" t="n">
        <v>-0.01627906619068189</v>
      </c>
      <c r="N894" s="10" t="n">
        <v>-0.01406622946188166</v>
      </c>
      <c r="O894" s="10" t="n">
        <v>-0.01523444941456339</v>
      </c>
      <c r="P894" s="10" t="n">
        <v>-0.01797920673435065</v>
      </c>
      <c r="Q894" s="10" t="n">
        <v>0.006477373145830797</v>
      </c>
      <c r="R894" s="10" t="n">
        <v>6.850463574003202e-05</v>
      </c>
      <c r="S894" s="10" t="n">
        <v>-0.001485686610629302</v>
      </c>
      <c r="T894" s="10" t="n">
        <v>-0.003395925916133549</v>
      </c>
      <c r="U894" s="10" t="n">
        <v>0.001283103043795331</v>
      </c>
      <c r="V894" s="10" t="n">
        <v>0.0008306551787950102</v>
      </c>
      <c r="W894" s="10" t="n">
        <v>-0.007428703204507432</v>
      </c>
      <c r="X894" s="10" t="n">
        <v>-0.008220472630932892</v>
      </c>
      <c r="Y894" s="10" t="n">
        <v>-0.01016479070725922</v>
      </c>
      <c r="Z894" s="10" t="n">
        <v>-0.01167914374840799</v>
      </c>
      <c r="AA894" s="10" t="n">
        <v>-0.01048391081601113</v>
      </c>
      <c r="AB894" s="10" t="n">
        <v>-0.01203471182808116</v>
      </c>
      <c r="AC894" s="10" t="n">
        <v>-0.01538556581714297</v>
      </c>
    </row>
    <row r="895">
      <c r="A895" s="1" t="inlineStr">
        <is>
          <t>TXM_HT_PHASOR_inphase</t>
        </is>
      </c>
      <c r="B895" s="6" t="n">
        <v>10</v>
      </c>
      <c r="C895" s="7" t="n">
        <v>0.0001541203101671242</v>
      </c>
      <c r="D895" s="10" t="n">
        <v>0.01816599089914965</v>
      </c>
      <c r="E895" s="10" t="n">
        <v>0.005575014465699642</v>
      </c>
      <c r="F895" s="10" t="n">
        <v>-0.001195054353535558</v>
      </c>
      <c r="G895" s="10" t="n">
        <v>-0.0003474592886577887</v>
      </c>
      <c r="H895" s="10" t="n">
        <v>-0.004177534608733753</v>
      </c>
      <c r="I895" s="10" t="n">
        <v>-0.008934018602699776</v>
      </c>
      <c r="J895" s="10" t="n">
        <v>-0.01049073285636849</v>
      </c>
      <c r="K895" s="10" t="n">
        <v>-0.01488702227247707</v>
      </c>
      <c r="L895" s="10" t="n">
        <v>-0.01726032735729625</v>
      </c>
      <c r="M895" s="10" t="n">
        <v>-0.01830299747100436</v>
      </c>
      <c r="N895" s="10" t="n">
        <v>-0.016484084291914</v>
      </c>
      <c r="O895" s="10" t="n">
        <v>-0.01751448598491257</v>
      </c>
      <c r="P895" s="10" t="n">
        <v>-0.02156291567535444</v>
      </c>
      <c r="Q895" s="10" t="n">
        <v>0.01972504141286341</v>
      </c>
      <c r="R895" s="10" t="n">
        <v>0.009063097678454937</v>
      </c>
      <c r="S895" s="10" t="n">
        <v>0.002675962294367903</v>
      </c>
      <c r="T895" s="10" t="n">
        <v>0.003829894016340093</v>
      </c>
      <c r="U895" s="10" t="n">
        <v>0.0003437173285672027</v>
      </c>
      <c r="V895" s="10" t="n">
        <v>-0.004165640495012194</v>
      </c>
      <c r="W895" s="10" t="n">
        <v>-0.005537425463323343</v>
      </c>
      <c r="X895" s="10" t="n">
        <v>-0.0110966489516752</v>
      </c>
      <c r="Y895" s="10" t="n">
        <v>-0.01442219427152657</v>
      </c>
      <c r="Z895" s="10" t="n">
        <v>-0.01607775695944472</v>
      </c>
      <c r="AA895" s="10" t="n">
        <v>-0.01490201546187355</v>
      </c>
      <c r="AB895" s="10" t="n">
        <v>-0.01629817997498494</v>
      </c>
      <c r="AC895" s="10" t="n">
        <v>-0.02048562864689727</v>
      </c>
    </row>
    <row r="896">
      <c r="A896" s="1" t="inlineStr">
        <is>
          <t>TXM_HT_PHASOR_inphase</t>
        </is>
      </c>
      <c r="B896" s="6" t="n">
        <v>20</v>
      </c>
      <c r="C896" s="7" t="n">
        <v>0.0003082406203342484</v>
      </c>
      <c r="D896" s="10" t="n">
        <v>0.008949476643127102</v>
      </c>
      <c r="E896" s="10" t="n">
        <v>-0.005372610897254715</v>
      </c>
      <c r="F896" s="10" t="n">
        <v>-0.01420612395841633</v>
      </c>
      <c r="G896" s="10" t="n">
        <v>-0.007625152694445913</v>
      </c>
      <c r="H896" s="10" t="n">
        <v>-0.01379010188832298</v>
      </c>
      <c r="I896" s="10" t="n">
        <v>-0.00819205190560052</v>
      </c>
      <c r="J896" s="10" t="n">
        <v>-0.01390852125842017</v>
      </c>
      <c r="K896" s="10" t="n">
        <v>-0.01527293248762882</v>
      </c>
      <c r="L896" s="10" t="n">
        <v>-0.01896227914235977</v>
      </c>
      <c r="M896" s="10" t="n">
        <v>-0.01999986769752545</v>
      </c>
      <c r="N896" s="10" t="n">
        <v>-0.01843686937100947</v>
      </c>
      <c r="O896" s="10" t="n">
        <v>-0.02060967587807353</v>
      </c>
      <c r="P896" s="10" t="n">
        <v>-0.02515852112440895</v>
      </c>
      <c r="Q896" s="10" t="n">
        <v>0.01223155872639588</v>
      </c>
      <c r="R896" s="10" t="n">
        <v>-0.004426513480533025</v>
      </c>
      <c r="S896" s="10" t="n">
        <v>-0.01217902068804093</v>
      </c>
      <c r="T896" s="10" t="n">
        <v>-0.004337020151535593</v>
      </c>
      <c r="U896" s="10" t="n">
        <v>-0.01169797378808576</v>
      </c>
      <c r="V896" s="10" t="n">
        <v>-0.006114599242537924</v>
      </c>
      <c r="W896" s="10" t="n">
        <v>-0.01294384165427077</v>
      </c>
      <c r="X896" s="10" t="n">
        <v>-0.01420290920880384</v>
      </c>
      <c r="Y896" s="10" t="n">
        <v>-0.01771282054070925</v>
      </c>
      <c r="Z896" s="10" t="n">
        <v>-0.0198088653614147</v>
      </c>
      <c r="AA896" s="10" t="n">
        <v>-0.01838481841391249</v>
      </c>
      <c r="AB896" s="10" t="n">
        <v>-0.02076584905856851</v>
      </c>
      <c r="AC896" s="10" t="n">
        <v>-0.02527943287495566</v>
      </c>
    </row>
    <row r="897">
      <c r="A897" s="1" t="inlineStr">
        <is>
          <t>TXM_HT_PHASOR_inphase</t>
        </is>
      </c>
      <c r="B897" s="6" t="n">
        <v>30</v>
      </c>
      <c r="C897" s="7" t="n">
        <v>0.0004623609305013727</v>
      </c>
      <c r="D897" s="10" t="n">
        <v>0.02912995615508148</v>
      </c>
      <c r="E897" s="10" t="n">
        <v>0.01094959252222415</v>
      </c>
      <c r="F897" s="10" t="n">
        <v>-0.004093335864517805</v>
      </c>
      <c r="G897" s="10" t="n">
        <v>-0.007960522440009684</v>
      </c>
      <c r="H897" s="10" t="n">
        <v>-0.008579789031210105</v>
      </c>
      <c r="I897" s="10" t="n">
        <v>-0.01297658215344743</v>
      </c>
      <c r="J897" s="10" t="n">
        <v>-0.01508626848202626</v>
      </c>
      <c r="K897" s="10" t="n">
        <v>-0.01567573508422086</v>
      </c>
      <c r="L897" s="10" t="n">
        <v>-0.0184204819293558</v>
      </c>
      <c r="M897" s="10" t="n">
        <v>-0.02198220439368144</v>
      </c>
      <c r="N897" s="10" t="n">
        <v>-0.01969281997454077</v>
      </c>
      <c r="O897" s="10" t="n">
        <v>-0.02368093749356529</v>
      </c>
      <c r="P897" s="10" t="n">
        <v>-0.03194805870006075</v>
      </c>
      <c r="Q897" s="10" t="n">
        <v>0.03187457335351047</v>
      </c>
      <c r="R897" s="10" t="n">
        <v>0.008981776140285454</v>
      </c>
      <c r="S897" s="10" t="n">
        <v>-0.001141393443008584</v>
      </c>
      <c r="T897" s="10" t="n">
        <v>-0.007464620651321249</v>
      </c>
      <c r="U897" s="10" t="n">
        <v>-0.008332596986856573</v>
      </c>
      <c r="V897" s="10" t="n">
        <v>-0.01267525097258511</v>
      </c>
      <c r="W897" s="10" t="n">
        <v>-0.01502459033497473</v>
      </c>
      <c r="X897" s="10" t="n">
        <v>-0.015444146876897</v>
      </c>
      <c r="Y897" s="10" t="n">
        <v>-0.01734255971270202</v>
      </c>
      <c r="Z897" s="10" t="n">
        <v>-0.02187399874694854</v>
      </c>
      <c r="AA897" s="10" t="n">
        <v>-0.02026952181009286</v>
      </c>
      <c r="AB897" s="10" t="n">
        <v>-0.02465184494885858</v>
      </c>
      <c r="AC897" s="10" t="n">
        <v>-0.0325855024043613</v>
      </c>
    </row>
    <row r="898">
      <c r="A898" s="1" t="inlineStr">
        <is>
          <t>TXM_HT_PHASOR_inphase</t>
        </is>
      </c>
      <c r="B898" s="6" t="n">
        <v>40</v>
      </c>
      <c r="C898" s="7" t="n">
        <v>0.0006158820585857809</v>
      </c>
      <c r="D898" s="10" t="n">
        <v>0.01771494085235609</v>
      </c>
      <c r="E898" s="10" t="n">
        <v>-0.004607820312665462</v>
      </c>
      <c r="F898" s="10" t="n">
        <v>-0.01562977491140097</v>
      </c>
      <c r="G898" s="10" t="n">
        <v>-0.01093269620345154</v>
      </c>
      <c r="H898" s="10" t="n">
        <v>-0.01464295101048626</v>
      </c>
      <c r="I898" s="10" t="n">
        <v>-0.01201812041357847</v>
      </c>
      <c r="J898" s="10" t="n">
        <v>-0.01633362090076267</v>
      </c>
      <c r="K898" s="10" t="n">
        <v>-0.01571692191477267</v>
      </c>
      <c r="L898" s="10" t="n">
        <v>-0.01735960809546122</v>
      </c>
      <c r="M898" s="10" t="n">
        <v>-0.01919999484568628</v>
      </c>
      <c r="N898" s="10" t="n">
        <v>-0.01858975228302377</v>
      </c>
      <c r="O898" s="10" t="n">
        <v>-0.02569140724812187</v>
      </c>
      <c r="P898" s="10" t="n">
        <v>-0.03560039195085814</v>
      </c>
      <c r="Q898" s="10" t="n">
        <v>0.02021956091475922</v>
      </c>
      <c r="R898" s="10" t="n">
        <v>-0.001164118741015857</v>
      </c>
      <c r="S898" s="10" t="n">
        <v>-0.01526115908617744</v>
      </c>
      <c r="T898" s="10" t="n">
        <v>-0.006275496693058192</v>
      </c>
      <c r="U898" s="10" t="n">
        <v>-0.01201013018569761</v>
      </c>
      <c r="V898" s="10" t="n">
        <v>-0.01107402355941931</v>
      </c>
      <c r="W898" s="10" t="n">
        <v>-0.01533891469208756</v>
      </c>
      <c r="X898" s="10" t="n">
        <v>-0.01488432768628452</v>
      </c>
      <c r="Y898" s="10" t="n">
        <v>-0.01656525909366199</v>
      </c>
      <c r="Z898" s="10" t="n">
        <v>-0.01954517992393356</v>
      </c>
      <c r="AA898" s="10" t="n">
        <v>-0.01899887832819011</v>
      </c>
      <c r="AB898" s="10" t="n">
        <v>-0.02655194685504225</v>
      </c>
      <c r="AC898" s="10" t="n">
        <v>-0.03607951425557161</v>
      </c>
    </row>
    <row r="899">
      <c r="A899" s="1" t="inlineStr">
        <is>
          <t>TXM_HT_PHASOR_inphase</t>
        </is>
      </c>
      <c r="B899" s="6" t="n">
        <v>60</v>
      </c>
      <c r="C899" s="7" t="n">
        <v>0.0009247218610027453</v>
      </c>
      <c r="D899" s="10" t="n">
        <v>0.05152651475147182</v>
      </c>
      <c r="E899" s="10" t="n">
        <v>0.01967603434934389</v>
      </c>
      <c r="F899" s="10" t="n">
        <v>-0.009479304077803202</v>
      </c>
      <c r="G899" s="10" t="n">
        <v>-0.01929281591396563</v>
      </c>
      <c r="H899" s="10" t="n">
        <v>-0.02878933414703064</v>
      </c>
      <c r="I899" s="10" t="n">
        <v>-0.009961113052333359</v>
      </c>
      <c r="J899" s="10" t="n">
        <v>-0.01270525601229817</v>
      </c>
      <c r="K899" s="10" t="n">
        <v>-0.01286036850773862</v>
      </c>
      <c r="L899" s="10" t="n">
        <v>-0.01581944100830133</v>
      </c>
      <c r="M899" s="10" t="n">
        <v>-0.01451135805443897</v>
      </c>
      <c r="N899" s="10" t="n">
        <v>-0.02076641422172668</v>
      </c>
      <c r="O899" s="10" t="n">
        <v>-0.02936802265644913</v>
      </c>
      <c r="P899" s="10" t="n">
        <v>-0.04116095220824468</v>
      </c>
      <c r="Q899" s="10" t="n">
        <v>0.05541833905774626</v>
      </c>
      <c r="R899" s="10" t="n">
        <v>0.01664085571697602</v>
      </c>
      <c r="S899" s="10" t="n">
        <v>-0.01181077689845367</v>
      </c>
      <c r="T899" s="10" t="n">
        <v>-0.01994893177869678</v>
      </c>
      <c r="U899" s="10" t="n">
        <v>-0.02616792194912152</v>
      </c>
      <c r="V899" s="10" t="n">
        <v>-0.009866169323698677</v>
      </c>
      <c r="W899" s="10" t="n">
        <v>-0.01257969550389103</v>
      </c>
      <c r="X899" s="10" t="n">
        <v>-0.01319760254060004</v>
      </c>
      <c r="Y899" s="10" t="n">
        <v>-0.01676247147422363</v>
      </c>
      <c r="Z899" s="10" t="n">
        <v>-0.01581473289244509</v>
      </c>
      <c r="AA899" s="10" t="n">
        <v>-0.02270569835308889</v>
      </c>
      <c r="AB899" s="10" t="n">
        <v>-0.03052794111448131</v>
      </c>
      <c r="AC899" s="10" t="n">
        <v>-0.04223993213972157</v>
      </c>
    </row>
    <row r="900">
      <c r="A900" s="1" t="inlineStr">
        <is>
          <t>TXM_HT_PHASOR_inphase</t>
        </is>
      </c>
      <c r="B900" s="6" t="n">
        <v>120</v>
      </c>
      <c r="C900" s="7" t="n">
        <v>0.001844061545554083</v>
      </c>
      <c r="D900" s="10" t="n">
        <v>0.03898898327156535</v>
      </c>
      <c r="E900" s="10" t="n">
        <v>0.02682406817727244</v>
      </c>
      <c r="F900" s="10" t="n">
        <v>0.01031585454641814</v>
      </c>
      <c r="G900" s="10" t="n">
        <v>-0.001817682642251168</v>
      </c>
      <c r="H900" s="10" t="n">
        <v>-0.02306486942496248</v>
      </c>
      <c r="I900" s="10" t="n">
        <v>-0.008824934389804097</v>
      </c>
      <c r="J900" s="10" t="n">
        <v>-0.006176549742341406</v>
      </c>
      <c r="K900" s="10" t="n">
        <v>-0.01126409083306554</v>
      </c>
      <c r="L900" s="10" t="n">
        <v>-0.01473576009878497</v>
      </c>
      <c r="M900" s="10" t="n">
        <v>-0.02156892662550424</v>
      </c>
      <c r="N900" s="10" t="n">
        <v>-0.03117338624514735</v>
      </c>
      <c r="O900" s="10" t="n">
        <v>-0.03714761308938494</v>
      </c>
      <c r="P900" s="10" t="n">
        <v>-0.04298158059641628</v>
      </c>
      <c r="Q900" s="10" t="n">
        <v>0.04602008348563278</v>
      </c>
      <c r="R900" s="10" t="n">
        <v>0.02180563123758024</v>
      </c>
      <c r="S900" s="10" t="n">
        <v>0.008811615558688703</v>
      </c>
      <c r="T900" s="10" t="n">
        <v>-0.002917213112109051</v>
      </c>
      <c r="U900" s="10" t="n">
        <v>-0.02394121744176646</v>
      </c>
      <c r="V900" s="10" t="n">
        <v>-0.008720089754526974</v>
      </c>
      <c r="W900" s="10" t="n">
        <v>-0.007111119240983572</v>
      </c>
      <c r="X900" s="10" t="n">
        <v>-0.01132828292345154</v>
      </c>
      <c r="Y900" s="10" t="n">
        <v>-0.01533715947137086</v>
      </c>
      <c r="Z900" s="10" t="n">
        <v>-0.02364717260937679</v>
      </c>
      <c r="AA900" s="10" t="n">
        <v>-0.03221885266459889</v>
      </c>
      <c r="AB900" s="10" t="n">
        <v>-0.03788410085688225</v>
      </c>
      <c r="AC900" s="10" t="n">
        <v>-0.04376260288829661</v>
      </c>
    </row>
    <row r="901">
      <c r="A901" s="1" t="inlineStr">
        <is>
          <t>TXM_HT_PHASOR_inphase</t>
        </is>
      </c>
      <c r="B901" s="6" t="n">
        <v>180</v>
      </c>
      <c r="C901" s="7" t="n">
        <v>0.002774165583008236</v>
      </c>
      <c r="D901" s="10" t="n">
        <v>0.01553155779934749</v>
      </c>
      <c r="E901" s="10" t="n">
        <v>-0.005064507340932059</v>
      </c>
      <c r="F901" s="10" t="n">
        <v>-0.01121040295425545</v>
      </c>
      <c r="G901" s="10" t="n">
        <v>-0.02697460747747527</v>
      </c>
      <c r="H901" s="10" t="n">
        <v>-0.03874439636999304</v>
      </c>
      <c r="I901" s="10" t="n">
        <v>-0.03504567268065497</v>
      </c>
      <c r="J901" s="10" t="n">
        <v>-0.02186706492260822</v>
      </c>
      <c r="K901" s="10" t="n">
        <v>-0.02252266258901871</v>
      </c>
      <c r="L901" s="10" t="n">
        <v>-0.03394165044719399</v>
      </c>
      <c r="M901" s="10" t="n">
        <v>-0.04716177673830885</v>
      </c>
      <c r="N901" s="10" t="n">
        <v>-0.04550006145310246</v>
      </c>
      <c r="O901" s="10" t="n">
        <v>-0.0482020955535657</v>
      </c>
      <c r="P901" s="10" t="n">
        <v>-0.0476697429596427</v>
      </c>
      <c r="Q901" s="10" t="n">
        <v>0.0251315410482817</v>
      </c>
      <c r="R901" s="10" t="n">
        <v>-0.001804313083297355</v>
      </c>
      <c r="S901" s="10" t="n">
        <v>-0.008747341395490616</v>
      </c>
      <c r="T901" s="10" t="n">
        <v>-0.02074618780656382</v>
      </c>
      <c r="U901" s="10" t="n">
        <v>-0.03545082517559391</v>
      </c>
      <c r="V901" s="10" t="n">
        <v>-0.03264315730695279</v>
      </c>
      <c r="W901" s="10" t="n">
        <v>-0.02058867425851968</v>
      </c>
      <c r="X901" s="10" t="n">
        <v>-0.02321733107579225</v>
      </c>
      <c r="Y901" s="10" t="n">
        <v>-0.03330443121742223</v>
      </c>
      <c r="Z901" s="10" t="n">
        <v>-0.04680952741290585</v>
      </c>
      <c r="AA901" s="10" t="n">
        <v>-0.04529219792229333</v>
      </c>
      <c r="AB901" s="10" t="n">
        <v>-0.04742471961146173</v>
      </c>
      <c r="AC901" s="10" t="n">
        <v>-0.04729062886252951</v>
      </c>
    </row>
    <row r="902">
      <c r="A902" s="1" t="inlineStr">
        <is>
          <t>TXM_HT_PHASOR_inphase</t>
        </is>
      </c>
      <c r="B902" s="6" t="n">
        <v>300</v>
      </c>
      <c r="C902" s="7" t="n">
        <v>0.004623609305013726</v>
      </c>
      <c r="D902" s="10" t="n">
        <v>0.02874746485717497</v>
      </c>
      <c r="E902" s="10" t="n">
        <v>0.002987349356268267</v>
      </c>
      <c r="F902" s="10" t="n">
        <v>-0.006288662701067723</v>
      </c>
      <c r="G902" s="10" t="n">
        <v>-0.01606456747103916</v>
      </c>
      <c r="H902" s="10" t="n">
        <v>-0.040450105148286</v>
      </c>
      <c r="I902" s="10" t="n">
        <v>-0.04276114709361744</v>
      </c>
      <c r="J902" s="10" t="n">
        <v>-0.04751366124489192</v>
      </c>
      <c r="K902" s="10" t="n">
        <v>-0.04986455321394897</v>
      </c>
      <c r="L902" s="10" t="n">
        <v>-0.03141627624135596</v>
      </c>
      <c r="M902" s="10" t="n">
        <v>-0.03626373421057572</v>
      </c>
      <c r="N902" s="10" t="n">
        <v>-0.03900248827267273</v>
      </c>
      <c r="O902" s="10" t="n">
        <v>-0.04234720174574366</v>
      </c>
      <c r="P902" s="10" t="n">
        <v>-0.05656421141326853</v>
      </c>
      <c r="Q902" s="10" t="n">
        <v>0.03325144971777548</v>
      </c>
      <c r="R902" s="10" t="n">
        <v>0.005125914792559198</v>
      </c>
      <c r="S902" s="10" t="n">
        <v>0.0006752164595235392</v>
      </c>
      <c r="T902" s="10" t="n">
        <v>-0.01167864415776949</v>
      </c>
      <c r="U902" s="10" t="n">
        <v>-0.0373398865129321</v>
      </c>
      <c r="V902" s="10" t="n">
        <v>-0.04086151390521602</v>
      </c>
      <c r="W902" s="10" t="n">
        <v>-0.04278851928194392</v>
      </c>
      <c r="X902" s="10" t="n">
        <v>-0.04693576904400314</v>
      </c>
      <c r="Y902" s="10" t="n">
        <v>-0.03030000161870791</v>
      </c>
      <c r="Z902" s="10" t="n">
        <v>-0.03464475295277081</v>
      </c>
      <c r="AA902" s="10" t="n">
        <v>-0.03766119892314682</v>
      </c>
      <c r="AB902" s="10" t="n">
        <v>-0.04131036219088373</v>
      </c>
      <c r="AC902" s="10" t="n">
        <v>-0.05598589081685541</v>
      </c>
    </row>
    <row r="903">
      <c r="A903" s="1" t="inlineStr">
        <is>
          <t>TXM_HT_PHASOR_inphase</t>
        </is>
      </c>
      <c r="B903" s="6" t="n">
        <v>600</v>
      </c>
      <c r="C903" s="7" t="n">
        <v>0.009114212475078326</v>
      </c>
      <c r="D903" s="10" t="n">
        <v>0.01614477669668176</v>
      </c>
      <c r="E903" s="10" t="n">
        <v>0.03552958054381274</v>
      </c>
      <c r="F903" s="10" t="n">
        <v>0.02784806429158292</v>
      </c>
      <c r="G903" s="10" t="n">
        <v>0.002302392567406401</v>
      </c>
      <c r="H903" s="10" t="n">
        <v>-0.004610658831830492</v>
      </c>
      <c r="I903" s="10" t="n">
        <v>-0.01021203853022126</v>
      </c>
      <c r="J903" s="10" t="n">
        <v>-0.00928911452538707</v>
      </c>
      <c r="K903" s="10" t="n">
        <v>-0.02430032552430967</v>
      </c>
      <c r="L903" s="10" t="n">
        <v>-0.04625046472764684</v>
      </c>
      <c r="M903" s="10" t="n">
        <v>-0.05548427369194838</v>
      </c>
      <c r="N903" s="10" t="n">
        <v>-0.05863747243206267</v>
      </c>
      <c r="O903" s="10" t="n">
        <v>-0.06014649314875119</v>
      </c>
      <c r="P903" s="10" t="n">
        <v>-0.06221152187177999</v>
      </c>
      <c r="Q903" s="10" t="n">
        <v>0.01156685046348356</v>
      </c>
      <c r="R903" s="10" t="n">
        <v>0.03375954268234156</v>
      </c>
      <c r="S903" s="10" t="n">
        <v>0.0289744267932624</v>
      </c>
      <c r="T903" s="10" t="n">
        <v>0.004210803941406775</v>
      </c>
      <c r="U903" s="10" t="n">
        <v>-0.005331151219899043</v>
      </c>
      <c r="V903" s="10" t="n">
        <v>-0.008630766574397151</v>
      </c>
      <c r="W903" s="10" t="n">
        <v>-0.01110206869997444</v>
      </c>
      <c r="X903" s="10" t="n">
        <v>-0.02190228684008418</v>
      </c>
      <c r="Y903" s="10" t="n">
        <v>-0.04836065164541815</v>
      </c>
      <c r="Z903" s="10" t="n">
        <v>-0.05602580151470963</v>
      </c>
      <c r="AA903" s="10" t="n">
        <v>-0.05837210393532417</v>
      </c>
      <c r="AB903" s="10" t="n">
        <v>-0.06019812285828176</v>
      </c>
      <c r="AC903" s="10" t="n">
        <v>-0.06185051311505233</v>
      </c>
    </row>
    <row r="904">
      <c r="A904" s="3" t="inlineStr">
        <is>
          <t>TXM_HT_PHASOR_quadrature</t>
        </is>
      </c>
      <c r="B904" s="4" t="n">
        <v>1</v>
      </c>
      <c r="C904" s="5" t="n">
        <v>7.706180669960899e-06</v>
      </c>
      <c r="D904" s="9" t="n">
        <v>-0.001703287979186749</v>
      </c>
      <c r="E904" s="9" t="n">
        <v>0.006559936219325322</v>
      </c>
      <c r="F904" s="9" t="n">
        <v>0.007288448129379776</v>
      </c>
      <c r="G904" s="9" t="n">
        <v>0.005693647343277701</v>
      </c>
      <c r="H904" s="9" t="n">
        <v>0.003998746129999283</v>
      </c>
      <c r="I904" s="9" t="n">
        <v>0.002941652312232254</v>
      </c>
      <c r="J904" s="9" t="n">
        <v>0.00220177788432973</v>
      </c>
      <c r="K904" s="9" t="n">
        <v>0.001661163807278716</v>
      </c>
      <c r="L904" s="9" t="n">
        <v>0.001377974015748886</v>
      </c>
      <c r="M904" s="9" t="n">
        <v>0.001076713915925606</v>
      </c>
      <c r="N904" s="9" t="n">
        <v>0.0009666135571104316</v>
      </c>
      <c r="O904" s="9" t="n">
        <v>0.0008786360620901904</v>
      </c>
      <c r="P904" s="9" t="n">
        <v>0.0008331286050934629</v>
      </c>
      <c r="Q904" s="9" t="n">
        <v>-0.02971605099123877</v>
      </c>
      <c r="R904" s="9" t="n">
        <v>-0.0165050251791378</v>
      </c>
      <c r="S904" s="9" t="n">
        <v>-0.01157295408691413</v>
      </c>
      <c r="T904" s="9" t="n">
        <v>-0.01020606697960628</v>
      </c>
      <c r="U904" s="9" t="n">
        <v>-0.007643831596030771</v>
      </c>
      <c r="V904" s="9" t="n">
        <v>-0.005361103021158351</v>
      </c>
      <c r="W904" s="9" t="n">
        <v>-0.003705315775162102</v>
      </c>
      <c r="X904" s="9" t="n">
        <v>-0.003190273474835589</v>
      </c>
      <c r="Y904" s="9" t="n">
        <v>-0.002459648311458802</v>
      </c>
      <c r="Z904" s="9" t="n">
        <v>-0.001657617928802427</v>
      </c>
      <c r="AA904" s="9" t="n">
        <v>-0.001339606153853719</v>
      </c>
      <c r="AB904" s="9" t="n">
        <v>-0.001145756382046033</v>
      </c>
      <c r="AC904" s="9" t="n">
        <v>-0.000879093375284054</v>
      </c>
    </row>
    <row r="905">
      <c r="A905" s="1" t="inlineStr">
        <is>
          <t>TXM_HT_PHASOR_quadrature</t>
        </is>
      </c>
      <c r="B905" s="6" t="n">
        <v>5</v>
      </c>
      <c r="C905" s="7" t="n">
        <v>7.706015508356211e-05</v>
      </c>
      <c r="D905" s="10" t="n">
        <v>-5.630475449566521e-05</v>
      </c>
      <c r="E905" s="10" t="n">
        <v>0.002369771029561468</v>
      </c>
      <c r="F905" s="10" t="n">
        <v>0.003274149713422695</v>
      </c>
      <c r="G905" s="10" t="n">
        <v>0.0009262626886040274</v>
      </c>
      <c r="H905" s="10" t="n">
        <v>-0.008995602885073339</v>
      </c>
      <c r="I905" s="10" t="n">
        <v>-0.003561077358742963</v>
      </c>
      <c r="J905" s="10" t="n">
        <v>-0.002407394507123086</v>
      </c>
      <c r="K905" s="10" t="n">
        <v>-0.002084012273339839</v>
      </c>
      <c r="L905" s="10" t="n">
        <v>-0.001233831814754287</v>
      </c>
      <c r="M905" s="10" t="n">
        <v>-0.001070719938908056</v>
      </c>
      <c r="N905" s="10" t="n">
        <v>-0.001592593269629331</v>
      </c>
      <c r="O905" s="10" t="n">
        <v>-0.001191719878661399</v>
      </c>
      <c r="P905" s="10" t="n">
        <v>-0.0007099190018659825</v>
      </c>
      <c r="Q905" s="10" t="n">
        <v>0.0001800331464467406</v>
      </c>
      <c r="R905" s="10" t="n">
        <v>0.002517827297750832</v>
      </c>
      <c r="S905" s="10" t="n">
        <v>0.004330839760574383</v>
      </c>
      <c r="T905" s="10" t="n">
        <v>0.00239417972980278</v>
      </c>
      <c r="U905" s="10" t="n">
        <v>-0.00533748562804824</v>
      </c>
      <c r="V905" s="10" t="n">
        <v>0.0005294806323329216</v>
      </c>
      <c r="W905" s="10" t="n">
        <v>0.0007123106171412963</v>
      </c>
      <c r="X905" s="10" t="n">
        <v>0.0008138291650751442</v>
      </c>
      <c r="Y905" s="10" t="n">
        <v>0.0007330099378951864</v>
      </c>
      <c r="Z905" s="10" t="n">
        <v>0.0005092923826410251</v>
      </c>
      <c r="AA905" s="10" t="n">
        <v>-0.0002367087860119127</v>
      </c>
      <c r="AB905" s="10" t="n">
        <v>-1.036055396077939e-05</v>
      </c>
      <c r="AC905" s="10" t="n">
        <v>0.0002828839625151045</v>
      </c>
    </row>
    <row r="906">
      <c r="A906" s="1" t="inlineStr">
        <is>
          <t>TXM_HT_PHASOR_quadrature</t>
        </is>
      </c>
      <c r="B906" s="6" t="n">
        <v>10</v>
      </c>
      <c r="C906" s="7" t="n">
        <v>0.0001541203101671242</v>
      </c>
      <c r="D906" s="10" t="n">
        <v>0.002763236382303679</v>
      </c>
      <c r="E906" s="10" t="n">
        <v>0.001965157030498215</v>
      </c>
      <c r="F906" s="10" t="n">
        <v>-0.002029661178667467</v>
      </c>
      <c r="G906" s="10" t="n">
        <v>0.001614719578414429</v>
      </c>
      <c r="H906" s="10" t="n">
        <v>-0.0006359993512973009</v>
      </c>
      <c r="I906" s="10" t="n">
        <v>0.002867548156492369</v>
      </c>
      <c r="J906" s="10" t="n">
        <v>-0.001742203277824078</v>
      </c>
      <c r="K906" s="10" t="n">
        <v>-0.002427744887674223</v>
      </c>
      <c r="L906" s="10" t="n">
        <v>-0.001877553766570511</v>
      </c>
      <c r="M906" s="10" t="n">
        <v>-0.002648775811374768</v>
      </c>
      <c r="N906" s="10" t="n">
        <v>-0.0009827164990718628</v>
      </c>
      <c r="O906" s="10" t="n">
        <v>-0.001039077191794743</v>
      </c>
      <c r="P906" s="10" t="n">
        <v>-0.00120985108814812</v>
      </c>
      <c r="Q906" s="10" t="n">
        <v>0.004976210424222378</v>
      </c>
      <c r="R906" s="10" t="n">
        <v>0.00714459429543651</v>
      </c>
      <c r="S906" s="10" t="n">
        <v>0.00298870776174241</v>
      </c>
      <c r="T906" s="10" t="n">
        <v>0.007363034155651117</v>
      </c>
      <c r="U906" s="10" t="n">
        <v>0.005117094377197789</v>
      </c>
      <c r="V906" s="10" t="n">
        <v>0.007400619038519054</v>
      </c>
      <c r="W906" s="10" t="n">
        <v>0.002282830369219136</v>
      </c>
      <c r="X906" s="10" t="n">
        <v>0.000629353440361097</v>
      </c>
      <c r="Y906" s="10" t="n">
        <v>0.0009920859969436027</v>
      </c>
      <c r="Z906" s="10" t="n">
        <v>-0.0008099163241131049</v>
      </c>
      <c r="AA906" s="10" t="n">
        <v>0.0006896931651757934</v>
      </c>
      <c r="AB906" s="10" t="n">
        <v>0.0004740217616807823</v>
      </c>
      <c r="AC906" s="10" t="n">
        <v>-4.038881794714888e-06</v>
      </c>
    </row>
    <row r="907">
      <c r="A907" s="1" t="inlineStr">
        <is>
          <t>TXM_HT_PHASOR_quadrature</t>
        </is>
      </c>
      <c r="B907" s="6" t="n">
        <v>20</v>
      </c>
      <c r="C907" s="7" t="n">
        <v>0.0003082406203342484</v>
      </c>
      <c r="D907" s="10" t="n">
        <v>0.006111000664903031</v>
      </c>
      <c r="E907" s="10" t="n">
        <v>0.0005794817930396305</v>
      </c>
      <c r="F907" s="10" t="n">
        <v>0.003037377300661794</v>
      </c>
      <c r="G907" s="10" t="n">
        <v>-0.0008330870517672104</v>
      </c>
      <c r="H907" s="10" t="n">
        <v>-0.003068831804422701</v>
      </c>
      <c r="I907" s="10" t="n">
        <v>-0.001344140990816504</v>
      </c>
      <c r="J907" s="10" t="n">
        <v>-0.002436463244909486</v>
      </c>
      <c r="K907" s="10" t="n">
        <v>-0.002748747390204895</v>
      </c>
      <c r="L907" s="10" t="n">
        <v>-0.00275423314380926</v>
      </c>
      <c r="M907" s="10" t="n">
        <v>-0.0002541488597730394</v>
      </c>
      <c r="N907" s="10" t="n">
        <v>-0.002418127885506252</v>
      </c>
      <c r="O907" s="10" t="n">
        <v>-0.00131749725150333</v>
      </c>
      <c r="P907" s="10" t="n">
        <v>0.0003679155875858992</v>
      </c>
      <c r="Q907" s="10" t="n">
        <v>0.004519163481678131</v>
      </c>
      <c r="R907" s="10" t="n">
        <v>0.003421209399901981</v>
      </c>
      <c r="S907" s="10" t="n">
        <v>0.004220400732268352</v>
      </c>
      <c r="T907" s="10" t="n">
        <v>0.001454700064298643</v>
      </c>
      <c r="U907" s="10" t="n">
        <v>-0.0005660298679193662</v>
      </c>
      <c r="V907" s="10" t="n">
        <v>0.001656036148194145</v>
      </c>
      <c r="W907" s="10" t="n">
        <v>0.000103854698510618</v>
      </c>
      <c r="X907" s="10" t="n">
        <v>-0.001084586465018023</v>
      </c>
      <c r="Y907" s="10" t="n">
        <v>-0.001510318131241984</v>
      </c>
      <c r="Z907" s="10" t="n">
        <v>0.0007974041775018635</v>
      </c>
      <c r="AA907" s="10" t="n">
        <v>-0.001529564569224189</v>
      </c>
      <c r="AB907" s="10" t="n">
        <v>-0.0001684037962102383</v>
      </c>
      <c r="AC907" s="10" t="n">
        <v>0.001117775161416205</v>
      </c>
    </row>
    <row r="908">
      <c r="A908" s="1" t="inlineStr">
        <is>
          <t>TXM_HT_PHASOR_quadrature</t>
        </is>
      </c>
      <c r="B908" s="6" t="n">
        <v>30</v>
      </c>
      <c r="C908" s="7" t="n">
        <v>0.0004623609305013727</v>
      </c>
      <c r="D908" s="10" t="n">
        <v>-0.002725849831073149</v>
      </c>
      <c r="E908" s="10" t="n">
        <v>-0.004160245124920389</v>
      </c>
      <c r="F908" s="10" t="n">
        <v>-0.001566922770398845</v>
      </c>
      <c r="G908" s="10" t="n">
        <v>0.0008153186340864027</v>
      </c>
      <c r="H908" s="10" t="n">
        <v>-0.00129841825021544</v>
      </c>
      <c r="I908" s="10" t="n">
        <v>-0.004610579107879223</v>
      </c>
      <c r="J908" s="10" t="n">
        <v>-0.008172939070899646</v>
      </c>
      <c r="K908" s="10" t="n">
        <v>-0.007442371533122921</v>
      </c>
      <c r="L908" s="10" t="n">
        <v>-0.007387248904411419</v>
      </c>
      <c r="M908" s="10" t="n">
        <v>-0.004997842414428453</v>
      </c>
      <c r="N908" s="10" t="n">
        <v>-0.005848288000150567</v>
      </c>
      <c r="O908" s="10" t="n">
        <v>-0.002625486052372931</v>
      </c>
      <c r="P908" s="10" t="n">
        <v>-0.0007184589696378401</v>
      </c>
      <c r="Q908" s="10" t="n">
        <v>-0.001166185808889607</v>
      </c>
      <c r="R908" s="10" t="n">
        <v>-0.001967380853107826</v>
      </c>
      <c r="S908" s="10" t="n">
        <v>0.004031241878807538</v>
      </c>
      <c r="T908" s="10" t="n">
        <v>0.003288649188238941</v>
      </c>
      <c r="U908" s="10" t="n">
        <v>0.0004084757865919536</v>
      </c>
      <c r="V908" s="10" t="n">
        <v>-0.002750267501494217</v>
      </c>
      <c r="W908" s="10" t="n">
        <v>-0.006447011188184825</v>
      </c>
      <c r="X908" s="10" t="n">
        <v>-0.006794399586173344</v>
      </c>
      <c r="Y908" s="10" t="n">
        <v>-0.006122160188187117</v>
      </c>
      <c r="Z908" s="10" t="n">
        <v>-0.004149041272358428</v>
      </c>
      <c r="AA908" s="10" t="n">
        <v>-0.005084362978395436</v>
      </c>
      <c r="AB908" s="10" t="n">
        <v>-0.001981172704106257</v>
      </c>
      <c r="AC908" s="10" t="n">
        <v>-0.0004713164806589089</v>
      </c>
    </row>
    <row r="909">
      <c r="A909" s="1" t="inlineStr">
        <is>
          <t>TXM_HT_PHASOR_quadrature</t>
        </is>
      </c>
      <c r="B909" s="6" t="n">
        <v>40</v>
      </c>
      <c r="C909" s="7" t="n">
        <v>0.0006158820585857809</v>
      </c>
      <c r="D909" s="10" t="n">
        <v>-0.001240637085883042</v>
      </c>
      <c r="E909" s="10" t="n">
        <v>0.0003187948990031273</v>
      </c>
      <c r="F909" s="10" t="n">
        <v>-0.005262229299994451</v>
      </c>
      <c r="G909" s="10" t="n">
        <v>-0.005931011632073715</v>
      </c>
      <c r="H909" s="10" t="n">
        <v>-0.008839348453422841</v>
      </c>
      <c r="I909" s="10" t="n">
        <v>-0.007571998626203462</v>
      </c>
      <c r="J909" s="10" t="n">
        <v>-0.007806884055980644</v>
      </c>
      <c r="K909" s="10" t="n">
        <v>-0.008048584865907328</v>
      </c>
      <c r="L909" s="10" t="n">
        <v>-0.007846442398690825</v>
      </c>
      <c r="M909" s="10" t="n">
        <v>-0.01367795647121798</v>
      </c>
      <c r="N909" s="10" t="n">
        <v>-0.00717164347063194</v>
      </c>
      <c r="O909" s="10" t="n">
        <v>-0.00310276164586291</v>
      </c>
      <c r="P909" s="10" t="n">
        <v>-0.001769959197770715</v>
      </c>
      <c r="Q909" s="10" t="n">
        <v>0.00363468097733691</v>
      </c>
      <c r="R909" s="10" t="n">
        <v>-0.003955668270269929</v>
      </c>
      <c r="S909" s="10" t="n">
        <v>-0.005342288051942814</v>
      </c>
      <c r="T909" s="10" t="n">
        <v>-0.005992141436010838</v>
      </c>
      <c r="U909" s="10" t="n">
        <v>-0.006386861012807395</v>
      </c>
      <c r="V909" s="10" t="n">
        <v>-0.007227186849579307</v>
      </c>
      <c r="W909" s="10" t="n">
        <v>-0.008087203098292948</v>
      </c>
      <c r="X909" s="10" t="n">
        <v>-0.007788438241177984</v>
      </c>
      <c r="Y909" s="10" t="n">
        <v>-0.006720800271439789</v>
      </c>
      <c r="Z909" s="10" t="n">
        <v>-0.01304311235986264</v>
      </c>
      <c r="AA909" s="10" t="n">
        <v>-0.006627851436816078</v>
      </c>
      <c r="AB909" s="10" t="n">
        <v>-0.003159744597141303</v>
      </c>
      <c r="AC909" s="10" t="n">
        <v>-0.001497699475760511</v>
      </c>
    </row>
    <row r="910">
      <c r="A910" s="1" t="inlineStr">
        <is>
          <t>TXM_HT_PHASOR_quadrature</t>
        </is>
      </c>
      <c r="B910" s="6" t="n">
        <v>60</v>
      </c>
      <c r="C910" s="7" t="n">
        <v>0.0009247218610027453</v>
      </c>
      <c r="D910" s="10" t="n">
        <v>0.003262119140601587</v>
      </c>
      <c r="E910" s="10" t="n">
        <v>-0.007988529283229049</v>
      </c>
      <c r="F910" s="10" t="n">
        <v>-0.01330349883142058</v>
      </c>
      <c r="G910" s="10" t="n">
        <v>-0.01177107611747399</v>
      </c>
      <c r="H910" s="10" t="n">
        <v>-0.01153688685952176</v>
      </c>
      <c r="I910" s="10" t="n">
        <v>-0.007052789599125224</v>
      </c>
      <c r="J910" s="10" t="n">
        <v>-0.009536005715051381</v>
      </c>
      <c r="K910" s="10" t="n">
        <v>-0.009304677283368402</v>
      </c>
      <c r="L910" s="10" t="n">
        <v>-0.007097847784239032</v>
      </c>
      <c r="M910" s="10" t="n">
        <v>-0.008339816095615937</v>
      </c>
      <c r="N910" s="10" t="n">
        <v>-0.005472838729643789</v>
      </c>
      <c r="O910" s="10" t="n">
        <v>-0.007613107104209726</v>
      </c>
      <c r="P910" s="10" t="n">
        <v>-0.007645805734808161</v>
      </c>
      <c r="Q910" s="10" t="n">
        <v>0.005531437139563048</v>
      </c>
      <c r="R910" s="10" t="n">
        <v>-0.00453367452132874</v>
      </c>
      <c r="S910" s="10" t="n">
        <v>-0.01144676442374972</v>
      </c>
      <c r="T910" s="10" t="n">
        <v>-0.007797441369437936</v>
      </c>
      <c r="U910" s="10" t="n">
        <v>-0.008637300689000623</v>
      </c>
      <c r="V910" s="10" t="n">
        <v>-0.00558207236465518</v>
      </c>
      <c r="W910" s="10" t="n">
        <v>-0.007733889195539845</v>
      </c>
      <c r="X910" s="10" t="n">
        <v>-0.007155987723939792</v>
      </c>
      <c r="Y910" s="10" t="n">
        <v>-0.005419269675622473</v>
      </c>
      <c r="Z910" s="10" t="n">
        <v>-0.007223051764571753</v>
      </c>
      <c r="AA910" s="10" t="n">
        <v>-0.003995673388363661</v>
      </c>
      <c r="AB910" s="10" t="n">
        <v>-0.00749639540688516</v>
      </c>
      <c r="AC910" s="10" t="n">
        <v>-0.007169402897254293</v>
      </c>
    </row>
    <row r="911">
      <c r="A911" s="1" t="inlineStr">
        <is>
          <t>TXM_HT_PHASOR_quadrature</t>
        </is>
      </c>
      <c r="B911" s="6" t="n">
        <v>120</v>
      </c>
      <c r="C911" s="7" t="n">
        <v>0.001844061545554083</v>
      </c>
      <c r="D911" s="10" t="n">
        <v>0.02112668834486372</v>
      </c>
      <c r="E911" s="10" t="n">
        <v>0.004620623842830898</v>
      </c>
      <c r="F911" s="10" t="n">
        <v>-0.009067476275000723</v>
      </c>
      <c r="G911" s="10" t="n">
        <v>-0.01140936468379213</v>
      </c>
      <c r="H911" s="10" t="n">
        <v>-0.01172693668220756</v>
      </c>
      <c r="I911" s="10" t="n">
        <v>-0.005294143948104548</v>
      </c>
      <c r="J911" s="10" t="n">
        <v>-0.007017694988702388</v>
      </c>
      <c r="K911" s="10" t="n">
        <v>-0.005067110659014762</v>
      </c>
      <c r="L911" s="10" t="n">
        <v>-0.001833512939845045</v>
      </c>
      <c r="M911" s="10" t="n">
        <v>-0.0005174205021823485</v>
      </c>
      <c r="N911" s="10" t="n">
        <v>-0.002475132735365047</v>
      </c>
      <c r="O911" s="10" t="n">
        <v>-0.004697925723258184</v>
      </c>
      <c r="P911" s="10" t="n">
        <v>-0.007035931429661815</v>
      </c>
      <c r="Q911" s="10" t="n">
        <v>0.01852253387670651</v>
      </c>
      <c r="R911" s="10" t="n">
        <v>0.007577584929267579</v>
      </c>
      <c r="S911" s="10" t="n">
        <v>-0.009296037565542084</v>
      </c>
      <c r="T911" s="10" t="n">
        <v>-0.01066568156448829</v>
      </c>
      <c r="U911" s="10" t="n">
        <v>-0.01097996190057924</v>
      </c>
      <c r="V911" s="10" t="n">
        <v>-0.003740323741374447</v>
      </c>
      <c r="W911" s="10" t="n">
        <v>-0.005663672190577288</v>
      </c>
      <c r="X911" s="10" t="n">
        <v>-0.004440096535443194</v>
      </c>
      <c r="Y911" s="10" t="n">
        <v>-0.00119630461738862</v>
      </c>
      <c r="Z911" s="10" t="n">
        <v>-0.0006572850213037619</v>
      </c>
      <c r="AA911" s="10" t="n">
        <v>-0.002985872027247059</v>
      </c>
      <c r="AB911" s="10" t="n">
        <v>-0.005192004421215096</v>
      </c>
      <c r="AC911" s="10" t="n">
        <v>-0.007509794573927382</v>
      </c>
    </row>
    <row r="912">
      <c r="A912" s="1" t="inlineStr">
        <is>
          <t>TXM_HT_PHASOR_quadrature</t>
        </is>
      </c>
      <c r="B912" s="6" t="n">
        <v>180</v>
      </c>
      <c r="C912" s="7" t="n">
        <v>0.002774165583008236</v>
      </c>
      <c r="D912" s="10" t="n">
        <v>0.01801428935628627</v>
      </c>
      <c r="E912" s="10" t="n">
        <v>0.001791476337758523</v>
      </c>
      <c r="F912" s="10" t="n">
        <v>0.001587752180746041</v>
      </c>
      <c r="G912" s="10" t="n">
        <v>-0.006779045747732151</v>
      </c>
      <c r="H912" s="10" t="n">
        <v>-0.009449915284311916</v>
      </c>
      <c r="I912" s="10" t="n">
        <v>-0.01248248874794141</v>
      </c>
      <c r="J912" s="10" t="n">
        <v>-0.008043669007062465</v>
      </c>
      <c r="K912" s="10" t="n">
        <v>0.0001805702526494949</v>
      </c>
      <c r="L912" s="10" t="n">
        <v>-0.003058788513633632</v>
      </c>
      <c r="M912" s="10" t="n">
        <v>-0.01511355953814741</v>
      </c>
      <c r="N912" s="10" t="n">
        <v>-0.01625336728089077</v>
      </c>
      <c r="O912" s="10" t="n">
        <v>-0.0194346735083973</v>
      </c>
      <c r="P912" s="10" t="n">
        <v>-0.02053391508017966</v>
      </c>
      <c r="Q912" s="10" t="n">
        <v>0.02368147230097834</v>
      </c>
      <c r="R912" s="10" t="n">
        <v>-0.001471261638638812</v>
      </c>
      <c r="S912" s="10" t="n">
        <v>-0.002091242185988806</v>
      </c>
      <c r="T912" s="10" t="n">
        <v>-0.004559121566307026</v>
      </c>
      <c r="U912" s="10" t="n">
        <v>-0.009722691215437469</v>
      </c>
      <c r="V912" s="10" t="n">
        <v>-0.01056612858923964</v>
      </c>
      <c r="W912" s="10" t="n">
        <v>-0.008037576888929832</v>
      </c>
      <c r="X912" s="10" t="n">
        <v>-0.0006976489730044652</v>
      </c>
      <c r="Y912" s="10" t="n">
        <v>-0.003690924768181673</v>
      </c>
      <c r="Z912" s="10" t="n">
        <v>-0.01501625099067704</v>
      </c>
      <c r="AA912" s="10" t="n">
        <v>-0.016953256383861</v>
      </c>
      <c r="AB912" s="10" t="n">
        <v>-0.01936014706698301</v>
      </c>
      <c r="AC912" s="10" t="n">
        <v>-0.02087520383401148</v>
      </c>
    </row>
    <row r="913">
      <c r="A913" s="1" t="inlineStr">
        <is>
          <t>TXM_HT_PHASOR_quadrature</t>
        </is>
      </c>
      <c r="B913" s="6" t="n">
        <v>300</v>
      </c>
      <c r="C913" s="7" t="n">
        <v>0.004623609305013726</v>
      </c>
      <c r="D913" s="10" t="n">
        <v>0.01456486447242913</v>
      </c>
      <c r="E913" s="10" t="n">
        <v>-0.0183019833702186</v>
      </c>
      <c r="F913" s="10" t="n">
        <v>-0.01763172243324791</v>
      </c>
      <c r="G913" s="10" t="n">
        <v>-0.01722007021823787</v>
      </c>
      <c r="H913" s="10" t="n">
        <v>-0.02235116220818803</v>
      </c>
      <c r="I913" s="10" t="n">
        <v>-0.0245372871611749</v>
      </c>
      <c r="J913" s="10" t="n">
        <v>-0.03733441953149921</v>
      </c>
      <c r="K913" s="10" t="n">
        <v>-0.0318720572206861</v>
      </c>
      <c r="L913" s="10" t="n">
        <v>-0.01982157521966288</v>
      </c>
      <c r="M913" s="10" t="n">
        <v>-0.0268813076687337</v>
      </c>
      <c r="N913" s="10" t="n">
        <v>-0.02509199507775325</v>
      </c>
      <c r="O913" s="10" t="n">
        <v>-0.02298367502713893</v>
      </c>
      <c r="P913" s="10" t="n">
        <v>-0.0218236253449483</v>
      </c>
      <c r="Q913" s="10" t="n">
        <v>0.01566344452712073</v>
      </c>
      <c r="R913" s="10" t="n">
        <v>-0.01597268456682448</v>
      </c>
      <c r="S913" s="10" t="n">
        <v>-0.01627446090126248</v>
      </c>
      <c r="T913" s="10" t="n">
        <v>-0.01551164366806177</v>
      </c>
      <c r="U913" s="10" t="n">
        <v>-0.01660890899580981</v>
      </c>
      <c r="V913" s="10" t="n">
        <v>-0.01985436956030012</v>
      </c>
      <c r="W913" s="10" t="n">
        <v>-0.03491711683958627</v>
      </c>
      <c r="X913" s="10" t="n">
        <v>-0.0315382698397732</v>
      </c>
      <c r="Y913" s="10" t="n">
        <v>-0.0200988893524001</v>
      </c>
      <c r="Z913" s="10" t="n">
        <v>-0.02651064613314196</v>
      </c>
      <c r="AA913" s="10" t="n">
        <v>-0.02433228210686313</v>
      </c>
      <c r="AB913" s="10" t="n">
        <v>-0.0224956840166184</v>
      </c>
      <c r="AC913" s="10" t="n">
        <v>-0.02094942705342138</v>
      </c>
    </row>
    <row r="914">
      <c r="A914" s="1" t="inlineStr">
        <is>
          <t>TXM_HT_PHASOR_quadrature</t>
        </is>
      </c>
      <c r="B914" s="6" t="n">
        <v>600</v>
      </c>
      <c r="C914" s="7" t="n">
        <v>0.009114212475078326</v>
      </c>
      <c r="D914" s="10" t="n">
        <v>0.006798700000540454</v>
      </c>
      <c r="E914" s="10" t="n">
        <v>-0.0336357822182895</v>
      </c>
      <c r="F914" s="10" t="n">
        <v>-0.03813563085421279</v>
      </c>
      <c r="G914" s="10" t="n">
        <v>-0.03633153928118753</v>
      </c>
      <c r="H914" s="10" t="n">
        <v>-0.0492289300612937</v>
      </c>
      <c r="I914" s="10" t="n">
        <v>-0.05851575328783051</v>
      </c>
      <c r="J914" s="10" t="n">
        <v>-0.05171243972516441</v>
      </c>
      <c r="K914" s="10" t="n">
        <v>-0.05783017832488298</v>
      </c>
      <c r="L914" s="10" t="n">
        <v>-0.03315302018616349</v>
      </c>
      <c r="M914" s="10" t="n">
        <v>-0.01822033580087969</v>
      </c>
      <c r="N914" s="10" t="n">
        <v>-0.0220890578990122</v>
      </c>
      <c r="O914" s="10" t="n">
        <v>-0.01710361162069757</v>
      </c>
      <c r="P914" s="10" t="n">
        <v>-0.01758121659023651</v>
      </c>
      <c r="Q914" s="10" t="n">
        <v>0.005343152945124116</v>
      </c>
      <c r="R914" s="10" t="n">
        <v>-0.03935030782675639</v>
      </c>
      <c r="S914" s="10" t="n">
        <v>-0.04043109526430568</v>
      </c>
      <c r="T914" s="10" t="n">
        <v>-0.04076741213933834</v>
      </c>
      <c r="U914" s="10" t="n">
        <v>-0.05255144154885027</v>
      </c>
      <c r="V914" s="10" t="n">
        <v>-0.06003794759423678</v>
      </c>
      <c r="W914" s="10" t="n">
        <v>-0.05452819583377859</v>
      </c>
      <c r="X914" s="10" t="n">
        <v>-0.05752514212070602</v>
      </c>
      <c r="Y914" s="10" t="n">
        <v>-0.03505328987576357</v>
      </c>
      <c r="Z914" s="10" t="n">
        <v>-0.01897192617701389</v>
      </c>
      <c r="AA914" s="10" t="n">
        <v>-0.02394955716032624</v>
      </c>
      <c r="AB914" s="10" t="n">
        <v>-0.01759698988562878</v>
      </c>
      <c r="AC914" s="10" t="n">
        <v>-0.01918061978304775</v>
      </c>
    </row>
    <row r="915">
      <c r="A915" s="3" t="inlineStr">
        <is>
          <t>TXM_HT_SINE_leadsine</t>
        </is>
      </c>
      <c r="B915" s="4" t="n">
        <v>1</v>
      </c>
      <c r="C915" s="5" t="n">
        <v>1.517154319398552e-05</v>
      </c>
      <c r="D915" s="9" t="n">
        <v>-0.01376786073172616</v>
      </c>
      <c r="E915" s="9" t="n">
        <v>-0.01319972167758305</v>
      </c>
      <c r="F915" s="9" t="n">
        <v>-0.008658989030044206</v>
      </c>
      <c r="G915" s="9" t="n">
        <v>-0.00482518806569042</v>
      </c>
      <c r="H915" s="9" t="n">
        <v>-0.001405813092113724</v>
      </c>
      <c r="I915" s="9" t="n">
        <v>0.00471763550200154</v>
      </c>
      <c r="J915" s="9" t="n">
        <v>0.005994892433288233</v>
      </c>
      <c r="K915" s="9" t="n">
        <v>0.007059498416474329</v>
      </c>
      <c r="L915" s="9" t="n">
        <v>0.007593630769372212</v>
      </c>
      <c r="M915" s="9" t="n">
        <v>0.008355439634360312</v>
      </c>
      <c r="N915" s="9" t="n">
        <v>0.01015157077481516</v>
      </c>
      <c r="O915" s="9" t="n">
        <v>0.01016452035892738</v>
      </c>
      <c r="P915" s="9" t="n">
        <v>0.01191797036475579</v>
      </c>
      <c r="Q915" s="9" t="n">
        <v>-0.01778487688661763</v>
      </c>
      <c r="R915" s="9" t="n">
        <v>-0.01485187945410717</v>
      </c>
      <c r="S915" s="9" t="n">
        <v>-0.01174103536467717</v>
      </c>
      <c r="T915" s="9" t="n">
        <v>-0.01047550139462815</v>
      </c>
      <c r="U915" s="9" t="n">
        <v>-0.009954021972546395</v>
      </c>
      <c r="V915" s="9" t="n">
        <v>-0.004871156129380832</v>
      </c>
      <c r="W915" s="9" t="n">
        <v>-0.001971481473774647</v>
      </c>
      <c r="X915" s="9" t="n">
        <v>0.0001623516935038792</v>
      </c>
      <c r="Y915" s="9" t="n">
        <v>0.002105025006733199</v>
      </c>
      <c r="Z915" s="9" t="n">
        <v>0.004415658799395119</v>
      </c>
      <c r="AA915" s="9" t="n">
        <v>0.006984847722566725</v>
      </c>
      <c r="AB915" s="9" t="n">
        <v>0.007344695191150062</v>
      </c>
      <c r="AC915" s="9" t="n">
        <v>0.009519681042876999</v>
      </c>
    </row>
    <row r="916">
      <c r="A916" s="1" t="inlineStr">
        <is>
          <t>TXM_HT_SINE_leadsine</t>
        </is>
      </c>
      <c r="B916" s="6" t="n">
        <v>5</v>
      </c>
      <c r="C916" s="7" t="n">
        <v>0.0001517121803207629</v>
      </c>
      <c r="D916" s="10" t="n">
        <v>-0.002325326650868259</v>
      </c>
      <c r="E916" s="10" t="n">
        <v>0.008074032511498923</v>
      </c>
      <c r="F916" s="10" t="n">
        <v>0.01063020809225181</v>
      </c>
      <c r="G916" s="10" t="n">
        <v>0.01216352511768285</v>
      </c>
      <c r="H916" s="10" t="n">
        <v>0.01484972843754154</v>
      </c>
      <c r="I916" s="10" t="n">
        <v>0.01682860151117423</v>
      </c>
      <c r="J916" s="10" t="n">
        <v>0.01621347424262496</v>
      </c>
      <c r="K916" s="10" t="n">
        <v>0.01677856701904587</v>
      </c>
      <c r="L916" s="10" t="n">
        <v>0.0160980020930909</v>
      </c>
      <c r="M916" s="10" t="n">
        <v>0.0185600284234581</v>
      </c>
      <c r="N916" s="10" t="n">
        <v>0.01825344023987496</v>
      </c>
      <c r="O916" s="10" t="n">
        <v>0.01809986167868984</v>
      </c>
      <c r="P916" s="10" t="n">
        <v>0.02268248652029104</v>
      </c>
      <c r="Q916" s="10" t="n">
        <v>-0.003302455197786895</v>
      </c>
      <c r="R916" s="10" t="n">
        <v>0.001146254123140458</v>
      </c>
      <c r="S916" s="10" t="n">
        <v>0.002942971819342441</v>
      </c>
      <c r="T916" s="10" t="n">
        <v>0.004157345704190693</v>
      </c>
      <c r="U916" s="10" t="n">
        <v>0.007052062345834286</v>
      </c>
      <c r="V916" s="10" t="n">
        <v>0.008452430343563353</v>
      </c>
      <c r="W916" s="10" t="n">
        <v>0.008551889483576628</v>
      </c>
      <c r="X916" s="10" t="n">
        <v>0.01039112668986363</v>
      </c>
      <c r="Y916" s="10" t="n">
        <v>0.01085111078449843</v>
      </c>
      <c r="Z916" s="10" t="n">
        <v>0.01491423752580662</v>
      </c>
      <c r="AA916" s="10" t="n">
        <v>0.0152791380753513</v>
      </c>
      <c r="AB916" s="10" t="n">
        <v>0.01585394553149682</v>
      </c>
      <c r="AC916" s="10" t="n">
        <v>0.02082240955677694</v>
      </c>
    </row>
    <row r="917">
      <c r="A917" s="1" t="inlineStr">
        <is>
          <t>TXM_HT_SINE_leadsine</t>
        </is>
      </c>
      <c r="B917" s="6" t="n">
        <v>10</v>
      </c>
      <c r="C917" s="7" t="n">
        <v>0.0003034243606415258</v>
      </c>
      <c r="D917" s="10" t="n">
        <v>-0.00938910141622378</v>
      </c>
      <c r="E917" s="10" t="n">
        <v>0.0007679578843865499</v>
      </c>
      <c r="F917" s="10" t="n">
        <v>0.005769989059383651</v>
      </c>
      <c r="G917" s="10" t="n">
        <v>0.003512067007797749</v>
      </c>
      <c r="H917" s="10" t="n">
        <v>0.006953604482980266</v>
      </c>
      <c r="I917" s="10" t="n">
        <v>0.008668239940147059</v>
      </c>
      <c r="J917" s="10" t="n">
        <v>0.0112577381956363</v>
      </c>
      <c r="K917" s="10" t="n">
        <v>0.01338856858574667</v>
      </c>
      <c r="L917" s="10" t="n">
        <v>0.01500560309213963</v>
      </c>
      <c r="M917" s="10" t="n">
        <v>0.01809202950492621</v>
      </c>
      <c r="N917" s="10" t="n">
        <v>0.017058670978004</v>
      </c>
      <c r="O917" s="10" t="n">
        <v>0.0193663000569853</v>
      </c>
      <c r="P917" s="10" t="n">
        <v>0.02469488435761078</v>
      </c>
      <c r="Q917" s="10" t="n">
        <v>-0.01225284685142679</v>
      </c>
      <c r="R917" s="10" t="n">
        <v>-0.003065141975872493</v>
      </c>
      <c r="S917" s="10" t="n">
        <v>0.002778808157806789</v>
      </c>
      <c r="T917" s="10" t="n">
        <v>0.0002235651867660189</v>
      </c>
      <c r="U917" s="10" t="n">
        <v>0.003704515645602566</v>
      </c>
      <c r="V917" s="10" t="n">
        <v>0.004664182071715419</v>
      </c>
      <c r="W917" s="10" t="n">
        <v>0.008410314801173451</v>
      </c>
      <c r="X917" s="10" t="n">
        <v>0.01080519468138039</v>
      </c>
      <c r="Y917" s="10" t="n">
        <v>0.01251398001919753</v>
      </c>
      <c r="Z917" s="10" t="n">
        <v>0.01700377839135706</v>
      </c>
      <c r="AA917" s="10" t="n">
        <v>0.0164923287275654</v>
      </c>
      <c r="AB917" s="10" t="n">
        <v>0.01909350780114537</v>
      </c>
      <c r="AC917" s="10" t="n">
        <v>0.02447153754927541</v>
      </c>
    </row>
    <row r="918">
      <c r="A918" s="1" t="inlineStr">
        <is>
          <t>TXM_HT_SINE_leadsine</t>
        </is>
      </c>
      <c r="B918" s="6" t="n">
        <v>20</v>
      </c>
      <c r="C918" s="7" t="n">
        <v>0.0006068487212830516</v>
      </c>
      <c r="D918" s="10" t="n">
        <v>-0.01808976523363724</v>
      </c>
      <c r="E918" s="10" t="n">
        <v>-0.001782899458208417</v>
      </c>
      <c r="F918" s="10" t="n">
        <v>0.009201066551756834</v>
      </c>
      <c r="G918" s="10" t="n">
        <v>0.003671455120624757</v>
      </c>
      <c r="H918" s="10" t="n">
        <v>0.0072827033037347</v>
      </c>
      <c r="I918" s="10" t="n">
        <v>0.00709943446895909</v>
      </c>
      <c r="J918" s="10" t="n">
        <v>0.01016830339566809</v>
      </c>
      <c r="K918" s="10" t="n">
        <v>0.009326478460817713</v>
      </c>
      <c r="L918" s="10" t="n">
        <v>0.01455717189386338</v>
      </c>
      <c r="M918" s="10" t="n">
        <v>0.01776176761299194</v>
      </c>
      <c r="N918" s="10" t="n">
        <v>0.01965926218907731</v>
      </c>
      <c r="O918" s="10" t="n">
        <v>0.02751300119268371</v>
      </c>
      <c r="P918" s="10" t="n">
        <v>0.03289940650929403</v>
      </c>
      <c r="Q918" s="10" t="n">
        <v>-0.01790272713711789</v>
      </c>
      <c r="R918" s="10" t="n">
        <v>-0.0005815784095453638</v>
      </c>
      <c r="S918" s="10" t="n">
        <v>0.00806010854567471</v>
      </c>
      <c r="T918" s="10" t="n">
        <v>0.001169854695302908</v>
      </c>
      <c r="U918" s="10" t="n">
        <v>0.006999789323874719</v>
      </c>
      <c r="V918" s="10" t="n">
        <v>0.006798226129795036</v>
      </c>
      <c r="W918" s="10" t="n">
        <v>0.009726877342775674</v>
      </c>
      <c r="X918" s="10" t="n">
        <v>0.009217418775371104</v>
      </c>
      <c r="Y918" s="10" t="n">
        <v>0.01451805948839543</v>
      </c>
      <c r="Z918" s="10" t="n">
        <v>0.01870427361248949</v>
      </c>
      <c r="AA918" s="10" t="n">
        <v>0.02076106939026098</v>
      </c>
      <c r="AB918" s="10" t="n">
        <v>0.02874476816835873</v>
      </c>
      <c r="AC918" s="10" t="n">
        <v>0.03378494569078507</v>
      </c>
    </row>
    <row r="919">
      <c r="A919" s="1" t="inlineStr">
        <is>
          <t>TXM_HT_SINE_leadsine</t>
        </is>
      </c>
      <c r="B919" s="6" t="n">
        <v>30</v>
      </c>
      <c r="C919" s="7" t="n">
        <v>0.0009102730819245773</v>
      </c>
      <c r="D919" s="10" t="n">
        <v>-0.03840165417898629</v>
      </c>
      <c r="E919" s="10" t="n">
        <v>-0.01881064110402431</v>
      </c>
      <c r="F919" s="10" t="n">
        <v>-0.005131983242063144</v>
      </c>
      <c r="G919" s="10" t="n">
        <v>0.003695923287308317</v>
      </c>
      <c r="H919" s="10" t="n">
        <v>0.003750497729096031</v>
      </c>
      <c r="I919" s="10" t="n">
        <v>0.00690185257289824</v>
      </c>
      <c r="J919" s="10" t="n">
        <v>0.01196753066216558</v>
      </c>
      <c r="K919" s="10" t="n">
        <v>0.01289599526712821</v>
      </c>
      <c r="L919" s="10" t="n">
        <v>0.01281157539768071</v>
      </c>
      <c r="M919" s="10" t="n">
        <v>0.01433910038491193</v>
      </c>
      <c r="N919" s="10" t="n">
        <v>0.01797749006867691</v>
      </c>
      <c r="O919" s="10" t="n">
        <v>0.0287099493395401</v>
      </c>
      <c r="P919" s="10" t="n">
        <v>0.03530513320380479</v>
      </c>
      <c r="Q919" s="10" t="n">
        <v>-0.03639912495608825</v>
      </c>
      <c r="R919" s="10" t="n">
        <v>-0.01870544448868637</v>
      </c>
      <c r="S919" s="10" t="n">
        <v>-0.003426201852036981</v>
      </c>
      <c r="T919" s="10" t="n">
        <v>0.003672101575724755</v>
      </c>
      <c r="U919" s="10" t="n">
        <v>0.003848584810425736</v>
      </c>
      <c r="V919" s="10" t="n">
        <v>0.006858493673353955</v>
      </c>
      <c r="W919" s="10" t="n">
        <v>0.01222766151243968</v>
      </c>
      <c r="X919" s="10" t="n">
        <v>0.01343317439839086</v>
      </c>
      <c r="Y919" s="10" t="n">
        <v>0.01390298964433461</v>
      </c>
      <c r="Z919" s="10" t="n">
        <v>0.01609474810595155</v>
      </c>
      <c r="AA919" s="10" t="n">
        <v>0.02029645473896527</v>
      </c>
      <c r="AB919" s="10" t="n">
        <v>0.03022325539379244</v>
      </c>
      <c r="AC919" s="10" t="n">
        <v>0.03683523615573735</v>
      </c>
    </row>
    <row r="920">
      <c r="A920" s="1" t="inlineStr">
        <is>
          <t>TXM_HT_SINE_leadsine</t>
        </is>
      </c>
      <c r="B920" s="6" t="n">
        <v>40</v>
      </c>
      <c r="C920" s="7" t="n">
        <v>0.001212517802840756</v>
      </c>
      <c r="D920" s="10" t="n">
        <v>-0.02444854474823874</v>
      </c>
      <c r="E920" s="10" t="n">
        <v>-0.008361568157643915</v>
      </c>
      <c r="F920" s="10" t="n">
        <v>-0.0002846389336963377</v>
      </c>
      <c r="G920" s="10" t="n">
        <v>0.0003424092545685754</v>
      </c>
      <c r="H920" s="10" t="n">
        <v>0.004454373527781781</v>
      </c>
      <c r="I920" s="10" t="n">
        <v>0.005186277758909327</v>
      </c>
      <c r="J920" s="10" t="n">
        <v>0.009513823471892596</v>
      </c>
      <c r="K920" s="10" t="n">
        <v>0.01067322272035369</v>
      </c>
      <c r="L920" s="10" t="n">
        <v>0.01172333268320292</v>
      </c>
      <c r="M920" s="10" t="n">
        <v>0.01387666399341341</v>
      </c>
      <c r="N920" s="10" t="n">
        <v>0.02386483209503677</v>
      </c>
      <c r="O920" s="10" t="n">
        <v>0.02785283840836648</v>
      </c>
      <c r="P920" s="10" t="n">
        <v>0.03343958700707481</v>
      </c>
      <c r="Q920" s="10" t="n">
        <v>-0.02136964569946225</v>
      </c>
      <c r="R920" s="10" t="n">
        <v>-0.006086482996685118</v>
      </c>
      <c r="S920" s="10" t="n">
        <v>0.003379486144305795</v>
      </c>
      <c r="T920" s="10" t="n">
        <v>-0.0001819643624331908</v>
      </c>
      <c r="U920" s="10" t="n">
        <v>0.005567310394556765</v>
      </c>
      <c r="V920" s="10" t="n">
        <v>0.007197428594702064</v>
      </c>
      <c r="W920" s="10" t="n">
        <v>0.01048500797457699</v>
      </c>
      <c r="X920" s="10" t="n">
        <v>0.01257438587634619</v>
      </c>
      <c r="Y920" s="10" t="n">
        <v>0.013674009368783</v>
      </c>
      <c r="Z920" s="10" t="n">
        <v>0.01573886540646854</v>
      </c>
      <c r="AA920" s="10" t="n">
        <v>0.0260319632444967</v>
      </c>
      <c r="AB920" s="10" t="n">
        <v>0.02963987579420279</v>
      </c>
      <c r="AC920" s="10" t="n">
        <v>0.0349746936342132</v>
      </c>
    </row>
    <row r="921">
      <c r="A921" s="1" t="inlineStr">
        <is>
          <t>TXM_HT_SINE_leadsine</t>
        </is>
      </c>
      <c r="B921" s="6" t="n">
        <v>60</v>
      </c>
      <c r="C921" s="7" t="n">
        <v>0.001820546163849155</v>
      </c>
      <c r="D921" s="10" t="n">
        <v>-0.04597808401706597</v>
      </c>
      <c r="E921" s="10" t="n">
        <v>-0.03363526006933307</v>
      </c>
      <c r="F921" s="10" t="n">
        <v>-0.01925422666953649</v>
      </c>
      <c r="G921" s="10" t="n">
        <v>-0.003586175871038621</v>
      </c>
      <c r="H921" s="10" t="n">
        <v>0.01817860976224143</v>
      </c>
      <c r="I921" s="10" t="n">
        <v>0.005347940667081746</v>
      </c>
      <c r="J921" s="10" t="n">
        <v>0.006108112547272357</v>
      </c>
      <c r="K921" s="10" t="n">
        <v>0.005641573209966483</v>
      </c>
      <c r="L921" s="10" t="n">
        <v>0.005709515562586506</v>
      </c>
      <c r="M921" s="10" t="n">
        <v>0.0130670869021121</v>
      </c>
      <c r="N921" s="10" t="n">
        <v>0.02801897570010427</v>
      </c>
      <c r="O921" s="10" t="n">
        <v>0.03488871261223759</v>
      </c>
      <c r="P921" s="10" t="n">
        <v>0.03530413282546074</v>
      </c>
      <c r="Q921" s="10" t="n">
        <v>-0.05375369977866266</v>
      </c>
      <c r="R921" s="10" t="n">
        <v>-0.02799677181404394</v>
      </c>
      <c r="S921" s="10" t="n">
        <v>-0.01729829009862953</v>
      </c>
      <c r="T921" s="10" t="n">
        <v>-0.002741294411204219</v>
      </c>
      <c r="U921" s="10" t="n">
        <v>0.01915467361353491</v>
      </c>
      <c r="V921" s="10" t="n">
        <v>0.006478135311319114</v>
      </c>
      <c r="W921" s="10" t="n">
        <v>0.007766282498882299</v>
      </c>
      <c r="X921" s="10" t="n">
        <v>0.007606208828991204</v>
      </c>
      <c r="Y921" s="10" t="n">
        <v>0.007852761085487761</v>
      </c>
      <c r="Z921" s="10" t="n">
        <v>0.01541547846937542</v>
      </c>
      <c r="AA921" s="10" t="n">
        <v>0.02955521680230868</v>
      </c>
      <c r="AB921" s="10" t="n">
        <v>0.03614291060032362</v>
      </c>
      <c r="AC921" s="10" t="n">
        <v>0.03658936255488224</v>
      </c>
    </row>
    <row r="922">
      <c r="A922" s="1" t="inlineStr">
        <is>
          <t>TXM_HT_SINE_leadsine</t>
        </is>
      </c>
      <c r="B922" s="6" t="n">
        <v>120</v>
      </c>
      <c r="C922" s="7" t="n">
        <v>0.003630496167809601</v>
      </c>
      <c r="D922" s="10" t="n">
        <v>-0.01314886527814219</v>
      </c>
      <c r="E922" s="10" t="n">
        <v>-0.005365384349751205</v>
      </c>
      <c r="F922" s="10" t="n">
        <v>0.004296727205841259</v>
      </c>
      <c r="G922" s="10" t="n">
        <v>0.01291372039480091</v>
      </c>
      <c r="H922" s="10" t="n">
        <v>0.02522221530956507</v>
      </c>
      <c r="I922" s="10" t="n">
        <v>0.02052819298452785</v>
      </c>
      <c r="J922" s="10" t="n">
        <v>0.02255278581849794</v>
      </c>
      <c r="K922" s="10" t="n">
        <v>0.02993771342558336</v>
      </c>
      <c r="L922" s="10" t="n">
        <v>0.03505523511207632</v>
      </c>
      <c r="M922" s="10" t="n">
        <v>0.04078323507065026</v>
      </c>
      <c r="N922" s="10" t="n">
        <v>0.0438755064482132</v>
      </c>
      <c r="O922" s="10" t="n">
        <v>0.04836981289979878</v>
      </c>
      <c r="P922" s="10" t="n">
        <v>0.06481259559703435</v>
      </c>
      <c r="Q922" s="10" t="n">
        <v>-0.01919378242044024</v>
      </c>
      <c r="R922" s="10" t="n">
        <v>-0.0040014982995757</v>
      </c>
      <c r="S922" s="10" t="n">
        <v>0.0008058626458111168</v>
      </c>
      <c r="T922" s="10" t="n">
        <v>0.006943919970553984</v>
      </c>
      <c r="U922" s="10" t="n">
        <v>0.02220986611672308</v>
      </c>
      <c r="V922" s="10" t="n">
        <v>0.02111187316602774</v>
      </c>
      <c r="W922" s="10" t="n">
        <v>0.02359495946079998</v>
      </c>
      <c r="X922" s="10" t="n">
        <v>0.03023229315417849</v>
      </c>
      <c r="Y922" s="10" t="n">
        <v>0.03566561503153746</v>
      </c>
      <c r="Z922" s="10" t="n">
        <v>0.04089678608790384</v>
      </c>
      <c r="AA922" s="10" t="n">
        <v>0.04424090513658771</v>
      </c>
      <c r="AB922" s="10" t="n">
        <v>0.04804143829852986</v>
      </c>
      <c r="AC922" s="10" t="n">
        <v>0.06492823973479694</v>
      </c>
    </row>
    <row r="923">
      <c r="A923" s="1" t="inlineStr">
        <is>
          <t>TXM_HT_SINE_leadsine</t>
        </is>
      </c>
      <c r="B923" s="6" t="n">
        <v>180</v>
      </c>
      <c r="C923" s="7" t="n">
        <v>0.005461638491547465</v>
      </c>
      <c r="D923" s="10" t="n">
        <v>0.00143174179173867</v>
      </c>
      <c r="E923" s="10" t="n">
        <v>0.004832689684533847</v>
      </c>
      <c r="F923" s="10" t="n">
        <v>0.01022508703337791</v>
      </c>
      <c r="G923" s="10" t="n">
        <v>0.02050737386358755</v>
      </c>
      <c r="H923" s="10" t="n">
        <v>0.03094362598507219</v>
      </c>
      <c r="I923" s="10" t="n">
        <v>0.03138750452737228</v>
      </c>
      <c r="J923" s="10" t="n">
        <v>0.01706538573752607</v>
      </c>
      <c r="K923" s="10" t="n">
        <v>0.02334599593659828</v>
      </c>
      <c r="L923" s="10" t="n">
        <v>0.03234214545796053</v>
      </c>
      <c r="M923" s="10" t="n">
        <v>0.06390233118916773</v>
      </c>
      <c r="N923" s="10" t="n">
        <v>0.07109309535274426</v>
      </c>
      <c r="O923" s="10" t="n">
        <v>0.08185651060030304</v>
      </c>
      <c r="P923" s="10" t="n">
        <v>0.08355705880430404</v>
      </c>
      <c r="Q923" s="10" t="n">
        <v>-0.01015172709524043</v>
      </c>
      <c r="R923" s="10" t="n">
        <v>-0.001394693642610255</v>
      </c>
      <c r="S923" s="10" t="n">
        <v>0.007074963467294498</v>
      </c>
      <c r="T923" s="10" t="n">
        <v>0.01418667738694945</v>
      </c>
      <c r="U923" s="10" t="n">
        <v>0.02578879925098878</v>
      </c>
      <c r="V923" s="10" t="n">
        <v>0.03015259622716754</v>
      </c>
      <c r="W923" s="10" t="n">
        <v>0.0146355642783831</v>
      </c>
      <c r="X923" s="10" t="n">
        <v>0.02278343023773037</v>
      </c>
      <c r="Y923" s="10" t="n">
        <v>0.03066677409011108</v>
      </c>
      <c r="Z923" s="10" t="n">
        <v>0.06273398186476563</v>
      </c>
      <c r="AA923" s="10" t="n">
        <v>0.06987104538965727</v>
      </c>
      <c r="AB923" s="10" t="n">
        <v>0.0806106057272046</v>
      </c>
      <c r="AC923" s="10" t="n">
        <v>0.08328831847840826</v>
      </c>
    </row>
    <row r="924">
      <c r="A924" s="1" t="inlineStr">
        <is>
          <t>TXM_HT_SINE_leadsine</t>
        </is>
      </c>
      <c r="B924" s="6" t="n">
        <v>300</v>
      </c>
      <c r="C924" s="7" t="n">
        <v>0.009102730819245773</v>
      </c>
      <c r="D924" s="10" t="n">
        <v>-0.001605790584310298</v>
      </c>
      <c r="E924" s="10" t="n">
        <v>-0.0004747081332289848</v>
      </c>
      <c r="F924" s="10" t="n">
        <v>0.01189095509236411</v>
      </c>
      <c r="G924" s="10" t="n">
        <v>0.02305630766844181</v>
      </c>
      <c r="H924" s="10" t="n">
        <v>0.02752177020396792</v>
      </c>
      <c r="I924" s="10" t="n">
        <v>0.03554218411185321</v>
      </c>
      <c r="J924" s="10" t="n">
        <v>0.02066319286524417</v>
      </c>
      <c r="K924" s="10" t="n">
        <v>0.03796687255885042</v>
      </c>
      <c r="L924" s="10" t="n">
        <v>0.0359727125184149</v>
      </c>
      <c r="M924" s="10" t="n">
        <v>0.05744269399780678</v>
      </c>
      <c r="N924" s="10" t="n">
        <v>0.07665448448698028</v>
      </c>
      <c r="O924" s="10" t="n">
        <v>0.09179769910909381</v>
      </c>
      <c r="P924" s="10" t="n">
        <v>0.1116460774934879</v>
      </c>
      <c r="Q924" s="10" t="n">
        <v>0.003031708993551781</v>
      </c>
      <c r="R924" s="10" t="n">
        <v>-0.006397046959889179</v>
      </c>
      <c r="S924" s="10" t="n">
        <v>0.008892480582111773</v>
      </c>
      <c r="T924" s="10" t="n">
        <v>0.01959609961793464</v>
      </c>
      <c r="U924" s="10" t="n">
        <v>0.0272134002418493</v>
      </c>
      <c r="V924" s="10" t="n">
        <v>0.03614026019611735</v>
      </c>
      <c r="W924" s="10" t="n">
        <v>0.02283556980861548</v>
      </c>
      <c r="X924" s="10" t="n">
        <v>0.03575397307705844</v>
      </c>
      <c r="Y924" s="10" t="n">
        <v>0.0368165891976122</v>
      </c>
      <c r="Z924" s="10" t="n">
        <v>0.05811738082666183</v>
      </c>
      <c r="AA924" s="10" t="n">
        <v>0.07725614727090911</v>
      </c>
      <c r="AB924" s="10" t="n">
        <v>0.09168104766666967</v>
      </c>
      <c r="AC924" s="10" t="n">
        <v>0.1111707488563365</v>
      </c>
    </row>
    <row r="925">
      <c r="A925" s="1" t="inlineStr">
        <is>
          <t>TXM_HT_SINE_leadsine</t>
        </is>
      </c>
      <c r="B925" s="6" t="n">
        <v>600</v>
      </c>
      <c r="C925" s="7" t="n">
        <v>0.01794360581031045</v>
      </c>
      <c r="D925" s="10" t="n">
        <v>0.01056403557135718</v>
      </c>
      <c r="E925" s="10" t="n">
        <v>-0.006606631675891665</v>
      </c>
      <c r="F925" s="10" t="n">
        <v>-0.01046947124279956</v>
      </c>
      <c r="G925" s="10" t="n">
        <v>-0.01109134956265677</v>
      </c>
      <c r="H925" s="10" t="n">
        <v>-0.03153815084743238</v>
      </c>
      <c r="I925" s="10" t="n">
        <v>-0.02919848680929376</v>
      </c>
      <c r="J925" s="10" t="n">
        <v>-0.02896994345638044</v>
      </c>
      <c r="K925" s="10" t="n">
        <v>-0.02954394168356134</v>
      </c>
      <c r="L925" s="10" t="n">
        <v>0.001265445804793646</v>
      </c>
      <c r="M925" s="10" t="n">
        <v>0.04670296646004921</v>
      </c>
      <c r="N925" s="10" t="n">
        <v>0.04894681005923247</v>
      </c>
      <c r="O925" s="10" t="n">
        <v>0.07171718773847555</v>
      </c>
      <c r="P925" s="10" t="n">
        <v>0.07758497557864334</v>
      </c>
      <c r="Q925" s="10" t="n">
        <v>0.00279129940079215</v>
      </c>
      <c r="R925" s="10" t="n">
        <v>-0.01841293170547505</v>
      </c>
      <c r="S925" s="10" t="n">
        <v>-0.005209513700646733</v>
      </c>
      <c r="T925" s="10" t="n">
        <v>-0.009781647443177886</v>
      </c>
      <c r="U925" s="10" t="n">
        <v>-0.02914960168571792</v>
      </c>
      <c r="V925" s="10" t="n">
        <v>-0.02680313671350124</v>
      </c>
      <c r="W925" s="10" t="n">
        <v>-0.02916295543215881</v>
      </c>
      <c r="X925" s="10" t="n">
        <v>-0.03066010478358158</v>
      </c>
      <c r="Y925" s="10" t="n">
        <v>0.002047329188765991</v>
      </c>
      <c r="Z925" s="10" t="n">
        <v>0.04678987996862791</v>
      </c>
      <c r="AA925" s="10" t="n">
        <v>0.04771371490452856</v>
      </c>
      <c r="AB925" s="10" t="n">
        <v>0.07101050710584775</v>
      </c>
      <c r="AC925" s="10" t="n">
        <v>0.07730654545369481</v>
      </c>
    </row>
    <row r="926">
      <c r="A926" s="3" t="inlineStr">
        <is>
          <t>TXM_HT_SINE_sine</t>
        </is>
      </c>
      <c r="B926" s="4" t="n">
        <v>1</v>
      </c>
      <c r="C926" s="5" t="n">
        <v>1.517154319398552e-05</v>
      </c>
      <c r="D926" s="9" t="n">
        <v>0.02361348727412626</v>
      </c>
      <c r="E926" s="9" t="n">
        <v>0.03084071103199933</v>
      </c>
      <c r="F926" s="9" t="n">
        <v>0.02735027571044436</v>
      </c>
      <c r="G926" s="9" t="n">
        <v>0.02318992381293966</v>
      </c>
      <c r="H926" s="9" t="n">
        <v>0.01554008514621818</v>
      </c>
      <c r="I926" s="9" t="n">
        <v>0.01360736947043113</v>
      </c>
      <c r="J926" s="9" t="n">
        <v>0.00950077957366237</v>
      </c>
      <c r="K926" s="9" t="n">
        <v>0.009212252046046046</v>
      </c>
      <c r="L926" s="9" t="n">
        <v>0.009274803197912808</v>
      </c>
      <c r="M926" s="9" t="n">
        <v>0.008129127046678236</v>
      </c>
      <c r="N926" s="9" t="n">
        <v>0.009368780259199693</v>
      </c>
      <c r="O926" s="9" t="n">
        <v>0.01003010562021373</v>
      </c>
      <c r="P926" s="9" t="n">
        <v>0.01130273249898252</v>
      </c>
      <c r="Q926" s="9" t="n">
        <v>-0.03278240495698673</v>
      </c>
      <c r="R926" s="9" t="n">
        <v>-0.02174810089257625</v>
      </c>
      <c r="S926" s="9" t="n">
        <v>-0.01579647421274622</v>
      </c>
      <c r="T926" s="9" t="n">
        <v>-0.01405538767535489</v>
      </c>
      <c r="U926" s="9" t="n">
        <v>-0.01123872359650788</v>
      </c>
      <c r="V926" s="9" t="n">
        <v>-0.005897135046812842</v>
      </c>
      <c r="W926" s="9" t="n">
        <v>-0.004513450419067213</v>
      </c>
      <c r="X926" s="9" t="n">
        <v>-0.002549675434810954</v>
      </c>
      <c r="Y926" s="9" t="n">
        <v>1.24494585090281e-05</v>
      </c>
      <c r="Z926" s="9" t="n">
        <v>0.00140917445946919</v>
      </c>
      <c r="AA926" s="9" t="n">
        <v>0.00378927091341667</v>
      </c>
      <c r="AB926" s="9" t="n">
        <v>0.005107681167698824</v>
      </c>
      <c r="AC926" s="9" t="n">
        <v>0.007133586514716807</v>
      </c>
    </row>
    <row r="927">
      <c r="A927" s="1" t="inlineStr">
        <is>
          <t>TXM_HT_SINE_sine</t>
        </is>
      </c>
      <c r="B927" s="6" t="n">
        <v>5</v>
      </c>
      <c r="C927" s="7" t="n">
        <v>0.0001517121803207629</v>
      </c>
      <c r="D927" s="10" t="n">
        <v>0.002259418273516151</v>
      </c>
      <c r="E927" s="10" t="n">
        <v>0.005464747129947688</v>
      </c>
      <c r="F927" s="10" t="n">
        <v>0.004462825836097808</v>
      </c>
      <c r="G927" s="10" t="n">
        <v>0.003098681049667966</v>
      </c>
      <c r="H927" s="10" t="n">
        <v>0.0002630810413878789</v>
      </c>
      <c r="I927" s="10" t="n">
        <v>-0.001958144333335111</v>
      </c>
      <c r="J927" s="10" t="n">
        <v>-0.004185834410085293</v>
      </c>
      <c r="K927" s="10" t="n">
        <v>-0.003268513177274806</v>
      </c>
      <c r="L927" s="10" t="n">
        <v>-0.004035035141499829</v>
      </c>
      <c r="M927" s="10" t="n">
        <v>-0.0009487163206852065</v>
      </c>
      <c r="N927" s="10" t="n">
        <v>0.0005868367138895281</v>
      </c>
      <c r="O927" s="10" t="n">
        <v>0.00041571210171322</v>
      </c>
      <c r="P927" s="10" t="n">
        <v>0.002056409632148532</v>
      </c>
      <c r="Q927" s="10" t="n">
        <v>-0.002283059207539024</v>
      </c>
      <c r="R927" s="10" t="n">
        <v>0.0007028981235146679</v>
      </c>
      <c r="S927" s="10" t="n">
        <v>0.003080639886739827</v>
      </c>
      <c r="T927" s="10" t="n">
        <v>0.004089722261211189</v>
      </c>
      <c r="U927" s="10" t="n">
        <v>0.005265875790488028</v>
      </c>
      <c r="V927" s="10" t="n">
        <v>0.002789458672199545</v>
      </c>
      <c r="W927" s="10" t="n">
        <v>0.0002706349314350259</v>
      </c>
      <c r="X927" s="10" t="n">
        <v>0.000615376125889629</v>
      </c>
      <c r="Y927" s="10" t="n">
        <v>-0.000896957923034008</v>
      </c>
      <c r="Z927" s="10" t="n">
        <v>0.001365561240277161</v>
      </c>
      <c r="AA927" s="10" t="n">
        <v>0.002475060498600182</v>
      </c>
      <c r="AB927" s="10" t="n">
        <v>0.002359375479032349</v>
      </c>
      <c r="AC927" s="10" t="n">
        <v>0.003638992461082925</v>
      </c>
    </row>
    <row r="928">
      <c r="A928" s="1" t="inlineStr">
        <is>
          <t>TXM_HT_SINE_sine</t>
        </is>
      </c>
      <c r="B928" s="6" t="n">
        <v>10</v>
      </c>
      <c r="C928" s="7" t="n">
        <v>0.0003034243606415258</v>
      </c>
      <c r="D928" s="10" t="n">
        <v>0.0004851576462975166</v>
      </c>
      <c r="E928" s="10" t="n">
        <v>-0.002301085494519113</v>
      </c>
      <c r="F928" s="10" t="n">
        <v>-0.002189570652753962</v>
      </c>
      <c r="G928" s="10" t="n">
        <v>-0.005658612235391392</v>
      </c>
      <c r="H928" s="10" t="n">
        <v>-0.007702685412642965</v>
      </c>
      <c r="I928" s="10" t="n">
        <v>-0.008094062992906371</v>
      </c>
      <c r="J928" s="10" t="n">
        <v>-0.006622840506624429</v>
      </c>
      <c r="K928" s="10" t="n">
        <v>-0.005395516576380615</v>
      </c>
      <c r="L928" s="10" t="n">
        <v>-0.003538911995710482</v>
      </c>
      <c r="M928" s="10" t="n">
        <v>0.0002623153394173986</v>
      </c>
      <c r="N928" s="10" t="n">
        <v>-0.0004615165219946452</v>
      </c>
      <c r="O928" s="10" t="n">
        <v>0.002442111365837055</v>
      </c>
      <c r="P928" s="10" t="n">
        <v>0.002389159635212401</v>
      </c>
      <c r="Q928" s="10" t="n">
        <v>-0.004760530375872971</v>
      </c>
      <c r="R928" s="10" t="n">
        <v>-0.002969295938571156</v>
      </c>
      <c r="S928" s="10" t="n">
        <v>-0.001452066161468678</v>
      </c>
      <c r="T928" s="10" t="n">
        <v>-0.002531775488478198</v>
      </c>
      <c r="U928" s="10" t="n">
        <v>-0.003260452117496873</v>
      </c>
      <c r="V928" s="10" t="n">
        <v>-0.003049021314482221</v>
      </c>
      <c r="W928" s="10" t="n">
        <v>-0.0006150668858544251</v>
      </c>
      <c r="X928" s="10" t="n">
        <v>-0.0005171850870390523</v>
      </c>
      <c r="Y928" s="10" t="n">
        <v>-6.58944594725102e-05</v>
      </c>
      <c r="Z928" s="10" t="n">
        <v>0.003310255397454206</v>
      </c>
      <c r="AA928" s="10" t="n">
        <v>0.002067593802330679</v>
      </c>
      <c r="AB928" s="10" t="n">
        <v>0.004765981066635025</v>
      </c>
      <c r="AC928" s="10" t="n">
        <v>0.004300820482233667</v>
      </c>
    </row>
    <row r="929">
      <c r="A929" s="1" t="inlineStr">
        <is>
          <t>TXM_HT_SINE_sine</t>
        </is>
      </c>
      <c r="B929" s="6" t="n">
        <v>20</v>
      </c>
      <c r="C929" s="7" t="n">
        <v>0.0006068487212830516</v>
      </c>
      <c r="D929" s="10" t="n">
        <v>-0.005706153089618363</v>
      </c>
      <c r="E929" s="10" t="n">
        <v>-0.004098717676294645</v>
      </c>
      <c r="F929" s="10" t="n">
        <v>-0.003249105045858376</v>
      </c>
      <c r="G929" s="10" t="n">
        <v>-0.003710294141795005</v>
      </c>
      <c r="H929" s="10" t="n">
        <v>-0.00589126881815895</v>
      </c>
      <c r="I929" s="10" t="n">
        <v>-0.004037186444367177</v>
      </c>
      <c r="J929" s="10" t="n">
        <v>-0.005993959196382368</v>
      </c>
      <c r="K929" s="10" t="n">
        <v>-0.009489462803443137</v>
      </c>
      <c r="L929" s="10" t="n">
        <v>-0.004341976136281924</v>
      </c>
      <c r="M929" s="10" t="n">
        <v>-0.004831267921778739</v>
      </c>
      <c r="N929" s="10" t="n">
        <v>-0.0006799506818637651</v>
      </c>
      <c r="O929" s="10" t="n">
        <v>0.006183173294098535</v>
      </c>
      <c r="P929" s="10" t="n">
        <v>0.005750390508972398</v>
      </c>
      <c r="Q929" s="10" t="n">
        <v>-0.005006802161468963</v>
      </c>
      <c r="R929" s="10" t="n">
        <v>-0.001771749099267137</v>
      </c>
      <c r="S929" s="10" t="n">
        <v>-0.0009636047101847931</v>
      </c>
      <c r="T929" s="10" t="n">
        <v>-0.002248481380815295</v>
      </c>
      <c r="U929" s="10" t="n">
        <v>-0.001212205188391766</v>
      </c>
      <c r="V929" s="10" t="n">
        <v>0.0003977635260855075</v>
      </c>
      <c r="W929" s="10" t="n">
        <v>-0.001868502318862347</v>
      </c>
      <c r="X929" s="10" t="n">
        <v>-0.005326127793910639</v>
      </c>
      <c r="Y929" s="10" t="n">
        <v>-0.0009433011925209973</v>
      </c>
      <c r="Z929" s="10" t="n">
        <v>-0.002032849541436719</v>
      </c>
      <c r="AA929" s="10" t="n">
        <v>0.001559645391418034</v>
      </c>
      <c r="AB929" s="10" t="n">
        <v>0.00801195717423475</v>
      </c>
      <c r="AC929" s="10" t="n">
        <v>0.007367224758366749</v>
      </c>
    </row>
    <row r="930">
      <c r="A930" s="1" t="inlineStr">
        <is>
          <t>TXM_HT_SINE_sine</t>
        </is>
      </c>
      <c r="B930" s="6" t="n">
        <v>30</v>
      </c>
      <c r="C930" s="7" t="n">
        <v>0.0009102730819245773</v>
      </c>
      <c r="D930" s="10" t="n">
        <v>-0.007070849417568487</v>
      </c>
      <c r="E930" s="10" t="n">
        <v>-0.005697676943184975</v>
      </c>
      <c r="F930" s="10" t="n">
        <v>-0.005471678258838081</v>
      </c>
      <c r="G930" s="10" t="n">
        <v>-0.00141288930166218</v>
      </c>
      <c r="H930" s="10" t="n">
        <v>-0.001413820575535398</v>
      </c>
      <c r="I930" s="10" t="n">
        <v>-0.0001613082253401322</v>
      </c>
      <c r="J930" s="10" t="n">
        <v>0.001928180941782617</v>
      </c>
      <c r="K930" s="10" t="n">
        <v>-0.0007543118698815181</v>
      </c>
      <c r="L930" s="10" t="n">
        <v>-0.003794614393835897</v>
      </c>
      <c r="M930" s="10" t="n">
        <v>-0.004434601429382091</v>
      </c>
      <c r="N930" s="10" t="n">
        <v>-0.001350964730114559</v>
      </c>
      <c r="O930" s="10" t="n">
        <v>0.003383917415189385</v>
      </c>
      <c r="P930" s="10" t="n">
        <v>0.002257185690191366</v>
      </c>
      <c r="Q930" s="10" t="n">
        <v>-0.005606108929290107</v>
      </c>
      <c r="R930" s="10" t="n">
        <v>-0.005385319271578784</v>
      </c>
      <c r="S930" s="10" t="n">
        <v>-0.002109965662863774</v>
      </c>
      <c r="T930" s="10" t="n">
        <v>0.0003076954866357279</v>
      </c>
      <c r="U930" s="10" t="n">
        <v>0.0006604746266709583</v>
      </c>
      <c r="V930" s="10" t="n">
        <v>0.002345231312351666</v>
      </c>
      <c r="W930" s="10" t="n">
        <v>0.004764413958233817</v>
      </c>
      <c r="X930" s="10" t="n">
        <v>0.002343957302979749</v>
      </c>
      <c r="Y930" s="10" t="n">
        <v>-0.0006979472144594792</v>
      </c>
      <c r="Z930" s="10" t="n">
        <v>-0.001944238702832098</v>
      </c>
      <c r="AA930" s="10" t="n">
        <v>0.0007430463850697239</v>
      </c>
      <c r="AB930" s="10" t="n">
        <v>0.004607764970620795</v>
      </c>
      <c r="AC930" s="10" t="n">
        <v>0.003621555654108486</v>
      </c>
    </row>
    <row r="931">
      <c r="A931" s="1" t="inlineStr">
        <is>
          <t>TXM_HT_SINE_sine</t>
        </is>
      </c>
      <c r="B931" s="6" t="n">
        <v>40</v>
      </c>
      <c r="C931" s="7" t="n">
        <v>0.001212517802840756</v>
      </c>
      <c r="D931" s="10" t="n">
        <v>0.001795576005020212</v>
      </c>
      <c r="E931" s="10" t="n">
        <v>-0.002134314809682296</v>
      </c>
      <c r="F931" s="10" t="n">
        <v>-0.00161072044500705</v>
      </c>
      <c r="G931" s="10" t="n">
        <v>-5.65125258871834e-05</v>
      </c>
      <c r="H931" s="10" t="n">
        <v>-0.002263692765464195</v>
      </c>
      <c r="I931" s="10" t="n">
        <v>0.001396643862441612</v>
      </c>
      <c r="J931" s="10" t="n">
        <v>0.001946704889835462</v>
      </c>
      <c r="K931" s="10" t="n">
        <v>0.002147756723083004</v>
      </c>
      <c r="L931" s="10" t="n">
        <v>0.001408588625961676</v>
      </c>
      <c r="M931" s="10" t="n">
        <v>0.001107932611099615</v>
      </c>
      <c r="N931" s="10" t="n">
        <v>0.004729909466910772</v>
      </c>
      <c r="O931" s="10" t="n">
        <v>0.0005674685597404767</v>
      </c>
      <c r="P931" s="10" t="n">
        <v>0.002025706822315946</v>
      </c>
      <c r="Q931" s="10" t="n">
        <v>0.001461484544058292</v>
      </c>
      <c r="R931" s="10" t="n">
        <v>-0.0008414864480090412</v>
      </c>
      <c r="S931" s="10" t="n">
        <v>-0.0007352048012600743</v>
      </c>
      <c r="T931" s="10" t="n">
        <v>0.001864728526841523</v>
      </c>
      <c r="U931" s="10" t="n">
        <v>0.001195890941280723</v>
      </c>
      <c r="V931" s="10" t="n">
        <v>0.004769867493170842</v>
      </c>
      <c r="W931" s="10" t="n">
        <v>0.004684258946591408</v>
      </c>
      <c r="X931" s="10" t="n">
        <v>0.004903600126041944</v>
      </c>
      <c r="Y931" s="10" t="n">
        <v>0.004010099877118814</v>
      </c>
      <c r="Z931" s="10" t="n">
        <v>0.002586670276636136</v>
      </c>
      <c r="AA931" s="10" t="n">
        <v>0.006032669012371888</v>
      </c>
      <c r="AB931" s="10" t="n">
        <v>0.00157704160901954</v>
      </c>
      <c r="AC931" s="10" t="n">
        <v>0.002918022127204945</v>
      </c>
    </row>
    <row r="932">
      <c r="A932" s="1" t="inlineStr">
        <is>
          <t>TXM_HT_SINE_sine</t>
        </is>
      </c>
      <c r="B932" s="6" t="n">
        <v>60</v>
      </c>
      <c r="C932" s="7" t="n">
        <v>0.001820546163849155</v>
      </c>
      <c r="D932" s="10" t="n">
        <v>0.00438232380300316</v>
      </c>
      <c r="E932" s="10" t="n">
        <v>-0.01105144541843744</v>
      </c>
      <c r="F932" s="10" t="n">
        <v>-0.01982484056803381</v>
      </c>
      <c r="G932" s="10" t="n">
        <v>-0.01741440301806266</v>
      </c>
      <c r="H932" s="10" t="n">
        <v>-0.008279958400415927</v>
      </c>
      <c r="I932" s="10" t="n">
        <v>-0.0009099560216013896</v>
      </c>
      <c r="J932" s="10" t="n">
        <v>-0.003978694622014822</v>
      </c>
      <c r="K932" s="10" t="n">
        <v>-0.0072148322086923</v>
      </c>
      <c r="L932" s="10" t="n">
        <v>-0.01051070919642534</v>
      </c>
      <c r="M932" s="10" t="n">
        <v>-0.0008868424988099825</v>
      </c>
      <c r="N932" s="10" t="n">
        <v>0.005321225511978523</v>
      </c>
      <c r="O932" s="10" t="n">
        <v>0.001042531850705293</v>
      </c>
      <c r="P932" s="10" t="n">
        <v>-0.003720336740047682</v>
      </c>
      <c r="Q932" s="10" t="n">
        <v>-0.001888785407876523</v>
      </c>
      <c r="R932" s="10" t="n">
        <v>-0.01015061784842889</v>
      </c>
      <c r="S932" s="10" t="n">
        <v>-0.019258959132119</v>
      </c>
      <c r="T932" s="10" t="n">
        <v>-0.01650709295994839</v>
      </c>
      <c r="U932" s="10" t="n">
        <v>-0.005447197517850663</v>
      </c>
      <c r="V932" s="10" t="n">
        <v>0.0007751538252941</v>
      </c>
      <c r="W932" s="10" t="n">
        <v>-0.001728055571931542</v>
      </c>
      <c r="X932" s="10" t="n">
        <v>-0.004863719080722332</v>
      </c>
      <c r="Y932" s="10" t="n">
        <v>-0.008276527360770754</v>
      </c>
      <c r="Z932" s="10" t="n">
        <v>0.0001606878528169647</v>
      </c>
      <c r="AA932" s="10" t="n">
        <v>0.005255150571389748</v>
      </c>
      <c r="AB932" s="10" t="n">
        <v>0.000976634369302895</v>
      </c>
      <c r="AC932" s="10" t="n">
        <v>-0.00360791065231702</v>
      </c>
    </row>
    <row r="933">
      <c r="A933" s="1" t="inlineStr">
        <is>
          <t>TXM_HT_SINE_sine</t>
        </is>
      </c>
      <c r="B933" s="6" t="n">
        <v>120</v>
      </c>
      <c r="C933" s="7" t="n">
        <v>0.003630496167809601</v>
      </c>
      <c r="D933" s="10" t="n">
        <v>0.01937660599230498</v>
      </c>
      <c r="E933" s="10" t="n">
        <v>0.006053071067533402</v>
      </c>
      <c r="F933" s="10" t="n">
        <v>-0.0003146735370084923</v>
      </c>
      <c r="G933" s="10" t="n">
        <v>-0.004060801152629912</v>
      </c>
      <c r="H933" s="10" t="n">
        <v>-0.007954278502583073</v>
      </c>
      <c r="I933" s="10" t="n">
        <v>0.005516015018976341</v>
      </c>
      <c r="J933" s="10" t="n">
        <v>0.009332237585864248</v>
      </c>
      <c r="K933" s="10" t="n">
        <v>0.008580072139888272</v>
      </c>
      <c r="L933" s="10" t="n">
        <v>0.00827144343769493</v>
      </c>
      <c r="M933" s="10" t="n">
        <v>0.003939832064811319</v>
      </c>
      <c r="N933" s="10" t="n">
        <v>-5.734821115307739e-05</v>
      </c>
      <c r="O933" s="10" t="n">
        <v>0.00116530579987406</v>
      </c>
      <c r="P933" s="10" t="n">
        <v>0.007135215009995034</v>
      </c>
      <c r="Q933" s="10" t="n">
        <v>0.02029881898202116</v>
      </c>
      <c r="R933" s="10" t="n">
        <v>0.00619368812135909</v>
      </c>
      <c r="S933" s="10" t="n">
        <v>-0.001639678086943454</v>
      </c>
      <c r="T933" s="10" t="n">
        <v>-0.006231667096341344</v>
      </c>
      <c r="U933" s="10" t="n">
        <v>-0.008736570616743688</v>
      </c>
      <c r="V933" s="10" t="n">
        <v>0.006865942565292178</v>
      </c>
      <c r="W933" s="10" t="n">
        <v>0.009961674210535088</v>
      </c>
      <c r="X933" s="10" t="n">
        <v>0.009218124997122257</v>
      </c>
      <c r="Y933" s="10" t="n">
        <v>0.00889976409637388</v>
      </c>
      <c r="Z933" s="10" t="n">
        <v>0.003083230105063036</v>
      </c>
      <c r="AA933" s="10" t="n">
        <v>-0.0004847502297554586</v>
      </c>
      <c r="AB933" s="10" t="n">
        <v>0.0002113211972937652</v>
      </c>
      <c r="AC933" s="10" t="n">
        <v>0.007022207083096875</v>
      </c>
    </row>
    <row r="934">
      <c r="A934" s="1" t="inlineStr">
        <is>
          <t>TXM_HT_SINE_sine</t>
        </is>
      </c>
      <c r="B934" s="6" t="n">
        <v>180</v>
      </c>
      <c r="C934" s="7" t="n">
        <v>0.005461638491547465</v>
      </c>
      <c r="D934" s="10" t="n">
        <v>0.02599339231875017</v>
      </c>
      <c r="E934" s="10" t="n">
        <v>9.822659297384928e-05</v>
      </c>
      <c r="F934" s="10" t="n">
        <v>-0.00743415439501835</v>
      </c>
      <c r="G934" s="10" t="n">
        <v>-0.01026249950123189</v>
      </c>
      <c r="H934" s="10" t="n">
        <v>-0.01369634975908088</v>
      </c>
      <c r="I934" s="10" t="n">
        <v>-0.0008095092274588142</v>
      </c>
      <c r="J934" s="10" t="n">
        <v>-0.002977134716969968</v>
      </c>
      <c r="K934" s="10" t="n">
        <v>0.01343447933872869</v>
      </c>
      <c r="L934" s="10" t="n">
        <v>0.01331019275162588</v>
      </c>
      <c r="M934" s="10" t="n">
        <v>0.03364013497727106</v>
      </c>
      <c r="N934" s="10" t="n">
        <v>0.04037489336080034</v>
      </c>
      <c r="O934" s="10" t="n">
        <v>0.03680208830782263</v>
      </c>
      <c r="P934" s="10" t="n">
        <v>0.02304392266543199</v>
      </c>
      <c r="Q934" s="10" t="n">
        <v>0.02700377522600728</v>
      </c>
      <c r="R934" s="10" t="n">
        <v>-0.00216308140810015</v>
      </c>
      <c r="S934" s="10" t="n">
        <v>-0.007578470677807282</v>
      </c>
      <c r="T934" s="10" t="n">
        <v>-0.01044703580850581</v>
      </c>
      <c r="U934" s="10" t="n">
        <v>-0.01235071688188998</v>
      </c>
      <c r="V934" s="10" t="n">
        <v>0.0008636174598430657</v>
      </c>
      <c r="W934" s="10" t="n">
        <v>-0.00331217667534685</v>
      </c>
      <c r="X934" s="10" t="n">
        <v>0.01252496978972647</v>
      </c>
      <c r="Y934" s="10" t="n">
        <v>0.01265850880984427</v>
      </c>
      <c r="Z934" s="10" t="n">
        <v>0.03346359780714427</v>
      </c>
      <c r="AA934" s="10" t="n">
        <v>0.03944868229901595</v>
      </c>
      <c r="AB934" s="10" t="n">
        <v>0.03620234238812424</v>
      </c>
      <c r="AC934" s="10" t="n">
        <v>0.02290894332495748</v>
      </c>
    </row>
    <row r="935">
      <c r="A935" s="1" t="inlineStr">
        <is>
          <t>TXM_HT_SINE_sine</t>
        </is>
      </c>
      <c r="B935" s="6" t="n">
        <v>300</v>
      </c>
      <c r="C935" s="7" t="n">
        <v>0.009102730819245773</v>
      </c>
      <c r="D935" s="10" t="n">
        <v>0.02146202219612804</v>
      </c>
      <c r="E935" s="10" t="n">
        <v>-0.0258898431812231</v>
      </c>
      <c r="F935" s="10" t="n">
        <v>-0.02208106154467961</v>
      </c>
      <c r="G935" s="10" t="n">
        <v>-0.02739451723156153</v>
      </c>
      <c r="H935" s="10" t="n">
        <v>-0.04022853817231727</v>
      </c>
      <c r="I935" s="10" t="n">
        <v>-0.03367899783025736</v>
      </c>
      <c r="J935" s="10" t="n">
        <v>-0.02994192626076549</v>
      </c>
      <c r="K935" s="10" t="n">
        <v>-0.01235653566609811</v>
      </c>
      <c r="L935" s="10" t="n">
        <v>0.01813130795578657</v>
      </c>
      <c r="M935" s="10" t="n">
        <v>0.02921189478280253</v>
      </c>
      <c r="N935" s="10" t="n">
        <v>0.03647298478805116</v>
      </c>
      <c r="O935" s="10" t="n">
        <v>0.03825032232864697</v>
      </c>
      <c r="P935" s="10" t="n">
        <v>0.0331757053376341</v>
      </c>
      <c r="Q935" s="10" t="n">
        <v>0.02186504003347533</v>
      </c>
      <c r="R935" s="10" t="n">
        <v>-0.03783540441819688</v>
      </c>
      <c r="S935" s="10" t="n">
        <v>-0.02847823449522164</v>
      </c>
      <c r="T935" s="10" t="n">
        <v>-0.02698276213589848</v>
      </c>
      <c r="U935" s="10" t="n">
        <v>-0.0401252727978594</v>
      </c>
      <c r="V935" s="10" t="n">
        <v>-0.03248951066510096</v>
      </c>
      <c r="W935" s="10" t="n">
        <v>-0.02649166822855421</v>
      </c>
      <c r="X935" s="10" t="n">
        <v>-0.01307629189550253</v>
      </c>
      <c r="Y935" s="10" t="n">
        <v>0.01874678996985795</v>
      </c>
      <c r="Z935" s="10" t="n">
        <v>0.02973764512356524</v>
      </c>
      <c r="AA935" s="10" t="n">
        <v>0.03680325405247088</v>
      </c>
      <c r="AB935" s="10" t="n">
        <v>0.03832736970924709</v>
      </c>
      <c r="AC935" s="10" t="n">
        <v>0.03261298722752572</v>
      </c>
    </row>
    <row r="936">
      <c r="A936" s="1" t="inlineStr">
        <is>
          <t>TXM_HT_SINE_sine</t>
        </is>
      </c>
      <c r="B936" s="6" t="n">
        <v>600</v>
      </c>
      <c r="C936" s="7" t="n">
        <v>0.01794360581031045</v>
      </c>
      <c r="D936" s="10" t="n">
        <v>0.02935812316560017</v>
      </c>
      <c r="E936" s="10" t="n">
        <v>0.003952684962302073</v>
      </c>
      <c r="F936" s="10" t="n">
        <v>-0.01285256807916299</v>
      </c>
      <c r="G936" s="10" t="n">
        <v>-0.03113599370895477</v>
      </c>
      <c r="H936" s="10" t="n">
        <v>-0.04946820357455795</v>
      </c>
      <c r="I936" s="10" t="n">
        <v>-0.03679470705574235</v>
      </c>
      <c r="J936" s="10" t="n">
        <v>-0.04436841420054157</v>
      </c>
      <c r="K936" s="10" t="n">
        <v>-0.047419652460368</v>
      </c>
      <c r="L936" s="10" t="n">
        <v>-0.02912639251508664</v>
      </c>
      <c r="M936" s="10" t="n">
        <v>0.001908142839846403</v>
      </c>
      <c r="N936" s="10" t="n">
        <v>-0.002701880837736764</v>
      </c>
      <c r="O936" s="10" t="n">
        <v>0.003919322897458149</v>
      </c>
      <c r="P936" s="10" t="n">
        <v>0.00097316362666219</v>
      </c>
      <c r="Q936" s="10" t="n">
        <v>0.02162012038932288</v>
      </c>
      <c r="R936" s="10" t="n">
        <v>0.002309332560808783</v>
      </c>
      <c r="S936" s="10" t="n">
        <v>-0.008273825906173128</v>
      </c>
      <c r="T936" s="10" t="n">
        <v>-0.02429989036427141</v>
      </c>
      <c r="U936" s="10" t="n">
        <v>-0.04418250067293087</v>
      </c>
      <c r="V936" s="10" t="n">
        <v>-0.03584239346746552</v>
      </c>
      <c r="W936" s="10" t="n">
        <v>-0.04246349840109256</v>
      </c>
      <c r="X936" s="10" t="n">
        <v>-0.04623210888452117</v>
      </c>
      <c r="Y936" s="10" t="n">
        <v>-0.02908548247457617</v>
      </c>
      <c r="Z936" s="10" t="n">
        <v>0.001822097317398748</v>
      </c>
      <c r="AA936" s="10" t="n">
        <v>-0.003166326112534821</v>
      </c>
      <c r="AB936" s="10" t="n">
        <v>0.003962548546088591</v>
      </c>
      <c r="AC936" s="10" t="n">
        <v>0.001216755030672393</v>
      </c>
    </row>
    <row r="937">
      <c r="A937" s="3" t="inlineStr">
        <is>
          <t>TXM_HT_TRENDLINE</t>
        </is>
      </c>
      <c r="B937" s="4" t="n">
        <v>1</v>
      </c>
      <c r="C937" s="5" t="n">
        <v>1.517154319398552e-05</v>
      </c>
      <c r="D937" s="9" t="n">
        <v>-0.0838008578865936</v>
      </c>
      <c r="E937" s="9" t="n">
        <v>-0.09356246100492698</v>
      </c>
      <c r="F937" s="9" t="n">
        <v>-0.07564773717681766</v>
      </c>
      <c r="G937" s="9" t="n">
        <v>-0.06021737909727551</v>
      </c>
      <c r="H937" s="9" t="n">
        <v>-0.037763559502789</v>
      </c>
      <c r="I937" s="9" t="n">
        <v>-0.02302717386815303</v>
      </c>
      <c r="J937" s="9" t="n">
        <v>-0.01378543196070451</v>
      </c>
      <c r="K937" s="9" t="n">
        <v>-0.009172673979074951</v>
      </c>
      <c r="L937" s="9" t="n">
        <v>-0.004407852161304271</v>
      </c>
      <c r="M937" s="9" t="n">
        <v>-0.0002167130390052562</v>
      </c>
      <c r="N937" s="9" t="n">
        <v>0.0001049149739603768</v>
      </c>
      <c r="O937" s="9" t="n">
        <v>0.001752051989662691</v>
      </c>
      <c r="P937" s="9" t="n">
        <v>0.004233958876371243</v>
      </c>
      <c r="Q937" s="9" t="n">
        <v>0.0945339537145557</v>
      </c>
      <c r="R937" s="9" t="n">
        <v>0.06499733170002085</v>
      </c>
      <c r="S937" s="9" t="n">
        <v>0.04713084551805556</v>
      </c>
      <c r="T937" s="9" t="n">
        <v>0.03929658200321013</v>
      </c>
      <c r="U937" s="9" t="n">
        <v>0.02759765141900151</v>
      </c>
      <c r="V937" s="9" t="n">
        <v>0.01860747717278406</v>
      </c>
      <c r="W937" s="9" t="n">
        <v>0.01445866851410582</v>
      </c>
      <c r="X937" s="9" t="n">
        <v>0.01389792685297504</v>
      </c>
      <c r="Y937" s="9" t="n">
        <v>0.01364024338437817</v>
      </c>
      <c r="Z937" s="9" t="n">
        <v>0.01307294232827539</v>
      </c>
      <c r="AA937" s="9" t="n">
        <v>0.0113200785370596</v>
      </c>
      <c r="AB937" s="9" t="n">
        <v>0.01148363666283213</v>
      </c>
      <c r="AC937" s="9" t="n">
        <v>0.01243635512644072</v>
      </c>
    </row>
    <row r="938">
      <c r="A938" s="1" t="inlineStr">
        <is>
          <t>TXM_HT_TRENDLINE</t>
        </is>
      </c>
      <c r="B938" s="6" t="n">
        <v>5</v>
      </c>
      <c r="C938" s="7" t="n">
        <v>0.0001517121803207629</v>
      </c>
      <c r="D938" s="10" t="n">
        <v>-0.03485894609237637</v>
      </c>
      <c r="E938" s="10" t="n">
        <v>-0.02604837173107441</v>
      </c>
      <c r="F938" s="10" t="n">
        <v>-0.01478221926041274</v>
      </c>
      <c r="G938" s="10" t="n">
        <v>-0.00551922979583565</v>
      </c>
      <c r="H938" s="10" t="n">
        <v>0.008024588104045192</v>
      </c>
      <c r="I938" s="10" t="n">
        <v>0.01546425294282357</v>
      </c>
      <c r="J938" s="10" t="n">
        <v>0.0237965216875822</v>
      </c>
      <c r="K938" s="10" t="n">
        <v>0.02584336410039017</v>
      </c>
      <c r="L938" s="10" t="n">
        <v>0.02844761756512896</v>
      </c>
      <c r="M938" s="10" t="n">
        <v>0.02920175088906048</v>
      </c>
      <c r="N938" s="10" t="n">
        <v>0.02649323454078821</v>
      </c>
      <c r="O938" s="10" t="n">
        <v>0.02851360157402336</v>
      </c>
      <c r="P938" s="10" t="n">
        <v>0.03299794615254946</v>
      </c>
      <c r="Q938" s="10" t="n">
        <v>0.02203466101483025</v>
      </c>
      <c r="R938" s="10" t="n">
        <v>0.02259264068125547</v>
      </c>
      <c r="S938" s="10" t="n">
        <v>0.01789161425990664</v>
      </c>
      <c r="T938" s="10" t="n">
        <v>0.01650587363204627</v>
      </c>
      <c r="U938" s="10" t="n">
        <v>0.01477548612677659</v>
      </c>
      <c r="V938" s="10" t="n">
        <v>0.01370196600685112</v>
      </c>
      <c r="W938" s="10" t="n">
        <v>0.01975749135642766</v>
      </c>
      <c r="X938" s="10" t="n">
        <v>0.02192502588701237</v>
      </c>
      <c r="Y938" s="10" t="n">
        <v>0.02511966851697379</v>
      </c>
      <c r="Z938" s="10" t="n">
        <v>0.02699010497190927</v>
      </c>
      <c r="AA938" s="10" t="n">
        <v>0.02483939011289533</v>
      </c>
      <c r="AB938" s="10" t="n">
        <v>0.02717886394343808</v>
      </c>
      <c r="AC938" s="10" t="n">
        <v>0.03202566958497018</v>
      </c>
    </row>
    <row r="939">
      <c r="A939" s="1" t="inlineStr">
        <is>
          <t>TXM_HT_TRENDLINE</t>
        </is>
      </c>
      <c r="B939" s="6" t="n">
        <v>10</v>
      </c>
      <c r="C939" s="7" t="n">
        <v>0.0003034243606415258</v>
      </c>
      <c r="D939" s="10" t="n">
        <v>-0.0358638927834136</v>
      </c>
      <c r="E939" s="10" t="n">
        <v>-0.01820739974013499</v>
      </c>
      <c r="F939" s="10" t="n">
        <v>-0.005641253036355176</v>
      </c>
      <c r="G939" s="10" t="n">
        <v>-0.0009616344163304279</v>
      </c>
      <c r="H939" s="10" t="n">
        <v>0.0137683763199445</v>
      </c>
      <c r="I939" s="10" t="n">
        <v>0.02118713123005108</v>
      </c>
      <c r="J939" s="10" t="n">
        <v>0.02843709259740339</v>
      </c>
      <c r="K939" s="10" t="n">
        <v>0.0311353556236469</v>
      </c>
      <c r="L939" s="10" t="n">
        <v>0.03603268866625679</v>
      </c>
      <c r="M939" s="10" t="n">
        <v>0.03694787286701284</v>
      </c>
      <c r="N939" s="10" t="n">
        <v>0.03502815544202892</v>
      </c>
      <c r="O939" s="10" t="n">
        <v>0.03625467267700187</v>
      </c>
      <c r="P939" s="10" t="n">
        <v>0.04442614067924351</v>
      </c>
      <c r="Q939" s="10" t="n">
        <v>-0.0001099385876035939</v>
      </c>
      <c r="R939" s="10" t="n">
        <v>0.01115330785107945</v>
      </c>
      <c r="S939" s="10" t="n">
        <v>0.01540983117085099</v>
      </c>
      <c r="T939" s="10" t="n">
        <v>0.01068237694949724</v>
      </c>
      <c r="U939" s="10" t="n">
        <v>0.01540839007163126</v>
      </c>
      <c r="V939" s="10" t="n">
        <v>0.01666860601987826</v>
      </c>
      <c r="W939" s="10" t="n">
        <v>0.02272152816041533</v>
      </c>
      <c r="X939" s="10" t="n">
        <v>0.02579663269136044</v>
      </c>
      <c r="Y939" s="10" t="n">
        <v>0.03170286899858479</v>
      </c>
      <c r="Z939" s="10" t="n">
        <v>0.03420039706949855</v>
      </c>
      <c r="AA939" s="10" t="n">
        <v>0.0329580131122628</v>
      </c>
      <c r="AB939" s="10" t="n">
        <v>0.03467704250987952</v>
      </c>
      <c r="AC939" s="10" t="n">
        <v>0.04319560976710089</v>
      </c>
    </row>
    <row r="940">
      <c r="A940" s="1" t="inlineStr">
        <is>
          <t>TXM_HT_TRENDLINE</t>
        </is>
      </c>
      <c r="B940" s="6" t="n">
        <v>20</v>
      </c>
      <c r="C940" s="7" t="n">
        <v>0.0006068487212830516</v>
      </c>
      <c r="D940" s="10" t="n">
        <v>-0.03396846027933247</v>
      </c>
      <c r="E940" s="10" t="n">
        <v>-0.00136572757122051</v>
      </c>
      <c r="F940" s="10" t="n">
        <v>0.01646879916995817</v>
      </c>
      <c r="G940" s="10" t="n">
        <v>0.008916191657582017</v>
      </c>
      <c r="H940" s="10" t="n">
        <v>0.02692484920970966</v>
      </c>
      <c r="I940" s="10" t="n">
        <v>0.02795482522375037</v>
      </c>
      <c r="J940" s="10" t="n">
        <v>0.03664401224667838</v>
      </c>
      <c r="K940" s="10" t="n">
        <v>0.03995684603625679</v>
      </c>
      <c r="L940" s="10" t="n">
        <v>0.04433394049054992</v>
      </c>
      <c r="M940" s="10" t="n">
        <v>0.04615456880086081</v>
      </c>
      <c r="N940" s="10" t="n">
        <v>0.04268196860863872</v>
      </c>
      <c r="O940" s="10" t="n">
        <v>0.04729909952964012</v>
      </c>
      <c r="P940" s="10" t="n">
        <v>0.05751128480734898</v>
      </c>
      <c r="Q940" s="10" t="n">
        <v>-0.01188786752094343</v>
      </c>
      <c r="R940" s="10" t="n">
        <v>0.01622314611823428</v>
      </c>
      <c r="S940" s="10" t="n">
        <v>0.02692732464721556</v>
      </c>
      <c r="T940" s="10" t="n">
        <v>0.01461024380321264</v>
      </c>
      <c r="U940" s="10" t="n">
        <v>0.0251685199525012</v>
      </c>
      <c r="V940" s="10" t="n">
        <v>0.02314756784390683</v>
      </c>
      <c r="W940" s="10" t="n">
        <v>0.03109970606461732</v>
      </c>
      <c r="X940" s="10" t="n">
        <v>0.03485974845133531</v>
      </c>
      <c r="Y940" s="10" t="n">
        <v>0.04021950932557434</v>
      </c>
      <c r="Z940" s="10" t="n">
        <v>0.04391642996512464</v>
      </c>
      <c r="AA940" s="10" t="n">
        <v>0.04121244481946084</v>
      </c>
      <c r="AB940" s="10" t="n">
        <v>0.04642835124462478</v>
      </c>
      <c r="AC940" s="10" t="n">
        <v>0.05668877160717121</v>
      </c>
    </row>
    <row r="941">
      <c r="A941" s="1" t="inlineStr">
        <is>
          <t>TXM_HT_TRENDLINE</t>
        </is>
      </c>
      <c r="B941" s="6" t="n">
        <v>30</v>
      </c>
      <c r="C941" s="7" t="n">
        <v>0.0009102730819245773</v>
      </c>
      <c r="D941" s="10" t="n">
        <v>-0.05980424708417111</v>
      </c>
      <c r="E941" s="10" t="n">
        <v>-0.0228388175064572</v>
      </c>
      <c r="F941" s="10" t="n">
        <v>0.003432668500066475</v>
      </c>
      <c r="G941" s="10" t="n">
        <v>0.01393326133649864</v>
      </c>
      <c r="H941" s="10" t="n">
        <v>0.02148311530083466</v>
      </c>
      <c r="I941" s="10" t="n">
        <v>0.02955459316468665</v>
      </c>
      <c r="J941" s="10" t="n">
        <v>0.0384449951308719</v>
      </c>
      <c r="K941" s="10" t="n">
        <v>0.04247785002258711</v>
      </c>
      <c r="L941" s="10" t="n">
        <v>0.04764174651260203</v>
      </c>
      <c r="M941" s="10" t="n">
        <v>0.04826450754059956</v>
      </c>
      <c r="N941" s="10" t="n">
        <v>0.04773152290947929</v>
      </c>
      <c r="O941" s="10" t="n">
        <v>0.05535676923282055</v>
      </c>
      <c r="P941" s="10" t="n">
        <v>0.06819051474369563</v>
      </c>
      <c r="Q941" s="10" t="n">
        <v>-0.0471377304316021</v>
      </c>
      <c r="R941" s="10" t="n">
        <v>-0.01174923478551363</v>
      </c>
      <c r="S941" s="10" t="n">
        <v>0.007572796147027263</v>
      </c>
      <c r="T941" s="10" t="n">
        <v>0.01556210221376938</v>
      </c>
      <c r="U941" s="10" t="n">
        <v>0.02078941076197431</v>
      </c>
      <c r="V941" s="10" t="n">
        <v>0.02528327253578541</v>
      </c>
      <c r="W941" s="10" t="n">
        <v>0.03351715242572801</v>
      </c>
      <c r="X941" s="10" t="n">
        <v>0.03795926922992224</v>
      </c>
      <c r="Y941" s="10" t="n">
        <v>0.04395512804462533</v>
      </c>
      <c r="Z941" s="10" t="n">
        <v>0.04654558593400788</v>
      </c>
      <c r="AA941" s="10" t="n">
        <v>0.04709784591038551</v>
      </c>
      <c r="AB941" s="10" t="n">
        <v>0.05503378853829454</v>
      </c>
      <c r="AC941" s="10" t="n">
        <v>0.06792127399231565</v>
      </c>
    </row>
    <row r="942">
      <c r="A942" s="1" t="inlineStr">
        <is>
          <t>TXM_HT_TRENDLINE</t>
        </is>
      </c>
      <c r="B942" s="6" t="n">
        <v>40</v>
      </c>
      <c r="C942" s="7" t="n">
        <v>0.001212517802840756</v>
      </c>
      <c r="D942" s="10" t="n">
        <v>-0.04050517729191064</v>
      </c>
      <c r="E942" s="10" t="n">
        <v>-0.0008452985651417296</v>
      </c>
      <c r="F942" s="10" t="n">
        <v>0.01812289636307019</v>
      </c>
      <c r="G942" s="10" t="n">
        <v>0.01544835111935747</v>
      </c>
      <c r="H942" s="10" t="n">
        <v>0.03168179895373163</v>
      </c>
      <c r="I942" s="10" t="n">
        <v>0.03233930380813945</v>
      </c>
      <c r="J942" s="10" t="n">
        <v>0.04048879954690802</v>
      </c>
      <c r="K942" s="10" t="n">
        <v>0.04562001673306015</v>
      </c>
      <c r="L942" s="10" t="n">
        <v>0.05032641127429577</v>
      </c>
      <c r="M942" s="10" t="n">
        <v>0.05252585898529143</v>
      </c>
      <c r="N942" s="10" t="n">
        <v>0.05288050554812708</v>
      </c>
      <c r="O942" s="10" t="n">
        <v>0.05940188276817036</v>
      </c>
      <c r="P942" s="10" t="n">
        <v>0.07281336793916598</v>
      </c>
      <c r="Q942" s="10" t="n">
        <v>-0.02556790708222187</v>
      </c>
      <c r="R942" s="10" t="n">
        <v>0.01032092133790944</v>
      </c>
      <c r="S942" s="10" t="n">
        <v>0.02704872165512369</v>
      </c>
      <c r="T942" s="10" t="n">
        <v>0.01608290371860589</v>
      </c>
      <c r="U942" s="10" t="n">
        <v>0.02900739036337672</v>
      </c>
      <c r="V942" s="10" t="n">
        <v>0.02819061128485427</v>
      </c>
      <c r="W942" s="10" t="n">
        <v>0.03644926003210005</v>
      </c>
      <c r="X942" s="10" t="n">
        <v>0.0416976753395716</v>
      </c>
      <c r="Y942" s="10" t="n">
        <v>0.04735281898121164</v>
      </c>
      <c r="Z942" s="10" t="n">
        <v>0.05137876701554894</v>
      </c>
      <c r="AA942" s="10" t="n">
        <v>0.05257095050339693</v>
      </c>
      <c r="AB942" s="10" t="n">
        <v>0.05940203223985836</v>
      </c>
      <c r="AC942" s="10" t="n">
        <v>0.07278626813730529</v>
      </c>
    </row>
    <row r="943">
      <c r="A943" s="1" t="inlineStr">
        <is>
          <t>TXM_HT_TRENDLINE</t>
        </is>
      </c>
      <c r="B943" s="6" t="n">
        <v>60</v>
      </c>
      <c r="C943" s="7" t="n">
        <v>0.001820546163849155</v>
      </c>
      <c r="D943" s="10" t="n">
        <v>-0.08390052873405122</v>
      </c>
      <c r="E943" s="10" t="n">
        <v>-0.02342645582103319</v>
      </c>
      <c r="F943" s="10" t="n">
        <v>0.0243975464363247</v>
      </c>
      <c r="G943" s="10" t="n">
        <v>0.04069129512869463</v>
      </c>
      <c r="H943" s="10" t="n">
        <v>0.06276969499442758</v>
      </c>
      <c r="I943" s="10" t="n">
        <v>0.02986676663325796</v>
      </c>
      <c r="J943" s="10" t="n">
        <v>0.0389080018574566</v>
      </c>
      <c r="K943" s="10" t="n">
        <v>0.04474448422464561</v>
      </c>
      <c r="L943" s="10" t="n">
        <v>0.05345383476478056</v>
      </c>
      <c r="M943" s="10" t="n">
        <v>0.05846578292526541</v>
      </c>
      <c r="N943" s="10" t="n">
        <v>0.06125119377220661</v>
      </c>
      <c r="O943" s="10" t="n">
        <v>0.07001725525384192</v>
      </c>
      <c r="P943" s="10" t="n">
        <v>0.08704442116651957</v>
      </c>
      <c r="Q943" s="10" t="n">
        <v>-0.08283433553330467</v>
      </c>
      <c r="R943" s="10" t="n">
        <v>-0.01399125881356452</v>
      </c>
      <c r="S943" s="10" t="n">
        <v>0.02315690083723425</v>
      </c>
      <c r="T943" s="10" t="n">
        <v>0.037250780259928</v>
      </c>
      <c r="U943" s="10" t="n">
        <v>0.05606682592989122</v>
      </c>
      <c r="V943" s="10" t="n">
        <v>0.02719158344969433</v>
      </c>
      <c r="W943" s="10" t="n">
        <v>0.03570611235948692</v>
      </c>
      <c r="X943" s="10" t="n">
        <v>0.04188225085903916</v>
      </c>
      <c r="Y943" s="10" t="n">
        <v>0.05107757586645997</v>
      </c>
      <c r="Z943" s="10" t="n">
        <v>0.05769349837606767</v>
      </c>
      <c r="AA943" s="10" t="n">
        <v>0.06138923259821957</v>
      </c>
      <c r="AB943" s="10" t="n">
        <v>0.07037463325059116</v>
      </c>
      <c r="AC943" s="10" t="n">
        <v>0.08718707756924254</v>
      </c>
    </row>
    <row r="944">
      <c r="A944" s="1" t="inlineStr">
        <is>
          <t>TXM_HT_TRENDLINE</t>
        </is>
      </c>
      <c r="B944" s="6" t="n">
        <v>120</v>
      </c>
      <c r="C944" s="7" t="n">
        <v>0.003630496167809601</v>
      </c>
      <c r="D944" s="10" t="n">
        <v>-0.07200415784815306</v>
      </c>
      <c r="E944" s="10" t="n">
        <v>-0.01355021272924673</v>
      </c>
      <c r="F944" s="10" t="n">
        <v>0.02861090207602666</v>
      </c>
      <c r="G944" s="10" t="n">
        <v>0.04781872347787627</v>
      </c>
      <c r="H944" s="10" t="n">
        <v>0.07942671249485379</v>
      </c>
      <c r="I944" s="10" t="n">
        <v>0.04623840270900498</v>
      </c>
      <c r="J944" s="10" t="n">
        <v>0.04710944348640494</v>
      </c>
      <c r="K944" s="10" t="n">
        <v>0.06327437121656154</v>
      </c>
      <c r="L944" s="10" t="n">
        <v>0.07425012877064303</v>
      </c>
      <c r="M944" s="10" t="n">
        <v>0.08445987709368032</v>
      </c>
      <c r="N944" s="10" t="n">
        <v>0.0958732680625423</v>
      </c>
      <c r="O944" s="10" t="n">
        <v>0.1035634912454332</v>
      </c>
      <c r="P944" s="10" t="n">
        <v>0.1189869744039222</v>
      </c>
      <c r="Q944" s="10" t="n">
        <v>-0.07574898390376782</v>
      </c>
      <c r="R944" s="10" t="n">
        <v>-0.008991047626465789</v>
      </c>
      <c r="S944" s="10" t="n">
        <v>0.0236700983201695</v>
      </c>
      <c r="T944" s="10" t="n">
        <v>0.0418310048830259</v>
      </c>
      <c r="U944" s="10" t="n">
        <v>0.07211446853199535</v>
      </c>
      <c r="V944" s="10" t="n">
        <v>0.04294534613443073</v>
      </c>
      <c r="W944" s="10" t="n">
        <v>0.04511707940640701</v>
      </c>
      <c r="X944" s="10" t="n">
        <v>0.06028502681580348</v>
      </c>
      <c r="Y944" s="10" t="n">
        <v>0.07161236995009546</v>
      </c>
      <c r="Z944" s="10" t="n">
        <v>0.0841837451186262</v>
      </c>
      <c r="AA944" s="10" t="n">
        <v>0.09570738521998319</v>
      </c>
      <c r="AB944" s="10" t="n">
        <v>0.1038425749363123</v>
      </c>
      <c r="AC944" s="10" t="n">
        <v>0.1188721306872915</v>
      </c>
    </row>
    <row r="945">
      <c r="A945" s="1" t="inlineStr">
        <is>
          <t>TXM_HT_TRENDLINE</t>
        </is>
      </c>
      <c r="B945" s="6" t="n">
        <v>180</v>
      </c>
      <c r="C945" s="7" t="n">
        <v>0.005461638491547465</v>
      </c>
      <c r="D945" s="10" t="n">
        <v>-0.07156148667208745</v>
      </c>
      <c r="E945" s="10" t="n">
        <v>0.001374905491157454</v>
      </c>
      <c r="F945" s="10" t="n">
        <v>0.03834179995791517</v>
      </c>
      <c r="G945" s="10" t="n">
        <v>0.06076797244739867</v>
      </c>
      <c r="H945" s="10" t="n">
        <v>0.09394388763298731</v>
      </c>
      <c r="I945" s="10" t="n">
        <v>0.08446193957778964</v>
      </c>
      <c r="J945" s="10" t="n">
        <v>0.07350404573698807</v>
      </c>
      <c r="K945" s="10" t="n">
        <v>0.06077361928786497</v>
      </c>
      <c r="L945" s="10" t="n">
        <v>0.09048715030581032</v>
      </c>
      <c r="M945" s="10" t="n">
        <v>0.1111511947919811</v>
      </c>
      <c r="N945" s="10" t="n">
        <v>0.1072000490401922</v>
      </c>
      <c r="O945" s="10" t="n">
        <v>0.1264803505146851</v>
      </c>
      <c r="P945" s="10" t="n">
        <v>0.1409284877893445</v>
      </c>
      <c r="Q945" s="10" t="n">
        <v>-0.08026385609642986</v>
      </c>
      <c r="R945" s="10" t="n">
        <v>0.005560668722877496</v>
      </c>
      <c r="S945" s="10" t="n">
        <v>0.03611129711576763</v>
      </c>
      <c r="T945" s="10" t="n">
        <v>0.05353556026405951</v>
      </c>
      <c r="U945" s="10" t="n">
        <v>0.08623805179506358</v>
      </c>
      <c r="V945" s="10" t="n">
        <v>0.07836600581578083</v>
      </c>
      <c r="W945" s="10" t="n">
        <v>0.06905651653141325</v>
      </c>
      <c r="X945" s="10" t="n">
        <v>0.05938199245951815</v>
      </c>
      <c r="Y945" s="10" t="n">
        <v>0.08697520080373515</v>
      </c>
      <c r="Z945" s="10" t="n">
        <v>0.1090486617689207</v>
      </c>
      <c r="AA945" s="10" t="n">
        <v>0.1073544825951584</v>
      </c>
      <c r="AB945" s="10" t="n">
        <v>0.1253484115349106</v>
      </c>
      <c r="AC945" s="10" t="n">
        <v>0.1408865093734586</v>
      </c>
    </row>
    <row r="946">
      <c r="A946" s="1" t="inlineStr">
        <is>
          <t>TXM_HT_TRENDLINE</t>
        </is>
      </c>
      <c r="B946" s="6" t="n">
        <v>300</v>
      </c>
      <c r="C946" s="7" t="n">
        <v>0.009102730819245773</v>
      </c>
      <c r="D946" s="10" t="n">
        <v>-0.04864923128004824</v>
      </c>
      <c r="E946" s="10" t="n">
        <v>0.02601735486779231</v>
      </c>
      <c r="F946" s="10" t="n">
        <v>0.08005257079022009</v>
      </c>
      <c r="G946" s="10" t="n">
        <v>0.1052716301391061</v>
      </c>
      <c r="H946" s="10" t="n">
        <v>0.1421044554564317</v>
      </c>
      <c r="I946" s="10" t="n">
        <v>0.1347288865815207</v>
      </c>
      <c r="J946" s="10" t="n">
        <v>0.1309861728306283</v>
      </c>
      <c r="K946" s="10" t="n">
        <v>0.1347249952039191</v>
      </c>
      <c r="L946" s="10" t="n">
        <v>0.09072071928729898</v>
      </c>
      <c r="M946" s="10" t="n">
        <v>0.1193784798410672</v>
      </c>
      <c r="N946" s="10" t="n">
        <v>0.144466526512329</v>
      </c>
      <c r="O946" s="10" t="n">
        <v>0.1608329585096221</v>
      </c>
      <c r="P946" s="10" t="n">
        <v>0.1830661653661634</v>
      </c>
      <c r="Q946" s="10" t="n">
        <v>-0.04898455161329666</v>
      </c>
      <c r="R946" s="10" t="n">
        <v>0.03453477070991732</v>
      </c>
      <c r="S946" s="10" t="n">
        <v>0.06870522470343991</v>
      </c>
      <c r="T946" s="10" t="n">
        <v>0.100740861192878</v>
      </c>
      <c r="U946" s="10" t="n">
        <v>0.133380704780391</v>
      </c>
      <c r="V946" s="10" t="n">
        <v>0.1297508585857089</v>
      </c>
      <c r="W946" s="10" t="n">
        <v>0.124378429048106</v>
      </c>
      <c r="X946" s="10" t="n">
        <v>0.1287076818557666</v>
      </c>
      <c r="Y946" s="10" t="n">
        <v>0.08968017873622816</v>
      </c>
      <c r="Z946" s="10" t="n">
        <v>0.1186787602217559</v>
      </c>
      <c r="AA946" s="10" t="n">
        <v>0.1442101539243935</v>
      </c>
      <c r="AB946" s="10" t="n">
        <v>0.1607319126293895</v>
      </c>
      <c r="AC946" s="10" t="n">
        <v>0.1829901485643442</v>
      </c>
    </row>
    <row r="947">
      <c r="A947" s="1" t="inlineStr">
        <is>
          <t>TXM_HT_TRENDLINE</t>
        </is>
      </c>
      <c r="B947" s="6" t="n">
        <v>600</v>
      </c>
      <c r="C947" s="7" t="n">
        <v>0.01794360581031045</v>
      </c>
      <c r="D947" s="10" t="n">
        <v>-0.02960044254164104</v>
      </c>
      <c r="E947" s="10" t="n">
        <v>0.03721720858668087</v>
      </c>
      <c r="F947" s="10" t="n">
        <v>0.08161868717407982</v>
      </c>
      <c r="G947" s="10" t="n">
        <v>0.1132782581045848</v>
      </c>
      <c r="H947" s="10" t="n">
        <v>0.1308577256573012</v>
      </c>
      <c r="I947" s="10" t="n">
        <v>0.126383603003037</v>
      </c>
      <c r="J947" s="10" t="n">
        <v>0.1174293522270971</v>
      </c>
      <c r="K947" s="10" t="n">
        <v>0.1342937940943027</v>
      </c>
      <c r="L947" s="10" t="n">
        <v>0.1201017230904904</v>
      </c>
      <c r="M947" s="10" t="n">
        <v>0.1408166577393765</v>
      </c>
      <c r="N947" s="10" t="n">
        <v>0.1704616094748473</v>
      </c>
      <c r="O947" s="10" t="n">
        <v>0.1855091285729584</v>
      </c>
      <c r="P947" s="10" t="n">
        <v>0.2162956295011427</v>
      </c>
      <c r="Q947" s="10" t="n">
        <v>-0.0336286045481169</v>
      </c>
      <c r="R947" s="10" t="n">
        <v>0.04242527551598371</v>
      </c>
      <c r="S947" s="10" t="n">
        <v>0.07777244072367631</v>
      </c>
      <c r="T947" s="10" t="n">
        <v>0.104270151896536</v>
      </c>
      <c r="U947" s="10" t="n">
        <v>0.1240073294768532</v>
      </c>
      <c r="V947" s="10" t="n">
        <v>0.1222411050685013</v>
      </c>
      <c r="W947" s="10" t="n">
        <v>0.1112232555234486</v>
      </c>
      <c r="X947" s="10" t="n">
        <v>0.1271550321666288</v>
      </c>
      <c r="Y947" s="10" t="n">
        <v>0.1186561995560643</v>
      </c>
      <c r="Z947" s="10" t="n">
        <v>0.1402242058273984</v>
      </c>
      <c r="AA947" s="10" t="n">
        <v>0.1699419871348457</v>
      </c>
      <c r="AB947" s="10" t="n">
        <v>0.1848379977705744</v>
      </c>
      <c r="AC947" s="10" t="n">
        <v>0.2160966057457676</v>
      </c>
    </row>
    <row r="948">
      <c r="A948" s="3" t="inlineStr">
        <is>
          <t>TXM_HT_TRENDMODE</t>
        </is>
      </c>
      <c r="B948" s="4" t="n">
        <v>1</v>
      </c>
      <c r="C948" s="5" t="n">
        <v>0</v>
      </c>
      <c r="D948" s="9" t="n">
        <v>-0.008858873541676289</v>
      </c>
      <c r="E948" s="9" t="n">
        <v>-0.0116731629557375</v>
      </c>
      <c r="F948" s="9" t="n">
        <v>-0.01069634118193194</v>
      </c>
      <c r="G948" s="9" t="n">
        <v>-0.008177181448624577</v>
      </c>
      <c r="H948" s="9" t="n">
        <v>-0.004613552588049426</v>
      </c>
      <c r="I948" s="9" t="n">
        <v>-0.003759853294970275</v>
      </c>
      <c r="J948" s="9" t="n">
        <v>-0.001593275031575805</v>
      </c>
      <c r="K948" s="9" t="n">
        <v>-0.000864904960502037</v>
      </c>
      <c r="L948" s="9" t="n">
        <v>-0.001150981231091301</v>
      </c>
      <c r="M948" s="9" t="n">
        <v>-0.001994092428808065</v>
      </c>
      <c r="N948" s="9" t="n">
        <v>-0.002203426739969705</v>
      </c>
      <c r="O948" s="9" t="n">
        <v>-0.003299024256938084</v>
      </c>
      <c r="P948" s="9" t="n">
        <v>-0.003219887066798961</v>
      </c>
      <c r="Q948" s="9" t="n">
        <v>0.00291222456577173</v>
      </c>
      <c r="R948" s="9" t="n">
        <v>-4.517674340057818e-05</v>
      </c>
      <c r="S948" s="9" t="n">
        <v>-0.001197748346683184</v>
      </c>
      <c r="T948" s="9" t="n">
        <v>0.0002879910183695445</v>
      </c>
      <c r="U948" s="9" t="n">
        <v>0.0004421078852705518</v>
      </c>
      <c r="V948" s="9" t="n">
        <v>-0.0006882605359046882</v>
      </c>
      <c r="W948" s="9" t="n">
        <v>0.0005992205609028332</v>
      </c>
      <c r="X948" s="9" t="n">
        <v>0.001013872296919175</v>
      </c>
      <c r="Y948" s="9" t="n">
        <v>0.0002833051966196322</v>
      </c>
      <c r="Z948" s="9" t="n">
        <v>-0.001010346749070634</v>
      </c>
      <c r="AA948" s="9" t="n">
        <v>-0.001304675180220538</v>
      </c>
      <c r="AB948" s="9" t="n">
        <v>-0.002580592428483175</v>
      </c>
      <c r="AC948" s="9" t="n">
        <v>-0.002576658757460894</v>
      </c>
    </row>
    <row r="949">
      <c r="A949" s="1" t="inlineStr">
        <is>
          <t>TXM_HT_TRENDMODE</t>
        </is>
      </c>
      <c r="B949" s="6" t="n">
        <v>5</v>
      </c>
      <c r="C949" s="7" t="n">
        <v>0</v>
      </c>
      <c r="D949" s="10" t="n">
        <v>0.002618895879076024</v>
      </c>
      <c r="E949" s="10" t="n">
        <v>0.0003721013222911746</v>
      </c>
      <c r="F949" s="10" t="n">
        <v>-6.732933806770297e-05</v>
      </c>
      <c r="G949" s="10" t="n">
        <v>-0.0001788827280907483</v>
      </c>
      <c r="H949" s="10" t="n">
        <v>0.00083295518875855</v>
      </c>
      <c r="I949" s="10" t="n">
        <v>0.005849485977175465</v>
      </c>
      <c r="J949" s="10" t="n">
        <v>0.007854884239617816</v>
      </c>
      <c r="K949" s="10" t="n">
        <v>0.001346105054148726</v>
      </c>
      <c r="L949" s="10" t="n">
        <v>0.002334418690327021</v>
      </c>
      <c r="M949" s="10" t="n">
        <v>0.003636886739941367</v>
      </c>
      <c r="N949" s="10" t="n">
        <v>0.0005249458748899343</v>
      </c>
      <c r="O949" s="10" t="n">
        <v>-0.003865743476838842</v>
      </c>
      <c r="P949" s="10" t="n">
        <v>-0.0007396497625139431</v>
      </c>
      <c r="Q949" s="10" t="n">
        <v>-0.0005120871796880569</v>
      </c>
      <c r="R949" s="10" t="n">
        <v>-0.0006885478424618106</v>
      </c>
      <c r="S949" s="10" t="n">
        <v>-0.0003983884804640066</v>
      </c>
      <c r="T949" s="10" t="n">
        <v>-0.0008291821397597605</v>
      </c>
      <c r="U949" s="10" t="n">
        <v>0.0009212692643951225</v>
      </c>
      <c r="V949" s="10" t="n">
        <v>0.00649688551607128</v>
      </c>
      <c r="W949" s="10" t="n">
        <v>0.008178161777391686</v>
      </c>
      <c r="X949" s="10" t="n">
        <v>0.001529266319745627</v>
      </c>
      <c r="Y949" s="10" t="n">
        <v>0.002480445406563771</v>
      </c>
      <c r="Z949" s="10" t="n">
        <v>0.003785931540373273</v>
      </c>
      <c r="AA949" s="10" t="n">
        <v>0.0005838770655228582</v>
      </c>
      <c r="AB949" s="10" t="n">
        <v>-0.00376133284413061</v>
      </c>
      <c r="AC949" s="10" t="n">
        <v>-0.0006866793426142967</v>
      </c>
    </row>
    <row r="950">
      <c r="A950" s="1" t="inlineStr">
        <is>
          <t>TXM_HT_TRENDMODE</t>
        </is>
      </c>
      <c r="B950" s="6" t="n">
        <v>10</v>
      </c>
      <c r="C950" s="7" t="n">
        <v>0</v>
      </c>
      <c r="D950" s="10" t="n">
        <v>0.001876534173197268</v>
      </c>
      <c r="E950" s="10" t="n">
        <v>0.001968232601011627</v>
      </c>
      <c r="F950" s="10" t="n">
        <v>0.0004493139085926219</v>
      </c>
      <c r="G950" s="10" t="n">
        <v>0.001247722472650251</v>
      </c>
      <c r="H950" s="10" t="n">
        <v>0.001851259223829091</v>
      </c>
      <c r="I950" s="10" t="n">
        <v>-9.312251098785795e-05</v>
      </c>
      <c r="J950" s="10" t="n">
        <v>-0.007914621560166084</v>
      </c>
      <c r="K950" s="10" t="n">
        <v>-0.01013958581479906</v>
      </c>
      <c r="L950" s="10" t="n">
        <v>-0.01102960495686154</v>
      </c>
      <c r="M950" s="10" t="n">
        <v>-0.007028746076121522</v>
      </c>
      <c r="N950" s="10" t="n">
        <v>-0.008549365004576523</v>
      </c>
      <c r="O950" s="10" t="n">
        <v>-0.01441058564082828</v>
      </c>
      <c r="P950" s="10" t="n">
        <v>-0.01051584870520675</v>
      </c>
      <c r="Q950" s="10" t="n">
        <v>0.003035973575787621</v>
      </c>
      <c r="R950" s="10" t="n">
        <v>0.001833085040284371</v>
      </c>
      <c r="S950" s="10" t="n">
        <v>0.002349209837611701</v>
      </c>
      <c r="T950" s="10" t="n">
        <v>0.001540025719927249</v>
      </c>
      <c r="U950" s="10" t="n">
        <v>0.002726701515153758</v>
      </c>
      <c r="V950" s="10" t="n">
        <v>0.0006429092734877493</v>
      </c>
      <c r="W950" s="10" t="n">
        <v>-0.007617183749743076</v>
      </c>
      <c r="X950" s="10" t="n">
        <v>-0.009866406151140117</v>
      </c>
      <c r="Y950" s="10" t="n">
        <v>-0.0108673827677548</v>
      </c>
      <c r="Z950" s="10" t="n">
        <v>-0.006778921806112738</v>
      </c>
      <c r="AA950" s="10" t="n">
        <v>-0.008464198622302212</v>
      </c>
      <c r="AB950" s="10" t="n">
        <v>-0.01418404749870078</v>
      </c>
      <c r="AC950" s="10" t="n">
        <v>-0.0103541762773253</v>
      </c>
    </row>
    <row r="951">
      <c r="A951" s="1" t="inlineStr">
        <is>
          <t>TXM_HT_TRENDMODE</t>
        </is>
      </c>
      <c r="B951" s="6" t="n">
        <v>20</v>
      </c>
      <c r="C951" s="7" t="n">
        <v>0</v>
      </c>
      <c r="D951" s="10" t="n">
        <v>0.001573671182984622</v>
      </c>
      <c r="E951" s="10" t="n">
        <v>-0.004384738043041723</v>
      </c>
      <c r="F951" s="10" t="n">
        <v>-0.004675241167139401</v>
      </c>
      <c r="G951" s="10" t="n">
        <v>-0.008191737944557461</v>
      </c>
      <c r="H951" s="10" t="n">
        <v>-0.008058961432246235</v>
      </c>
      <c r="I951" s="10" t="n">
        <v>-0.01147609297509094</v>
      </c>
      <c r="J951" s="10" t="n">
        <v>-0.01537173789108523</v>
      </c>
      <c r="K951" s="10" t="n">
        <v>-0.01877703601132542</v>
      </c>
      <c r="L951" s="10" t="n">
        <v>-0.01609118315057467</v>
      </c>
      <c r="M951" s="10" t="n">
        <v>-0.004782420657955865</v>
      </c>
      <c r="N951" s="10" t="n">
        <v>-0.001688357746980959</v>
      </c>
      <c r="O951" s="10" t="n">
        <v>-0.001726441158005954</v>
      </c>
      <c r="P951" s="10" t="n">
        <v>0.001443098978432719</v>
      </c>
      <c r="Q951" s="10" t="n">
        <v>0.001622396966156239</v>
      </c>
      <c r="R951" s="10" t="n">
        <v>-0.003000371782502888</v>
      </c>
      <c r="S951" s="10" t="n">
        <v>-0.005894161475775982</v>
      </c>
      <c r="T951" s="10" t="n">
        <v>-0.009048774347440358</v>
      </c>
      <c r="U951" s="10" t="n">
        <v>-0.008792336668412929</v>
      </c>
      <c r="V951" s="10" t="n">
        <v>-0.01225495712405174</v>
      </c>
      <c r="W951" s="10" t="n">
        <v>-0.01534343824677248</v>
      </c>
      <c r="X951" s="10" t="n">
        <v>-0.01882084837949578</v>
      </c>
      <c r="Y951" s="10" t="n">
        <v>-0.01620650727145971</v>
      </c>
      <c r="Z951" s="10" t="n">
        <v>-0.004829943171967288</v>
      </c>
      <c r="AA951" s="10" t="n">
        <v>-0.001842596124249943</v>
      </c>
      <c r="AB951" s="10" t="n">
        <v>-0.002034217119591281</v>
      </c>
      <c r="AC951" s="10" t="n">
        <v>0.001422641440386029</v>
      </c>
    </row>
    <row r="952">
      <c r="A952" s="1" t="inlineStr">
        <is>
          <t>TXM_HT_TRENDMODE</t>
        </is>
      </c>
      <c r="B952" s="6" t="n">
        <v>30</v>
      </c>
      <c r="C952" s="7" t="n">
        <v>0</v>
      </c>
      <c r="D952" s="10" t="n">
        <v>0.00341069355859588</v>
      </c>
      <c r="E952" s="10" t="n">
        <v>0.001685126905776107</v>
      </c>
      <c r="F952" s="10" t="n">
        <v>-0.0001080592499611518</v>
      </c>
      <c r="G952" s="10" t="n">
        <v>-0.00310181491474424</v>
      </c>
      <c r="H952" s="10" t="n">
        <v>-0.007543824102673476</v>
      </c>
      <c r="I952" s="10" t="n">
        <v>-0.01062132035690837</v>
      </c>
      <c r="J952" s="10" t="n">
        <v>-0.01328898755552233</v>
      </c>
      <c r="K952" s="10" t="n">
        <v>-0.01212868653694906</v>
      </c>
      <c r="L952" s="10" t="n">
        <v>-0.00902741007509061</v>
      </c>
      <c r="M952" s="10" t="n">
        <v>-0.004927802844545361</v>
      </c>
      <c r="N952" s="10" t="n">
        <v>0.0001799688820394012</v>
      </c>
      <c r="O952" s="10" t="n">
        <v>0.007855621326859444</v>
      </c>
      <c r="P952" s="10" t="n">
        <v>0.01805843145108176</v>
      </c>
      <c r="Q952" s="10" t="n">
        <v>0.0005564908421420885</v>
      </c>
      <c r="R952" s="10" t="n">
        <v>0.001056486265811453</v>
      </c>
      <c r="S952" s="10" t="n">
        <v>-6.392382928665946e-05</v>
      </c>
      <c r="T952" s="10" t="n">
        <v>-0.001119758755191993</v>
      </c>
      <c r="U952" s="10" t="n">
        <v>-0.007379268973131581</v>
      </c>
      <c r="V952" s="10" t="n">
        <v>-0.01056495993709078</v>
      </c>
      <c r="W952" s="10" t="n">
        <v>-0.01389574910458015</v>
      </c>
      <c r="X952" s="10" t="n">
        <v>-0.0122121464407983</v>
      </c>
      <c r="Y952" s="10" t="n">
        <v>-0.009185447305966881</v>
      </c>
      <c r="Z952" s="10" t="n">
        <v>-0.005020290135322749</v>
      </c>
      <c r="AA952" s="10" t="n">
        <v>-8.141855454829347e-05</v>
      </c>
      <c r="AB952" s="10" t="n">
        <v>0.00763170084462146</v>
      </c>
      <c r="AC952" s="10" t="n">
        <v>0.01795964125447194</v>
      </c>
    </row>
    <row r="953">
      <c r="A953" s="1" t="inlineStr">
        <is>
          <t>TXM_HT_TRENDMODE</t>
        </is>
      </c>
      <c r="B953" s="6" t="n">
        <v>40</v>
      </c>
      <c r="C953" s="7" t="n">
        <v>0</v>
      </c>
      <c r="D953" s="10" t="n">
        <v>0.005445280604402414</v>
      </c>
      <c r="E953" s="10" t="n">
        <v>0.006388761101499012</v>
      </c>
      <c r="F953" s="10" t="n">
        <v>0.004354295867721743</v>
      </c>
      <c r="G953" s="10" t="n">
        <v>0.003596429810344842</v>
      </c>
      <c r="H953" s="10" t="n">
        <v>0.002429324150621964</v>
      </c>
      <c r="I953" s="10" t="n">
        <v>0.003619193939221421</v>
      </c>
      <c r="J953" s="10" t="n">
        <v>0.002081839311408998</v>
      </c>
      <c r="K953" s="10" t="n">
        <v>-0.0004034697854028147</v>
      </c>
      <c r="L953" s="10" t="n">
        <v>-0.005729705740600308</v>
      </c>
      <c r="M953" s="10" t="n">
        <v>0.0009251715438233953</v>
      </c>
      <c r="N953" s="10" t="n">
        <v>0.00360492707874474</v>
      </c>
      <c r="O953" s="10" t="n">
        <v>0.005133629119547108</v>
      </c>
      <c r="P953" s="10" t="n">
        <v>0.02292620787935087</v>
      </c>
      <c r="Q953" s="10" t="n">
        <v>0.005634276028242296</v>
      </c>
      <c r="R953" s="10" t="n">
        <v>0.004585721590001441</v>
      </c>
      <c r="S953" s="10" t="n">
        <v>0.004528786951243507</v>
      </c>
      <c r="T953" s="10" t="n">
        <v>0.003549160193024603</v>
      </c>
      <c r="U953" s="10" t="n">
        <v>0.001451180495343123</v>
      </c>
      <c r="V953" s="10" t="n">
        <v>0.004637307022510762</v>
      </c>
      <c r="W953" s="10" t="n">
        <v>0.001839255788920128</v>
      </c>
      <c r="X953" s="10" t="n">
        <v>2.993559895422606e-05</v>
      </c>
      <c r="Y953" s="10" t="n">
        <v>-0.005496660377001793</v>
      </c>
      <c r="Z953" s="10" t="n">
        <v>0.001202021177131526</v>
      </c>
      <c r="AA953" s="10" t="n">
        <v>0.003162737695051453</v>
      </c>
      <c r="AB953" s="10" t="n">
        <v>0.004932226257214391</v>
      </c>
      <c r="AC953" s="10" t="n">
        <v>0.02253968448553481</v>
      </c>
    </row>
    <row r="954">
      <c r="A954" s="1" t="inlineStr">
        <is>
          <t>TXM_HT_TRENDMODE</t>
        </is>
      </c>
      <c r="B954" s="6" t="n">
        <v>60</v>
      </c>
      <c r="C954" s="7" t="n">
        <v>0</v>
      </c>
      <c r="D954" s="10" t="n">
        <v>0.003362738496564029</v>
      </c>
      <c r="E954" s="10" t="n">
        <v>0.007690041162672598</v>
      </c>
      <c r="F954" s="10" t="n">
        <v>0.001847346074156144</v>
      </c>
      <c r="G954" s="10" t="n">
        <v>0.002288209753093874</v>
      </c>
      <c r="H954" s="10" t="n">
        <v>-0.001375426257619935</v>
      </c>
      <c r="I954" s="10" t="n">
        <v>-0.002889333537479804</v>
      </c>
      <c r="J954" s="10" t="n">
        <v>-0.0020219661911729</v>
      </c>
      <c r="K954" s="10" t="n">
        <v>0.0004021070926251974</v>
      </c>
      <c r="L954" s="10" t="n">
        <v>-0.003186610847992102</v>
      </c>
      <c r="M954" s="10" t="n">
        <v>-0.007823615084917721</v>
      </c>
      <c r="N954" s="10" t="n">
        <v>-0.004339705384648191</v>
      </c>
      <c r="O954" s="10" t="n">
        <v>0.007411401866058162</v>
      </c>
      <c r="P954" s="10" t="n">
        <v>0.03496271891353084</v>
      </c>
      <c r="Q954" s="10" t="n">
        <v>0.0059625932737951</v>
      </c>
      <c r="R954" s="10" t="n">
        <v>0.00485658620871444</v>
      </c>
      <c r="S954" s="10" t="n">
        <v>-0.001220616512561284</v>
      </c>
      <c r="T954" s="10" t="n">
        <v>0.001591042517717138</v>
      </c>
      <c r="U954" s="10" t="n">
        <v>-0.002711753230380982</v>
      </c>
      <c r="V954" s="10" t="n">
        <v>-0.002421836320677269</v>
      </c>
      <c r="W954" s="10" t="n">
        <v>-0.002360433322636054</v>
      </c>
      <c r="X954" s="10" t="n">
        <v>-0.000284718949939017</v>
      </c>
      <c r="Y954" s="10" t="n">
        <v>-0.003445104123671328</v>
      </c>
      <c r="Z954" s="10" t="n">
        <v>-0.0083904084051112</v>
      </c>
      <c r="AA954" s="10" t="n">
        <v>-0.004752234911056656</v>
      </c>
      <c r="AB954" s="10" t="n">
        <v>0.007031912655614973</v>
      </c>
      <c r="AC954" s="10" t="n">
        <v>0.03417270318098443</v>
      </c>
    </row>
    <row r="955">
      <c r="A955" s="1" t="inlineStr">
        <is>
          <t>TXM_HT_TRENDMODE</t>
        </is>
      </c>
      <c r="B955" s="6" t="n">
        <v>120</v>
      </c>
      <c r="C955" s="7" t="n">
        <v>0</v>
      </c>
      <c r="D955" s="10" t="n">
        <v>-0.01052347316594904</v>
      </c>
      <c r="E955" s="10" t="n">
        <v>-0.009753731268478269</v>
      </c>
      <c r="F955" s="10" t="n">
        <v>-0.01244266576806735</v>
      </c>
      <c r="G955" s="10" t="n">
        <v>-0.007710796806955487</v>
      </c>
      <c r="H955" s="10" t="n">
        <v>-0.01010089105712806</v>
      </c>
      <c r="I955" s="10" t="n">
        <v>-0.007255592560455522</v>
      </c>
      <c r="J955" s="10" t="n">
        <v>0.00679178542131721</v>
      </c>
      <c r="K955" s="10" t="n">
        <v>0.004447724542886065</v>
      </c>
      <c r="L955" s="10" t="n">
        <v>0.013085829360657</v>
      </c>
      <c r="M955" s="10" t="n">
        <v>0.02475471048109336</v>
      </c>
      <c r="N955" s="10" t="n">
        <v>0.02875628549861951</v>
      </c>
      <c r="O955" s="10" t="n">
        <v>0.03030891578742606</v>
      </c>
      <c r="P955" s="10" t="n">
        <v>0.01931195746422189</v>
      </c>
      <c r="Q955" s="10" t="n">
        <v>-0.00764517745743906</v>
      </c>
      <c r="R955" s="10" t="n">
        <v>-0.008653551850944349</v>
      </c>
      <c r="S955" s="10" t="n">
        <v>-0.01308851545016465</v>
      </c>
      <c r="T955" s="10" t="n">
        <v>-0.005714341181773298</v>
      </c>
      <c r="U955" s="10" t="n">
        <v>-0.01230425725165304</v>
      </c>
      <c r="V955" s="10" t="n">
        <v>-0.007879490343457633</v>
      </c>
      <c r="W955" s="10" t="n">
        <v>0.0055625234283335</v>
      </c>
      <c r="X955" s="10" t="n">
        <v>0.004852723191562789</v>
      </c>
      <c r="Y955" s="10" t="n">
        <v>0.01361198114961905</v>
      </c>
      <c r="Z955" s="10" t="n">
        <v>0.024330024212777</v>
      </c>
      <c r="AA955" s="10" t="n">
        <v>0.02867126520330759</v>
      </c>
      <c r="AB955" s="10" t="n">
        <v>0.02983754358363387</v>
      </c>
      <c r="AC955" s="10" t="n">
        <v>0.01916006346428196</v>
      </c>
    </row>
    <row r="956">
      <c r="A956" s="1" t="inlineStr">
        <is>
          <t>TXM_HT_TRENDMODE</t>
        </is>
      </c>
      <c r="B956" s="6" t="n">
        <v>180</v>
      </c>
      <c r="C956" s="7" t="n">
        <v>0</v>
      </c>
      <c r="D956" s="10" t="n">
        <v>-0.0009718895996414553</v>
      </c>
      <c r="E956" s="10" t="n">
        <v>0.00461182485647796</v>
      </c>
      <c r="F956" s="10" t="n">
        <v>-0.003229094698797926</v>
      </c>
      <c r="G956" s="10" t="n">
        <v>-0.01101514281618055</v>
      </c>
      <c r="H956" s="10" t="n">
        <v>-0.01037532258941541</v>
      </c>
      <c r="I956" s="10" t="n">
        <v>-0.0008464825057108989</v>
      </c>
      <c r="J956" s="10" t="n">
        <v>0.009366157909649146</v>
      </c>
      <c r="K956" s="10" t="n">
        <v>0.01094455451680802</v>
      </c>
      <c r="L956" s="10" t="n">
        <v>0.005837679330766618</v>
      </c>
      <c r="M956" s="10" t="n">
        <v>0.002495546539897691</v>
      </c>
      <c r="N956" s="10" t="n">
        <v>0.001222354227628902</v>
      </c>
      <c r="O956" s="10" t="n">
        <v>-0.006445349357400936</v>
      </c>
      <c r="P956" s="10" t="n">
        <v>-0.02156167495136743</v>
      </c>
      <c r="Q956" s="10" t="n">
        <v>0.0002615999675816882</v>
      </c>
      <c r="R956" s="10" t="n">
        <v>0.007101347072525328</v>
      </c>
      <c r="S956" s="10" t="n">
        <v>-0.002246221149038046</v>
      </c>
      <c r="T956" s="10" t="n">
        <v>-0.01131709067724291</v>
      </c>
      <c r="U956" s="10" t="n">
        <v>-0.009799678994744401</v>
      </c>
      <c r="V956" s="10" t="n">
        <v>-0.0001691644444582344</v>
      </c>
      <c r="W956" s="10" t="n">
        <v>0.01117500277539078</v>
      </c>
      <c r="X956" s="10" t="n">
        <v>0.01052308152892842</v>
      </c>
      <c r="Y956" s="10" t="n">
        <v>0.007706498094225026</v>
      </c>
      <c r="Z956" s="10" t="n">
        <v>0.003521759445060193</v>
      </c>
      <c r="AA956" s="10" t="n">
        <v>0.0008576330693833452</v>
      </c>
      <c r="AB956" s="10" t="n">
        <v>-0.00619025819095868</v>
      </c>
      <c r="AC956" s="10" t="n">
        <v>-0.02144234640651262</v>
      </c>
    </row>
    <row r="957">
      <c r="A957" s="1" t="inlineStr">
        <is>
          <t>TXM_HT_TRENDMODE</t>
        </is>
      </c>
      <c r="B957" s="6" t="n">
        <v>300</v>
      </c>
      <c r="C957" s="7" t="n">
        <v>0</v>
      </c>
      <c r="D957" s="10" t="n">
        <v>-0.002828425520636073</v>
      </c>
      <c r="E957" s="10" t="n">
        <v>0.002141046968402842</v>
      </c>
      <c r="F957" s="10" t="n">
        <v>0.002130533329090045</v>
      </c>
      <c r="G957" s="10" t="n">
        <v>-0.002051093493064352</v>
      </c>
      <c r="H957" s="10" t="n">
        <v>0.002260604601716825</v>
      </c>
      <c r="I957" s="10" t="n">
        <v>0.005507094880773947</v>
      </c>
      <c r="J957" s="10" t="n">
        <v>0.008375108192294853</v>
      </c>
      <c r="K957" s="10" t="n">
        <v>0.003897627892152374</v>
      </c>
      <c r="L957" s="10" t="n">
        <v>0.003903426628478473</v>
      </c>
      <c r="M957" s="10" t="n">
        <v>0.01187254718697635</v>
      </c>
      <c r="N957" s="10" t="n">
        <v>0.01808759124809872</v>
      </c>
      <c r="O957" s="10" t="n">
        <v>0.01289447947012955</v>
      </c>
      <c r="P957" s="10" t="n">
        <v>0.01212418379249596</v>
      </c>
      <c r="Q957" s="10" t="n">
        <v>-0.006369723167307293</v>
      </c>
      <c r="R957" s="10" t="n">
        <v>-0.0003074146201940591</v>
      </c>
      <c r="S957" s="10" t="n">
        <v>0.001515924958067775</v>
      </c>
      <c r="T957" s="10" t="n">
        <v>-0.002913511851419034</v>
      </c>
      <c r="U957" s="10" t="n">
        <v>3.533406076841855e-05</v>
      </c>
      <c r="V957" s="10" t="n">
        <v>0.003852805361114945</v>
      </c>
      <c r="W957" s="10" t="n">
        <v>0.006753813840087934</v>
      </c>
      <c r="X957" s="10" t="n">
        <v>0.002826516499206678</v>
      </c>
      <c r="Y957" s="10" t="n">
        <v>0.004021600966908265</v>
      </c>
      <c r="Z957" s="10" t="n">
        <v>0.01152532023723278</v>
      </c>
      <c r="AA957" s="10" t="n">
        <v>0.01810709730524448</v>
      </c>
      <c r="AB957" s="10" t="n">
        <v>0.01373911680662377</v>
      </c>
      <c r="AC957" s="10" t="n">
        <v>0.0129229025337964</v>
      </c>
    </row>
    <row r="958">
      <c r="A958" s="1" t="inlineStr">
        <is>
          <t>TXM_HT_TRENDMODE</t>
        </is>
      </c>
      <c r="B958" s="6" t="n">
        <v>600</v>
      </c>
      <c r="C958" s="7" t="n">
        <v>0</v>
      </c>
      <c r="D958" s="10" t="n">
        <v>0.01062232270159748</v>
      </c>
      <c r="E958" s="10" t="n">
        <v>-0.004303687256976053</v>
      </c>
      <c r="F958" s="10" t="inlineStr">
        <is>
          <t>inf</t>
        </is>
      </c>
      <c r="G958" s="10" t="inlineStr">
        <is>
          <t>inf</t>
        </is>
      </c>
      <c r="H958" s="10" t="n">
        <v>0.006439358634257392</v>
      </c>
      <c r="I958" s="10" t="inlineStr">
        <is>
          <t>inf</t>
        </is>
      </c>
      <c r="J958" s="10" t="n">
        <v>-0.007183983587077008</v>
      </c>
      <c r="K958" s="10" t="n">
        <v>0.003004725464672413</v>
      </c>
      <c r="L958" s="10" t="inlineStr">
        <is>
          <t>inf</t>
        </is>
      </c>
      <c r="M958" s="10" t="n">
        <v>-0.009877499293770331</v>
      </c>
      <c r="N958" s="10" t="n">
        <v>-0.01255943439035998</v>
      </c>
      <c r="O958" s="10" t="n">
        <v>-0.01872870905085249</v>
      </c>
      <c r="P958" s="10" t="n">
        <v>-0.01742179886597587</v>
      </c>
      <c r="Q958" s="10" t="n">
        <v>0.001776324142872635</v>
      </c>
      <c r="R958" s="10" t="n">
        <v>-0.01003060119862461</v>
      </c>
      <c r="S958" s="10" t="n">
        <v>-0.0002572012334678129</v>
      </c>
      <c r="T958" s="10" t="n">
        <v>0.008858734274722444</v>
      </c>
      <c r="U958" s="10" t="n">
        <v>-0.0007161356556101633</v>
      </c>
      <c r="V958" s="10" t="n">
        <v>0.001409337698997835</v>
      </c>
      <c r="W958" s="10" t="inlineStr">
        <is>
          <t>-inf</t>
        </is>
      </c>
      <c r="X958" s="10" t="n">
        <v>0.003542089751446865</v>
      </c>
      <c r="Y958" s="10" t="n">
        <v>-0.01529924204526751</v>
      </c>
      <c r="Z958" s="10" t="n">
        <v>-0.009732077553800894</v>
      </c>
      <c r="AA958" s="10" t="n">
        <v>-0.01254121705174695</v>
      </c>
      <c r="AB958" s="10" t="inlineStr">
        <is>
          <t>inf</t>
        </is>
      </c>
      <c r="AC958" s="10" t="n">
        <v>-0.0172614928216863</v>
      </c>
    </row>
    <row r="959">
      <c r="A959" s="3" t="inlineStr">
        <is>
          <t>TXM_KAMA</t>
        </is>
      </c>
      <c r="B959" s="4" t="n">
        <v>1</v>
      </c>
      <c r="C959" s="5" t="n">
        <v>7.224544378088342e-06</v>
      </c>
      <c r="D959" s="9" t="n">
        <v>-0.07988407651845118</v>
      </c>
      <c r="E959" s="9" t="n">
        <v>-0.09032855056305138</v>
      </c>
      <c r="F959" s="9" t="n">
        <v>-0.07583822460064915</v>
      </c>
      <c r="G959" s="9" t="n">
        <v>-0.06211533721846574</v>
      </c>
      <c r="H959" s="9" t="n">
        <v>-0.04116958243068601</v>
      </c>
      <c r="I959" s="9" t="n">
        <v>-0.02719202222314681</v>
      </c>
      <c r="J959" s="9" t="n">
        <v>-0.01510506131595049</v>
      </c>
      <c r="K959" s="9" t="n">
        <v>-0.01210913195893406</v>
      </c>
      <c r="L959" s="9" t="n">
        <v>-0.006345360466077706</v>
      </c>
      <c r="M959" s="9" t="n">
        <v>-0.003069139177673723</v>
      </c>
      <c r="N959" s="9" t="n">
        <v>0.001471587019207688</v>
      </c>
      <c r="O959" s="9" t="n">
        <v>0.001626539203593098</v>
      </c>
      <c r="P959" s="9" t="n">
        <v>0.0007596361377009995</v>
      </c>
      <c r="Q959" s="9" t="n">
        <v>0.09710384790694994</v>
      </c>
      <c r="R959" s="9" t="n">
        <v>0.06609692802056501</v>
      </c>
      <c r="S959" s="9" t="n">
        <v>0.0470457039139663</v>
      </c>
      <c r="T959" s="9" t="n">
        <v>0.03974818184160525</v>
      </c>
      <c r="U959" s="9" t="n">
        <v>0.02930658511149529</v>
      </c>
      <c r="V959" s="9" t="n">
        <v>0.02100486304829756</v>
      </c>
      <c r="W959" s="9" t="n">
        <v>0.01896461409710989</v>
      </c>
      <c r="X959" s="9" t="n">
        <v>0.01600936332103746</v>
      </c>
      <c r="Y959" s="9" t="n">
        <v>0.01570300993444724</v>
      </c>
      <c r="Z959" s="9" t="n">
        <v>0.0129771613361109</v>
      </c>
      <c r="AA959" s="9" t="n">
        <v>0.01492217377940777</v>
      </c>
      <c r="AB959" s="9" t="n">
        <v>0.01337927361140422</v>
      </c>
      <c r="AC959" s="9" t="n">
        <v>0.01063768280829014</v>
      </c>
    </row>
    <row r="960">
      <c r="A960" s="1" t="inlineStr">
        <is>
          <t>TXM_KAMA</t>
        </is>
      </c>
      <c r="B960" s="6" t="n">
        <v>5</v>
      </c>
      <c r="C960" s="7" t="n">
        <v>7.224389539083947e-05</v>
      </c>
      <c r="D960" s="10" t="n">
        <v>-0.03696656006585031</v>
      </c>
      <c r="E960" s="10" t="n">
        <v>-0.03323227342473836</v>
      </c>
      <c r="F960" s="10" t="n">
        <v>-0.02204296787999777</v>
      </c>
      <c r="G960" s="10" t="n">
        <v>-0.01243423768629371</v>
      </c>
      <c r="H960" s="10" t="n">
        <v>0.002197646875729997</v>
      </c>
      <c r="I960" s="10" t="n">
        <v>0.009906768682190297</v>
      </c>
      <c r="J960" s="10" t="n">
        <v>0.01702417599504843</v>
      </c>
      <c r="K960" s="10" t="n">
        <v>0.01960888088705298</v>
      </c>
      <c r="L960" s="10" t="n">
        <v>0.02272666689472885</v>
      </c>
      <c r="M960" s="10" t="n">
        <v>0.02271780105742425</v>
      </c>
      <c r="N960" s="10" t="n">
        <v>0.01995758804832999</v>
      </c>
      <c r="O960" s="10" t="n">
        <v>0.01919968789501452</v>
      </c>
      <c r="P960" s="10" t="n">
        <v>0.02460320132314511</v>
      </c>
      <c r="Q960" s="10" t="n">
        <v>0.02867257794635007</v>
      </c>
      <c r="R960" s="10" t="n">
        <v>0.02295290948417171</v>
      </c>
      <c r="S960" s="10" t="n">
        <v>0.01662219752694635</v>
      </c>
      <c r="T960" s="10" t="n">
        <v>0.01434780735059943</v>
      </c>
      <c r="U960" s="10" t="n">
        <v>0.01168021400855455</v>
      </c>
      <c r="V960" s="10" t="n">
        <v>0.009150529188981031</v>
      </c>
      <c r="W960" s="10" t="n">
        <v>0.01320693850089918</v>
      </c>
      <c r="X960" s="10" t="n">
        <v>0.01573065358637634</v>
      </c>
      <c r="Y960" s="10" t="n">
        <v>0.01950524284712952</v>
      </c>
      <c r="Z960" s="10" t="n">
        <v>0.02058146756416357</v>
      </c>
      <c r="AA960" s="10" t="n">
        <v>0.01842161377940637</v>
      </c>
      <c r="AB960" s="10" t="n">
        <v>0.01796844994180665</v>
      </c>
      <c r="AC960" s="10" t="n">
        <v>0.02363417673856259</v>
      </c>
    </row>
    <row r="961">
      <c r="A961" s="1" t="inlineStr">
        <is>
          <t>TXM_KAMA</t>
        </is>
      </c>
      <c r="B961" s="6" t="n">
        <v>10</v>
      </c>
      <c r="C961" s="7" t="n">
        <v>0.0001444877907816789</v>
      </c>
      <c r="D961" s="10" t="n">
        <v>-0.03462954076114875</v>
      </c>
      <c r="E961" s="10" t="n">
        <v>-0.01974239989238491</v>
      </c>
      <c r="F961" s="10" t="n">
        <v>-0.009693034097827791</v>
      </c>
      <c r="G961" s="10" t="n">
        <v>-0.00361273152942082</v>
      </c>
      <c r="H961" s="10" t="n">
        <v>0.01001912091843702</v>
      </c>
      <c r="I961" s="10" t="n">
        <v>0.01764972603457454</v>
      </c>
      <c r="J961" s="10" t="n">
        <v>0.02505905664821147</v>
      </c>
      <c r="K961" s="10" t="n">
        <v>0.02725437155748252</v>
      </c>
      <c r="L961" s="10" t="n">
        <v>0.03112862536605574</v>
      </c>
      <c r="M961" s="10" t="n">
        <v>0.03357786785391019</v>
      </c>
      <c r="N961" s="10" t="n">
        <v>0.03223633987694832</v>
      </c>
      <c r="O961" s="10" t="n">
        <v>0.03327407356450219</v>
      </c>
      <c r="P961" s="10" t="n">
        <v>0.0441176842971211</v>
      </c>
      <c r="Q961" s="10" t="n">
        <v>0.006162247525143149</v>
      </c>
      <c r="R961" s="10" t="n">
        <v>0.01301954819438564</v>
      </c>
      <c r="S961" s="10" t="n">
        <v>0.01378352073628265</v>
      </c>
      <c r="T961" s="10" t="n">
        <v>0.009838531104165823</v>
      </c>
      <c r="U961" s="10" t="n">
        <v>0.01228709637846493</v>
      </c>
      <c r="V961" s="10" t="n">
        <v>0.01289147815646205</v>
      </c>
      <c r="W961" s="10" t="n">
        <v>0.01875974458994682</v>
      </c>
      <c r="X961" s="10" t="n">
        <v>0.02133556112562416</v>
      </c>
      <c r="Y961" s="10" t="n">
        <v>0.02633306723780335</v>
      </c>
      <c r="Z961" s="10" t="n">
        <v>0.03058796226445087</v>
      </c>
      <c r="AA961" s="10" t="n">
        <v>0.03011569910546323</v>
      </c>
      <c r="AB961" s="10" t="n">
        <v>0.03160138684958078</v>
      </c>
      <c r="AC961" s="10" t="n">
        <v>0.0427892638837186</v>
      </c>
    </row>
    <row r="962">
      <c r="A962" s="1" t="inlineStr">
        <is>
          <t>TXM_KAMA</t>
        </is>
      </c>
      <c r="B962" s="6" t="n">
        <v>20</v>
      </c>
      <c r="C962" s="7" t="n">
        <v>0.0002889755815633579</v>
      </c>
      <c r="D962" s="10" t="n">
        <v>-0.03436560697584469</v>
      </c>
      <c r="E962" s="10" t="n">
        <v>-0.004577849279920973</v>
      </c>
      <c r="F962" s="10" t="n">
        <v>0.01095782675317653</v>
      </c>
      <c r="G962" s="10" t="n">
        <v>0.006373532204151553</v>
      </c>
      <c r="H962" s="10" t="n">
        <v>0.02009159607376506</v>
      </c>
      <c r="I962" s="10" t="n">
        <v>0.0207515820321528</v>
      </c>
      <c r="J962" s="10" t="n">
        <v>0.0283650202488936</v>
      </c>
      <c r="K962" s="10" t="n">
        <v>0.03182598837887818</v>
      </c>
      <c r="L962" s="10" t="n">
        <v>0.03798692958934727</v>
      </c>
      <c r="M962" s="10" t="n">
        <v>0.04287220416592429</v>
      </c>
      <c r="N962" s="10" t="n">
        <v>0.04187119778551062</v>
      </c>
      <c r="O962" s="10" t="n">
        <v>0.0473138073612402</v>
      </c>
      <c r="P962" s="10" t="n">
        <v>0.06188022136800204</v>
      </c>
      <c r="Q962" s="10" t="n">
        <v>-0.01143033974891844</v>
      </c>
      <c r="R962" s="10" t="n">
        <v>0.01291275652737127</v>
      </c>
      <c r="S962" s="10" t="n">
        <v>0.02149826170702314</v>
      </c>
      <c r="T962" s="10" t="n">
        <v>0.01144252424950276</v>
      </c>
      <c r="U962" s="10" t="n">
        <v>0.01790134783416301</v>
      </c>
      <c r="V962" s="10" t="n">
        <v>0.01555518005994736</v>
      </c>
      <c r="W962" s="10" t="n">
        <v>0.02236810021652957</v>
      </c>
      <c r="X962" s="10" t="n">
        <v>0.02629377804200901</v>
      </c>
      <c r="Y962" s="10" t="n">
        <v>0.03359584035100591</v>
      </c>
      <c r="Z962" s="10" t="n">
        <v>0.04057274396792591</v>
      </c>
      <c r="AA962" s="10" t="n">
        <v>0.04038865295379056</v>
      </c>
      <c r="AB962" s="10" t="n">
        <v>0.04637225802045049</v>
      </c>
      <c r="AC962" s="10" t="n">
        <v>0.06104077572636441</v>
      </c>
    </row>
    <row r="963">
      <c r="A963" s="1" t="inlineStr">
        <is>
          <t>TXM_KAMA</t>
        </is>
      </c>
      <c r="B963" s="6" t="n">
        <v>30</v>
      </c>
      <c r="C963" s="7" t="n">
        <v>0.0004334633723450368</v>
      </c>
      <c r="D963" s="10" t="n">
        <v>-0.05702473802490195</v>
      </c>
      <c r="E963" s="10" t="n">
        <v>-0.02218389778483023</v>
      </c>
      <c r="F963" s="10" t="n">
        <v>-0.0002937335341791993</v>
      </c>
      <c r="G963" s="10" t="n">
        <v>0.009648423398258034</v>
      </c>
      <c r="H963" s="10" t="n">
        <v>0.0174855583810136</v>
      </c>
      <c r="I963" s="10" t="n">
        <v>0.02398614023817528</v>
      </c>
      <c r="J963" s="10" t="n">
        <v>0.03302948880962071</v>
      </c>
      <c r="K963" s="10" t="n">
        <v>0.03817172447842383</v>
      </c>
      <c r="L963" s="10" t="n">
        <v>0.04660990425291955</v>
      </c>
      <c r="M963" s="10" t="n">
        <v>0.05474290247218914</v>
      </c>
      <c r="N963" s="10" t="n">
        <v>0.057625492937988</v>
      </c>
      <c r="O963" s="10" t="n">
        <v>0.06524987351662632</v>
      </c>
      <c r="P963" s="10" t="n">
        <v>0.07934816750503587</v>
      </c>
      <c r="Q963" s="10" t="n">
        <v>-0.0448275140365459</v>
      </c>
      <c r="R963" s="10" t="n">
        <v>-0.01219802063455964</v>
      </c>
      <c r="S963" s="10" t="n">
        <v>0.003113688207154864</v>
      </c>
      <c r="T963" s="10" t="n">
        <v>0.0104752166100287</v>
      </c>
      <c r="U963" s="10" t="n">
        <v>0.01668291393168095</v>
      </c>
      <c r="V963" s="10" t="n">
        <v>0.01937824519794124</v>
      </c>
      <c r="W963" s="10" t="n">
        <v>0.02780184143334664</v>
      </c>
      <c r="X963" s="10" t="n">
        <v>0.03340431126649656</v>
      </c>
      <c r="Y963" s="10" t="n">
        <v>0.04278833445902343</v>
      </c>
      <c r="Z963" s="10" t="n">
        <v>0.05292278353973648</v>
      </c>
      <c r="AA963" s="10" t="n">
        <v>0.05691289445081517</v>
      </c>
      <c r="AB963" s="10" t="n">
        <v>0.06484229693842102</v>
      </c>
      <c r="AC963" s="10" t="n">
        <v>0.07910746789544401</v>
      </c>
    </row>
    <row r="964">
      <c r="A964" s="1" t="inlineStr">
        <is>
          <t>TXM_KAMA</t>
        </is>
      </c>
      <c r="B964" s="6" t="n">
        <v>40</v>
      </c>
      <c r="C964" s="7" t="n">
        <v>0.0005773894299241695</v>
      </c>
      <c r="D964" s="10" t="n">
        <v>-0.04081404298342432</v>
      </c>
      <c r="E964" s="10" t="n">
        <v>-0.003950188370153426</v>
      </c>
      <c r="F964" s="10" t="n">
        <v>0.01311868850079369</v>
      </c>
      <c r="G964" s="10" t="n">
        <v>0.01177850963447589</v>
      </c>
      <c r="H964" s="10" t="n">
        <v>0.02765324671087073</v>
      </c>
      <c r="I964" s="10" t="n">
        <v>0.02736652525018918</v>
      </c>
      <c r="J964" s="10" t="n">
        <v>0.03758126433163116</v>
      </c>
      <c r="K964" s="10" t="n">
        <v>0.04427341853706997</v>
      </c>
      <c r="L964" s="10" t="n">
        <v>0.05258290957785392</v>
      </c>
      <c r="M964" s="10" t="n">
        <v>0.061109701706863</v>
      </c>
      <c r="N964" s="10" t="n">
        <v>0.06338232666233942</v>
      </c>
      <c r="O964" s="10" t="n">
        <v>0.07144518972331532</v>
      </c>
      <c r="P964" s="10" t="n">
        <v>0.08328595716066195</v>
      </c>
      <c r="Q964" s="10" t="n">
        <v>-0.02500289264519123</v>
      </c>
      <c r="R964" s="10" t="n">
        <v>0.006178708724846817</v>
      </c>
      <c r="S964" s="10" t="n">
        <v>0.02146724382781256</v>
      </c>
      <c r="T964" s="10" t="n">
        <v>0.01248557707130422</v>
      </c>
      <c r="U964" s="10" t="n">
        <v>0.02462556817095663</v>
      </c>
      <c r="V964" s="10" t="n">
        <v>0.02343600827331905</v>
      </c>
      <c r="W964" s="10" t="n">
        <v>0.03322276429270822</v>
      </c>
      <c r="X964" s="10" t="n">
        <v>0.04048963670596081</v>
      </c>
      <c r="Y964" s="10" t="n">
        <v>0.04971447133318914</v>
      </c>
      <c r="Z964" s="10" t="n">
        <v>0.06005229378549548</v>
      </c>
      <c r="AA964" s="10" t="n">
        <v>0.06299860992091577</v>
      </c>
      <c r="AB964" s="10" t="n">
        <v>0.07135887122777664</v>
      </c>
      <c r="AC964" s="10" t="n">
        <v>0.08330134200189615</v>
      </c>
    </row>
    <row r="965">
      <c r="A965" s="1" t="inlineStr">
        <is>
          <t>TXM_KAMA</t>
        </is>
      </c>
      <c r="B965" s="6" t="n">
        <v>60</v>
      </c>
      <c r="C965" s="7" t="n">
        <v>0.0008669267446900737</v>
      </c>
      <c r="D965" s="10" t="n">
        <v>-0.07993342690711247</v>
      </c>
      <c r="E965" s="10" t="n">
        <v>-0.02229934504022054</v>
      </c>
      <c r="F965" s="10" t="n">
        <v>0.02136779307880728</v>
      </c>
      <c r="G965" s="10" t="n">
        <v>0.0352924569974048</v>
      </c>
      <c r="H965" s="10" t="n">
        <v>0.05930658403761212</v>
      </c>
      <c r="I965" s="10" t="n">
        <v>0.02661189396424885</v>
      </c>
      <c r="J965" s="10" t="n">
        <v>0.03574310316856298</v>
      </c>
      <c r="K965" s="10" t="n">
        <v>0.04226055506345865</v>
      </c>
      <c r="L965" s="10" t="n">
        <v>0.0524967088081877</v>
      </c>
      <c r="M965" s="10" t="n">
        <v>0.06187308995261924</v>
      </c>
      <c r="N965" s="10" t="n">
        <v>0.06844649292119841</v>
      </c>
      <c r="O965" s="10" t="n">
        <v>0.07977227835606375</v>
      </c>
      <c r="P965" s="10" t="n">
        <v>0.0975036979121611</v>
      </c>
      <c r="Q965" s="10" t="n">
        <v>-0.08103774805198917</v>
      </c>
      <c r="R965" s="10" t="n">
        <v>-0.01680809447963974</v>
      </c>
      <c r="S965" s="10" t="n">
        <v>0.01626944861641723</v>
      </c>
      <c r="T965" s="10" t="n">
        <v>0.0301067568440533</v>
      </c>
      <c r="U965" s="10" t="n">
        <v>0.05103270546679698</v>
      </c>
      <c r="V965" s="10" t="n">
        <v>0.0237322080581404</v>
      </c>
      <c r="W965" s="10" t="n">
        <v>0.03227991236485107</v>
      </c>
      <c r="X965" s="10" t="n">
        <v>0.03912316133301132</v>
      </c>
      <c r="Y965" s="10" t="n">
        <v>0.0499108418815707</v>
      </c>
      <c r="Z965" s="10" t="n">
        <v>0.06082841173944067</v>
      </c>
      <c r="AA965" s="10" t="n">
        <v>0.06841349873341847</v>
      </c>
      <c r="AB965" s="10" t="n">
        <v>0.07990765170630774</v>
      </c>
      <c r="AC965" s="10" t="n">
        <v>0.09748820971907822</v>
      </c>
    </row>
    <row r="966">
      <c r="A966" s="1" t="inlineStr">
        <is>
          <t>TXM_KAMA</t>
        </is>
      </c>
      <c r="B966" s="6" t="n">
        <v>120</v>
      </c>
      <c r="C966" s="7" t="n">
        <v>0.001728807698956953</v>
      </c>
      <c r="D966" s="10" t="n">
        <v>-0.07123339801931108</v>
      </c>
      <c r="E966" s="10" t="n">
        <v>-0.01492624679390988</v>
      </c>
      <c r="F966" s="10" t="n">
        <v>0.02985128330983707</v>
      </c>
      <c r="G966" s="10" t="n">
        <v>0.04789233508318429</v>
      </c>
      <c r="H966" s="10" t="n">
        <v>0.07893977958046489</v>
      </c>
      <c r="I966" s="10" t="n">
        <v>0.04483597101578671</v>
      </c>
      <c r="J966" s="10" t="n">
        <v>0.04366798585512781</v>
      </c>
      <c r="K966" s="10" t="n">
        <v>0.06119476401679586</v>
      </c>
      <c r="L966" s="10" t="n">
        <v>0.07279048464607626</v>
      </c>
      <c r="M966" s="10" t="n">
        <v>0.08559856313918408</v>
      </c>
      <c r="N966" s="10" t="n">
        <v>0.1029272922252118</v>
      </c>
      <c r="O966" s="10" t="n">
        <v>0.11578313942879</v>
      </c>
      <c r="P966" s="10" t="n">
        <v>0.1395121198680095</v>
      </c>
      <c r="Q966" s="10" t="n">
        <v>-0.07628580775228218</v>
      </c>
      <c r="R966" s="10" t="n">
        <v>-0.01036630331130869</v>
      </c>
      <c r="S966" s="10" t="n">
        <v>0.02252775684066139</v>
      </c>
      <c r="T966" s="10" t="n">
        <v>0.04055219501191808</v>
      </c>
      <c r="U966" s="10" t="n">
        <v>0.07078955071112561</v>
      </c>
      <c r="V966" s="10" t="n">
        <v>0.04118621985864253</v>
      </c>
      <c r="W966" s="10" t="n">
        <v>0.04139194924086984</v>
      </c>
      <c r="X966" s="10" t="n">
        <v>0.05790297558236081</v>
      </c>
      <c r="Y966" s="10" t="n">
        <v>0.06984597935636991</v>
      </c>
      <c r="Z966" s="10" t="n">
        <v>0.08522584626532048</v>
      </c>
      <c r="AA966" s="10" t="n">
        <v>0.1025522378844717</v>
      </c>
      <c r="AB966" s="10" t="n">
        <v>0.1159921770975563</v>
      </c>
      <c r="AC966" s="10" t="n">
        <v>0.1393452964662793</v>
      </c>
    </row>
    <row r="967">
      <c r="A967" s="1" t="inlineStr">
        <is>
          <t>TXM_KAMA</t>
        </is>
      </c>
      <c r="B967" s="6" t="n">
        <v>180</v>
      </c>
      <c r="C967" s="7" t="n">
        <v>0.002600780234070221</v>
      </c>
      <c r="D967" s="10" t="n">
        <v>-0.07427636578702521</v>
      </c>
      <c r="E967" s="10" t="n">
        <v>-0.001312769544466827</v>
      </c>
      <c r="F967" s="10" t="n">
        <v>0.04193503661377229</v>
      </c>
      <c r="G967" s="10" t="n">
        <v>0.06338224943017615</v>
      </c>
      <c r="H967" s="10" t="n">
        <v>0.09493482825257096</v>
      </c>
      <c r="I967" s="10" t="n">
        <v>0.08160012315978196</v>
      </c>
      <c r="J967" s="10" t="n">
        <v>0.06899784096220431</v>
      </c>
      <c r="K967" s="10" t="n">
        <v>0.06005267158271321</v>
      </c>
      <c r="L967" s="10" t="n">
        <v>0.08841752127563206</v>
      </c>
      <c r="M967" s="10" t="n">
        <v>0.1146316752285525</v>
      </c>
      <c r="N967" s="10" t="n">
        <v>0.114906002348183</v>
      </c>
      <c r="O967" s="10" t="n">
        <v>0.1361891685671735</v>
      </c>
      <c r="P967" s="10" t="n">
        <v>0.1554088870425966</v>
      </c>
      <c r="Q967" s="10" t="n">
        <v>-0.08303827520361809</v>
      </c>
      <c r="R967" s="10" t="n">
        <v>0.001783191174812106</v>
      </c>
      <c r="S967" s="10" t="n">
        <v>0.03694877440811115</v>
      </c>
      <c r="T967" s="10" t="n">
        <v>0.05537843259859107</v>
      </c>
      <c r="U967" s="10" t="n">
        <v>0.08585785438817432</v>
      </c>
      <c r="V967" s="10" t="n">
        <v>0.0748260285510641</v>
      </c>
      <c r="W967" s="10" t="n">
        <v>0.0644782784196285</v>
      </c>
      <c r="X967" s="10" t="n">
        <v>0.05846930088198926</v>
      </c>
      <c r="Y967" s="10" t="n">
        <v>0.08485830987238172</v>
      </c>
      <c r="Z967" s="10" t="n">
        <v>0.1122909644524247</v>
      </c>
      <c r="AA967" s="10" t="n">
        <v>0.1148775966592456</v>
      </c>
      <c r="AB967" s="10" t="n">
        <v>0.1350722535901129</v>
      </c>
      <c r="AC967" s="10" t="n">
        <v>0.1551279870931948</v>
      </c>
    </row>
    <row r="968">
      <c r="A968" s="1" t="inlineStr">
        <is>
          <t>TXM_KAMA</t>
        </is>
      </c>
      <c r="B968" s="6" t="n">
        <v>300</v>
      </c>
      <c r="C968" s="7" t="n">
        <v>0.004334633723450368</v>
      </c>
      <c r="D968" s="10" t="n">
        <v>-0.06069984181033731</v>
      </c>
      <c r="E968" s="10" t="n">
        <v>0.02474291816912631</v>
      </c>
      <c r="F968" s="10" t="n">
        <v>0.07502305757338407</v>
      </c>
      <c r="G968" s="10" t="n">
        <v>0.1025401797680405</v>
      </c>
      <c r="H968" s="10" t="n">
        <v>0.1384237793094428</v>
      </c>
      <c r="I968" s="10" t="n">
        <v>0.1332212921873099</v>
      </c>
      <c r="J968" s="10" t="n">
        <v>0.1289849529806877</v>
      </c>
      <c r="K968" s="10" t="n">
        <v>0.13019936183136</v>
      </c>
      <c r="L968" s="10" t="n">
        <v>0.08157039765773737</v>
      </c>
      <c r="M968" s="10" t="n">
        <v>0.1100459645068885</v>
      </c>
      <c r="N968" s="10" t="n">
        <v>0.1338400253069816</v>
      </c>
      <c r="O968" s="10" t="n">
        <v>0.1526711128722895</v>
      </c>
      <c r="P968" s="10" t="n">
        <v>0.1797891313397481</v>
      </c>
      <c r="Q968" s="10" t="n">
        <v>-0.0637757078803014</v>
      </c>
      <c r="R968" s="10" t="n">
        <v>0.03564425643060744</v>
      </c>
      <c r="S968" s="10" t="n">
        <v>0.07054190484143542</v>
      </c>
      <c r="T968" s="10" t="n">
        <v>0.09626640576790116</v>
      </c>
      <c r="U968" s="10" t="n">
        <v>0.1276527121007636</v>
      </c>
      <c r="V968" s="10" t="n">
        <v>0.128437706505332</v>
      </c>
      <c r="W968" s="10" t="n">
        <v>0.1216794681567916</v>
      </c>
      <c r="X968" s="10" t="n">
        <v>0.1240298700891285</v>
      </c>
      <c r="Y968" s="10" t="n">
        <v>0.08015071780608331</v>
      </c>
      <c r="Z968" s="10" t="n">
        <v>0.1091272600603533</v>
      </c>
      <c r="AA968" s="10" t="n">
        <v>0.1332892346116993</v>
      </c>
      <c r="AB968" s="10" t="n">
        <v>0.1520733863135021</v>
      </c>
      <c r="AC968" s="10" t="n">
        <v>0.1789684086943877</v>
      </c>
    </row>
    <row r="969">
      <c r="A969" s="1" t="inlineStr">
        <is>
          <t>TXM_KAMA</t>
        </is>
      </c>
      <c r="B969" s="6" t="n">
        <v>600</v>
      </c>
      <c r="C969" s="7" t="n">
        <v>0.008544574195385931</v>
      </c>
      <c r="D969" s="10" t="n">
        <v>-0.0345101966596151</v>
      </c>
      <c r="E969" s="10" t="n">
        <v>0.02528223279518006</v>
      </c>
      <c r="F969" s="10" t="n">
        <v>0.07290208179543038</v>
      </c>
      <c r="G969" s="10" t="n">
        <v>0.1051290546197922</v>
      </c>
      <c r="H969" s="10" t="n">
        <v>0.131092962397495</v>
      </c>
      <c r="I969" s="10" t="n">
        <v>0.1307430179761233</v>
      </c>
      <c r="J969" s="10" t="n">
        <v>0.112675986234065</v>
      </c>
      <c r="K969" s="10" t="n">
        <v>0.1256186462116506</v>
      </c>
      <c r="L969" s="10" t="n">
        <v>0.1178563023830301</v>
      </c>
      <c r="M969" s="10" t="n">
        <v>0.1401781264030443</v>
      </c>
      <c r="N969" s="10" t="n">
        <v>0.175935792188096</v>
      </c>
      <c r="O969" s="10" t="n">
        <v>0.1858384202308175</v>
      </c>
      <c r="P969" s="10" t="n">
        <v>0.2151162982698382</v>
      </c>
      <c r="Q969" s="10" t="n">
        <v>-0.04163805310871368</v>
      </c>
      <c r="R969" s="10" t="n">
        <v>0.03437343419010954</v>
      </c>
      <c r="S969" s="10" t="n">
        <v>0.07285129960899821</v>
      </c>
      <c r="T969" s="10" t="n">
        <v>0.09628831871660704</v>
      </c>
      <c r="U969" s="10" t="n">
        <v>0.1218587861814832</v>
      </c>
      <c r="V969" s="10" t="n">
        <v>0.1270281636703441</v>
      </c>
      <c r="W969" s="10" t="n">
        <v>0.1053872277552405</v>
      </c>
      <c r="X969" s="10" t="n">
        <v>0.117788116773589</v>
      </c>
      <c r="Y969" s="10" t="n">
        <v>0.1154787865070459</v>
      </c>
      <c r="Z969" s="10" t="n">
        <v>0.1395915016298976</v>
      </c>
      <c r="AA969" s="10" t="n">
        <v>0.175220611302418</v>
      </c>
      <c r="AB969" s="10" t="n">
        <v>0.1849283416342718</v>
      </c>
      <c r="AC969" s="10" t="n">
        <v>0.2142452276982472</v>
      </c>
    </row>
    <row r="970">
      <c r="A970" s="3" t="inlineStr">
        <is>
          <t>TXM_MA</t>
        </is>
      </c>
      <c r="B970" s="4" t="n">
        <v>1</v>
      </c>
      <c r="C970" s="5" t="n">
        <v>6.983726232152064e-06</v>
      </c>
      <c r="D970" s="9" t="n">
        <v>-0.08221704634930629</v>
      </c>
      <c r="E970" s="9" t="n">
        <v>-0.09201977310242254</v>
      </c>
      <c r="F970" s="9" t="n">
        <v>-0.07442149922373677</v>
      </c>
      <c r="G970" s="9" t="n">
        <v>-0.05883801255290783</v>
      </c>
      <c r="H970" s="9" t="n">
        <v>-0.035945529744288</v>
      </c>
      <c r="I970" s="9" t="n">
        <v>-0.02095620189547312</v>
      </c>
      <c r="J970" s="9" t="n">
        <v>-0.0114111030936054</v>
      </c>
      <c r="K970" s="9" t="n">
        <v>-0.00723374387710319</v>
      </c>
      <c r="L970" s="9" t="n">
        <v>-0.002545368370792512</v>
      </c>
      <c r="M970" s="9" t="n">
        <v>0.001448948619183516</v>
      </c>
      <c r="N970" s="9" t="n">
        <v>0.001754291857307536</v>
      </c>
      <c r="O970" s="9" t="n">
        <v>0.00337518270470451</v>
      </c>
      <c r="P970" s="9" t="n">
        <v>0.005969036882095656</v>
      </c>
      <c r="Q970" s="9" t="n">
        <v>0.08663891240069078</v>
      </c>
      <c r="R970" s="9" t="n">
        <v>0.05839657818887918</v>
      </c>
      <c r="S970" s="9" t="n">
        <v>0.04162070855041571</v>
      </c>
      <c r="T970" s="9" t="n">
        <v>0.0345641066678951</v>
      </c>
      <c r="U970" s="9" t="n">
        <v>0.02424657526293385</v>
      </c>
      <c r="V970" s="9" t="n">
        <v>0.01644212594770972</v>
      </c>
      <c r="W970" s="9" t="n">
        <v>0.01363605325497428</v>
      </c>
      <c r="X970" s="9" t="n">
        <v>0.01314203853092054</v>
      </c>
      <c r="Y970" s="9" t="n">
        <v>0.01337844731892064</v>
      </c>
      <c r="Z970" s="9" t="n">
        <v>0.01319503586783867</v>
      </c>
      <c r="AA970" s="9" t="n">
        <v>0.01169038586737244</v>
      </c>
      <c r="AB970" s="9" t="n">
        <v>0.01198042080529573</v>
      </c>
      <c r="AC970" s="9" t="n">
        <v>0.01323708583657386</v>
      </c>
    </row>
    <row r="971">
      <c r="A971" s="1" t="inlineStr">
        <is>
          <t>TXM_MA</t>
        </is>
      </c>
      <c r="B971" s="6" t="n">
        <v>5</v>
      </c>
      <c r="C971" s="7" t="n">
        <v>6.983576554447816e-05</v>
      </c>
      <c r="D971" s="10" t="n">
        <v>-0.03408073573292866</v>
      </c>
      <c r="E971" s="10" t="n">
        <v>-0.02457502445838996</v>
      </c>
      <c r="F971" s="10" t="n">
        <v>-0.01384854862556417</v>
      </c>
      <c r="G971" s="10" t="n">
        <v>-0.004959834419656542</v>
      </c>
      <c r="H971" s="10" t="n">
        <v>0.008115504818099832</v>
      </c>
      <c r="I971" s="10" t="n">
        <v>0.01508989628875073</v>
      </c>
      <c r="J971" s="10" t="n">
        <v>0.02301814862573029</v>
      </c>
      <c r="K971" s="10" t="n">
        <v>0.02515626605051517</v>
      </c>
      <c r="L971" s="10" t="n">
        <v>0.02902008711608473</v>
      </c>
      <c r="M971" s="10" t="n">
        <v>0.02980411440898376</v>
      </c>
      <c r="N971" s="10" t="n">
        <v>0.02707433282032086</v>
      </c>
      <c r="O971" s="10" t="n">
        <v>0.02839219940936803</v>
      </c>
      <c r="P971" s="10" t="n">
        <v>0.03444189079007437</v>
      </c>
      <c r="Q971" s="10" t="n">
        <v>0.01940572785790277</v>
      </c>
      <c r="R971" s="10" t="n">
        <v>0.0207603461723417</v>
      </c>
      <c r="S971" s="10" t="n">
        <v>0.01613321493219845</v>
      </c>
      <c r="T971" s="10" t="n">
        <v>0.01476914617383308</v>
      </c>
      <c r="U971" s="10" t="n">
        <v>0.01310699719153095</v>
      </c>
      <c r="V971" s="10" t="n">
        <v>0.01181833544699151</v>
      </c>
      <c r="W971" s="10" t="n">
        <v>0.0177581910979792</v>
      </c>
      <c r="X971" s="10" t="n">
        <v>0.0202490092602979</v>
      </c>
      <c r="Y971" s="10" t="n">
        <v>0.02488162397554062</v>
      </c>
      <c r="Z971" s="10" t="n">
        <v>0.02705286058699443</v>
      </c>
      <c r="AA971" s="10" t="n">
        <v>0.02500036340786983</v>
      </c>
      <c r="AB971" s="10" t="n">
        <v>0.02668910392146251</v>
      </c>
      <c r="AC971" s="10" t="n">
        <v>0.03315995094627039</v>
      </c>
    </row>
    <row r="972">
      <c r="A972" s="1" t="inlineStr">
        <is>
          <t>TXM_MA</t>
        </is>
      </c>
      <c r="B972" s="6" t="n">
        <v>10</v>
      </c>
      <c r="C972" s="7" t="n">
        <v>0.0001396715310889563</v>
      </c>
      <c r="D972" s="10" t="n">
        <v>-0.03630356275237468</v>
      </c>
      <c r="E972" s="10" t="n">
        <v>-0.01753372966086901</v>
      </c>
      <c r="F972" s="10" t="n">
        <v>-0.004548148517653502</v>
      </c>
      <c r="G972" s="10" t="n">
        <v>-0.0004450994219667372</v>
      </c>
      <c r="H972" s="10" t="n">
        <v>0.01445645585586106</v>
      </c>
      <c r="I972" s="10" t="n">
        <v>0.02244918556467665</v>
      </c>
      <c r="J972" s="10" t="n">
        <v>0.03059973939657552</v>
      </c>
      <c r="K972" s="10" t="n">
        <v>0.03364244441104892</v>
      </c>
      <c r="L972" s="10" t="n">
        <v>0.03806450252884519</v>
      </c>
      <c r="M972" s="10" t="n">
        <v>0.03910515375725179</v>
      </c>
      <c r="N972" s="10" t="n">
        <v>0.03552322771242265</v>
      </c>
      <c r="O972" s="10" t="n">
        <v>0.03804068307081733</v>
      </c>
      <c r="P972" s="10" t="n">
        <v>0.04678805587398759</v>
      </c>
      <c r="Q972" s="10" t="n">
        <v>-0.00199584615716916</v>
      </c>
      <c r="R972" s="10" t="n">
        <v>0.0107008390317714</v>
      </c>
      <c r="S972" s="10" t="n">
        <v>0.01490018984837629</v>
      </c>
      <c r="T972" s="10" t="n">
        <v>0.01055494695614368</v>
      </c>
      <c r="U972" s="10" t="n">
        <v>0.01544402902197049</v>
      </c>
      <c r="V972" s="10" t="n">
        <v>0.01758859412376293</v>
      </c>
      <c r="W972" s="10" t="n">
        <v>0.02465570895819572</v>
      </c>
      <c r="X972" s="10" t="n">
        <v>0.02816965617230357</v>
      </c>
      <c r="Y972" s="10" t="n">
        <v>0.03354058625436653</v>
      </c>
      <c r="Z972" s="10" t="n">
        <v>0.03631174965258341</v>
      </c>
      <c r="AA972" s="10" t="n">
        <v>0.03343929317152028</v>
      </c>
      <c r="AB972" s="10" t="n">
        <v>0.03647938137277097</v>
      </c>
      <c r="AC972" s="10" t="n">
        <v>0.04557160839637605</v>
      </c>
    </row>
    <row r="973">
      <c r="A973" s="1" t="inlineStr">
        <is>
          <t>TXM_MA</t>
        </is>
      </c>
      <c r="B973" s="6" t="n">
        <v>20</v>
      </c>
      <c r="C973" s="7" t="n">
        <v>0.0002793430621779127</v>
      </c>
      <c r="D973" s="10" t="n">
        <v>-0.03552615044771802</v>
      </c>
      <c r="E973" s="10" t="n">
        <v>-0.001461509148445454</v>
      </c>
      <c r="F973" s="10" t="n">
        <v>0.01727238943797596</v>
      </c>
      <c r="G973" s="10" t="n">
        <v>0.01009216190823742</v>
      </c>
      <c r="H973" s="10" t="n">
        <v>0.02735982920797137</v>
      </c>
      <c r="I973" s="10" t="n">
        <v>0.02840780123103941</v>
      </c>
      <c r="J973" s="10" t="n">
        <v>0.0372406397930994</v>
      </c>
      <c r="K973" s="10" t="n">
        <v>0.04089998625891872</v>
      </c>
      <c r="L973" s="10" t="n">
        <v>0.04619465940870082</v>
      </c>
      <c r="M973" s="10" t="n">
        <v>0.04670978640899826</v>
      </c>
      <c r="N973" s="10" t="n">
        <v>0.04370757380985384</v>
      </c>
      <c r="O973" s="10" t="n">
        <v>0.04980935254734191</v>
      </c>
      <c r="P973" s="10" t="n">
        <v>0.06239231595689258</v>
      </c>
      <c r="Q973" s="10" t="n">
        <v>-0.01518698753352584</v>
      </c>
      <c r="R973" s="10" t="n">
        <v>0.01509430956098671</v>
      </c>
      <c r="S973" s="10" t="n">
        <v>0.02738067768539235</v>
      </c>
      <c r="T973" s="10" t="n">
        <v>0.0147553470504334</v>
      </c>
      <c r="U973" s="10" t="n">
        <v>0.02580423339260229</v>
      </c>
      <c r="V973" s="10" t="n">
        <v>0.02371557366616516</v>
      </c>
      <c r="W973" s="10" t="n">
        <v>0.03183087892574688</v>
      </c>
      <c r="X973" s="10" t="n">
        <v>0.03595301481608714</v>
      </c>
      <c r="Y973" s="10" t="n">
        <v>0.04223307025691478</v>
      </c>
      <c r="Z973" s="10" t="n">
        <v>0.04468285172682604</v>
      </c>
      <c r="AA973" s="10" t="n">
        <v>0.0424362950868949</v>
      </c>
      <c r="AB973" s="10" t="n">
        <v>0.04910012413028594</v>
      </c>
      <c r="AC973" s="10" t="n">
        <v>0.06172532252353559</v>
      </c>
    </row>
    <row r="974">
      <c r="A974" s="1" t="inlineStr">
        <is>
          <t>TXM_MA</t>
        </is>
      </c>
      <c r="B974" s="6" t="n">
        <v>30</v>
      </c>
      <c r="C974" s="7" t="n">
        <v>0.000419014593266869</v>
      </c>
      <c r="D974" s="10" t="n">
        <v>-0.06285786353059053</v>
      </c>
      <c r="E974" s="10" t="n">
        <v>-0.02514202328230891</v>
      </c>
      <c r="F974" s="10" t="n">
        <v>0.00191567688495564</v>
      </c>
      <c r="G974" s="10" t="n">
        <v>0.01423447098583584</v>
      </c>
      <c r="H974" s="10" t="n">
        <v>0.02181079924162478</v>
      </c>
      <c r="I974" s="10" t="n">
        <v>0.03006669691698415</v>
      </c>
      <c r="J974" s="10" t="n">
        <v>0.03902826245212776</v>
      </c>
      <c r="K974" s="10" t="n">
        <v>0.04319383799032527</v>
      </c>
      <c r="L974" s="10" t="n">
        <v>0.04849546475513258</v>
      </c>
      <c r="M974" s="10" t="n">
        <v>0.04880736331702942</v>
      </c>
      <c r="N974" s="10" t="n">
        <v>0.04899969596827965</v>
      </c>
      <c r="O974" s="10" t="n">
        <v>0.05644959370432947</v>
      </c>
      <c r="P974" s="10" t="n">
        <v>0.07159019580494883</v>
      </c>
      <c r="Q974" s="10" t="n">
        <v>-0.0516361162266752</v>
      </c>
      <c r="R974" s="10" t="n">
        <v>-0.01478489757087562</v>
      </c>
      <c r="S974" s="10" t="n">
        <v>0.005970637540884723</v>
      </c>
      <c r="T974" s="10" t="n">
        <v>0.01525040865510082</v>
      </c>
      <c r="U974" s="10" t="n">
        <v>0.0211839921702014</v>
      </c>
      <c r="V974" s="10" t="n">
        <v>0.02607111865381831</v>
      </c>
      <c r="W974" s="10" t="n">
        <v>0.03442172469315123</v>
      </c>
      <c r="X974" s="10" t="n">
        <v>0.03898280760646853</v>
      </c>
      <c r="Y974" s="10" t="n">
        <v>0.04511923084942347</v>
      </c>
      <c r="Z974" s="10" t="n">
        <v>0.04739384522697616</v>
      </c>
      <c r="AA974" s="10" t="n">
        <v>0.04856336720900044</v>
      </c>
      <c r="AB974" s="10" t="n">
        <v>0.05633821516423525</v>
      </c>
      <c r="AC974" s="10" t="n">
        <v>0.07154932479980466</v>
      </c>
    </row>
    <row r="975">
      <c r="A975" s="1" t="inlineStr">
        <is>
          <t>TXM_MA</t>
        </is>
      </c>
      <c r="B975" s="6" t="n">
        <v>40</v>
      </c>
      <c r="C975" s="7" t="n">
        <v>0.0005581431155933639</v>
      </c>
      <c r="D975" s="10" t="n">
        <v>-0.0413053311631682</v>
      </c>
      <c r="E975" s="10" t="n">
        <v>-0.001317421600753348</v>
      </c>
      <c r="F975" s="10" t="n">
        <v>0.01793416983787109</v>
      </c>
      <c r="G975" s="10" t="n">
        <v>0.0153510253292293</v>
      </c>
      <c r="H975" s="10" t="n">
        <v>0.03089448310786127</v>
      </c>
      <c r="I975" s="10" t="n">
        <v>0.03127454041075281</v>
      </c>
      <c r="J975" s="10" t="n">
        <v>0.03955393532088906</v>
      </c>
      <c r="K975" s="10" t="n">
        <v>0.04473983327895689</v>
      </c>
      <c r="L975" s="10" t="n">
        <v>0.04982823094490711</v>
      </c>
      <c r="M975" s="10" t="n">
        <v>0.05378977499025134</v>
      </c>
      <c r="N975" s="10" t="n">
        <v>0.05518457503506585</v>
      </c>
      <c r="O975" s="10" t="n">
        <v>0.06416852615136166</v>
      </c>
      <c r="P975" s="10" t="n">
        <v>0.08027575328598402</v>
      </c>
      <c r="Q975" s="10" t="n">
        <v>-0.02737559267701564</v>
      </c>
      <c r="R975" s="10" t="n">
        <v>0.009067898001606248</v>
      </c>
      <c r="S975" s="10" t="n">
        <v>0.02626571236830072</v>
      </c>
      <c r="T975" s="10" t="n">
        <v>0.01568169584635239</v>
      </c>
      <c r="U975" s="10" t="n">
        <v>0.02831057657675543</v>
      </c>
      <c r="V975" s="10" t="n">
        <v>0.02745928360964271</v>
      </c>
      <c r="W975" s="10" t="n">
        <v>0.03580338894904853</v>
      </c>
      <c r="X975" s="10" t="n">
        <v>0.04115148434318114</v>
      </c>
      <c r="Y975" s="10" t="n">
        <v>0.04720574083968719</v>
      </c>
      <c r="Z975" s="10" t="n">
        <v>0.05290351415696036</v>
      </c>
      <c r="AA975" s="10" t="n">
        <v>0.05502163121237195</v>
      </c>
      <c r="AB975" s="10" t="n">
        <v>0.06426098977265567</v>
      </c>
      <c r="AC975" s="10" t="n">
        <v>0.08039730883507386</v>
      </c>
    </row>
    <row r="976">
      <c r="A976" s="1" t="inlineStr">
        <is>
          <t>TXM_MA</t>
        </is>
      </c>
      <c r="B976" s="6" t="n">
        <v>60</v>
      </c>
      <c r="C976" s="7" t="n">
        <v>0.0008380291865337379</v>
      </c>
      <c r="D976" s="10" t="n">
        <v>-0.08411934505793435</v>
      </c>
      <c r="E976" s="10" t="n">
        <v>-0.02340396879685671</v>
      </c>
      <c r="F976" s="10" t="n">
        <v>0.02361456862722033</v>
      </c>
      <c r="G976" s="10" t="n">
        <v>0.04104947346467853</v>
      </c>
      <c r="H976" s="10" t="n">
        <v>0.06413958703722353</v>
      </c>
      <c r="I976" s="10" t="n">
        <v>0.03020382876230213</v>
      </c>
      <c r="J976" s="10" t="n">
        <v>0.03945340808224055</v>
      </c>
      <c r="K976" s="10" t="n">
        <v>0.04559161996085784</v>
      </c>
      <c r="L976" s="10" t="n">
        <v>0.05510169779385084</v>
      </c>
      <c r="M976" s="10" t="n">
        <v>0.06380381376150915</v>
      </c>
      <c r="N976" s="10" t="n">
        <v>0.06935489376465209</v>
      </c>
      <c r="O976" s="10" t="n">
        <v>0.0794490605763203</v>
      </c>
      <c r="P976" s="10" t="n">
        <v>0.09653377977689176</v>
      </c>
      <c r="Q976" s="10" t="n">
        <v>-0.08562388845080299</v>
      </c>
      <c r="R976" s="10" t="n">
        <v>-0.01605766222387452</v>
      </c>
      <c r="S976" s="10" t="n">
        <v>0.0212316077350942</v>
      </c>
      <c r="T976" s="10" t="n">
        <v>0.03714232454951845</v>
      </c>
      <c r="U976" s="10" t="n">
        <v>0.05718129543770819</v>
      </c>
      <c r="V976" s="10" t="n">
        <v>0.02778352252990927</v>
      </c>
      <c r="W976" s="10" t="n">
        <v>0.03648334278964933</v>
      </c>
      <c r="X976" s="10" t="n">
        <v>0.04292823972195708</v>
      </c>
      <c r="Y976" s="10" t="n">
        <v>0.05288369082758528</v>
      </c>
      <c r="Z976" s="10" t="n">
        <v>0.06311305003348616</v>
      </c>
      <c r="AA976" s="10" t="n">
        <v>0.06953045488465547</v>
      </c>
      <c r="AB976" s="10" t="n">
        <v>0.07979559287015779</v>
      </c>
      <c r="AC976" s="10" t="n">
        <v>0.09669471268967852</v>
      </c>
    </row>
    <row r="977">
      <c r="A977" s="1" t="inlineStr">
        <is>
          <t>TXM_MA</t>
        </is>
      </c>
      <c r="B977" s="6" t="n">
        <v>120</v>
      </c>
      <c r="C977" s="7" t="n">
        <v>0.001671180775658388</v>
      </c>
      <c r="D977" s="10" t="n">
        <v>-0.07045516740276531</v>
      </c>
      <c r="E977" s="10" t="n">
        <v>-0.01420311687905473</v>
      </c>
      <c r="F977" s="10" t="n">
        <v>0.02786243576385229</v>
      </c>
      <c r="G977" s="10" t="n">
        <v>0.04657204589538255</v>
      </c>
      <c r="H977" s="10" t="n">
        <v>0.07973206433742358</v>
      </c>
      <c r="I977" s="10" t="n">
        <v>0.04633401668068847</v>
      </c>
      <c r="J977" s="10" t="n">
        <v>0.04566867858478748</v>
      </c>
      <c r="K977" s="10" t="n">
        <v>0.0626005816393992</v>
      </c>
      <c r="L977" s="10" t="n">
        <v>0.07378364333097366</v>
      </c>
      <c r="M977" s="10" t="n">
        <v>0.08529140386622934</v>
      </c>
      <c r="N977" s="10" t="n">
        <v>0.09974001521597335</v>
      </c>
      <c r="O977" s="10" t="n">
        <v>0.1096632464322076</v>
      </c>
      <c r="P977" s="10" t="n">
        <v>0.1289745888327546</v>
      </c>
      <c r="Q977" s="10" t="n">
        <v>-0.07556865304458471</v>
      </c>
      <c r="R977" s="10" t="n">
        <v>-0.01076582591950675</v>
      </c>
      <c r="S977" s="10" t="n">
        <v>0.02164204988191202</v>
      </c>
      <c r="T977" s="10" t="n">
        <v>0.03954229842581138</v>
      </c>
      <c r="U977" s="10" t="n">
        <v>0.07244034726337199</v>
      </c>
      <c r="V977" s="10" t="n">
        <v>0.04292946763236945</v>
      </c>
      <c r="W977" s="10" t="n">
        <v>0.0438218847473234</v>
      </c>
      <c r="X977" s="10" t="n">
        <v>0.05958921802068327</v>
      </c>
      <c r="Y977" s="10" t="n">
        <v>0.071170265266128</v>
      </c>
      <c r="Z977" s="10" t="n">
        <v>0.0849742659596059</v>
      </c>
      <c r="AA977" s="10" t="n">
        <v>0.09956302217760697</v>
      </c>
      <c r="AB977" s="10" t="n">
        <v>0.1098679711539448</v>
      </c>
      <c r="AC977" s="10" t="n">
        <v>0.128845872729206</v>
      </c>
    </row>
    <row r="978">
      <c r="A978" s="1" t="inlineStr">
        <is>
          <t>TXM_MA</t>
        </is>
      </c>
      <c r="B978" s="6" t="n">
        <v>180</v>
      </c>
      <c r="C978" s="7" t="n">
        <v>0.002514087559601214</v>
      </c>
      <c r="D978" s="10" t="n">
        <v>-0.0705753902891073</v>
      </c>
      <c r="E978" s="10" t="n">
        <v>-0.002534602836343569</v>
      </c>
      <c r="F978" s="10" t="n">
        <v>0.03798942763467757</v>
      </c>
      <c r="G978" s="10" t="n">
        <v>0.06179665370252775</v>
      </c>
      <c r="H978" s="10" t="n">
        <v>0.09584206130691414</v>
      </c>
      <c r="I978" s="10" t="n">
        <v>0.08550017054787025</v>
      </c>
      <c r="J978" s="10" t="n">
        <v>0.07490438955439985</v>
      </c>
      <c r="K978" s="10" t="n">
        <v>0.0640901624943333</v>
      </c>
      <c r="L978" s="10" t="n">
        <v>0.09445193734282355</v>
      </c>
      <c r="M978" s="10" t="n">
        <v>0.1181777660328108</v>
      </c>
      <c r="N978" s="10" t="n">
        <v>0.1169928359429102</v>
      </c>
      <c r="O978" s="10" t="n">
        <v>0.1374249994160662</v>
      </c>
      <c r="P978" s="10" t="n">
        <v>0.1534014973721956</v>
      </c>
      <c r="Q978" s="10" t="n">
        <v>-0.07967113044647495</v>
      </c>
      <c r="R978" s="10" t="n">
        <v>0.0007719319469446208</v>
      </c>
      <c r="S978" s="10" t="n">
        <v>0.03440762762475452</v>
      </c>
      <c r="T978" s="10" t="n">
        <v>0.05514474841446127</v>
      </c>
      <c r="U978" s="10" t="n">
        <v>0.08888513367593578</v>
      </c>
      <c r="V978" s="10" t="n">
        <v>0.07980933568382888</v>
      </c>
      <c r="W978" s="10" t="n">
        <v>0.07035703577774055</v>
      </c>
      <c r="X978" s="10" t="n">
        <v>0.06286887901419975</v>
      </c>
      <c r="Y978" s="10" t="n">
        <v>0.09092966103794302</v>
      </c>
      <c r="Z978" s="10" t="n">
        <v>0.1161352175750392</v>
      </c>
      <c r="AA978" s="10" t="n">
        <v>0.117188097870092</v>
      </c>
      <c r="AB978" s="10" t="n">
        <v>0.1362917832709846</v>
      </c>
      <c r="AC978" s="10" t="n">
        <v>0.1534584309162908</v>
      </c>
    </row>
    <row r="979">
      <c r="A979" s="1" t="inlineStr">
        <is>
          <t>TXM_MA</t>
        </is>
      </c>
      <c r="B979" s="6" t="n">
        <v>300</v>
      </c>
      <c r="C979" s="7" t="n">
        <v>0.00419014593266869</v>
      </c>
      <c r="D979" s="10" t="n">
        <v>-0.0579341793826777</v>
      </c>
      <c r="E979" s="10" t="n">
        <v>0.02301376082095099</v>
      </c>
      <c r="F979" s="10" t="n">
        <v>0.07090817528801323</v>
      </c>
      <c r="G979" s="10" t="n">
        <v>0.09869675815850414</v>
      </c>
      <c r="H979" s="10" t="n">
        <v>0.1341078428605852</v>
      </c>
      <c r="I979" s="10" t="n">
        <v>0.1325082129960461</v>
      </c>
      <c r="J979" s="10" t="n">
        <v>0.128669938629664</v>
      </c>
      <c r="K979" s="10" t="n">
        <v>0.1330669255955961</v>
      </c>
      <c r="L979" s="10" t="n">
        <v>0.08628837499911719</v>
      </c>
      <c r="M979" s="10" t="n">
        <v>0.1153339787701008</v>
      </c>
      <c r="N979" s="10" t="n">
        <v>0.1382048434100908</v>
      </c>
      <c r="O979" s="10" t="n">
        <v>0.1556266511255356</v>
      </c>
      <c r="P979" s="10" t="n">
        <v>0.1819786840194565</v>
      </c>
      <c r="Q979" s="10" t="n">
        <v>-0.05929988848455678</v>
      </c>
      <c r="R979" s="10" t="n">
        <v>0.033966498904255</v>
      </c>
      <c r="S979" s="10" t="n">
        <v>0.06564195817562217</v>
      </c>
      <c r="T979" s="10" t="n">
        <v>0.09353098919952477</v>
      </c>
      <c r="U979" s="10" t="n">
        <v>0.1255230009063671</v>
      </c>
      <c r="V979" s="10" t="n">
        <v>0.1284894184477206</v>
      </c>
      <c r="W979" s="10" t="n">
        <v>0.1222834811804998</v>
      </c>
      <c r="X979" s="10" t="n">
        <v>0.1272196172048131</v>
      </c>
      <c r="Y979" s="10" t="n">
        <v>0.08519908126780973</v>
      </c>
      <c r="Z979" s="10" t="n">
        <v>0.1146735915873465</v>
      </c>
      <c r="AA979" s="10" t="n">
        <v>0.1378384680273278</v>
      </c>
      <c r="AB979" s="10" t="n">
        <v>0.155268319577541</v>
      </c>
      <c r="AC979" s="10" t="n">
        <v>0.1814620671182993</v>
      </c>
    </row>
    <row r="980">
      <c r="A980" s="1" t="inlineStr">
        <is>
          <t>TXM_MA</t>
        </is>
      </c>
      <c r="B980" s="6" t="n">
        <v>600</v>
      </c>
      <c r="C980" s="7" t="n">
        <v>0.008259755055539733</v>
      </c>
      <c r="D980" s="10" t="n">
        <v>-0.03214526687066942</v>
      </c>
      <c r="E980" s="10" t="n">
        <v>0.03357907690844702</v>
      </c>
      <c r="F980" s="10" t="n">
        <v>0.07900261352589263</v>
      </c>
      <c r="G980" s="10" t="n">
        <v>0.1075388547586676</v>
      </c>
      <c r="H980" s="10" t="n">
        <v>0.1319895682818393</v>
      </c>
      <c r="I980" s="10" t="n">
        <v>0.1300994543409559</v>
      </c>
      <c r="J980" s="10" t="n">
        <v>0.1141843209383862</v>
      </c>
      <c r="K980" s="10" t="n">
        <v>0.1332465869837885</v>
      </c>
      <c r="L980" s="10" t="n">
        <v>0.1263078436475131</v>
      </c>
      <c r="M980" s="10" t="n">
        <v>0.1510292950936673</v>
      </c>
      <c r="N980" s="10" t="n">
        <v>0.1834184547002805</v>
      </c>
      <c r="O980" s="10" t="n">
        <v>0.1965211872052622</v>
      </c>
      <c r="P980" s="10" t="n">
        <v>0.2293091200020813</v>
      </c>
      <c r="Q980" s="10" t="n">
        <v>-0.03625909903159339</v>
      </c>
      <c r="R980" s="10" t="n">
        <v>0.04101733653731096</v>
      </c>
      <c r="S980" s="10" t="n">
        <v>0.07772477228644099</v>
      </c>
      <c r="T980" s="10" t="n">
        <v>0.09700488624466752</v>
      </c>
      <c r="U980" s="10" t="n">
        <v>0.1235927291887054</v>
      </c>
      <c r="V980" s="10" t="n">
        <v>0.1263386135816796</v>
      </c>
      <c r="W980" s="10" t="n">
        <v>0.1077571305251378</v>
      </c>
      <c r="X980" s="10" t="n">
        <v>0.1245129499128682</v>
      </c>
      <c r="Y980" s="10" t="n">
        <v>0.1244240903303096</v>
      </c>
      <c r="Z980" s="10" t="n">
        <v>0.1506974758712809</v>
      </c>
      <c r="AA980" s="10" t="n">
        <v>0.1829661075627929</v>
      </c>
      <c r="AB980" s="10" t="n">
        <v>0.1957722111090376</v>
      </c>
      <c r="AC980" s="10" t="n">
        <v>0.2291501356480879</v>
      </c>
    </row>
    <row r="981">
      <c r="A981" s="3" t="inlineStr">
        <is>
          <t>TXM_MACDEXT_macd</t>
        </is>
      </c>
      <c r="B981" s="4" t="n">
        <v>1</v>
      </c>
      <c r="C981" s="5" t="n">
        <v>7.946998815897176e-06</v>
      </c>
      <c r="D981" s="9" t="n">
        <v>0.03977198106726009</v>
      </c>
      <c r="E981" s="9" t="n">
        <v>0.0443675816898501</v>
      </c>
      <c r="F981" s="9" t="n">
        <v>0.03358698509156209</v>
      </c>
      <c r="G981" s="9" t="n">
        <v>0.02475045515739442</v>
      </c>
      <c r="H981" s="9" t="n">
        <v>0.01224804747505897</v>
      </c>
      <c r="I981" s="9" t="n">
        <v>0.004385787839094517</v>
      </c>
      <c r="J981" s="9" t="n">
        <v>-0.0006955635775540861</v>
      </c>
      <c r="K981" s="9" t="n">
        <v>-0.002553197983177997</v>
      </c>
      <c r="L981" s="9" t="n">
        <v>-0.004925340866203171</v>
      </c>
      <c r="M981" s="9" t="n">
        <v>-0.00695652755963736</v>
      </c>
      <c r="N981" s="9" t="n">
        <v>-0.006308205432031653</v>
      </c>
      <c r="O981" s="9" t="n">
        <v>-0.007291322264787447</v>
      </c>
      <c r="P981" s="9" t="n">
        <v>-0.009140350136032541</v>
      </c>
      <c r="Q981" s="9" t="n">
        <v>-0.009884668465899972</v>
      </c>
      <c r="R981" s="9" t="n">
        <v>-0.003746061273388469</v>
      </c>
      <c r="S981" s="9" t="n">
        <v>-0.003160752128410317</v>
      </c>
      <c r="T981" s="9" t="n">
        <v>-0.002143396992877264</v>
      </c>
      <c r="U981" s="9" t="n">
        <v>-0.0005988719350342379</v>
      </c>
      <c r="V981" s="9" t="n">
        <v>0.0003377436865572023</v>
      </c>
      <c r="W981" s="9" t="n">
        <v>-0.002019850540832174</v>
      </c>
      <c r="X981" s="9" t="n">
        <v>-0.003297717622875636</v>
      </c>
      <c r="Y981" s="9" t="n">
        <v>-0.005446278829114009</v>
      </c>
      <c r="Z981" s="9" t="n">
        <v>-0.007464235318332435</v>
      </c>
      <c r="AA981" s="9" t="n">
        <v>-0.006880985435597411</v>
      </c>
      <c r="AB981" s="9" t="n">
        <v>-0.007677164259461402</v>
      </c>
      <c r="AC981" s="9" t="n">
        <v>-0.009510155321330266</v>
      </c>
    </row>
    <row r="982">
      <c r="A982" s="1" t="inlineStr">
        <is>
          <t>TXM_MACDEXT_macd</t>
        </is>
      </c>
      <c r="B982" s="6" t="n">
        <v>5</v>
      </c>
      <c r="C982" s="7" t="n">
        <v>7.946828492992342e-05</v>
      </c>
      <c r="D982" s="10" t="n">
        <v>0.01175561828755929</v>
      </c>
      <c r="E982" s="10" t="n">
        <v>-0.002950012697837491</v>
      </c>
      <c r="F982" s="10" t="n">
        <v>-0.006313099770637412</v>
      </c>
      <c r="G982" s="10" t="n">
        <v>-0.008757752755184995</v>
      </c>
      <c r="H982" s="10" t="n">
        <v>-0.01277368303731969</v>
      </c>
      <c r="I982" s="10" t="n">
        <v>-0.01789591453756549</v>
      </c>
      <c r="J982" s="10" t="n">
        <v>-0.02247258365165941</v>
      </c>
      <c r="K982" s="10" t="n">
        <v>-0.02517705192048423</v>
      </c>
      <c r="L982" s="10" t="n">
        <v>-0.02797139134097184</v>
      </c>
      <c r="M982" s="10" t="n">
        <v>-0.0277954015033548</v>
      </c>
      <c r="N982" s="10" t="n">
        <v>-0.02517548591755069</v>
      </c>
      <c r="O982" s="10" t="n">
        <v>-0.02632927230762018</v>
      </c>
      <c r="P982" s="10" t="n">
        <v>-0.0321066152594376</v>
      </c>
      <c r="Q982" s="10" t="n">
        <v>0.008259650501020168</v>
      </c>
      <c r="R982" s="10" t="n">
        <v>-0.001638799963956481</v>
      </c>
      <c r="S982" s="10" t="n">
        <v>-0.001263571169169054</v>
      </c>
      <c r="T982" s="10" t="n">
        <v>-0.001441157923715848</v>
      </c>
      <c r="U982" s="10" t="n">
        <v>-0.0025535095896152</v>
      </c>
      <c r="V982" s="10" t="n">
        <v>-0.006715784431797061</v>
      </c>
      <c r="W982" s="10" t="n">
        <v>-0.01225778399578104</v>
      </c>
      <c r="X982" s="10" t="n">
        <v>-0.01668880604911609</v>
      </c>
      <c r="Y982" s="10" t="n">
        <v>-0.02094471324123097</v>
      </c>
      <c r="Z982" s="10" t="n">
        <v>-0.02293499833228372</v>
      </c>
      <c r="AA982" s="10" t="n">
        <v>-0.02129517544547151</v>
      </c>
      <c r="AB982" s="10" t="n">
        <v>-0.0231124640554787</v>
      </c>
      <c r="AC982" s="10" t="n">
        <v>-0.0295296875700906</v>
      </c>
    </row>
    <row r="983">
      <c r="A983" s="1" t="inlineStr">
        <is>
          <t>TXM_MACDEXT_macd</t>
        </is>
      </c>
      <c r="B983" s="6" t="n">
        <v>10</v>
      </c>
      <c r="C983" s="7" t="n">
        <v>0.0001589365698598468</v>
      </c>
      <c r="D983" s="10" t="n">
        <v>0.02101410604853814</v>
      </c>
      <c r="E983" s="10" t="n">
        <v>0.00158588222494266</v>
      </c>
      <c r="F983" s="10" t="n">
        <v>-0.007951050479176285</v>
      </c>
      <c r="G983" s="10" t="n">
        <v>-0.006774182146688333</v>
      </c>
      <c r="H983" s="10" t="n">
        <v>-0.01541491895201861</v>
      </c>
      <c r="I983" s="10" t="n">
        <v>-0.01981940499995931</v>
      </c>
      <c r="J983" s="10" t="n">
        <v>-0.02484070569748972</v>
      </c>
      <c r="K983" s="10" t="n">
        <v>-0.02788232739387561</v>
      </c>
      <c r="L983" s="10" t="n">
        <v>-0.03191451467269956</v>
      </c>
      <c r="M983" s="10" t="n">
        <v>-0.03289783059553298</v>
      </c>
      <c r="N983" s="10" t="n">
        <v>-0.03070960049729385</v>
      </c>
      <c r="O983" s="10" t="n">
        <v>-0.03317142513612738</v>
      </c>
      <c r="P983" s="10" t="n">
        <v>-0.04147942271108212</v>
      </c>
      <c r="Q983" s="10" t="n">
        <v>0.01947226719339714</v>
      </c>
      <c r="R983" s="10" t="n">
        <v>0.002296388946194653</v>
      </c>
      <c r="S983" s="10" t="n">
        <v>-0.006045201590511466</v>
      </c>
      <c r="T983" s="10" t="n">
        <v>-0.003233108773389382</v>
      </c>
      <c r="U983" s="10" t="n">
        <v>-0.01032910749851892</v>
      </c>
      <c r="V983" s="10" t="n">
        <v>-0.01390075322768109</v>
      </c>
      <c r="W983" s="10" t="n">
        <v>-0.01959512104999788</v>
      </c>
      <c r="X983" s="10" t="n">
        <v>-0.02348248200633853</v>
      </c>
      <c r="Y983" s="10" t="n">
        <v>-0.0280747833927573</v>
      </c>
      <c r="Z983" s="10" t="n">
        <v>-0.03066398037183874</v>
      </c>
      <c r="AA983" s="10" t="n">
        <v>-0.02911008700345821</v>
      </c>
      <c r="AB983" s="10" t="n">
        <v>-0.03204678338843969</v>
      </c>
      <c r="AC983" s="10" t="n">
        <v>-0.04060851138804438</v>
      </c>
    </row>
    <row r="984">
      <c r="A984" s="1" t="inlineStr">
        <is>
          <t>TXM_MACDEXT_macd</t>
        </is>
      </c>
      <c r="B984" s="6" t="n">
        <v>20</v>
      </c>
      <c r="C984" s="7" t="n">
        <v>0.0003178731397196937</v>
      </c>
      <c r="D984" s="10" t="n">
        <v>0.02672497260809392</v>
      </c>
      <c r="E984" s="10" t="n">
        <v>-0.002662905282745798</v>
      </c>
      <c r="F984" s="10" t="n">
        <v>-0.01984911791918639</v>
      </c>
      <c r="G984" s="10" t="n">
        <v>-0.01117030713424675</v>
      </c>
      <c r="H984" s="10" t="n">
        <v>-0.02179871484350123</v>
      </c>
      <c r="I984" s="10" t="n">
        <v>-0.02029828728354534</v>
      </c>
      <c r="J984" s="10" t="n">
        <v>-0.02661085990624615</v>
      </c>
      <c r="K984" s="10" t="n">
        <v>-0.02973385286054731</v>
      </c>
      <c r="L984" s="10" t="n">
        <v>-0.03193779842021119</v>
      </c>
      <c r="M984" s="10" t="n">
        <v>-0.03432305410713993</v>
      </c>
      <c r="N984" s="10" t="n">
        <v>-0.03301807975725709</v>
      </c>
      <c r="O984" s="10" t="n">
        <v>-0.04141552547167124</v>
      </c>
      <c r="P984" s="10" t="n">
        <v>-0.05402162246507932</v>
      </c>
      <c r="Q984" s="10" t="n">
        <v>0.02749635003593937</v>
      </c>
      <c r="R984" s="10" t="n">
        <v>-0.002946018162969996</v>
      </c>
      <c r="S984" s="10" t="n">
        <v>-0.01876963525987032</v>
      </c>
      <c r="T984" s="10" t="n">
        <v>-0.007641931938208621</v>
      </c>
      <c r="U984" s="10" t="n">
        <v>-0.01968485619841311</v>
      </c>
      <c r="V984" s="10" t="n">
        <v>-0.01814218331338348</v>
      </c>
      <c r="W984" s="10" t="n">
        <v>-0.02433870129950505</v>
      </c>
      <c r="X984" s="10" t="n">
        <v>-0.02760488183569561</v>
      </c>
      <c r="Y984" s="10" t="n">
        <v>-0.03027544655743495</v>
      </c>
      <c r="Z984" s="10" t="n">
        <v>-0.03420614644145741</v>
      </c>
      <c r="AA984" s="10" t="n">
        <v>-0.03313039656197015</v>
      </c>
      <c r="AB984" s="10" t="n">
        <v>-0.04207598942036664</v>
      </c>
      <c r="AC984" s="10" t="n">
        <v>-0.05442975708778233</v>
      </c>
    </row>
    <row r="985">
      <c r="A985" s="1" t="inlineStr">
        <is>
          <t>TXM_MACDEXT_macd</t>
        </is>
      </c>
      <c r="B985" s="6" t="n">
        <v>30</v>
      </c>
      <c r="C985" s="7" t="n">
        <v>0.0004768097095795405</v>
      </c>
      <c r="D985" s="10" t="n">
        <v>0.05811399302089371</v>
      </c>
      <c r="E985" s="10" t="n">
        <v>0.02668316630264957</v>
      </c>
      <c r="F985" s="10" t="n">
        <v>0.001109297016693043</v>
      </c>
      <c r="G985" s="10" t="n">
        <v>-0.01129643876984664</v>
      </c>
      <c r="H985" s="10" t="n">
        <v>-0.01312636834240171</v>
      </c>
      <c r="I985" s="10" t="n">
        <v>-0.01858950417230749</v>
      </c>
      <c r="J985" s="10" t="n">
        <v>-0.02510341728498851</v>
      </c>
      <c r="K985" s="10" t="n">
        <v>-0.02835281174212094</v>
      </c>
      <c r="L985" s="10" t="n">
        <v>-0.02989705740664666</v>
      </c>
      <c r="M985" s="10" t="n">
        <v>-0.02882107557139079</v>
      </c>
      <c r="N985" s="10" t="n">
        <v>-0.03324416860925479</v>
      </c>
      <c r="O985" s="10" t="n">
        <v>-0.0434673153428591</v>
      </c>
      <c r="P985" s="10" t="n">
        <v>-0.05935115083018301</v>
      </c>
      <c r="Q985" s="10" t="n">
        <v>0.06019594384016592</v>
      </c>
      <c r="R985" s="10" t="n">
        <v>0.02701301392207986</v>
      </c>
      <c r="S985" s="10" t="n">
        <v>0.001030118651782517</v>
      </c>
      <c r="T985" s="10" t="n">
        <v>-0.00855828688726761</v>
      </c>
      <c r="U985" s="10" t="n">
        <v>-0.01251460538421824</v>
      </c>
      <c r="V985" s="10" t="n">
        <v>-0.01753289254161562</v>
      </c>
      <c r="W985" s="10" t="n">
        <v>-0.02404686531346115</v>
      </c>
      <c r="X985" s="10" t="n">
        <v>-0.0275812667084428</v>
      </c>
      <c r="Y985" s="10" t="n">
        <v>-0.02968280148306262</v>
      </c>
      <c r="Z985" s="10" t="n">
        <v>-0.0297742102567598</v>
      </c>
      <c r="AA985" s="10" t="n">
        <v>-0.03476915823344653</v>
      </c>
      <c r="AB985" s="10" t="n">
        <v>-0.04489441392088965</v>
      </c>
      <c r="AC985" s="10" t="n">
        <v>-0.06064777418220924</v>
      </c>
    </row>
    <row r="986">
      <c r="A986" s="1" t="inlineStr">
        <is>
          <t>TXM_MACDEXT_macd</t>
        </is>
      </c>
      <c r="B986" s="6" t="n">
        <v>40</v>
      </c>
      <c r="C986" s="7" t="n">
        <v>0.0006351283729165865</v>
      </c>
      <c r="D986" s="10" t="n">
        <v>0.03550388383846729</v>
      </c>
      <c r="E986" s="10" t="n">
        <v>0.003360296595062172</v>
      </c>
      <c r="F986" s="10" t="n">
        <v>-0.0134551910630208</v>
      </c>
      <c r="G986" s="10" t="n">
        <v>-0.00967347178539479</v>
      </c>
      <c r="H986" s="10" t="n">
        <v>-0.01780857582384455</v>
      </c>
      <c r="I986" s="10" t="n">
        <v>-0.01729353409683669</v>
      </c>
      <c r="J986" s="10" t="n">
        <v>-0.02305947516094634</v>
      </c>
      <c r="K986" s="10" t="n">
        <v>-0.02537127585830276</v>
      </c>
      <c r="L986" s="10" t="n">
        <v>-0.02716591428535774</v>
      </c>
      <c r="M986" s="10" t="n">
        <v>-0.02750862537481818</v>
      </c>
      <c r="N986" s="10" t="n">
        <v>-0.0353730825565575</v>
      </c>
      <c r="O986" s="10" t="n">
        <v>-0.04608888822602217</v>
      </c>
      <c r="P986" s="10" t="n">
        <v>-0.06326958754150648</v>
      </c>
      <c r="Q986" s="10" t="n">
        <v>0.03387868334755464</v>
      </c>
      <c r="R986" s="10" t="n">
        <v>0.002843321352209814</v>
      </c>
      <c r="S986" s="10" t="n">
        <v>-0.01632490175490243</v>
      </c>
      <c r="T986" s="10" t="n">
        <v>-0.007205383025465593</v>
      </c>
      <c r="U986" s="10" t="n">
        <v>-0.01676772845715096</v>
      </c>
      <c r="V986" s="10" t="n">
        <v>-0.01671564397874693</v>
      </c>
      <c r="W986" s="10" t="n">
        <v>-0.0228634744849321</v>
      </c>
      <c r="X986" s="10" t="n">
        <v>-0.02544476464792382</v>
      </c>
      <c r="Y986" s="10" t="n">
        <v>-0.02779413612344232</v>
      </c>
      <c r="Z986" s="10" t="n">
        <v>-0.02877438142994772</v>
      </c>
      <c r="AA986" s="10" t="n">
        <v>-0.03711351688547485</v>
      </c>
      <c r="AB986" s="10" t="n">
        <v>-0.04744481129491323</v>
      </c>
      <c r="AC986" s="10" t="n">
        <v>-0.06463631045227594</v>
      </c>
    </row>
    <row r="987">
      <c r="A987" s="1" t="inlineStr">
        <is>
          <t>TXM_MACDEXT_macd</t>
        </is>
      </c>
      <c r="B987" s="6" t="n">
        <v>60</v>
      </c>
      <c r="C987" s="7" t="n">
        <v>0.0009536194191590811</v>
      </c>
      <c r="D987" s="10" t="n">
        <v>0.07515311165868825</v>
      </c>
      <c r="E987" s="10" t="n">
        <v>0.03527073246750662</v>
      </c>
      <c r="F987" s="10" t="n">
        <v>0.0009523783231715133</v>
      </c>
      <c r="G987" s="10" t="n">
        <v>-0.0221595999799599</v>
      </c>
      <c r="H987" s="10" t="n">
        <v>-0.04365469014578432</v>
      </c>
      <c r="I987" s="10" t="n">
        <v>-0.01664265060860213</v>
      </c>
      <c r="J987" s="10" t="n">
        <v>-0.0221811934937341</v>
      </c>
      <c r="K987" s="10" t="n">
        <v>-0.0255499394605879</v>
      </c>
      <c r="L987" s="10" t="n">
        <v>-0.02983309376621166</v>
      </c>
      <c r="M987" s="10" t="n">
        <v>-0.03705156426358853</v>
      </c>
      <c r="N987" s="10" t="n">
        <v>-0.04763149488348586</v>
      </c>
      <c r="O987" s="10" t="n">
        <v>-0.05821845005810997</v>
      </c>
      <c r="P987" s="10" t="n">
        <v>-0.07453028891293123</v>
      </c>
      <c r="Q987" s="10" t="n">
        <v>0.0832866935794099</v>
      </c>
      <c r="R987" s="10" t="n">
        <v>0.03021754084169827</v>
      </c>
      <c r="S987" s="10" t="n">
        <v>-0.0001893777366216058</v>
      </c>
      <c r="T987" s="10" t="n">
        <v>-0.02083107986793048</v>
      </c>
      <c r="U987" s="10" t="n">
        <v>-0.0414146315263814</v>
      </c>
      <c r="V987" s="10" t="n">
        <v>-0.01714642195965746</v>
      </c>
      <c r="W987" s="10" t="n">
        <v>-0.02277078185390888</v>
      </c>
      <c r="X987" s="10" t="n">
        <v>-0.02632985729019417</v>
      </c>
      <c r="Y987" s="10" t="n">
        <v>-0.03088567123584492</v>
      </c>
      <c r="Z987" s="10" t="n">
        <v>-0.03888082979022201</v>
      </c>
      <c r="AA987" s="10" t="n">
        <v>-0.04944380060506057</v>
      </c>
      <c r="AB987" s="10" t="n">
        <v>-0.05978197187536289</v>
      </c>
      <c r="AC987" s="10" t="n">
        <v>-0.07580930157538057</v>
      </c>
    </row>
    <row r="988">
      <c r="A988" s="1" t="inlineStr">
        <is>
          <t>TXM_MACDEXT_macd</t>
        </is>
      </c>
      <c r="B988" s="6" t="n">
        <v>120</v>
      </c>
      <c r="C988" s="7" t="n">
        <v>0.001901688468852648</v>
      </c>
      <c r="D988" s="10" t="n">
        <v>0.04297172851680379</v>
      </c>
      <c r="E988" s="10" t="n">
        <v>0.01547780165191458</v>
      </c>
      <c r="F988" s="10" t="n">
        <v>-0.005060418385698083</v>
      </c>
      <c r="G988" s="10" t="n">
        <v>-0.02003997699020998</v>
      </c>
      <c r="H988" s="10" t="n">
        <v>-0.04564101217837454</v>
      </c>
      <c r="I988" s="10" t="n">
        <v>-0.02788864208556891</v>
      </c>
      <c r="J988" s="10" t="n">
        <v>-0.02835107501565021</v>
      </c>
      <c r="K988" s="10" t="n">
        <v>-0.03999905118217464</v>
      </c>
      <c r="L988" s="10" t="n">
        <v>-0.04732303001796091</v>
      </c>
      <c r="M988" s="10" t="n">
        <v>-0.05952618874714193</v>
      </c>
      <c r="N988" s="10" t="n">
        <v>-0.07093633843262774</v>
      </c>
      <c r="O988" s="10" t="n">
        <v>-0.07787481301294841</v>
      </c>
      <c r="P988" s="10" t="n">
        <v>-0.08970387140097247</v>
      </c>
      <c r="Q988" s="10" t="n">
        <v>0.051913358465358</v>
      </c>
      <c r="R988" s="10" t="n">
        <v>0.01597976640768168</v>
      </c>
      <c r="S988" s="10" t="n">
        <v>0.0007725379683588025</v>
      </c>
      <c r="T988" s="10" t="n">
        <v>-0.01352810468385462</v>
      </c>
      <c r="U988" s="10" t="n">
        <v>-0.04322147165619959</v>
      </c>
      <c r="V988" s="10" t="n">
        <v>-0.0267310005366877</v>
      </c>
      <c r="W988" s="10" t="n">
        <v>-0.02913166934824984</v>
      </c>
      <c r="X988" s="10" t="n">
        <v>-0.03961914557060342</v>
      </c>
      <c r="Y988" s="10" t="n">
        <v>-0.04746022021218439</v>
      </c>
      <c r="Z988" s="10" t="n">
        <v>-0.05998439207070082</v>
      </c>
      <c r="AA988" s="10" t="n">
        <v>-0.07153675210368675</v>
      </c>
      <c r="AB988" s="10" t="n">
        <v>-0.0781560059004282</v>
      </c>
      <c r="AC988" s="10" t="n">
        <v>-0.0898145429411588</v>
      </c>
    </row>
    <row r="989">
      <c r="A989" s="1" t="inlineStr">
        <is>
          <t>TXM_MACDEXT_macd</t>
        </is>
      </c>
      <c r="B989" s="6" t="n">
        <v>180</v>
      </c>
      <c r="C989" s="7" t="n">
        <v>0.002860858257477243</v>
      </c>
      <c r="D989" s="10" t="n">
        <v>0.03280620588252179</v>
      </c>
      <c r="E989" s="10" t="n">
        <v>0.01121838613931473</v>
      </c>
      <c r="F989" s="10" t="n">
        <v>-0.007673896349014772</v>
      </c>
      <c r="G989" s="10" t="n">
        <v>-0.02755871575143094</v>
      </c>
      <c r="H989" s="10" t="n">
        <v>-0.05495855205857384</v>
      </c>
      <c r="I989" s="10" t="n">
        <v>-0.05015800137440949</v>
      </c>
      <c r="J989" s="10" t="n">
        <v>-0.04212798032774438</v>
      </c>
      <c r="K989" s="10" t="n">
        <v>-0.03981694042301594</v>
      </c>
      <c r="L989" s="10" t="n">
        <v>-0.05602233117939774</v>
      </c>
      <c r="M989" s="10" t="n">
        <v>-0.07994230954083954</v>
      </c>
      <c r="N989" s="10" t="n">
        <v>-0.08199805101364525</v>
      </c>
      <c r="O989" s="10" t="n">
        <v>-0.09380237852498226</v>
      </c>
      <c r="P989" s="10" t="n">
        <v>-0.1010362014945995</v>
      </c>
      <c r="Q989" s="10" t="n">
        <v>0.04637258283913279</v>
      </c>
      <c r="R989" s="10" t="n">
        <v>0.01300339305292084</v>
      </c>
      <c r="S989" s="10" t="n">
        <v>-0.003528309413981114</v>
      </c>
      <c r="T989" s="10" t="n">
        <v>-0.02476815019182916</v>
      </c>
      <c r="U989" s="10" t="n">
        <v>-0.0529429927202837</v>
      </c>
      <c r="V989" s="10" t="n">
        <v>-0.04920310209227314</v>
      </c>
      <c r="W989" s="10" t="n">
        <v>-0.03885877002884603</v>
      </c>
      <c r="X989" s="10" t="n">
        <v>-0.0398837561350388</v>
      </c>
      <c r="Y989" s="10" t="n">
        <v>-0.05413430216818777</v>
      </c>
      <c r="Z989" s="10" t="n">
        <v>-0.07958488564298054</v>
      </c>
      <c r="AA989" s="10" t="n">
        <v>-0.08191498654692946</v>
      </c>
      <c r="AB989" s="10" t="n">
        <v>-0.09289527337340547</v>
      </c>
      <c r="AC989" s="10" t="n">
        <v>-0.1013364013321107</v>
      </c>
    </row>
    <row r="990">
      <c r="A990" s="1" t="inlineStr">
        <is>
          <t>TXM_MACDEXT_macd</t>
        </is>
      </c>
      <c r="B990" s="6" t="n">
        <v>300</v>
      </c>
      <c r="C990" s="7" t="n">
        <v>0.004768097095795405</v>
      </c>
      <c r="D990" s="10" t="n">
        <v>0.02754357324974599</v>
      </c>
      <c r="E990" s="10" t="n">
        <v>0.01145671950284115</v>
      </c>
      <c r="F990" s="10" t="n">
        <v>-0.01523236197920232</v>
      </c>
      <c r="G990" s="10" t="n">
        <v>-0.03979246477289666</v>
      </c>
      <c r="H990" s="10" t="n">
        <v>-0.06586901176269458</v>
      </c>
      <c r="I990" s="10" t="n">
        <v>-0.06627202635546189</v>
      </c>
      <c r="J990" s="10" t="n">
        <v>-0.06391951891147074</v>
      </c>
      <c r="K990" s="10" t="n">
        <v>-0.07456630528006047</v>
      </c>
      <c r="L990" s="10" t="n">
        <v>-0.05755771696696852</v>
      </c>
      <c r="M990" s="10" t="n">
        <v>-0.08109118736637888</v>
      </c>
      <c r="N990" s="10" t="n">
        <v>-0.09542027750807924</v>
      </c>
      <c r="O990" s="10" t="n">
        <v>-0.106162292186197</v>
      </c>
      <c r="P990" s="10" t="n">
        <v>-0.1188247935433556</v>
      </c>
      <c r="Q990" s="10" t="n">
        <v>0.02956624982541396</v>
      </c>
      <c r="R990" s="10" t="n">
        <v>0.007030090886294437</v>
      </c>
      <c r="S990" s="10" t="n">
        <v>-0.009992619073851104</v>
      </c>
      <c r="T990" s="10" t="n">
        <v>-0.03711074865833357</v>
      </c>
      <c r="U990" s="10" t="n">
        <v>-0.06286779707551472</v>
      </c>
      <c r="V990" s="10" t="n">
        <v>-0.0664142749296551</v>
      </c>
      <c r="W990" s="10" t="n">
        <v>-0.06245283165722819</v>
      </c>
      <c r="X990" s="10" t="n">
        <v>-0.07093469337295211</v>
      </c>
      <c r="Y990" s="10" t="n">
        <v>-0.05811806496119505</v>
      </c>
      <c r="Z990" s="10" t="n">
        <v>-0.08125412347805649</v>
      </c>
      <c r="AA990" s="10" t="n">
        <v>-0.09545870754997095</v>
      </c>
      <c r="AB990" s="10" t="n">
        <v>-0.1060252925419704</v>
      </c>
      <c r="AC990" s="10" t="n">
        <v>-0.1186618728044545</v>
      </c>
    </row>
    <row r="991">
      <c r="A991" s="1" t="inlineStr">
        <is>
          <t>TXM_MACDEXT_macd</t>
        </is>
      </c>
      <c r="B991" s="6" t="n">
        <v>600</v>
      </c>
      <c r="C991" s="7" t="n">
        <v>0.009399031614924523</v>
      </c>
      <c r="D991" s="10" t="n">
        <v>0.01737785545698127</v>
      </c>
      <c r="E991" s="10" t="n">
        <v>0.003113053597227209</v>
      </c>
      <c r="F991" s="10" t="n">
        <v>-0.01137343216290387</v>
      </c>
      <c r="G991" s="10" t="n">
        <v>-0.01497526955300023</v>
      </c>
      <c r="H991" s="10" t="n">
        <v>-0.0324796288808656</v>
      </c>
      <c r="I991" s="10" t="n">
        <v>-0.03480367762861506</v>
      </c>
      <c r="J991" s="10" t="n">
        <v>-0.01244070083936903</v>
      </c>
      <c r="K991" s="10" t="n">
        <v>-0.04872637945596568</v>
      </c>
      <c r="L991" s="10" t="n">
        <v>-0.04864675904641606</v>
      </c>
      <c r="M991" s="10" t="n">
        <v>-0.08920859309322812</v>
      </c>
      <c r="N991" s="10" t="n">
        <v>-0.1000767486730644</v>
      </c>
      <c r="O991" s="10" t="n">
        <v>-0.1172122119937824</v>
      </c>
      <c r="P991" s="10" t="n">
        <v>-0.1497657850401508</v>
      </c>
      <c r="Q991" s="10" t="n">
        <v>0.01162038949701216</v>
      </c>
      <c r="R991" s="10" t="n">
        <v>0.00205950786488835</v>
      </c>
      <c r="S991" s="10" t="n">
        <v>-0.01919418984316778</v>
      </c>
      <c r="T991" s="10" t="n">
        <v>-0.02641594119470379</v>
      </c>
      <c r="U991" s="10" t="n">
        <v>-0.03388539385378594</v>
      </c>
      <c r="V991" s="10" t="n">
        <v>-0.03649425898597245</v>
      </c>
      <c r="W991" s="10" t="n">
        <v>-0.01168407708227063</v>
      </c>
      <c r="X991" s="10" t="n">
        <v>-0.03594308597952112</v>
      </c>
      <c r="Y991" s="10" t="n">
        <v>-0.04985089626338021</v>
      </c>
      <c r="Z991" s="10" t="n">
        <v>-0.08918753072963477</v>
      </c>
      <c r="AA991" s="10" t="n">
        <v>-0.1003270477769135</v>
      </c>
      <c r="AB991" s="10" t="n">
        <v>-0.1169467830716521</v>
      </c>
      <c r="AC991" s="10" t="n">
        <v>-0.1503537022577703</v>
      </c>
    </row>
    <row r="992">
      <c r="A992" s="3" t="inlineStr">
        <is>
          <t>TXM_MACDEXT_macdhist</t>
        </is>
      </c>
      <c r="B992" s="4" t="n">
        <v>1</v>
      </c>
      <c r="C992" s="5" t="n">
        <v>7.946998815897176e-06</v>
      </c>
      <c r="D992" s="9" t="n">
        <v>0.04052224975136011</v>
      </c>
      <c r="E992" s="9" t="n">
        <v>0.04946242012566513</v>
      </c>
      <c r="F992" s="9" t="n">
        <v>0.04168660394224964</v>
      </c>
      <c r="G992" s="9" t="n">
        <v>0.03578021442851139</v>
      </c>
      <c r="H992" s="9" t="n">
        <v>0.02399590152783306</v>
      </c>
      <c r="I992" s="9" t="n">
        <v>0.01700763104526416</v>
      </c>
      <c r="J992" s="9" t="n">
        <v>0.0125298117312659</v>
      </c>
      <c r="K992" s="9" t="n">
        <v>0.01009175396068242</v>
      </c>
      <c r="L992" s="9" t="n">
        <v>0.007769288758549389</v>
      </c>
      <c r="M992" s="9" t="n">
        <v>0.00589819076123166</v>
      </c>
      <c r="N992" s="9" t="n">
        <v>0.004877413742104682</v>
      </c>
      <c r="O992" s="9" t="n">
        <v>0.004346270576037389</v>
      </c>
      <c r="P992" s="9" t="n">
        <v>0.003625326357605473</v>
      </c>
      <c r="Q992" s="9" t="n">
        <v>-0.02411308728255365</v>
      </c>
      <c r="R992" s="9" t="n">
        <v>-0.01209790787603329</v>
      </c>
      <c r="S992" s="9" t="n">
        <v>-0.009892618165543449</v>
      </c>
      <c r="T992" s="9" t="n">
        <v>-0.007189994757770967</v>
      </c>
      <c r="U992" s="9" t="n">
        <v>-0.005982901268035625</v>
      </c>
      <c r="V992" s="9" t="n">
        <v>-0.003787294062891088</v>
      </c>
      <c r="W992" s="9" t="n">
        <v>-0.002325652532969094</v>
      </c>
      <c r="X992" s="9" t="n">
        <v>-0.002229956427780891</v>
      </c>
      <c r="Y992" s="9" t="n">
        <v>-0.001849032899431475</v>
      </c>
      <c r="Z992" s="9" t="n">
        <v>-0.001183328401684573</v>
      </c>
      <c r="AA992" s="9" t="n">
        <v>-0.001054291556688329</v>
      </c>
      <c r="AB992" s="9" t="n">
        <v>-0.000820473776978636</v>
      </c>
      <c r="AC992" s="9" t="n">
        <v>-0.0007130370002982884</v>
      </c>
    </row>
    <row r="993">
      <c r="A993" s="1" t="inlineStr">
        <is>
          <t>TXM_MACDEXT_macdhist</t>
        </is>
      </c>
      <c r="B993" s="6" t="n">
        <v>5</v>
      </c>
      <c r="C993" s="7" t="n">
        <v>7.946828492992342e-05</v>
      </c>
      <c r="D993" s="10" t="n">
        <v>0.005116552949826043</v>
      </c>
      <c r="E993" s="10" t="n">
        <v>0.004093634120966832</v>
      </c>
      <c r="F993" s="10" t="n">
        <v>0.002310431779590206</v>
      </c>
      <c r="G993" s="10" t="n">
        <v>0.001090829959372563</v>
      </c>
      <c r="H993" s="10" t="n">
        <v>0.0002792928374248653</v>
      </c>
      <c r="I993" s="10" t="n">
        <v>-0.0004870981326638505</v>
      </c>
      <c r="J993" s="10" t="n">
        <v>-0.004964622438743433</v>
      </c>
      <c r="K993" s="10" t="n">
        <v>-0.003922739459206262</v>
      </c>
      <c r="L993" s="10" t="n">
        <v>-0.00427782006331614</v>
      </c>
      <c r="M993" s="10" t="n">
        <v>-0.005025074456623986</v>
      </c>
      <c r="N993" s="10" t="n">
        <v>-0.002502269697107601</v>
      </c>
      <c r="O993" s="10" t="n">
        <v>-0.002735723343780356</v>
      </c>
      <c r="P993" s="10" t="n">
        <v>-0.002582818057239184</v>
      </c>
      <c r="Q993" s="10" t="n">
        <v>-0.0012150064034708</v>
      </c>
      <c r="R993" s="10" t="n">
        <v>-0.0001105151476181011</v>
      </c>
      <c r="S993" s="10" t="n">
        <v>0.00254545532321324</v>
      </c>
      <c r="T993" s="10" t="n">
        <v>0.004116028113002199</v>
      </c>
      <c r="U993" s="10" t="n">
        <v>0.00682948884057013</v>
      </c>
      <c r="V993" s="10" t="n">
        <v>0.006922583916040833</v>
      </c>
      <c r="W993" s="10" t="n">
        <v>0.002518518959171018</v>
      </c>
      <c r="X993" s="10" t="n">
        <v>0.001847038790366714</v>
      </c>
      <c r="Y993" s="10" t="n">
        <v>0.0006663653726754576</v>
      </c>
      <c r="Z993" s="10" t="n">
        <v>-0.001358421154381274</v>
      </c>
      <c r="AA993" s="10" t="n">
        <v>0.000489601472365128</v>
      </c>
      <c r="AB993" s="10" t="n">
        <v>-4.763895422759088e-05</v>
      </c>
      <c r="AC993" s="10" t="n">
        <v>-0.0003854709599849107</v>
      </c>
    </row>
    <row r="994">
      <c r="A994" s="1" t="inlineStr">
        <is>
          <t>TXM_MACDEXT_macdhist</t>
        </is>
      </c>
      <c r="B994" s="6" t="n">
        <v>10</v>
      </c>
      <c r="C994" s="7" t="n">
        <v>0.0001589365698598468</v>
      </c>
      <c r="D994" s="10" t="n">
        <v>0.007283769882403987</v>
      </c>
      <c r="E994" s="10" t="n">
        <v>1.215309227357152e-05</v>
      </c>
      <c r="F994" s="10" t="n">
        <v>-0.00152337454414659</v>
      </c>
      <c r="G994" s="10" t="n">
        <v>-0.003612425152022181</v>
      </c>
      <c r="H994" s="10" t="n">
        <v>-0.005674029996606035</v>
      </c>
      <c r="I994" s="10" t="n">
        <v>-0.005760741799822752</v>
      </c>
      <c r="J994" s="10" t="n">
        <v>-0.006506796196415257</v>
      </c>
      <c r="K994" s="10" t="n">
        <v>-0.007041209429073134</v>
      </c>
      <c r="L994" s="10" t="n">
        <v>-0.008031991907421716</v>
      </c>
      <c r="M994" s="10" t="n">
        <v>-0.005698797854718833</v>
      </c>
      <c r="N994" s="10" t="n">
        <v>-0.006202324032862941</v>
      </c>
      <c r="O994" s="10" t="n">
        <v>-0.00381299727650861</v>
      </c>
      <c r="P994" s="10" t="n">
        <v>-0.003660311422304387</v>
      </c>
      <c r="Q994" s="10" t="n">
        <v>0.002760505840249347</v>
      </c>
      <c r="R994" s="10" t="n">
        <v>-0.0001554742671747594</v>
      </c>
      <c r="S994" s="10" t="n">
        <v>-0.0007627273803471993</v>
      </c>
      <c r="T994" s="10" t="n">
        <v>0.0002349466211237268</v>
      </c>
      <c r="U994" s="10" t="n">
        <v>-4.070245892512268e-05</v>
      </c>
      <c r="V994" s="10" t="n">
        <v>0.001301043039086794</v>
      </c>
      <c r="W994" s="10" t="n">
        <v>-7.24674901181609e-05</v>
      </c>
      <c r="X994" s="10" t="n">
        <v>-0.001729937646312981</v>
      </c>
      <c r="Y994" s="10" t="n">
        <v>-0.004178257514723927</v>
      </c>
      <c r="Z994" s="10" t="n">
        <v>-0.002468189094230199</v>
      </c>
      <c r="AA994" s="10" t="n">
        <v>-0.003587029926579973</v>
      </c>
      <c r="AB994" s="10" t="n">
        <v>-0.001415199310234044</v>
      </c>
      <c r="AC994" s="10" t="n">
        <v>-0.001684623687185015</v>
      </c>
    </row>
    <row r="995">
      <c r="A995" s="1" t="inlineStr">
        <is>
          <t>TXM_MACDEXT_macdhist</t>
        </is>
      </c>
      <c r="B995" s="6" t="n">
        <v>20</v>
      </c>
      <c r="C995" s="7" t="n">
        <v>0.0003178731397196937</v>
      </c>
      <c r="D995" s="10" t="n">
        <v>-0.0002091052423737695</v>
      </c>
      <c r="E995" s="10" t="n">
        <v>-0.004843671444031527</v>
      </c>
      <c r="F995" s="10" t="n">
        <v>-0.008944942319281888</v>
      </c>
      <c r="G995" s="10" t="n">
        <v>-0.006140904472218142</v>
      </c>
      <c r="H995" s="10" t="n">
        <v>-0.01129727797834927</v>
      </c>
      <c r="I995" s="10" t="n">
        <v>-0.01023106041678572</v>
      </c>
      <c r="J995" s="10" t="n">
        <v>-0.01289198196259137</v>
      </c>
      <c r="K995" s="10" t="n">
        <v>-0.01399527215972318</v>
      </c>
      <c r="L995" s="10" t="n">
        <v>-0.01298755814630712</v>
      </c>
      <c r="M995" s="10" t="n">
        <v>-0.01717705941455989</v>
      </c>
      <c r="N995" s="10" t="n">
        <v>-0.01023916752994782</v>
      </c>
      <c r="O995" s="10" t="n">
        <v>-0.008502485727100446</v>
      </c>
      <c r="P995" s="10" t="n">
        <v>-0.006927696324577974</v>
      </c>
      <c r="Q995" s="10" t="n">
        <v>-0.001051509794300776</v>
      </c>
      <c r="R995" s="10" t="n">
        <v>-0.008005936549917278</v>
      </c>
      <c r="S995" s="10" t="n">
        <v>-0.00740770760466274</v>
      </c>
      <c r="T995" s="10" t="n">
        <v>-0.004700356473371602</v>
      </c>
      <c r="U995" s="10" t="n">
        <v>-0.007505000678794511</v>
      </c>
      <c r="V995" s="10" t="n">
        <v>-0.00696283552555241</v>
      </c>
      <c r="W995" s="10" t="n">
        <v>-0.009590183764102072</v>
      </c>
      <c r="X995" s="10" t="n">
        <v>-0.01074672920175485</v>
      </c>
      <c r="Y995" s="10" t="n">
        <v>-0.009598914521730185</v>
      </c>
      <c r="Z995" s="10" t="n">
        <v>-0.01501243726019779</v>
      </c>
      <c r="AA995" s="10" t="n">
        <v>-0.008253446122214007</v>
      </c>
      <c r="AB995" s="10" t="n">
        <v>-0.00730171214661442</v>
      </c>
      <c r="AC995" s="10" t="n">
        <v>-0.005777047844379181</v>
      </c>
    </row>
    <row r="996">
      <c r="A996" s="1" t="inlineStr">
        <is>
          <t>TXM_MACDEXT_macdhist</t>
        </is>
      </c>
      <c r="B996" s="6" t="n">
        <v>30</v>
      </c>
      <c r="C996" s="7" t="n">
        <v>0.0004768097095795405</v>
      </c>
      <c r="D996" s="10" t="n">
        <v>0.008248741451231334</v>
      </c>
      <c r="E996" s="10" t="n">
        <v>-0.002856872623878406</v>
      </c>
      <c r="F996" s="10" t="n">
        <v>-0.00814244362735966</v>
      </c>
      <c r="G996" s="10" t="n">
        <v>-0.005684854999727974</v>
      </c>
      <c r="H996" s="10" t="n">
        <v>-0.007223360490726439</v>
      </c>
      <c r="I996" s="10" t="n">
        <v>-0.01017327836360691</v>
      </c>
      <c r="J996" s="10" t="n">
        <v>-0.01379387388352244</v>
      </c>
      <c r="K996" s="10" t="n">
        <v>-0.01492118224489577</v>
      </c>
      <c r="L996" s="10" t="n">
        <v>-0.01429813277914592</v>
      </c>
      <c r="M996" s="10" t="n">
        <v>-0.0137245984802664</v>
      </c>
      <c r="N996" s="10" t="n">
        <v>-0.006138025292019859</v>
      </c>
      <c r="O996" s="10" t="n">
        <v>-0.007821963718887815</v>
      </c>
      <c r="P996" s="10" t="n">
        <v>-0.01010325762156208</v>
      </c>
      <c r="Q996" s="10" t="n">
        <v>0.01075787601182022</v>
      </c>
      <c r="R996" s="10" t="n">
        <v>-0.001434753165237696</v>
      </c>
      <c r="S996" s="10" t="n">
        <v>-0.005863926627871635</v>
      </c>
      <c r="T996" s="10" t="n">
        <v>-0.003362539826260657</v>
      </c>
      <c r="U996" s="10" t="n">
        <v>-0.005487490552796966</v>
      </c>
      <c r="V996" s="10" t="n">
        <v>-0.007360659061755727</v>
      </c>
      <c r="W996" s="10" t="n">
        <v>-0.01056701279481888</v>
      </c>
      <c r="X996" s="10" t="n">
        <v>-0.01180586895932563</v>
      </c>
      <c r="Y996" s="10" t="n">
        <v>-0.01164110170118088</v>
      </c>
      <c r="Z996" s="10" t="n">
        <v>-0.01183175880253715</v>
      </c>
      <c r="AA996" s="10" t="n">
        <v>-0.004924960234250473</v>
      </c>
      <c r="AB996" s="10" t="n">
        <v>-0.007148851529470698</v>
      </c>
      <c r="AC996" s="10" t="n">
        <v>-0.009353856566292357</v>
      </c>
    </row>
    <row r="997">
      <c r="A997" s="1" t="inlineStr">
        <is>
          <t>TXM_MACDEXT_macdhist</t>
        </is>
      </c>
      <c r="B997" s="6" t="n">
        <v>40</v>
      </c>
      <c r="C997" s="7" t="n">
        <v>0.0006351283729165865</v>
      </c>
      <c r="D997" s="10" t="n">
        <v>0.009196129445669226</v>
      </c>
      <c r="E997" s="10" t="n">
        <v>-0.007426933997262217</v>
      </c>
      <c r="F997" s="10" t="n">
        <v>-0.0130223529983124</v>
      </c>
      <c r="G997" s="10" t="n">
        <v>-0.008781603851903141</v>
      </c>
      <c r="H997" s="10" t="n">
        <v>-0.01556348523057299</v>
      </c>
      <c r="I997" s="10" t="n">
        <v>-0.01242387517665817</v>
      </c>
      <c r="J997" s="10" t="n">
        <v>-0.01601168503348588</v>
      </c>
      <c r="K997" s="10" t="n">
        <v>-0.01660254626358098</v>
      </c>
      <c r="L997" s="10" t="n">
        <v>-0.01584869244232591</v>
      </c>
      <c r="M997" s="10" t="n">
        <v>-0.004879552597189239</v>
      </c>
      <c r="N997" s="10" t="n">
        <v>-0.002056935914635767</v>
      </c>
      <c r="O997" s="10" t="n">
        <v>-0.003775899868307445</v>
      </c>
      <c r="P997" s="10" t="n">
        <v>-0.007755471507723663</v>
      </c>
      <c r="Q997" s="10" t="n">
        <v>0.004967255047768693</v>
      </c>
      <c r="R997" s="10" t="n">
        <v>-0.00656104147167006</v>
      </c>
      <c r="S997" s="10" t="n">
        <v>-0.01616318591178089</v>
      </c>
      <c r="T997" s="10" t="n">
        <v>-0.006598471401930266</v>
      </c>
      <c r="U997" s="10" t="n">
        <v>-0.01217547691153716</v>
      </c>
      <c r="V997" s="10" t="n">
        <v>-0.01032217745398078</v>
      </c>
      <c r="W997" s="10" t="n">
        <v>-0.01434955741818506</v>
      </c>
      <c r="X997" s="10" t="n">
        <v>-0.01477034083533531</v>
      </c>
      <c r="Y997" s="10" t="n">
        <v>-0.01430039099492235</v>
      </c>
      <c r="Z997" s="10" t="n">
        <v>-0.004427534885961671</v>
      </c>
      <c r="AA997" s="10" t="n">
        <v>-0.001853222955982467</v>
      </c>
      <c r="AB997" s="10" t="n">
        <v>-0.003876455359259398</v>
      </c>
      <c r="AC997" s="10" t="n">
        <v>-0.007776351812637101</v>
      </c>
    </row>
    <row r="998">
      <c r="A998" s="1" t="inlineStr">
        <is>
          <t>TXM_MACDEXT_macdhist</t>
        </is>
      </c>
      <c r="B998" s="6" t="n">
        <v>60</v>
      </c>
      <c r="C998" s="7" t="n">
        <v>0.0009536194191590811</v>
      </c>
      <c r="D998" s="10" t="n">
        <v>0.0369178486888606</v>
      </c>
      <c r="E998" s="10" t="n">
        <v>0.007919206809538145</v>
      </c>
      <c r="F998" s="10" t="n">
        <v>-0.01901663989825828</v>
      </c>
      <c r="G998" s="10" t="n">
        <v>-0.02310707092223452</v>
      </c>
      <c r="H998" s="10" t="n">
        <v>-0.02534883978377108</v>
      </c>
      <c r="I998" s="10" t="n">
        <v>-0.007953942112472622</v>
      </c>
      <c r="J998" s="10" t="n">
        <v>-0.009464666353978348</v>
      </c>
      <c r="K998" s="10" t="n">
        <v>-0.008655625400238157</v>
      </c>
      <c r="L998" s="10" t="n">
        <v>-0.003911433111420131</v>
      </c>
      <c r="M998" s="10" t="n">
        <v>0.005959307063567378</v>
      </c>
      <c r="N998" s="10" t="n">
        <v>0.005473156435151416</v>
      </c>
      <c r="O998" s="10" t="n">
        <v>0.001777266620891718</v>
      </c>
      <c r="P998" s="10" t="n">
        <v>-0.008050829153161377</v>
      </c>
      <c r="Q998" s="10" t="n">
        <v>0.03418878789436192</v>
      </c>
      <c r="R998" s="10" t="n">
        <v>0.005052545117671907</v>
      </c>
      <c r="S998" s="10" t="n">
        <v>-0.02121138758308525</v>
      </c>
      <c r="T998" s="10" t="n">
        <v>-0.02545732561850922</v>
      </c>
      <c r="U998" s="10" t="n">
        <v>-0.02306248515459804</v>
      </c>
      <c r="V998" s="10" t="n">
        <v>-0.00712982647047339</v>
      </c>
      <c r="W998" s="10" t="n">
        <v>-0.008519618210560246</v>
      </c>
      <c r="X998" s="10" t="n">
        <v>-0.007733626681388047</v>
      </c>
      <c r="Y998" s="10" t="n">
        <v>-0.003221940704292473</v>
      </c>
      <c r="Z998" s="10" t="n">
        <v>0.005448994467560486</v>
      </c>
      <c r="AA998" s="10" t="n">
        <v>0.004477156122810542</v>
      </c>
      <c r="AB998" s="10" t="n">
        <v>0.0007552654597932435</v>
      </c>
      <c r="AC998" s="10" t="n">
        <v>-0.008826652944032764</v>
      </c>
    </row>
    <row r="999">
      <c r="A999" s="1" t="inlineStr">
        <is>
          <t>TXM_MACDEXT_macdhist</t>
        </is>
      </c>
      <c r="B999" s="6" t="n">
        <v>120</v>
      </c>
      <c r="C999" s="7" t="n">
        <v>0.001901688468852648</v>
      </c>
      <c r="D999" s="10" t="n">
        <v>0.03092736885098504</v>
      </c>
      <c r="E999" s="10" t="n">
        <v>0.007132919727003128</v>
      </c>
      <c r="F999" s="10" t="n">
        <v>-0.01207021205601591</v>
      </c>
      <c r="G999" s="10" t="n">
        <v>-0.02255140718052128</v>
      </c>
      <c r="H999" s="10" t="n">
        <v>-0.03224536432627556</v>
      </c>
      <c r="I999" s="10" t="n">
        <v>-0.009103761179945078</v>
      </c>
      <c r="J999" s="10" t="n">
        <v>-0.01033564849218564</v>
      </c>
      <c r="K999" s="10" t="n">
        <v>-0.01259881744412571</v>
      </c>
      <c r="L999" s="10" t="n">
        <v>-0.01321778618007085</v>
      </c>
      <c r="M999" s="10" t="n">
        <v>-0.01174670823444463</v>
      </c>
      <c r="N999" s="10" t="n">
        <v>-0.009767744838930935</v>
      </c>
      <c r="O999" s="10" t="n">
        <v>-0.01107775142572733</v>
      </c>
      <c r="P999" s="10" t="n">
        <v>-0.01388620526864512</v>
      </c>
      <c r="Q999" s="10" t="n">
        <v>0.03688168645053059</v>
      </c>
      <c r="R999" s="10" t="n">
        <v>0.006713251800754986</v>
      </c>
      <c r="S999" s="10" t="n">
        <v>-0.0104988272044626</v>
      </c>
      <c r="T999" s="10" t="n">
        <v>-0.01705651692727405</v>
      </c>
      <c r="U999" s="10" t="n">
        <v>-0.02808067347770585</v>
      </c>
      <c r="V999" s="10" t="n">
        <v>-0.006390940349739094</v>
      </c>
      <c r="W999" s="10" t="n">
        <v>-0.01048285615950336</v>
      </c>
      <c r="X999" s="10" t="n">
        <v>-0.01125617754039198</v>
      </c>
      <c r="Y999" s="10" t="n">
        <v>-0.01244213996470151</v>
      </c>
      <c r="Z999" s="10" t="n">
        <v>-0.01223337054913045</v>
      </c>
      <c r="AA999" s="10" t="n">
        <v>-0.0103931770025325</v>
      </c>
      <c r="AB999" s="10" t="n">
        <v>-0.01125667889847255</v>
      </c>
      <c r="AC999" s="10" t="n">
        <v>-0.01371962576242733</v>
      </c>
    </row>
    <row r="1000">
      <c r="A1000" s="1" t="inlineStr">
        <is>
          <t>TXM_MACDEXT_macdhist</t>
        </is>
      </c>
      <c r="B1000" s="6" t="n">
        <v>180</v>
      </c>
      <c r="C1000" s="7" t="n">
        <v>0.002860858257477243</v>
      </c>
      <c r="D1000" s="10" t="n">
        <v>0.03253857414301315</v>
      </c>
      <c r="E1000" s="10" t="n">
        <v>-0.001356639329758498</v>
      </c>
      <c r="F1000" s="10" t="n">
        <v>-0.01546371454882685</v>
      </c>
      <c r="G1000" s="10" t="n">
        <v>-0.02188653853581948</v>
      </c>
      <c r="H1000" s="10" t="n">
        <v>-0.03223339046887672</v>
      </c>
      <c r="I1000" s="10" t="n">
        <v>-0.02564884392911164</v>
      </c>
      <c r="J1000" s="10" t="n">
        <v>-0.02110161363876487</v>
      </c>
      <c r="K1000" s="10" t="n">
        <v>-0.012254748732806</v>
      </c>
      <c r="L1000" s="10" t="n">
        <v>-0.02024351032220713</v>
      </c>
      <c r="M1000" s="10" t="n">
        <v>-0.02209180679080707</v>
      </c>
      <c r="N1000" s="10" t="n">
        <v>-0.01711573389542095</v>
      </c>
      <c r="O1000" s="10" t="n">
        <v>-0.0174022167198272</v>
      </c>
      <c r="P1000" s="10" t="n">
        <v>-0.02005720082142535</v>
      </c>
      <c r="Q1000" s="10" t="n">
        <v>0.03768639436565135</v>
      </c>
      <c r="R1000" s="10" t="n">
        <v>-0.002360185280996436</v>
      </c>
      <c r="S1000" s="10" t="n">
        <v>-0.01115055902769297</v>
      </c>
      <c r="T1000" s="10" t="n">
        <v>-0.01871108547623573</v>
      </c>
      <c r="U1000" s="10" t="n">
        <v>-0.03063440517886091</v>
      </c>
      <c r="V1000" s="10" t="n">
        <v>-0.02427025082104673</v>
      </c>
      <c r="W1000" s="10" t="n">
        <v>-0.02020281930867764</v>
      </c>
      <c r="X1000" s="10" t="n">
        <v>-0.01222035313631298</v>
      </c>
      <c r="Y1000" s="10" t="n">
        <v>-0.01957542559260437</v>
      </c>
      <c r="Z1000" s="10" t="n">
        <v>-0.02220100277522719</v>
      </c>
      <c r="AA1000" s="10" t="n">
        <v>-0.01692012947012034</v>
      </c>
      <c r="AB1000" s="10" t="n">
        <v>-0.01760920818135674</v>
      </c>
      <c r="AC1000" s="10" t="n">
        <v>-0.01986007571435873</v>
      </c>
    </row>
    <row r="1001">
      <c r="A1001" s="1" t="inlineStr">
        <is>
          <t>TXM_MACDEXT_macdhist</t>
        </is>
      </c>
      <c r="B1001" s="6" t="n">
        <v>300</v>
      </c>
      <c r="C1001" s="7" t="n">
        <v>0.004768097095795405</v>
      </c>
      <c r="D1001" s="10" t="n">
        <v>0.01477421832845963</v>
      </c>
      <c r="E1001" s="10" t="n">
        <v>-0.02403296753212021</v>
      </c>
      <c r="F1001" s="10" t="n">
        <v>-0.03484414404582174</v>
      </c>
      <c r="G1001" s="10" t="n">
        <v>-0.04980788475937863</v>
      </c>
      <c r="H1001" s="10" t="n">
        <v>-0.06742490674394974</v>
      </c>
      <c r="I1001" s="10" t="n">
        <v>-0.06782810735170985</v>
      </c>
      <c r="J1001" s="10" t="n">
        <v>-0.0623514399568885</v>
      </c>
      <c r="K1001" s="10" t="n">
        <v>-0.0518046861819912</v>
      </c>
      <c r="L1001" s="10" t="n">
        <v>-0.02412614504486243</v>
      </c>
      <c r="M1001" s="10" t="n">
        <v>-0.031397201365657</v>
      </c>
      <c r="N1001" s="10" t="n">
        <v>-0.03432325425957369</v>
      </c>
      <c r="O1001" s="10" t="n">
        <v>-0.03667378049707104</v>
      </c>
      <c r="P1001" s="10" t="n">
        <v>-0.03533593871709846</v>
      </c>
      <c r="Q1001" s="10" t="n">
        <v>0.01328590053376072</v>
      </c>
      <c r="R1001" s="10" t="n">
        <v>-0.03083547217122781</v>
      </c>
      <c r="S1001" s="10" t="n">
        <v>-0.03677278804498881</v>
      </c>
      <c r="T1001" s="10" t="n">
        <v>-0.04998864752959938</v>
      </c>
      <c r="U1001" s="10" t="n">
        <v>-0.06692966629354255</v>
      </c>
      <c r="V1001" s="10" t="n">
        <v>-0.0676142541423032</v>
      </c>
      <c r="W1001" s="10" t="n">
        <v>-0.06083698347301197</v>
      </c>
      <c r="X1001" s="10" t="n">
        <v>-0.05153832271823777</v>
      </c>
      <c r="Y1001" s="10" t="n">
        <v>-0.02450957618756984</v>
      </c>
      <c r="Z1001" s="10" t="n">
        <v>-0.03139044771801337</v>
      </c>
      <c r="AA1001" s="10" t="n">
        <v>-0.03444708935194682</v>
      </c>
      <c r="AB1001" s="10" t="n">
        <v>-0.03698620653204086</v>
      </c>
      <c r="AC1001" s="10" t="n">
        <v>-0.0357400051065894</v>
      </c>
    </row>
    <row r="1002">
      <c r="A1002" s="1" t="inlineStr">
        <is>
          <t>TXM_MACDEXT_macdhist</t>
        </is>
      </c>
      <c r="B1002" s="6" t="n">
        <v>600</v>
      </c>
      <c r="C1002" s="7" t="n">
        <v>0.009399031614924523</v>
      </c>
      <c r="D1002" s="10" t="n">
        <v>0.02985956599914334</v>
      </c>
      <c r="E1002" s="10" t="n">
        <v>-0.00877376943631733</v>
      </c>
      <c r="F1002" s="10" t="n">
        <v>-0.02355855517171551</v>
      </c>
      <c r="G1002" s="10" t="n">
        <v>-0.01987232509619017</v>
      </c>
      <c r="H1002" s="10" t="n">
        <v>-0.05031214190266427</v>
      </c>
      <c r="I1002" s="10" t="n">
        <v>-0.04948566022527055</v>
      </c>
      <c r="J1002" s="10" t="n">
        <v>-0.0318307221451786</v>
      </c>
      <c r="K1002" s="10" t="n">
        <v>-0.06952234683288668</v>
      </c>
      <c r="L1002" s="10" t="n">
        <v>-0.052592121851986</v>
      </c>
      <c r="M1002" s="10" t="n">
        <v>-0.05654157672954419</v>
      </c>
      <c r="N1002" s="10" t="n">
        <v>-0.0749958012074031</v>
      </c>
      <c r="O1002" s="10" t="n">
        <v>-0.07634390879753138</v>
      </c>
      <c r="P1002" s="10" t="n">
        <v>-0.1058546065404695</v>
      </c>
      <c r="Q1002" s="10" t="n">
        <v>0.02874157835261279</v>
      </c>
      <c r="R1002" s="10" t="n">
        <v>-0.007020733364295667</v>
      </c>
      <c r="S1002" s="10" t="n">
        <v>-0.01902116332137993</v>
      </c>
      <c r="T1002" s="10" t="n">
        <v>-0.02731087602607376</v>
      </c>
      <c r="U1002" s="10" t="n">
        <v>-0.04914521199170639</v>
      </c>
      <c r="V1002" s="10" t="n">
        <v>-0.05082761934479205</v>
      </c>
      <c r="W1002" s="10" t="n">
        <v>-0.02982493424260934</v>
      </c>
      <c r="X1002" s="10" t="n">
        <v>-0.05751177196222056</v>
      </c>
      <c r="Y1002" s="10" t="n">
        <v>-0.05287205095863117</v>
      </c>
      <c r="Z1002" s="10" t="n">
        <v>-0.05660793275258486</v>
      </c>
      <c r="AA1002" s="10" t="n">
        <v>-0.07497837596422478</v>
      </c>
      <c r="AB1002" s="10" t="n">
        <v>-0.07597181874892754</v>
      </c>
      <c r="AC1002" s="10" t="n">
        <v>-0.1060458173623331</v>
      </c>
    </row>
    <row r="1003">
      <c r="A1003" s="3" t="inlineStr">
        <is>
          <t>TXM_MACDEXT_macdsignal</t>
        </is>
      </c>
      <c r="B1003" s="4" t="n">
        <v>1</v>
      </c>
      <c r="C1003" s="5" t="n">
        <v>7.946998815897176e-06</v>
      </c>
      <c r="D1003" s="9" t="n">
        <v>0.02201951570522101</v>
      </c>
      <c r="E1003" s="9" t="n">
        <v>0.02249586048837653</v>
      </c>
      <c r="F1003" s="9" t="n">
        <v>0.01496519476945334</v>
      </c>
      <c r="G1003" s="9" t="n">
        <v>0.008563304302188898</v>
      </c>
      <c r="H1003" s="9" t="n">
        <v>0.001159637942502726</v>
      </c>
      <c r="I1003" s="9" t="n">
        <v>-0.00371038139511985</v>
      </c>
      <c r="J1003" s="9" t="n">
        <v>-0.006874666032750323</v>
      </c>
      <c r="K1003" s="9" t="n">
        <v>-0.007629845701672425</v>
      </c>
      <c r="L1003" s="9" t="n">
        <v>-0.008995726546210312</v>
      </c>
      <c r="M1003" s="9" t="n">
        <v>-0.01023359501721635</v>
      </c>
      <c r="N1003" s="9" t="n">
        <v>-0.009051065214282068</v>
      </c>
      <c r="O1003" s="9" t="n">
        <v>-0.009817275217134009</v>
      </c>
      <c r="P1003" s="9" t="n">
        <v>-0.01141519369831907</v>
      </c>
      <c r="Q1003" s="9" t="n">
        <v>0.001677269524900374</v>
      </c>
      <c r="R1003" s="9" t="n">
        <v>0.002275753471154149</v>
      </c>
      <c r="S1003" s="9" t="n">
        <v>0.001794231067484623</v>
      </c>
      <c r="T1003" s="9" t="n">
        <v>0.00152590041070634</v>
      </c>
      <c r="U1003" s="9" t="n">
        <v>0.002491433942598596</v>
      </c>
      <c r="V1003" s="9" t="n">
        <v>0.002342445484723159</v>
      </c>
      <c r="W1003" s="9" t="n">
        <v>-0.0008985653296762441</v>
      </c>
      <c r="X1003" s="9" t="n">
        <v>-0.002298871663117134</v>
      </c>
      <c r="Y1003" s="9" t="n">
        <v>-0.004769853764352091</v>
      </c>
      <c r="Z1003" s="9" t="n">
        <v>-0.007252434801923704</v>
      </c>
      <c r="AA1003" s="9" t="n">
        <v>-0.006709248926587922</v>
      </c>
      <c r="AB1003" s="9" t="n">
        <v>-0.007658454465110662</v>
      </c>
      <c r="AC1003" s="9" t="n">
        <v>-0.009651768309789881</v>
      </c>
    </row>
    <row r="1004">
      <c r="A1004" s="1" t="inlineStr">
        <is>
          <t>TXM_MACDEXT_macdsignal</t>
        </is>
      </c>
      <c r="B1004" s="6" t="n">
        <v>5</v>
      </c>
      <c r="C1004" s="7" t="n">
        <v>7.946828492992342e-05</v>
      </c>
      <c r="D1004" s="10" t="n">
        <v>0.00988016515485194</v>
      </c>
      <c r="E1004" s="10" t="n">
        <v>-0.005033158874843296</v>
      </c>
      <c r="F1004" s="10" t="n">
        <v>-0.007615078743349451</v>
      </c>
      <c r="G1004" s="10" t="n">
        <v>-0.00950472900123291</v>
      </c>
      <c r="H1004" s="10" t="n">
        <v>-0.01309760971113775</v>
      </c>
      <c r="I1004" s="10" t="n">
        <v>-0.0178475113613486</v>
      </c>
      <c r="J1004" s="10" t="n">
        <v>-0.02048070917560478</v>
      </c>
      <c r="K1004" s="10" t="n">
        <v>-0.02389204740297105</v>
      </c>
      <c r="L1004" s="10" t="n">
        <v>-0.02684321335027346</v>
      </c>
      <c r="M1004" s="10" t="n">
        <v>-0.02647400952451613</v>
      </c>
      <c r="N1004" s="10" t="n">
        <v>-0.0249615533492586</v>
      </c>
      <c r="O1004" s="10" t="n">
        <v>-0.02610401828614916</v>
      </c>
      <c r="P1004" s="10" t="n">
        <v>-0.0322110000374171</v>
      </c>
      <c r="Q1004" s="10" t="n">
        <v>0.009327110048251964</v>
      </c>
      <c r="R1004" s="10" t="n">
        <v>-0.001600320572801661</v>
      </c>
      <c r="S1004" s="10" t="n">
        <v>-0.002408719967677487</v>
      </c>
      <c r="T1004" s="10" t="n">
        <v>-0.003271549037488809</v>
      </c>
      <c r="U1004" s="10" t="n">
        <v>-0.005532913546044317</v>
      </c>
      <c r="V1004" s="10" t="n">
        <v>-0.009686556378636475</v>
      </c>
      <c r="W1004" s="10" t="n">
        <v>-0.01338157689715392</v>
      </c>
      <c r="X1004" s="10" t="n">
        <v>-0.0177741790363133</v>
      </c>
      <c r="Y1004" s="10" t="n">
        <v>-0.02185792331904067</v>
      </c>
      <c r="Z1004" s="10" t="n">
        <v>-0.02315034338292152</v>
      </c>
      <c r="AA1004" s="10" t="n">
        <v>-0.022339002978309</v>
      </c>
      <c r="AB1004" s="10" t="n">
        <v>-0.02403054031732298</v>
      </c>
      <c r="AC1004" s="10" t="n">
        <v>-0.03057239828997581</v>
      </c>
    </row>
    <row r="1005">
      <c r="A1005" s="1" t="inlineStr">
        <is>
          <t>TXM_MACDEXT_macdsignal</t>
        </is>
      </c>
      <c r="B1005" s="6" t="n">
        <v>10</v>
      </c>
      <c r="C1005" s="7" t="n">
        <v>0.0001589365698598468</v>
      </c>
      <c r="D1005" s="10" t="n">
        <v>0.01866523943483347</v>
      </c>
      <c r="E1005" s="10" t="n">
        <v>0.001869364550404206</v>
      </c>
      <c r="F1005" s="10" t="n">
        <v>-0.007299491531746488</v>
      </c>
      <c r="G1005" s="10" t="n">
        <v>-0.00491300142461898</v>
      </c>
      <c r="H1005" s="10" t="n">
        <v>-0.0127326410866256</v>
      </c>
      <c r="I1005" s="10" t="n">
        <v>-0.01695974875293906</v>
      </c>
      <c r="J1005" s="10" t="n">
        <v>-0.02171479353807811</v>
      </c>
      <c r="K1005" s="10" t="n">
        <v>-0.02479286669187047</v>
      </c>
      <c r="L1005" s="10" t="n">
        <v>-0.02881404377339431</v>
      </c>
      <c r="M1005" s="10" t="n">
        <v>-0.03124242688313142</v>
      </c>
      <c r="N1005" s="10" t="n">
        <v>-0.02864893113489087</v>
      </c>
      <c r="O1005" s="10" t="n">
        <v>-0.03268420553781994</v>
      </c>
      <c r="P1005" s="10" t="n">
        <v>-0.04149438442991313</v>
      </c>
      <c r="Q1005" s="10" t="n">
        <v>0.01928243903056532</v>
      </c>
      <c r="R1005" s="10" t="n">
        <v>0.002622271576485818</v>
      </c>
      <c r="S1005" s="10" t="n">
        <v>-0.00564919407315725</v>
      </c>
      <c r="T1005" s="10" t="n">
        <v>-0.003114830365138238</v>
      </c>
      <c r="U1005" s="10" t="n">
        <v>-0.01012988587704466</v>
      </c>
      <c r="V1005" s="10" t="n">
        <v>-0.01418188160286873</v>
      </c>
      <c r="W1005" s="10" t="n">
        <v>-0.01934814695767767</v>
      </c>
      <c r="X1005" s="10" t="n">
        <v>-0.02276767437858822</v>
      </c>
      <c r="Y1005" s="10" t="n">
        <v>-0.02666037400927449</v>
      </c>
      <c r="Z1005" s="10" t="n">
        <v>-0.03047870444783313</v>
      </c>
      <c r="AA1005" s="10" t="n">
        <v>-0.02825254353509355</v>
      </c>
      <c r="AB1005" s="10" t="n">
        <v>-0.03268317984312364</v>
      </c>
      <c r="AC1005" s="10" t="n">
        <v>-0.04154937328597744</v>
      </c>
    </row>
    <row r="1006">
      <c r="A1006" s="1" t="inlineStr">
        <is>
          <t>TXM_MACDEXT_macdsignal</t>
        </is>
      </c>
      <c r="B1006" s="6" t="n">
        <v>20</v>
      </c>
      <c r="C1006" s="7" t="n">
        <v>0.0003178731397196937</v>
      </c>
      <c r="D1006" s="10" t="n">
        <v>0.02825144432047181</v>
      </c>
      <c r="E1006" s="10" t="n">
        <v>-0.0002625630764529508</v>
      </c>
      <c r="F1006" s="10" t="n">
        <v>-0.01644515684240822</v>
      </c>
      <c r="G1006" s="10" t="n">
        <v>-0.008734400376684505</v>
      </c>
      <c r="H1006" s="10" t="n">
        <v>-0.01741553882018932</v>
      </c>
      <c r="I1006" s="10" t="n">
        <v>-0.01633287512238596</v>
      </c>
      <c r="J1006" s="10" t="n">
        <v>-0.02127650924401606</v>
      </c>
      <c r="K1006" s="10" t="n">
        <v>-0.02351188950177551</v>
      </c>
      <c r="L1006" s="10" t="n">
        <v>-0.02554720148906512</v>
      </c>
      <c r="M1006" s="10" t="n">
        <v>-0.02573764679719685</v>
      </c>
      <c r="N1006" s="10" t="n">
        <v>-0.02818514588902561</v>
      </c>
      <c r="O1006" s="10" t="n">
        <v>-0.03817824740350785</v>
      </c>
      <c r="P1006" s="10" t="n">
        <v>-0.05249883891525654</v>
      </c>
      <c r="Q1006" s="10" t="n">
        <v>0.02947919472716043</v>
      </c>
      <c r="R1006" s="10" t="n">
        <v>0.000972962497923619</v>
      </c>
      <c r="S1006" s="10" t="n">
        <v>-0.01602951953857343</v>
      </c>
      <c r="T1006" s="10" t="n">
        <v>-0.005767667308185561</v>
      </c>
      <c r="U1006" s="10" t="n">
        <v>-0.01704979734264457</v>
      </c>
      <c r="V1006" s="10" t="n">
        <v>-0.01566584643482512</v>
      </c>
      <c r="W1006" s="10" t="n">
        <v>-0.02051294281796817</v>
      </c>
      <c r="X1006" s="10" t="n">
        <v>-0.02288413131111836</v>
      </c>
      <c r="Y1006" s="10" t="n">
        <v>-0.02549420046419834</v>
      </c>
      <c r="Z1006" s="10" t="n">
        <v>-0.0266934306241958</v>
      </c>
      <c r="AA1006" s="10" t="n">
        <v>-0.02928622747492449</v>
      </c>
      <c r="AB1006" s="10" t="n">
        <v>-0.03948184219959254</v>
      </c>
      <c r="AC1006" s="10" t="n">
        <v>-0.05351217506960046</v>
      </c>
    </row>
    <row r="1007">
      <c r="A1007" s="1" t="inlineStr">
        <is>
          <t>TXM_MACDEXT_macdsignal</t>
        </is>
      </c>
      <c r="B1007" s="6" t="n">
        <v>30</v>
      </c>
      <c r="C1007" s="7" t="n">
        <v>0.0004768097095795405</v>
      </c>
      <c r="D1007" s="10" t="n">
        <v>0.05699653591523581</v>
      </c>
      <c r="E1007" s="10" t="n">
        <v>0.02946483685865123</v>
      </c>
      <c r="F1007" s="10" t="n">
        <v>0.005604594774688899</v>
      </c>
      <c r="G1007" s="10" t="n">
        <v>-0.008661103605176603</v>
      </c>
      <c r="H1007" s="10" t="n">
        <v>-0.009756924343451984</v>
      </c>
      <c r="I1007" s="10" t="n">
        <v>-0.01363837708288213</v>
      </c>
      <c r="J1007" s="10" t="n">
        <v>-0.0178654973986137</v>
      </c>
      <c r="K1007" s="10" t="n">
        <v>-0.01994275090918102</v>
      </c>
      <c r="L1007" s="10" t="n">
        <v>-0.02076565604869912</v>
      </c>
      <c r="M1007" s="10" t="n">
        <v>-0.01998056430955356</v>
      </c>
      <c r="N1007" s="10" t="n">
        <v>-0.02887637944281357</v>
      </c>
      <c r="O1007" s="10" t="n">
        <v>-0.03918749027977526</v>
      </c>
      <c r="P1007" s="10" t="n">
        <v>-0.05533698912430681</v>
      </c>
      <c r="Q1007" s="10" t="n">
        <v>0.05778219328705567</v>
      </c>
      <c r="R1007" s="10" t="n">
        <v>0.0289981627017046</v>
      </c>
      <c r="S1007" s="10" t="n">
        <v>0.004285630664624378</v>
      </c>
      <c r="T1007" s="10" t="n">
        <v>-0.007005461656810584</v>
      </c>
      <c r="U1007" s="10" t="n">
        <v>-0.00997647356163431</v>
      </c>
      <c r="V1007" s="10" t="n">
        <v>-0.01393226464811573</v>
      </c>
      <c r="W1007" s="10" t="n">
        <v>-0.01838125216328095</v>
      </c>
      <c r="X1007" s="10" t="n">
        <v>-0.02071091593688887</v>
      </c>
      <c r="Y1007" s="10" t="n">
        <v>-0.02188159734969261</v>
      </c>
      <c r="Z1007" s="10" t="n">
        <v>-0.02191600946811431</v>
      </c>
      <c r="AA1007" s="10" t="n">
        <v>-0.03110259546983388</v>
      </c>
      <c r="AB1007" s="10" t="n">
        <v>-0.04103615557374267</v>
      </c>
      <c r="AC1007" s="10" t="n">
        <v>-0.0570796684700703</v>
      </c>
    </row>
    <row r="1008">
      <c r="A1008" s="1" t="inlineStr">
        <is>
          <t>TXM_MACDEXT_macdsignal</t>
        </is>
      </c>
      <c r="B1008" s="6" t="n">
        <v>40</v>
      </c>
      <c r="C1008" s="7" t="n">
        <v>0.0006351283729165865</v>
      </c>
      <c r="D1008" s="10" t="n">
        <v>0.03279459420081563</v>
      </c>
      <c r="E1008" s="10" t="n">
        <v>0.007624945950922223</v>
      </c>
      <c r="F1008" s="10" t="n">
        <v>-0.00728168743782959</v>
      </c>
      <c r="G1008" s="10" t="n">
        <v>-0.005093845801045827</v>
      </c>
      <c r="H1008" s="10" t="n">
        <v>-0.01004340728749249</v>
      </c>
      <c r="I1008" s="10" t="n">
        <v>-0.01088517105382547</v>
      </c>
      <c r="J1008" s="10" t="n">
        <v>-0.01464995103105785</v>
      </c>
      <c r="K1008" s="10" t="n">
        <v>-0.01622258069868583</v>
      </c>
      <c r="L1008" s="10" t="n">
        <v>-0.01769593496748863</v>
      </c>
      <c r="M1008" s="10" t="n">
        <v>-0.02286067887088157</v>
      </c>
      <c r="N1008" s="10" t="n">
        <v>-0.03278839515749891</v>
      </c>
      <c r="O1008" s="10" t="n">
        <v>-0.04373526719249046</v>
      </c>
      <c r="P1008" s="10" t="n">
        <v>-0.06045984099276723</v>
      </c>
      <c r="Q1008" s="10" t="n">
        <v>0.03317140543067603</v>
      </c>
      <c r="R1008" s="10" t="n">
        <v>0.006768075102685096</v>
      </c>
      <c r="S1008" s="10" t="n">
        <v>-0.008608105226985055</v>
      </c>
      <c r="T1008" s="10" t="n">
        <v>-0.003594667518774663</v>
      </c>
      <c r="U1008" s="10" t="n">
        <v>-0.01070052257833616</v>
      </c>
      <c r="V1008" s="10" t="n">
        <v>-0.01129839047005607</v>
      </c>
      <c r="W1008" s="10" t="n">
        <v>-0.01526871938331709</v>
      </c>
      <c r="X1008" s="10" t="n">
        <v>-0.01721411422747566</v>
      </c>
      <c r="Y1008" s="10" t="n">
        <v>-0.01912712020882133</v>
      </c>
      <c r="Z1008" s="10" t="n">
        <v>-0.02440166947328603</v>
      </c>
      <c r="AA1008" s="10" t="n">
        <v>-0.03470558992444586</v>
      </c>
      <c r="AB1008" s="10" t="n">
        <v>-0.04510493204428902</v>
      </c>
      <c r="AC1008" s="10" t="n">
        <v>-0.06187932182515912</v>
      </c>
    </row>
    <row r="1009">
      <c r="A1009" s="1" t="inlineStr">
        <is>
          <t>TXM_MACDEXT_macdsignal</t>
        </is>
      </c>
      <c r="B1009" s="6" t="n">
        <v>60</v>
      </c>
      <c r="C1009" s="7" t="n">
        <v>0.0009536194191590811</v>
      </c>
      <c r="D1009" s="10" t="n">
        <v>0.06065569755388377</v>
      </c>
      <c r="E1009" s="10" t="n">
        <v>0.03331015112703103</v>
      </c>
      <c r="F1009" s="10" t="n">
        <v>0.01036969634551291</v>
      </c>
      <c r="G1009" s="10" t="n">
        <v>-0.01193098942206316</v>
      </c>
      <c r="H1009" s="10" t="n">
        <v>-0.03308547194461259</v>
      </c>
      <c r="I1009" s="10" t="n">
        <v>-0.01303754025746913</v>
      </c>
      <c r="J1009" s="10" t="n">
        <v>-0.01765089929706989</v>
      </c>
      <c r="K1009" s="10" t="n">
        <v>-0.02110563346670984</v>
      </c>
      <c r="L1009" s="10" t="n">
        <v>-0.02704036175752045</v>
      </c>
      <c r="M1009" s="10" t="n">
        <v>-0.03826140309061287</v>
      </c>
      <c r="N1009" s="10" t="n">
        <v>-0.04886156013413449</v>
      </c>
      <c r="O1009" s="10" t="n">
        <v>-0.05831330392493631</v>
      </c>
      <c r="P1009" s="10" t="n">
        <v>-0.07083760454860127</v>
      </c>
      <c r="Q1009" s="10" t="n">
        <v>0.07026190887493958</v>
      </c>
      <c r="R1009" s="10" t="n">
        <v>0.02912629124237834</v>
      </c>
      <c r="S1009" s="10" t="n">
        <v>0.009935402842625779</v>
      </c>
      <c r="T1009" s="10" t="n">
        <v>-0.009421762259749685</v>
      </c>
      <c r="U1009" s="10" t="n">
        <v>-0.03190865551313922</v>
      </c>
      <c r="V1009" s="10" t="n">
        <v>-0.01399096544659566</v>
      </c>
      <c r="W1009" s="10" t="n">
        <v>-0.01876709177470524</v>
      </c>
      <c r="X1009" s="10" t="n">
        <v>-0.02240897340600645</v>
      </c>
      <c r="Y1009" s="10" t="n">
        <v>-0.02851294117425948</v>
      </c>
      <c r="Z1009" s="10" t="n">
        <v>-0.03996480775250676</v>
      </c>
      <c r="AA1009" s="10" t="n">
        <v>-0.05030243287231168</v>
      </c>
      <c r="AB1009" s="10" t="n">
        <v>-0.05946482507434538</v>
      </c>
      <c r="AC1009" s="10" t="n">
        <v>-0.0717991139461152</v>
      </c>
    </row>
    <row r="1010">
      <c r="A1010" s="1" t="inlineStr">
        <is>
          <t>TXM_MACDEXT_macdsignal</t>
        </is>
      </c>
      <c r="B1010" s="6" t="n">
        <v>120</v>
      </c>
      <c r="C1010" s="7" t="n">
        <v>0.001901688468852648</v>
      </c>
      <c r="D1010" s="10" t="n">
        <v>0.02890389695226845</v>
      </c>
      <c r="E1010" s="10" t="n">
        <v>0.01262810095017113</v>
      </c>
      <c r="F1010" s="10" t="n">
        <v>0.000765085424987315</v>
      </c>
      <c r="G1010" s="10" t="n">
        <v>-0.009032559111097694</v>
      </c>
      <c r="H1010" s="10" t="n">
        <v>-0.0300612064601905</v>
      </c>
      <c r="I1010" s="10" t="n">
        <v>-0.02326204485005078</v>
      </c>
      <c r="J1010" s="10" t="n">
        <v>-0.02368446416030942</v>
      </c>
      <c r="K1010" s="10" t="n">
        <v>-0.03382888724433849</v>
      </c>
      <c r="L1010" s="10" t="n">
        <v>-0.04070266035698374</v>
      </c>
      <c r="M1010" s="10" t="n">
        <v>-0.05297328607592863</v>
      </c>
      <c r="N1010" s="10" t="n">
        <v>-0.06430997443502208</v>
      </c>
      <c r="O1010" s="10" t="n">
        <v>-0.06957835816470807</v>
      </c>
      <c r="P1010" s="10" t="n">
        <v>-0.08036217260074588</v>
      </c>
      <c r="Q1010" s="10" t="n">
        <v>0.03540869644571146</v>
      </c>
      <c r="R1010" s="10" t="n">
        <v>0.01349860928902428</v>
      </c>
      <c r="S1010" s="10" t="n">
        <v>0.006398708146903256</v>
      </c>
      <c r="T1010" s="10" t="n">
        <v>-0.004908921122845916</v>
      </c>
      <c r="U1010" s="10" t="n">
        <v>-0.02966318868238815</v>
      </c>
      <c r="V1010" s="10" t="n">
        <v>-0.02362763695586936</v>
      </c>
      <c r="W1010" s="10" t="n">
        <v>-0.02440007680102315</v>
      </c>
      <c r="X1010" s="10" t="n">
        <v>-0.03422102960822576</v>
      </c>
      <c r="Y1010" s="10" t="n">
        <v>-0.04129485269197917</v>
      </c>
      <c r="Z1010" s="10" t="n">
        <v>-0.05313421172086462</v>
      </c>
      <c r="AA1010" s="10" t="n">
        <v>-0.064603976379204</v>
      </c>
      <c r="AB1010" s="10" t="n">
        <v>-0.0697310674121247</v>
      </c>
      <c r="AC1010" s="10" t="n">
        <v>-0.08053715323592976</v>
      </c>
    </row>
    <row r="1011">
      <c r="A1011" s="1" t="inlineStr">
        <is>
          <t>TXM_MACDEXT_macdsignal</t>
        </is>
      </c>
      <c r="B1011" s="6" t="n">
        <v>180</v>
      </c>
      <c r="C1011" s="7" t="n">
        <v>0.002860858257477243</v>
      </c>
      <c r="D1011" s="10" t="n">
        <v>0.01569737007131864</v>
      </c>
      <c r="E1011" s="10" t="n">
        <v>0.01118316725652204</v>
      </c>
      <c r="F1011" s="10" t="n">
        <v>-0.0004437222661645352</v>
      </c>
      <c r="G1011" s="10" t="n">
        <v>-0.0174148482109188</v>
      </c>
      <c r="H1011" s="10" t="n">
        <v>-0.04008464251869315</v>
      </c>
      <c r="I1011" s="10" t="n">
        <v>-0.03834420064240799</v>
      </c>
      <c r="J1011" s="10" t="n">
        <v>-0.03200712516993731</v>
      </c>
      <c r="K1011" s="10" t="n">
        <v>-0.03376959085293859</v>
      </c>
      <c r="L1011" s="10" t="n">
        <v>-0.04570469122187183</v>
      </c>
      <c r="M1011" s="10" t="n">
        <v>-0.06821607686933945</v>
      </c>
      <c r="N1011" s="10" t="n">
        <v>-0.07156985500346832</v>
      </c>
      <c r="O1011" s="10" t="n">
        <v>-0.08258610232507571</v>
      </c>
      <c r="P1011" s="10" t="n">
        <v>-0.08791838130428584</v>
      </c>
      <c r="Q1011" s="10" t="n">
        <v>0.02720590969270499</v>
      </c>
      <c r="R1011" s="10" t="n">
        <v>0.01352289016164033</v>
      </c>
      <c r="S1011" s="10" t="n">
        <v>0.001852230473189827</v>
      </c>
      <c r="T1011" s="10" t="n">
        <v>-0.01619266336245118</v>
      </c>
      <c r="U1011" s="10" t="n">
        <v>-0.03888043094077012</v>
      </c>
      <c r="V1011" s="10" t="n">
        <v>-0.03804325626711582</v>
      </c>
      <c r="W1011" s="10" t="n">
        <v>-0.02898374346214438</v>
      </c>
      <c r="X1011" s="10" t="n">
        <v>-0.03383222156109167</v>
      </c>
      <c r="Y1011" s="10" t="n">
        <v>-0.04402085158816221</v>
      </c>
      <c r="Z1011" s="10" t="n">
        <v>-0.06767712982574796</v>
      </c>
      <c r="AA1011" s="10" t="n">
        <v>-0.07155627752020575</v>
      </c>
      <c r="AB1011" s="10" t="n">
        <v>-0.08153044552134547</v>
      </c>
      <c r="AC1011" s="10" t="n">
        <v>-0.0883245987219973</v>
      </c>
    </row>
    <row r="1012">
      <c r="A1012" s="1" t="inlineStr">
        <is>
          <t>TXM_MACDEXT_macdsignal</t>
        </is>
      </c>
      <c r="B1012" s="6" t="n">
        <v>300</v>
      </c>
      <c r="C1012" s="7" t="n">
        <v>0.004768097095795405</v>
      </c>
      <c r="D1012" s="10" t="n">
        <v>0.01866248747190505</v>
      </c>
      <c r="E1012" s="10" t="n">
        <v>0.02415364402855014</v>
      </c>
      <c r="F1012" s="10" t="n">
        <v>0.002745051871955936</v>
      </c>
      <c r="G1012" s="10" t="n">
        <v>-0.01460436253781953</v>
      </c>
      <c r="H1012" s="10" t="n">
        <v>-0.03354251643651913</v>
      </c>
      <c r="I1012" s="10" t="n">
        <v>-0.03448819689140808</v>
      </c>
      <c r="J1012" s="10" t="n">
        <v>-0.03374077604650338</v>
      </c>
      <c r="K1012" s="10" t="n">
        <v>-0.05092471044912456</v>
      </c>
      <c r="L1012" s="10" t="n">
        <v>-0.04613142930885545</v>
      </c>
      <c r="M1012" s="10" t="n">
        <v>-0.06632202234602606</v>
      </c>
      <c r="N1012" s="10" t="n">
        <v>-0.0791220930684001</v>
      </c>
      <c r="O1012" s="10" t="n">
        <v>-0.08763248198070343</v>
      </c>
      <c r="P1012" s="10" t="n">
        <v>-0.09976316750257028</v>
      </c>
      <c r="Q1012" s="10" t="n">
        <v>0.02064434122947173</v>
      </c>
      <c r="R1012" s="10" t="n">
        <v>0.02253433836481399</v>
      </c>
      <c r="S1012" s="10" t="n">
        <v>0.009579888107533598</v>
      </c>
      <c r="T1012" s="10" t="n">
        <v>-0.01143629797238079</v>
      </c>
      <c r="U1012" s="10" t="n">
        <v>-0.03061016795420027</v>
      </c>
      <c r="V1012" s="10" t="n">
        <v>-0.03518675392186627</v>
      </c>
      <c r="W1012" s="10" t="n">
        <v>-0.03312593654619227</v>
      </c>
      <c r="X1012" s="10" t="n">
        <v>-0.0471693989393399</v>
      </c>
      <c r="Y1012" s="10" t="n">
        <v>-0.04644234515079845</v>
      </c>
      <c r="Z1012" s="10" t="n">
        <v>-0.06647204360884507</v>
      </c>
      <c r="AA1012" s="10" t="n">
        <v>-0.07905104400584204</v>
      </c>
      <c r="AB1012" s="10" t="n">
        <v>-0.08723512310684982</v>
      </c>
      <c r="AC1012" s="10" t="n">
        <v>-0.09933621048581588</v>
      </c>
    </row>
    <row r="1013">
      <c r="A1013" s="1" t="inlineStr">
        <is>
          <t>TXM_MACDEXT_macdsignal</t>
        </is>
      </c>
      <c r="B1013" s="6" t="n">
        <v>600</v>
      </c>
      <c r="C1013" s="7" t="n">
        <v>0.009399031614924523</v>
      </c>
      <c r="D1013" s="10" t="n">
        <v>-0.003573414603004132</v>
      </c>
      <c r="E1013" s="10" t="n">
        <v>-0.007243248317780928</v>
      </c>
      <c r="F1013" s="10" t="n">
        <v>-0.01034137180646071</v>
      </c>
      <c r="G1013" s="10" t="n">
        <v>-0.003004341599010887</v>
      </c>
      <c r="H1013" s="10" t="n">
        <v>-0.01286635459038743</v>
      </c>
      <c r="I1013" s="10" t="n">
        <v>-0.01469930618180806</v>
      </c>
      <c r="J1013" s="10" t="n">
        <v>0.01097377576956053</v>
      </c>
      <c r="K1013" s="10" t="n">
        <v>-0.01524399797377705</v>
      </c>
      <c r="L1013" s="10" t="n">
        <v>-0.01302493340517496</v>
      </c>
      <c r="M1013" s="10" t="n">
        <v>-0.04804715467232951</v>
      </c>
      <c r="N1013" s="10" t="n">
        <v>-0.04987833067363891</v>
      </c>
      <c r="O1013" s="10" t="n">
        <v>-0.06447948620910617</v>
      </c>
      <c r="P1013" s="10" t="n">
        <v>-0.088496567249102</v>
      </c>
      <c r="Q1013" s="10" t="n">
        <v>-0.01119056303653002</v>
      </c>
      <c r="R1013" s="10" t="n">
        <v>-0.01248268844353771</v>
      </c>
      <c r="S1013" s="10" t="n">
        <v>-0.02240431406377183</v>
      </c>
      <c r="T1013" s="10" t="n">
        <v>-0.01674442143661204</v>
      </c>
      <c r="U1013" s="10" t="n">
        <v>-0.01558204602801763</v>
      </c>
      <c r="V1013" s="10" t="n">
        <v>-0.01521170306509624</v>
      </c>
      <c r="W1013" s="10" t="n">
        <v>0.009256430410225806</v>
      </c>
      <c r="X1013" s="10" t="n">
        <v>-0.005384109828004515</v>
      </c>
      <c r="Y1013" s="10" t="n">
        <v>-0.01457929793043886</v>
      </c>
      <c r="Z1013" s="10" t="n">
        <v>-0.04799060508755872</v>
      </c>
      <c r="AA1013" s="10" t="n">
        <v>-0.05035319856809568</v>
      </c>
      <c r="AB1013" s="10" t="n">
        <v>-0.06459511914192161</v>
      </c>
      <c r="AC1013" s="10" t="n">
        <v>-0.08910806204623307</v>
      </c>
    </row>
    <row r="1014">
      <c r="A1014" s="3" t="inlineStr">
        <is>
          <t>TXM_MACDFIX_macd</t>
        </is>
      </c>
      <c r="B1014" s="4" t="n">
        <v>1</v>
      </c>
      <c r="C1014" s="5" t="n">
        <v>7.946998815897176e-06</v>
      </c>
      <c r="D1014" s="9" t="n">
        <v>0.04600771031617645</v>
      </c>
      <c r="E1014" s="9" t="n">
        <v>0.0531360397124434</v>
      </c>
      <c r="F1014" s="9" t="n">
        <v>0.03996953653518216</v>
      </c>
      <c r="G1014" s="9" t="n">
        <v>0.02889994563525571</v>
      </c>
      <c r="H1014" s="9" t="n">
        <v>0.01298549971680146</v>
      </c>
      <c r="I1014" s="9" t="n">
        <v>0.003840805626928745</v>
      </c>
      <c r="J1014" s="9" t="n">
        <v>-0.002821503876158832</v>
      </c>
      <c r="K1014" s="9" t="n">
        <v>-0.004975009373757992</v>
      </c>
      <c r="L1014" s="9" t="n">
        <v>-0.008061714013469138</v>
      </c>
      <c r="M1014" s="9" t="n">
        <v>-0.01038217445437756</v>
      </c>
      <c r="N1014" s="9" t="n">
        <v>-0.009404936540443939</v>
      </c>
      <c r="O1014" s="9" t="n">
        <v>-0.01063550393748945</v>
      </c>
      <c r="P1014" s="9" t="n">
        <v>-0.01318505034500224</v>
      </c>
      <c r="Q1014" s="9" t="n">
        <v>-0.0316669789886119</v>
      </c>
      <c r="R1014" s="9" t="n">
        <v>-0.01828892724994429</v>
      </c>
      <c r="S1014" s="9" t="n">
        <v>-0.01359382289678869</v>
      </c>
      <c r="T1014" s="9" t="n">
        <v>-0.01127006577112469</v>
      </c>
      <c r="U1014" s="9" t="n">
        <v>-0.007465136916094639</v>
      </c>
      <c r="V1014" s="9" t="n">
        <v>-0.004116258617404272</v>
      </c>
      <c r="W1014" s="9" t="n">
        <v>-0.006390770779466739</v>
      </c>
      <c r="X1014" s="9" t="n">
        <v>-0.007439558644403634</v>
      </c>
      <c r="Y1014" s="9" t="n">
        <v>-0.009919631048799645</v>
      </c>
      <c r="Z1014" s="9" t="n">
        <v>-0.01189726657007585</v>
      </c>
      <c r="AA1014" s="9" t="n">
        <v>-0.01084990548091464</v>
      </c>
      <c r="AB1014" s="9" t="n">
        <v>-0.01177298584881847</v>
      </c>
      <c r="AC1014" s="9" t="n">
        <v>-0.01420362234348072</v>
      </c>
    </row>
    <row r="1015">
      <c r="A1015" s="1" t="inlineStr">
        <is>
          <t>TXM_MACDFIX_macd</t>
        </is>
      </c>
      <c r="B1015" s="6" t="n">
        <v>5</v>
      </c>
      <c r="C1015" s="7" t="n">
        <v>7.946828492992342e-05</v>
      </c>
      <c r="D1015" s="10" t="n">
        <v>0.01532699745217614</v>
      </c>
      <c r="E1015" s="10" t="n">
        <v>-0.001678922693122159</v>
      </c>
      <c r="F1015" s="10" t="n">
        <v>-0.007825241793333932</v>
      </c>
      <c r="G1015" s="10" t="n">
        <v>-0.01226252189684967</v>
      </c>
      <c r="H1015" s="10" t="n">
        <v>-0.01898988821738497</v>
      </c>
      <c r="I1015" s="10" t="n">
        <v>-0.02419613112733567</v>
      </c>
      <c r="J1015" s="10" t="n">
        <v>-0.03127483677915727</v>
      </c>
      <c r="K1015" s="10" t="n">
        <v>-0.03344888693002213</v>
      </c>
      <c r="L1015" s="10" t="n">
        <v>-0.03718832932424674</v>
      </c>
      <c r="M1015" s="10" t="n">
        <v>-0.0373756066785457</v>
      </c>
      <c r="N1015" s="10" t="n">
        <v>-0.03414799014924703</v>
      </c>
      <c r="O1015" s="10" t="n">
        <v>-0.03609273971520986</v>
      </c>
      <c r="P1015" s="10" t="n">
        <v>-0.04419283555027862</v>
      </c>
      <c r="Q1015" s="10" t="n">
        <v>0.003898186912734245</v>
      </c>
      <c r="R1015" s="10" t="n">
        <v>-0.007082977686221105</v>
      </c>
      <c r="S1015" s="10" t="n">
        <v>-0.007189598080377159</v>
      </c>
      <c r="T1015" s="10" t="n">
        <v>-0.007776176341036362</v>
      </c>
      <c r="U1015" s="10" t="n">
        <v>-0.009239535534887724</v>
      </c>
      <c r="V1015" s="10" t="n">
        <v>-0.01246073480587919</v>
      </c>
      <c r="W1015" s="10" t="n">
        <v>-0.02037027306658448</v>
      </c>
      <c r="X1015" s="10" t="n">
        <v>-0.02411496359008476</v>
      </c>
      <c r="Y1015" s="10" t="n">
        <v>-0.02947886982495575</v>
      </c>
      <c r="Z1015" s="10" t="n">
        <v>-0.03223164217787115</v>
      </c>
      <c r="AA1015" s="10" t="n">
        <v>-0.03009658068079955</v>
      </c>
      <c r="AB1015" s="10" t="n">
        <v>-0.03278087288219812</v>
      </c>
      <c r="AC1015" s="10" t="n">
        <v>-0.04154172109538441</v>
      </c>
    </row>
    <row r="1016">
      <c r="A1016" s="1" t="inlineStr">
        <is>
          <t>TXM_MACDFIX_macd</t>
        </is>
      </c>
      <c r="B1016" s="6" t="n">
        <v>10</v>
      </c>
      <c r="C1016" s="7" t="n">
        <v>0.0001589365698598468</v>
      </c>
      <c r="D1016" s="10" t="n">
        <v>0.02852600725361013</v>
      </c>
      <c r="E1016" s="10" t="n">
        <v>0.004078230519603984</v>
      </c>
      <c r="F1016" s="10" t="n">
        <v>-0.009210964128531885</v>
      </c>
      <c r="G1016" s="10" t="n">
        <v>-0.007767477440888875</v>
      </c>
      <c r="H1016" s="10" t="n">
        <v>-0.019891487316201</v>
      </c>
      <c r="I1016" s="10" t="n">
        <v>-0.02654726892340523</v>
      </c>
      <c r="J1016" s="10" t="n">
        <v>-0.03409418013494177</v>
      </c>
      <c r="K1016" s="10" t="n">
        <v>-0.03787420350918377</v>
      </c>
      <c r="L1016" s="10" t="n">
        <v>-0.04226154817020419</v>
      </c>
      <c r="M1016" s="10" t="n">
        <v>-0.0430719234855327</v>
      </c>
      <c r="N1016" s="10" t="n">
        <v>-0.04046887995545276</v>
      </c>
      <c r="O1016" s="10" t="n">
        <v>-0.04548170033789065</v>
      </c>
      <c r="P1016" s="10" t="n">
        <v>-0.05730308595381741</v>
      </c>
      <c r="Q1016" s="10" t="n">
        <v>0.02272378282150599</v>
      </c>
      <c r="R1016" s="10" t="n">
        <v>0.002202546432838427</v>
      </c>
      <c r="S1016" s="10" t="n">
        <v>-0.009321516843191702</v>
      </c>
      <c r="T1016" s="10" t="n">
        <v>-0.004397897478132985</v>
      </c>
      <c r="U1016" s="10" t="n">
        <v>-0.01421700925749897</v>
      </c>
      <c r="V1016" s="10" t="n">
        <v>-0.01937816586229934</v>
      </c>
      <c r="W1016" s="10" t="n">
        <v>-0.02731678235180461</v>
      </c>
      <c r="X1016" s="10" t="n">
        <v>-0.03208101794731095</v>
      </c>
      <c r="Y1016" s="10" t="n">
        <v>-0.03751719674826013</v>
      </c>
      <c r="Z1016" s="10" t="n">
        <v>-0.04035659504013758</v>
      </c>
      <c r="AA1016" s="10" t="n">
        <v>-0.03854292729827793</v>
      </c>
      <c r="AB1016" s="10" t="n">
        <v>-0.04414241245985347</v>
      </c>
      <c r="AC1016" s="10" t="n">
        <v>-0.05623293999570837</v>
      </c>
    </row>
    <row r="1017">
      <c r="A1017" s="1" t="inlineStr">
        <is>
          <t>TXM_MACDFIX_macd</t>
        </is>
      </c>
      <c r="B1017" s="6" t="n">
        <v>20</v>
      </c>
      <c r="C1017" s="7" t="n">
        <v>0.0003178731397196937</v>
      </c>
      <c r="D1017" s="10" t="n">
        <v>0.03614107426905023</v>
      </c>
      <c r="E1017" s="10" t="n">
        <v>-0.001646383464992952</v>
      </c>
      <c r="F1017" s="10" t="n">
        <v>-0.02267038271269107</v>
      </c>
      <c r="G1017" s="10" t="n">
        <v>-0.01434023992345754</v>
      </c>
      <c r="H1017" s="10" t="n">
        <v>-0.02726457351095083</v>
      </c>
      <c r="I1017" s="10" t="n">
        <v>-0.02720009865231609</v>
      </c>
      <c r="J1017" s="10" t="n">
        <v>-0.03566581576196327</v>
      </c>
      <c r="K1017" s="10" t="n">
        <v>-0.04047937094612237</v>
      </c>
      <c r="L1017" s="10" t="n">
        <v>-0.04549435113282149</v>
      </c>
      <c r="M1017" s="10" t="n">
        <v>-0.04740461535977094</v>
      </c>
      <c r="N1017" s="10" t="n">
        <v>-0.0487235061961285</v>
      </c>
      <c r="O1017" s="10" t="n">
        <v>-0.05782264607445775</v>
      </c>
      <c r="P1017" s="10" t="n">
        <v>-0.07366652378749129</v>
      </c>
      <c r="Q1017" s="10" t="n">
        <v>0.03454627436525723</v>
      </c>
      <c r="R1017" s="10" t="n">
        <v>-0.003448345065628577</v>
      </c>
      <c r="S1017" s="10" t="n">
        <v>-0.02298591015500647</v>
      </c>
      <c r="T1017" s="10" t="n">
        <v>-0.01081053577152388</v>
      </c>
      <c r="U1017" s="10" t="n">
        <v>-0.02466585857075573</v>
      </c>
      <c r="V1017" s="10" t="n">
        <v>-0.02379021447180051</v>
      </c>
      <c r="W1017" s="10" t="n">
        <v>-0.03235702615741694</v>
      </c>
      <c r="X1017" s="10" t="n">
        <v>-0.03770473685945281</v>
      </c>
      <c r="Y1017" s="10" t="n">
        <v>-0.04339471970886478</v>
      </c>
      <c r="Z1017" s="10" t="n">
        <v>-0.04699537335154678</v>
      </c>
      <c r="AA1017" s="10" t="n">
        <v>-0.0488397006761597</v>
      </c>
      <c r="AB1017" s="10" t="n">
        <v>-0.05831816804788349</v>
      </c>
      <c r="AC1017" s="10" t="n">
        <v>-0.0740110948132406</v>
      </c>
    </row>
    <row r="1018">
      <c r="A1018" s="1" t="inlineStr">
        <is>
          <t>TXM_MACDFIX_macd</t>
        </is>
      </c>
      <c r="B1018" s="6" t="n">
        <v>30</v>
      </c>
      <c r="C1018" s="7" t="n">
        <v>0.0004768097095795405</v>
      </c>
      <c r="D1018" s="10" t="n">
        <v>0.0696217161858478</v>
      </c>
      <c r="E1018" s="10" t="n">
        <v>0.0320993784496802</v>
      </c>
      <c r="F1018" s="10" t="n">
        <v>0.002507810585421844</v>
      </c>
      <c r="G1018" s="10" t="n">
        <v>-0.01388551167412794</v>
      </c>
      <c r="H1018" s="10" t="n">
        <v>-0.01881170180744612</v>
      </c>
      <c r="I1018" s="10" t="n">
        <v>-0.02633401696647889</v>
      </c>
      <c r="J1018" s="10" t="n">
        <v>-0.03496448757979105</v>
      </c>
      <c r="K1018" s="10" t="n">
        <v>-0.04026713402180229</v>
      </c>
      <c r="L1018" s="10" t="n">
        <v>-0.0461311416681295</v>
      </c>
      <c r="M1018" s="10" t="n">
        <v>-0.05067431709066192</v>
      </c>
      <c r="N1018" s="10" t="n">
        <v>-0.05609141360960452</v>
      </c>
      <c r="O1018" s="10" t="n">
        <v>-0.06688010104731029</v>
      </c>
      <c r="P1018" s="10" t="n">
        <v>-0.08468261680432806</v>
      </c>
      <c r="Q1018" s="10" t="n">
        <v>0.07100301714082513</v>
      </c>
      <c r="R1018" s="10" t="n">
        <v>0.03089972149905976</v>
      </c>
      <c r="S1018" s="10" t="n">
        <v>0.003661475667849036</v>
      </c>
      <c r="T1018" s="10" t="n">
        <v>-0.01028449281749809</v>
      </c>
      <c r="U1018" s="10" t="n">
        <v>-0.01779991161390094</v>
      </c>
      <c r="V1018" s="10" t="n">
        <v>-0.02457150275414576</v>
      </c>
      <c r="W1018" s="10" t="n">
        <v>-0.03323496811655931</v>
      </c>
      <c r="X1018" s="10" t="n">
        <v>-0.03887175738171821</v>
      </c>
      <c r="Y1018" s="10" t="n">
        <v>-0.04522194539511207</v>
      </c>
      <c r="Z1018" s="10" t="n">
        <v>-0.05129327342716548</v>
      </c>
      <c r="AA1018" s="10" t="n">
        <v>-0.05728915055918299</v>
      </c>
      <c r="AB1018" s="10" t="n">
        <v>-0.06816551802432634</v>
      </c>
      <c r="AC1018" s="10" t="n">
        <v>-0.08583364065368851</v>
      </c>
    </row>
    <row r="1019">
      <c r="A1019" s="1" t="inlineStr">
        <is>
          <t>TXM_MACDFIX_macd</t>
        </is>
      </c>
      <c r="B1019" s="6" t="n">
        <v>40</v>
      </c>
      <c r="C1019" s="7" t="n">
        <v>0.0006351283729165865</v>
      </c>
      <c r="D1019" s="10" t="n">
        <v>0.04053650029393216</v>
      </c>
      <c r="E1019" s="10" t="n">
        <v>0.001712675328900603</v>
      </c>
      <c r="F1019" s="10" t="n">
        <v>-0.01843339093890953</v>
      </c>
      <c r="G1019" s="10" t="n">
        <v>-0.01535054600896973</v>
      </c>
      <c r="H1019" s="10" t="n">
        <v>-0.02628046252467253</v>
      </c>
      <c r="I1019" s="10" t="n">
        <v>-0.02720350072883029</v>
      </c>
      <c r="J1019" s="10" t="n">
        <v>-0.03669799898868353</v>
      </c>
      <c r="K1019" s="10" t="n">
        <v>-0.04175170595109085</v>
      </c>
      <c r="L1019" s="10" t="n">
        <v>-0.04842348449212605</v>
      </c>
      <c r="M1019" s="10" t="n">
        <v>-0.05666900062002857</v>
      </c>
      <c r="N1019" s="10" t="n">
        <v>-0.06460906265361907</v>
      </c>
      <c r="O1019" s="10" t="n">
        <v>-0.07637263919339392</v>
      </c>
      <c r="P1019" s="10" t="n">
        <v>-0.09462742905843044</v>
      </c>
      <c r="Q1019" s="10" t="n">
        <v>0.03869999908186842</v>
      </c>
      <c r="R1019" s="10" t="n">
        <v>-0.0006839274580059839</v>
      </c>
      <c r="S1019" s="10" t="n">
        <v>-0.02137701160517612</v>
      </c>
      <c r="T1019" s="10" t="n">
        <v>-0.01178794212071807</v>
      </c>
      <c r="U1019" s="10" t="n">
        <v>-0.02450255586120115</v>
      </c>
      <c r="V1019" s="10" t="n">
        <v>-0.02609514954899408</v>
      </c>
      <c r="W1019" s="10" t="n">
        <v>-0.03569336290606293</v>
      </c>
      <c r="X1019" s="10" t="n">
        <v>-0.0411861014368638</v>
      </c>
      <c r="Y1019" s="10" t="n">
        <v>-0.04847246850085847</v>
      </c>
      <c r="Z1019" s="10" t="n">
        <v>-0.05748724506239986</v>
      </c>
      <c r="AA1019" s="10" t="n">
        <v>-0.06595915510077863</v>
      </c>
      <c r="AB1019" s="10" t="n">
        <v>-0.07760752095588157</v>
      </c>
      <c r="AC1019" s="10" t="n">
        <v>-0.09573501531266383</v>
      </c>
    </row>
    <row r="1020">
      <c r="A1020" s="1" t="inlineStr">
        <is>
          <t>TXM_MACDFIX_macd</t>
        </is>
      </c>
      <c r="B1020" s="6" t="n">
        <v>60</v>
      </c>
      <c r="C1020" s="7" t="n">
        <v>0.0009536194191590811</v>
      </c>
      <c r="D1020" s="10" t="n">
        <v>0.08532765692711396</v>
      </c>
      <c r="E1020" s="10" t="n">
        <v>0.03507572517702724</v>
      </c>
      <c r="F1020" s="10" t="n">
        <v>-0.006850447764121742</v>
      </c>
      <c r="G1020" s="10" t="n">
        <v>-0.03108792828067843</v>
      </c>
      <c r="H1020" s="10" t="n">
        <v>-0.05851811494220347</v>
      </c>
      <c r="I1020" s="10" t="n">
        <v>-0.02788343271333249</v>
      </c>
      <c r="J1020" s="10" t="n">
        <v>-0.03821846893039756</v>
      </c>
      <c r="K1020" s="10" t="n">
        <v>-0.04523291484056487</v>
      </c>
      <c r="L1020" s="10" t="n">
        <v>-0.05519231464535453</v>
      </c>
      <c r="M1020" s="10" t="n">
        <v>-0.06850608901064949</v>
      </c>
      <c r="N1020" s="10" t="n">
        <v>-0.08052950699279475</v>
      </c>
      <c r="O1020" s="10" t="n">
        <v>-0.0932708621935448</v>
      </c>
      <c r="P1020" s="10" t="n">
        <v>-0.1117502980937709</v>
      </c>
      <c r="Q1020" s="10" t="n">
        <v>0.0947329452749274</v>
      </c>
      <c r="R1020" s="10" t="n">
        <v>0.0304895079205779</v>
      </c>
      <c r="S1020" s="10" t="n">
        <v>-0.005180007106950837</v>
      </c>
      <c r="T1020" s="10" t="n">
        <v>-0.02731479496294647</v>
      </c>
      <c r="U1020" s="10" t="n">
        <v>-0.05422293608577376</v>
      </c>
      <c r="V1020" s="10" t="n">
        <v>-0.02781276299429858</v>
      </c>
      <c r="W1020" s="10" t="n">
        <v>-0.03790721519383355</v>
      </c>
      <c r="X1020" s="10" t="n">
        <v>-0.04512846730768864</v>
      </c>
      <c r="Y1020" s="10" t="n">
        <v>-0.05533425934274543</v>
      </c>
      <c r="Z1020" s="10" t="n">
        <v>-0.06964574699522819</v>
      </c>
      <c r="AA1020" s="10" t="n">
        <v>-0.08192087216480481</v>
      </c>
      <c r="AB1020" s="10" t="n">
        <v>-0.09452146389364378</v>
      </c>
      <c r="AC1020" s="10" t="n">
        <v>-0.1127310674117247</v>
      </c>
    </row>
    <row r="1021">
      <c r="A1021" s="1" t="inlineStr">
        <is>
          <t>TXM_MACDFIX_macd</t>
        </is>
      </c>
      <c r="B1021" s="6" t="n">
        <v>120</v>
      </c>
      <c r="C1021" s="7" t="n">
        <v>0.001901688468852648</v>
      </c>
      <c r="D1021" s="10" t="n">
        <v>0.05674896760609243</v>
      </c>
      <c r="E1021" s="10" t="n">
        <v>0.0208635658745874</v>
      </c>
      <c r="F1021" s="10" t="n">
        <v>-0.01040418410542644</v>
      </c>
      <c r="G1021" s="10" t="n">
        <v>-0.02989002248189845</v>
      </c>
      <c r="H1021" s="10" t="n">
        <v>-0.06325856958532659</v>
      </c>
      <c r="I1021" s="10" t="n">
        <v>-0.04476000970751084</v>
      </c>
      <c r="J1021" s="10" t="n">
        <v>-0.04426708019233744</v>
      </c>
      <c r="K1021" s="10" t="n">
        <v>-0.06192842280738187</v>
      </c>
      <c r="L1021" s="10" t="n">
        <v>-0.07332078454378051</v>
      </c>
      <c r="M1021" s="10" t="n">
        <v>-0.09126863545859115</v>
      </c>
      <c r="N1021" s="10" t="n">
        <v>-0.111349492659739</v>
      </c>
      <c r="O1021" s="10" t="n">
        <v>-0.1230024259126283</v>
      </c>
      <c r="P1021" s="10" t="n">
        <v>-0.1426045566617893</v>
      </c>
      <c r="Q1021" s="10" t="n">
        <v>0.06651370725327338</v>
      </c>
      <c r="R1021" s="10" t="n">
        <v>0.02147784041670785</v>
      </c>
      <c r="S1021" s="10" t="n">
        <v>-0.004303149128818361</v>
      </c>
      <c r="T1021" s="10" t="n">
        <v>-0.02390123764663624</v>
      </c>
      <c r="U1021" s="10" t="n">
        <v>-0.05902053653174437</v>
      </c>
      <c r="V1021" s="10" t="n">
        <v>-0.04284768282546343</v>
      </c>
      <c r="W1021" s="10" t="n">
        <v>-0.04470076282017371</v>
      </c>
      <c r="X1021" s="10" t="n">
        <v>-0.06082701700690631</v>
      </c>
      <c r="Y1021" s="10" t="n">
        <v>-0.07289509213036857</v>
      </c>
      <c r="Z1021" s="10" t="n">
        <v>-0.09209112497022411</v>
      </c>
      <c r="AA1021" s="10" t="n">
        <v>-0.1119563093983813</v>
      </c>
      <c r="AB1021" s="10" t="n">
        <v>-0.1236980505694412</v>
      </c>
      <c r="AC1021" s="10" t="n">
        <v>-0.1430762999568352</v>
      </c>
    </row>
    <row r="1022">
      <c r="A1022" s="1" t="inlineStr">
        <is>
          <t>TXM_MACDFIX_macd</t>
        </is>
      </c>
      <c r="B1022" s="6" t="n">
        <v>180</v>
      </c>
      <c r="C1022" s="7" t="n">
        <v>0.002860858257477243</v>
      </c>
      <c r="D1022" s="10" t="n">
        <v>0.04877148530415505</v>
      </c>
      <c r="E1022" s="10" t="n">
        <v>0.01199228738248976</v>
      </c>
      <c r="F1022" s="10" t="n">
        <v>-0.01871827499052885</v>
      </c>
      <c r="G1022" s="10" t="n">
        <v>-0.04422801489996019</v>
      </c>
      <c r="H1022" s="10" t="n">
        <v>-0.07850405390363593</v>
      </c>
      <c r="I1022" s="10" t="n">
        <v>-0.07280418698398429</v>
      </c>
      <c r="J1022" s="10" t="n">
        <v>-0.06765769555222795</v>
      </c>
      <c r="K1022" s="10" t="n">
        <v>-0.0621847224592025</v>
      </c>
      <c r="L1022" s="10" t="n">
        <v>-0.08805368167354843</v>
      </c>
      <c r="M1022" s="10" t="n">
        <v>-0.1203195600949803</v>
      </c>
      <c r="N1022" s="10" t="n">
        <v>-0.1282796035214775</v>
      </c>
      <c r="O1022" s="10" t="n">
        <v>-0.1487705552049474</v>
      </c>
      <c r="P1022" s="10" t="n">
        <v>-0.1649898593832666</v>
      </c>
      <c r="Q1022" s="10" t="n">
        <v>0.06531823269834308</v>
      </c>
      <c r="R1022" s="10" t="n">
        <v>0.01455308560974321</v>
      </c>
      <c r="S1022" s="10" t="n">
        <v>-0.01307672147865958</v>
      </c>
      <c r="T1022" s="10" t="n">
        <v>-0.03829735187568544</v>
      </c>
      <c r="U1022" s="10" t="n">
        <v>-0.07270803396701014</v>
      </c>
      <c r="V1022" s="10" t="n">
        <v>-0.06920471066445608</v>
      </c>
      <c r="W1022" s="10" t="n">
        <v>-0.06302608015622409</v>
      </c>
      <c r="X1022" s="10" t="n">
        <v>-0.06241818799354328</v>
      </c>
      <c r="Y1022" s="10" t="n">
        <v>-0.08527215391453812</v>
      </c>
      <c r="Z1022" s="10" t="n">
        <v>-0.1195650283787094</v>
      </c>
      <c r="AA1022" s="10" t="n">
        <v>-0.1285129983346977</v>
      </c>
      <c r="AB1022" s="10" t="n">
        <v>-0.1474299361837451</v>
      </c>
      <c r="AC1022" s="10" t="n">
        <v>-0.165133866255107</v>
      </c>
    </row>
    <row r="1023">
      <c r="A1023" s="1" t="inlineStr">
        <is>
          <t>TXM_MACDFIX_macd</t>
        </is>
      </c>
      <c r="B1023" s="6" t="n">
        <v>300</v>
      </c>
      <c r="C1023" s="7" t="n">
        <v>0.004768097095795405</v>
      </c>
      <c r="D1023" s="10" t="n">
        <v>0.03802901058934015</v>
      </c>
      <c r="E1023" s="10" t="n">
        <v>-0.0001707145524663824</v>
      </c>
      <c r="F1023" s="10" t="n">
        <v>-0.03589658926763219</v>
      </c>
      <c r="G1023" s="10" t="n">
        <v>-0.06558117033557183</v>
      </c>
      <c r="H1023" s="10" t="n">
        <v>-0.09669273355248213</v>
      </c>
      <c r="I1023" s="10" t="n">
        <v>-0.1007279895070233</v>
      </c>
      <c r="J1023" s="10" t="n">
        <v>-0.1024714899474188</v>
      </c>
      <c r="K1023" s="10" t="n">
        <v>-0.1146971363031395</v>
      </c>
      <c r="L1023" s="10" t="n">
        <v>-0.09048410950917528</v>
      </c>
      <c r="M1023" s="10" t="n">
        <v>-0.1252098498840848</v>
      </c>
      <c r="N1023" s="10" t="n">
        <v>-0.1487179321573565</v>
      </c>
      <c r="O1023" s="10" t="n">
        <v>-0.1661255838927473</v>
      </c>
      <c r="P1023" s="10" t="n">
        <v>-0.1905053136081782</v>
      </c>
      <c r="Q1023" s="10" t="n">
        <v>0.04052450035662792</v>
      </c>
      <c r="R1023" s="10" t="n">
        <v>-0.006408886333357884</v>
      </c>
      <c r="S1023" s="10" t="n">
        <v>-0.03162777408921608</v>
      </c>
      <c r="T1023" s="10" t="n">
        <v>-0.06173783364093736</v>
      </c>
      <c r="U1023" s="10" t="n">
        <v>-0.09176406072434527</v>
      </c>
      <c r="V1023" s="10" t="n">
        <v>-0.09867039419469552</v>
      </c>
      <c r="W1023" s="10" t="n">
        <v>-0.09863476559768997</v>
      </c>
      <c r="X1023" s="10" t="n">
        <v>-0.1098382849930829</v>
      </c>
      <c r="Y1023" s="10" t="n">
        <v>-0.09095084837659854</v>
      </c>
      <c r="Z1023" s="10" t="n">
        <v>-0.1253785748136435</v>
      </c>
      <c r="AA1023" s="10" t="n">
        <v>-0.1486684633920049</v>
      </c>
      <c r="AB1023" s="10" t="n">
        <v>-0.1659774039209847</v>
      </c>
      <c r="AC1023" s="10" t="n">
        <v>-0.1901201466542378</v>
      </c>
    </row>
    <row r="1024">
      <c r="A1024" s="1" t="inlineStr">
        <is>
          <t>TXM_MACDFIX_macd</t>
        </is>
      </c>
      <c r="B1024" s="6" t="n">
        <v>600</v>
      </c>
      <c r="C1024" s="7" t="n">
        <v>0.009399031614924523</v>
      </c>
      <c r="D1024" s="10" t="n">
        <v>0.0189750671360647</v>
      </c>
      <c r="E1024" s="10" t="n">
        <v>-0.01329065932276705</v>
      </c>
      <c r="F1024" s="10" t="n">
        <v>-0.04527318658259082</v>
      </c>
      <c r="G1024" s="10" t="n">
        <v>-0.05854672231127493</v>
      </c>
      <c r="H1024" s="10" t="n">
        <v>-0.08913389082323914</v>
      </c>
      <c r="I1024" s="10" t="n">
        <v>-0.08939314840977841</v>
      </c>
      <c r="J1024" s="10" t="n">
        <v>-0.07298853881629395</v>
      </c>
      <c r="K1024" s="10" t="n">
        <v>-0.1113458811216688</v>
      </c>
      <c r="L1024" s="10" t="n">
        <v>-0.1046331094225231</v>
      </c>
      <c r="M1024" s="10" t="n">
        <v>-0.1483221897173483</v>
      </c>
      <c r="N1024" s="10" t="n">
        <v>-0.175342244967732</v>
      </c>
      <c r="O1024" s="10" t="n">
        <v>-0.1955317481274292</v>
      </c>
      <c r="P1024" s="10" t="n">
        <v>-0.2386182585086178</v>
      </c>
      <c r="Q1024" s="10" t="n">
        <v>0.01439646639131122</v>
      </c>
      <c r="R1024" s="10" t="n">
        <v>-0.0211065584943717</v>
      </c>
      <c r="S1024" s="10" t="n">
        <v>-0.05364048753538197</v>
      </c>
      <c r="T1024" s="10" t="n">
        <v>-0.06759937475504028</v>
      </c>
      <c r="U1024" s="10" t="n">
        <v>-0.0892782687076689</v>
      </c>
      <c r="V1024" s="10" t="n">
        <v>-0.08832769044295011</v>
      </c>
      <c r="W1024" s="10" t="n">
        <v>-0.07126955846533851</v>
      </c>
      <c r="X1024" s="10" t="n">
        <v>-0.09819777043628704</v>
      </c>
      <c r="Y1024" s="10" t="n">
        <v>-0.1058034716386782</v>
      </c>
      <c r="Z1024" s="10" t="n">
        <v>-0.148189310030806</v>
      </c>
      <c r="AA1024" s="10" t="n">
        <v>-0.1757784473300846</v>
      </c>
      <c r="AB1024" s="10" t="n">
        <v>-0.1949855491449221</v>
      </c>
      <c r="AC1024" s="10" t="n">
        <v>-0.239017800920046</v>
      </c>
    </row>
    <row r="1025">
      <c r="A1025" s="3" t="inlineStr">
        <is>
          <t>TXM_MACDFIX_macdhist</t>
        </is>
      </c>
      <c r="B1025" s="4" t="n">
        <v>1</v>
      </c>
      <c r="C1025" s="5" t="n">
        <v>7.946998815897176e-06</v>
      </c>
      <c r="D1025" s="9" t="n">
        <v>0.06344932079413583</v>
      </c>
      <c r="E1025" s="9" t="n">
        <v>0.07919531494319727</v>
      </c>
      <c r="F1025" s="9" t="n">
        <v>0.06816803334081248</v>
      </c>
      <c r="G1025" s="9" t="n">
        <v>0.05712446142314683</v>
      </c>
      <c r="H1025" s="9" t="n">
        <v>0.03966108542325936</v>
      </c>
      <c r="I1025" s="9" t="n">
        <v>0.02724725939811198</v>
      </c>
      <c r="J1025" s="9" t="n">
        <v>0.02047725038670162</v>
      </c>
      <c r="K1025" s="9" t="n">
        <v>0.01641034205730275</v>
      </c>
      <c r="L1025" s="9" t="n">
        <v>0.01280202925881281</v>
      </c>
      <c r="M1025" s="9" t="n">
        <v>0.009416383438796</v>
      </c>
      <c r="N1025" s="9" t="n">
        <v>0.00789372350786436</v>
      </c>
      <c r="O1025" s="9" t="n">
        <v>0.006887209314422216</v>
      </c>
      <c r="P1025" s="9" t="n">
        <v>0.005844405039061695</v>
      </c>
      <c r="Q1025" s="9" t="n">
        <v>-0.08002211410636136</v>
      </c>
      <c r="R1025" s="9" t="n">
        <v>-0.05083194952698607</v>
      </c>
      <c r="S1025" s="9" t="n">
        <v>-0.03649003259590333</v>
      </c>
      <c r="T1025" s="9" t="n">
        <v>-0.03031404182057493</v>
      </c>
      <c r="U1025" s="9" t="n">
        <v>-0.02154014555813866</v>
      </c>
      <c r="V1025" s="9" t="n">
        <v>-0.01509317545524897</v>
      </c>
      <c r="W1025" s="9" t="n">
        <v>-0.009631704288262979</v>
      </c>
      <c r="X1025" s="9" t="n">
        <v>-0.008545558213759061</v>
      </c>
      <c r="Y1025" s="9" t="n">
        <v>-0.006732467139476768</v>
      </c>
      <c r="Z1025" s="9" t="n">
        <v>-0.004884377770033194</v>
      </c>
      <c r="AA1025" s="9" t="n">
        <v>-0.0040560452305089</v>
      </c>
      <c r="AB1025" s="9" t="n">
        <v>-0.003555901702746691</v>
      </c>
      <c r="AC1025" s="9" t="n">
        <v>-0.002925297002582872</v>
      </c>
    </row>
    <row r="1026">
      <c r="A1026" s="1" t="inlineStr">
        <is>
          <t>TXM_MACDFIX_macdhist</t>
        </is>
      </c>
      <c r="B1026" s="6" t="n">
        <v>5</v>
      </c>
      <c r="C1026" s="7" t="n">
        <v>7.946828492992342e-05</v>
      </c>
      <c r="D1026" s="10" t="n">
        <v>0.01535160289412902</v>
      </c>
      <c r="E1026" s="10" t="n">
        <v>0.01507415896490378</v>
      </c>
      <c r="F1026" s="10" t="n">
        <v>0.007767609234154122</v>
      </c>
      <c r="G1026" s="10" t="n">
        <v>0.002129492413259085</v>
      </c>
      <c r="H1026" s="10" t="n">
        <v>-0.004788367852316324</v>
      </c>
      <c r="I1026" s="10" t="n">
        <v>-0.004645461943748133</v>
      </c>
      <c r="J1026" s="10" t="n">
        <v>-0.009103008511888819</v>
      </c>
      <c r="K1026" s="10" t="n">
        <v>-0.007311943351209976</v>
      </c>
      <c r="L1026" s="10" t="n">
        <v>-0.008223879064177804</v>
      </c>
      <c r="M1026" s="10" t="n">
        <v>-0.008071914749481962</v>
      </c>
      <c r="N1026" s="10" t="n">
        <v>-0.005918311569304854</v>
      </c>
      <c r="O1026" s="10" t="n">
        <v>-0.005186039185277018</v>
      </c>
      <c r="P1026" s="10" t="n">
        <v>-0.004628894441948556</v>
      </c>
      <c r="Q1026" s="10" t="n">
        <v>-0.01462839180322925</v>
      </c>
      <c r="R1026" s="10" t="n">
        <v>-0.01063967823238384</v>
      </c>
      <c r="S1026" s="10" t="n">
        <v>-0.007156065754922929</v>
      </c>
      <c r="T1026" s="10" t="n">
        <v>-0.005580686478496555</v>
      </c>
      <c r="U1026" s="10" t="n">
        <v>-0.002265183301023573</v>
      </c>
      <c r="V1026" s="10" t="n">
        <v>0.002633843648780005</v>
      </c>
      <c r="W1026" s="10" t="n">
        <v>-0.001362356466410491</v>
      </c>
      <c r="X1026" s="10" t="n">
        <v>-0.0006867873271182763</v>
      </c>
      <c r="Y1026" s="10" t="n">
        <v>-0.002806825288366642</v>
      </c>
      <c r="Z1026" s="10" t="n">
        <v>-0.003949007311809072</v>
      </c>
      <c r="AA1026" s="10" t="n">
        <v>-0.002534428545117162</v>
      </c>
      <c r="AB1026" s="10" t="n">
        <v>-0.00212372765705134</v>
      </c>
      <c r="AC1026" s="10" t="n">
        <v>-0.002158344033633032</v>
      </c>
    </row>
    <row r="1027">
      <c r="A1027" s="1" t="inlineStr">
        <is>
          <t>TXM_MACDFIX_macdhist</t>
        </is>
      </c>
      <c r="B1027" s="6" t="n">
        <v>10</v>
      </c>
      <c r="C1027" s="7" t="n">
        <v>0.0001589365698598468</v>
      </c>
      <c r="D1027" s="10" t="n">
        <v>0.01264472833320362</v>
      </c>
      <c r="E1027" s="10" t="n">
        <v>0.005473053078748832</v>
      </c>
      <c r="F1027" s="10" t="n">
        <v>0.001181960775394583</v>
      </c>
      <c r="G1027" s="10" t="n">
        <v>-0.003172977279292351</v>
      </c>
      <c r="H1027" s="10" t="n">
        <v>-0.008988468485045422</v>
      </c>
      <c r="I1027" s="10" t="n">
        <v>-0.01138410306665699</v>
      </c>
      <c r="J1027" s="10" t="n">
        <v>-0.01503625152273522</v>
      </c>
      <c r="K1027" s="10" t="n">
        <v>-0.01551399992224572</v>
      </c>
      <c r="L1027" s="10" t="n">
        <v>-0.01716549487951662</v>
      </c>
      <c r="M1027" s="10" t="n">
        <v>-0.01565605093561228</v>
      </c>
      <c r="N1027" s="10" t="n">
        <v>-0.01187183404880328</v>
      </c>
      <c r="O1027" s="10" t="n">
        <v>-0.008689582639621852</v>
      </c>
      <c r="P1027" s="10" t="n">
        <v>-0.008028911339426579</v>
      </c>
      <c r="Q1027" s="10" t="n">
        <v>-0.006049265360668434</v>
      </c>
      <c r="R1027" s="10" t="n">
        <v>-0.008083333146061253</v>
      </c>
      <c r="S1027" s="10" t="n">
        <v>-0.005592981098341379</v>
      </c>
      <c r="T1027" s="10" t="n">
        <v>-0.004324956419047774</v>
      </c>
      <c r="U1027" s="10" t="n">
        <v>-0.003160539927922234</v>
      </c>
      <c r="V1027" s="10" t="n">
        <v>-0.002163182521137998</v>
      </c>
      <c r="W1027" s="10" t="n">
        <v>-0.005833137083525548</v>
      </c>
      <c r="X1027" s="10" t="n">
        <v>-0.007564100902892799</v>
      </c>
      <c r="Y1027" s="10" t="n">
        <v>-0.01080084334192485</v>
      </c>
      <c r="Z1027" s="10" t="n">
        <v>-0.01075836875008741</v>
      </c>
      <c r="AA1027" s="10" t="n">
        <v>-0.007838497188645176</v>
      </c>
      <c r="AB1027" s="10" t="n">
        <v>-0.005149882613262667</v>
      </c>
      <c r="AC1027" s="10" t="n">
        <v>-0.005125945683493924</v>
      </c>
    </row>
    <row r="1028">
      <c r="A1028" s="1" t="inlineStr">
        <is>
          <t>TXM_MACDFIX_macdhist</t>
        </is>
      </c>
      <c r="B1028" s="6" t="n">
        <v>20</v>
      </c>
      <c r="C1028" s="7" t="n">
        <v>0.0003178731397196937</v>
      </c>
      <c r="D1028" s="10" t="n">
        <v>0.007849027050374642</v>
      </c>
      <c r="E1028" s="10" t="n">
        <v>-0.005705387560424777</v>
      </c>
      <c r="F1028" s="10" t="n">
        <v>-0.01164517169079743</v>
      </c>
      <c r="G1028" s="10" t="n">
        <v>-0.007458585094146973</v>
      </c>
      <c r="H1028" s="10" t="n">
        <v>-0.0181449526500413</v>
      </c>
      <c r="I1028" s="10" t="n">
        <v>-0.01788037339795908</v>
      </c>
      <c r="J1028" s="10" t="n">
        <v>-0.02242102102764448</v>
      </c>
      <c r="K1028" s="10" t="n">
        <v>-0.02450241166043554</v>
      </c>
      <c r="L1028" s="10" t="n">
        <v>-0.0266359126163482</v>
      </c>
      <c r="M1028" s="10" t="n">
        <v>-0.02444187418499518</v>
      </c>
      <c r="N1028" s="10" t="n">
        <v>-0.01592904465933712</v>
      </c>
      <c r="O1028" s="10" t="n">
        <v>-0.01347568031109407</v>
      </c>
      <c r="P1028" s="10" t="n">
        <v>-0.01377141826734282</v>
      </c>
      <c r="Q1028" s="10" t="n">
        <v>-0.003240708070206049</v>
      </c>
      <c r="R1028" s="10" t="n">
        <v>-0.01279301501045101</v>
      </c>
      <c r="S1028" s="10" t="n">
        <v>-0.01320902840827858</v>
      </c>
      <c r="T1028" s="10" t="n">
        <v>-0.007566103024279592</v>
      </c>
      <c r="U1028" s="10" t="n">
        <v>-0.01241869765062575</v>
      </c>
      <c r="V1028" s="10" t="n">
        <v>-0.01088357094225286</v>
      </c>
      <c r="W1028" s="10" t="n">
        <v>-0.01535906251327715</v>
      </c>
      <c r="X1028" s="10" t="n">
        <v>-0.01823182578181765</v>
      </c>
      <c r="Y1028" s="10" t="n">
        <v>-0.0210359939392585</v>
      </c>
      <c r="Z1028" s="10" t="n">
        <v>-0.02052198472088968</v>
      </c>
      <c r="AA1028" s="10" t="n">
        <v>-0.0128215947441257</v>
      </c>
      <c r="AB1028" s="10" t="n">
        <v>-0.01106532157723388</v>
      </c>
      <c r="AC1028" s="10" t="n">
        <v>-0.01167545316845949</v>
      </c>
    </row>
    <row r="1029">
      <c r="A1029" s="1" t="inlineStr">
        <is>
          <t>TXM_MACDFIX_macdhist</t>
        </is>
      </c>
      <c r="B1029" s="6" t="n">
        <v>30</v>
      </c>
      <c r="C1029" s="7" t="n">
        <v>0.0004768097095795405</v>
      </c>
      <c r="D1029" s="10" t="n">
        <v>0.02029299977068742</v>
      </c>
      <c r="E1029" s="10" t="n">
        <v>-0.0003448002115368035</v>
      </c>
      <c r="F1029" s="10" t="n">
        <v>-0.01145129534132297</v>
      </c>
      <c r="G1029" s="10" t="n">
        <v>-0.01052721143588106</v>
      </c>
      <c r="H1029" s="10" t="n">
        <v>-0.01405619103952214</v>
      </c>
      <c r="I1029" s="10" t="n">
        <v>-0.01924557565403515</v>
      </c>
      <c r="J1029" s="10" t="n">
        <v>-0.02430837415886369</v>
      </c>
      <c r="K1029" s="10" t="n">
        <v>-0.02645913618594803</v>
      </c>
      <c r="L1029" s="10" t="n">
        <v>-0.02801249198777537</v>
      </c>
      <c r="M1029" s="10" t="n">
        <v>-0.02325457809081874</v>
      </c>
      <c r="N1029" s="10" t="n">
        <v>-0.01427321948474529</v>
      </c>
      <c r="O1029" s="10" t="n">
        <v>-0.01378601748619096</v>
      </c>
      <c r="P1029" s="10" t="n">
        <v>-0.01737295873224026</v>
      </c>
      <c r="Q1029" s="10" t="n">
        <v>0.01392080817652527</v>
      </c>
      <c r="R1029" s="10" t="n">
        <v>-0.003961524855738531</v>
      </c>
      <c r="S1029" s="10" t="n">
        <v>-0.01003543557085942</v>
      </c>
      <c r="T1029" s="10" t="n">
        <v>-0.00983933500996256</v>
      </c>
      <c r="U1029" s="10" t="n">
        <v>-0.01105747823977987</v>
      </c>
      <c r="V1029" s="10" t="n">
        <v>-0.01406590831723678</v>
      </c>
      <c r="W1029" s="10" t="n">
        <v>-0.01876406668585421</v>
      </c>
      <c r="X1029" s="10" t="n">
        <v>-0.02124724159328336</v>
      </c>
      <c r="Y1029" s="10" t="n">
        <v>-0.02327943526989522</v>
      </c>
      <c r="Z1029" s="10" t="n">
        <v>-0.0201608856797622</v>
      </c>
      <c r="AA1029" s="10" t="n">
        <v>-0.01215319784991147</v>
      </c>
      <c r="AB1029" s="10" t="n">
        <v>-0.01235120291066061</v>
      </c>
      <c r="AC1029" s="10" t="n">
        <v>-0.01608187119565556</v>
      </c>
    </row>
    <row r="1030">
      <c r="A1030" s="1" t="inlineStr">
        <is>
          <t>TXM_MACDFIX_macdhist</t>
        </is>
      </c>
      <c r="B1030" s="6" t="n">
        <v>40</v>
      </c>
      <c r="C1030" s="7" t="n">
        <v>0.0006351283729165865</v>
      </c>
      <c r="D1030" s="10" t="n">
        <v>0.01599481534104451</v>
      </c>
      <c r="E1030" s="10" t="n">
        <v>-0.006852313689246325</v>
      </c>
      <c r="F1030" s="10" t="n">
        <v>-0.01640426264310434</v>
      </c>
      <c r="G1030" s="10" t="n">
        <v>-0.0135274247096211</v>
      </c>
      <c r="H1030" s="10" t="n">
        <v>-0.02582395934267898</v>
      </c>
      <c r="I1030" s="10" t="n">
        <v>-0.02262301453012377</v>
      </c>
      <c r="J1030" s="10" t="n">
        <v>-0.02637283126998531</v>
      </c>
      <c r="K1030" s="10" t="n">
        <v>-0.02854584766780644</v>
      </c>
      <c r="L1030" s="10" t="n">
        <v>-0.02856381515613249</v>
      </c>
      <c r="M1030" s="10" t="n">
        <v>-0.02213627813118499</v>
      </c>
      <c r="N1030" s="10" t="n">
        <v>-0.01407692647663281</v>
      </c>
      <c r="O1030" s="10" t="n">
        <v>-0.01541889829924962</v>
      </c>
      <c r="P1030" s="10" t="n">
        <v>-0.02011378821936827</v>
      </c>
      <c r="Q1030" s="10" t="n">
        <v>0.008507818642795935</v>
      </c>
      <c r="R1030" s="10" t="n">
        <v>-0.01078479267682921</v>
      </c>
      <c r="S1030" s="10" t="n">
        <v>-0.02071699530157097</v>
      </c>
      <c r="T1030" s="10" t="n">
        <v>-0.01174281572968359</v>
      </c>
      <c r="U1030" s="10" t="n">
        <v>-0.02100531963187435</v>
      </c>
      <c r="V1030" s="10" t="n">
        <v>-0.01782022290713659</v>
      </c>
      <c r="W1030" s="10" t="n">
        <v>-0.02225313112344556</v>
      </c>
      <c r="X1030" s="10" t="n">
        <v>-0.02423040312864717</v>
      </c>
      <c r="Y1030" s="10" t="n">
        <v>-0.02484830236401179</v>
      </c>
      <c r="Z1030" s="10" t="n">
        <v>-0.02040443378226939</v>
      </c>
      <c r="AA1030" s="10" t="n">
        <v>-0.01279499925306623</v>
      </c>
      <c r="AB1030" s="10" t="n">
        <v>-0.01474984594289232</v>
      </c>
      <c r="AC1030" s="10" t="n">
        <v>-0.0194749935438584</v>
      </c>
    </row>
    <row r="1031">
      <c r="A1031" s="1" t="inlineStr">
        <is>
          <t>TXM_MACDFIX_macdhist</t>
        </is>
      </c>
      <c r="B1031" s="6" t="n">
        <v>60</v>
      </c>
      <c r="C1031" s="7" t="n">
        <v>0.0009536194191590811</v>
      </c>
      <c r="D1031" s="10" t="n">
        <v>0.04705906334917553</v>
      </c>
      <c r="E1031" s="10" t="n">
        <v>0.001091497098953779</v>
      </c>
      <c r="F1031" s="10" t="n">
        <v>-0.03566066252968491</v>
      </c>
      <c r="G1031" s="10" t="n">
        <v>-0.03889644111645486</v>
      </c>
      <c r="H1031" s="10" t="n">
        <v>-0.04398269894108776</v>
      </c>
      <c r="I1031" s="10" t="n">
        <v>-0.01677379348602739</v>
      </c>
      <c r="J1031" s="10" t="n">
        <v>-0.02162928847971391</v>
      </c>
      <c r="K1031" s="10" t="n">
        <v>-0.02413689390632326</v>
      </c>
      <c r="L1031" s="10" t="n">
        <v>-0.02546280495069593</v>
      </c>
      <c r="M1031" s="10" t="n">
        <v>-0.0192367443568766</v>
      </c>
      <c r="N1031" s="10" t="n">
        <v>-0.01511125105451782</v>
      </c>
      <c r="O1031" s="10" t="n">
        <v>-0.01874498665106365</v>
      </c>
      <c r="P1031" s="10" t="n">
        <v>-0.02766680937566452</v>
      </c>
      <c r="Q1031" s="10" t="n">
        <v>0.04405315194593153</v>
      </c>
      <c r="R1031" s="10" t="n">
        <v>-0.002774404204294902</v>
      </c>
      <c r="S1031" s="10" t="n">
        <v>-0.0345507941884933</v>
      </c>
      <c r="T1031" s="10" t="n">
        <v>-0.0372162163811425</v>
      </c>
      <c r="U1031" s="10" t="n">
        <v>-0.03751982227559249</v>
      </c>
      <c r="V1031" s="10" t="n">
        <v>-0.0143039577775135</v>
      </c>
      <c r="W1031" s="10" t="n">
        <v>-0.01862455360240246</v>
      </c>
      <c r="X1031" s="10" t="n">
        <v>-0.02128765972856562</v>
      </c>
      <c r="Y1031" s="10" t="n">
        <v>-0.02286992057978376</v>
      </c>
      <c r="Z1031" s="10" t="n">
        <v>-0.01830685852481813</v>
      </c>
      <c r="AA1031" s="10" t="n">
        <v>-0.01516248123626099</v>
      </c>
      <c r="AB1031" s="10" t="n">
        <v>-0.01918038600671163</v>
      </c>
      <c r="AC1031" s="10" t="n">
        <v>-0.02782404771162256</v>
      </c>
    </row>
    <row r="1032">
      <c r="A1032" s="1" t="inlineStr">
        <is>
          <t>TXM_MACDFIX_macdhist</t>
        </is>
      </c>
      <c r="B1032" s="6" t="n">
        <v>120</v>
      </c>
      <c r="C1032" s="7" t="n">
        <v>0.001901688468852648</v>
      </c>
      <c r="D1032" s="10" t="n">
        <v>0.05498923594072939</v>
      </c>
      <c r="E1032" s="10" t="n">
        <v>0.006816046481263355</v>
      </c>
      <c r="F1032" s="10" t="n">
        <v>-0.02902949988540941</v>
      </c>
      <c r="G1032" s="10" t="n">
        <v>-0.03984658323672611</v>
      </c>
      <c r="H1032" s="10" t="n">
        <v>-0.05669209147440668</v>
      </c>
      <c r="I1032" s="10" t="n">
        <v>-0.02251697990604226</v>
      </c>
      <c r="J1032" s="10" t="n">
        <v>-0.02067133865751764</v>
      </c>
      <c r="K1032" s="10" t="n">
        <v>-0.02790558823529908</v>
      </c>
      <c r="L1032" s="10" t="n">
        <v>-0.03054688491598857</v>
      </c>
      <c r="M1032" s="10" t="n">
        <v>-0.02864444436939381</v>
      </c>
      <c r="N1032" s="10" t="n">
        <v>-0.03117555595745974</v>
      </c>
      <c r="O1032" s="10" t="n">
        <v>-0.03553145810829406</v>
      </c>
      <c r="P1032" s="10" t="n">
        <v>-0.04544633191031997</v>
      </c>
      <c r="Q1032" s="10" t="n">
        <v>0.057526114756877</v>
      </c>
      <c r="R1032" s="10" t="n">
        <v>0.002666318496787568</v>
      </c>
      <c r="S1032" s="10" t="n">
        <v>-0.02719197236597905</v>
      </c>
      <c r="T1032" s="10" t="n">
        <v>-0.0347340627726189</v>
      </c>
      <c r="U1032" s="10" t="n">
        <v>-0.05113973590344717</v>
      </c>
      <c r="V1032" s="10" t="n">
        <v>-0.01959901204499186</v>
      </c>
      <c r="W1032" s="10" t="n">
        <v>-0.01944378095711269</v>
      </c>
      <c r="X1032" s="10" t="n">
        <v>-0.02561670945718416</v>
      </c>
      <c r="Y1032" s="10" t="n">
        <v>-0.02870552249418845</v>
      </c>
      <c r="Z1032" s="10" t="n">
        <v>-0.02910954415834207</v>
      </c>
      <c r="AA1032" s="10" t="n">
        <v>-0.03196420646937869</v>
      </c>
      <c r="AB1032" s="10" t="n">
        <v>-0.03615621529101332</v>
      </c>
      <c r="AC1032" s="10" t="n">
        <v>-0.04555178418616769</v>
      </c>
    </row>
    <row r="1033">
      <c r="A1033" s="1" t="inlineStr">
        <is>
          <t>TXM_MACDFIX_macdhist</t>
        </is>
      </c>
      <c r="B1033" s="6" t="n">
        <v>180</v>
      </c>
      <c r="C1033" s="7" t="n">
        <v>0.002860858257477243</v>
      </c>
      <c r="D1033" s="10" t="n">
        <v>0.0603788219681128</v>
      </c>
      <c r="E1033" s="10" t="n">
        <v>-0.003403378380699172</v>
      </c>
      <c r="F1033" s="10" t="n">
        <v>-0.03370884324199999</v>
      </c>
      <c r="G1033" s="10" t="n">
        <v>-0.04769982817854808</v>
      </c>
      <c r="H1033" s="10" t="n">
        <v>-0.06507136428387636</v>
      </c>
      <c r="I1033" s="10" t="n">
        <v>-0.05513907494724279</v>
      </c>
      <c r="J1033" s="10" t="n">
        <v>-0.04492592688577521</v>
      </c>
      <c r="K1033" s="10" t="n">
        <v>-0.02891874714948766</v>
      </c>
      <c r="L1033" s="10" t="n">
        <v>-0.04749116421368545</v>
      </c>
      <c r="M1033" s="10" t="n">
        <v>-0.05407794179555567</v>
      </c>
      <c r="N1033" s="10" t="n">
        <v>-0.04687036145115176</v>
      </c>
      <c r="O1033" s="10" t="n">
        <v>-0.05702130644446675</v>
      </c>
      <c r="P1033" s="10" t="n">
        <v>-0.06220134594546749</v>
      </c>
      <c r="Q1033" s="10" t="n">
        <v>0.06363773094697944</v>
      </c>
      <c r="R1033" s="10" t="n">
        <v>-0.009279213777274477</v>
      </c>
      <c r="S1033" s="10" t="n">
        <v>-0.03290931898769012</v>
      </c>
      <c r="T1033" s="10" t="n">
        <v>-0.04329744249901776</v>
      </c>
      <c r="U1033" s="10" t="n">
        <v>-0.06107372767972203</v>
      </c>
      <c r="V1033" s="10" t="n">
        <v>-0.05020174771942972</v>
      </c>
      <c r="W1033" s="10" t="n">
        <v>-0.04384134190672525</v>
      </c>
      <c r="X1033" s="10" t="n">
        <v>-0.02873433445692487</v>
      </c>
      <c r="Y1033" s="10" t="n">
        <v>-0.04630196829450621</v>
      </c>
      <c r="Z1033" s="10" t="n">
        <v>-0.05319350707491925</v>
      </c>
      <c r="AA1033" s="10" t="n">
        <v>-0.04753095260458087</v>
      </c>
      <c r="AB1033" s="10" t="n">
        <v>-0.0572495989095154</v>
      </c>
      <c r="AC1033" s="10" t="n">
        <v>-0.06230275971387918</v>
      </c>
    </row>
    <row r="1034">
      <c r="A1034" s="1" t="inlineStr">
        <is>
          <t>TXM_MACDFIX_macdhist</t>
        </is>
      </c>
      <c r="B1034" s="6" t="n">
        <v>300</v>
      </c>
      <c r="C1034" s="7" t="n">
        <v>0.004768097095795405</v>
      </c>
      <c r="D1034" s="10" t="n">
        <v>0.05145130168057405</v>
      </c>
      <c r="E1034" s="10" t="n">
        <v>-0.02828084529442185</v>
      </c>
      <c r="F1034" s="10" t="n">
        <v>-0.05347970091124105</v>
      </c>
      <c r="G1034" s="10" t="n">
        <v>-0.07117266250636589</v>
      </c>
      <c r="H1034" s="10" t="n">
        <v>-0.1033220464912894</v>
      </c>
      <c r="I1034" s="10" t="n">
        <v>-0.1046599073200638</v>
      </c>
      <c r="J1034" s="10" t="n">
        <v>-0.1048626473068909</v>
      </c>
      <c r="K1034" s="10" t="n">
        <v>-0.09599140855666483</v>
      </c>
      <c r="L1034" s="10" t="n">
        <v>-0.04745394201600206</v>
      </c>
      <c r="M1034" s="10" t="n">
        <v>-0.06236791692005432</v>
      </c>
      <c r="N1034" s="10" t="n">
        <v>-0.07367254042683878</v>
      </c>
      <c r="O1034" s="10" t="n">
        <v>-0.08367009002834463</v>
      </c>
      <c r="P1034" s="10" t="n">
        <v>-0.09585390045313988</v>
      </c>
      <c r="Q1034" s="10" t="n">
        <v>0.05251136576882823</v>
      </c>
      <c r="R1034" s="10" t="n">
        <v>-0.03797060564292667</v>
      </c>
      <c r="S1034" s="10" t="n">
        <v>-0.05109162887229592</v>
      </c>
      <c r="T1034" s="10" t="n">
        <v>-0.06832505207364929</v>
      </c>
      <c r="U1034" s="10" t="n">
        <v>-0.09838357703559525</v>
      </c>
      <c r="V1034" s="10" t="n">
        <v>-0.1028929221242293</v>
      </c>
      <c r="W1034" s="10" t="n">
        <v>-0.1003225518222208</v>
      </c>
      <c r="X1034" s="10" t="n">
        <v>-0.09373871612891121</v>
      </c>
      <c r="Y1034" s="10" t="n">
        <v>-0.04722103372678715</v>
      </c>
      <c r="Z1034" s="10" t="n">
        <v>-0.06230354164529343</v>
      </c>
      <c r="AA1034" s="10" t="n">
        <v>-0.07367039693984237</v>
      </c>
      <c r="AB1034" s="10" t="n">
        <v>-0.08375517689997103</v>
      </c>
      <c r="AC1034" s="10" t="n">
        <v>-0.09565706019850724</v>
      </c>
    </row>
    <row r="1035">
      <c r="A1035" s="1" t="inlineStr">
        <is>
          <t>TXM_MACDFIX_macdhist</t>
        </is>
      </c>
      <c r="B1035" s="6" t="n">
        <v>600</v>
      </c>
      <c r="C1035" s="7" t="n">
        <v>0.009399031614924523</v>
      </c>
      <c r="D1035" s="10" t="n">
        <v>0.03009327875445082</v>
      </c>
      <c r="E1035" s="10" t="n">
        <v>0.003220227163892842</v>
      </c>
      <c r="F1035" s="10" t="n">
        <v>-0.03103897100265141</v>
      </c>
      <c r="G1035" s="10" t="n">
        <v>-0.08398399150302012</v>
      </c>
      <c r="H1035" s="10" t="n">
        <v>-0.0857826166246163</v>
      </c>
      <c r="I1035" s="10" t="n">
        <v>-0.08676424541579944</v>
      </c>
      <c r="J1035" s="10" t="n">
        <v>-0.1025318250343676</v>
      </c>
      <c r="K1035" s="10" t="n">
        <v>-0.1021900640294768</v>
      </c>
      <c r="L1035" s="10" t="n">
        <v>-0.1106921193247603</v>
      </c>
      <c r="M1035" s="10" t="n">
        <v>-0.1050102688165103</v>
      </c>
      <c r="N1035" s="10" t="n">
        <v>-0.1345802137538979</v>
      </c>
      <c r="O1035" s="10" t="n">
        <v>-0.1352249773488727</v>
      </c>
      <c r="P1035" s="10" t="n">
        <v>-0.1296082638209828</v>
      </c>
      <c r="Q1035" s="10" t="n">
        <v>0.0362217158848259</v>
      </c>
      <c r="R1035" s="10" t="n">
        <v>-0.0002921994767078601</v>
      </c>
      <c r="S1035" s="10" t="n">
        <v>-0.02403212374148968</v>
      </c>
      <c r="T1035" s="10" t="n">
        <v>-0.06537997275222249</v>
      </c>
      <c r="U1035" s="10" t="n">
        <v>-0.08020514577978502</v>
      </c>
      <c r="V1035" s="10" t="n">
        <v>-0.08387095093597989</v>
      </c>
      <c r="W1035" s="10" t="n">
        <v>-0.09855183347340199</v>
      </c>
      <c r="X1035" s="10" t="n">
        <v>-0.1079158483270725</v>
      </c>
      <c r="Y1035" s="10" t="n">
        <v>-0.1098480063608441</v>
      </c>
      <c r="Z1035" s="10" t="n">
        <v>-0.1043023910818426</v>
      </c>
      <c r="AA1035" s="10" t="n">
        <v>-0.1343140840889905</v>
      </c>
      <c r="AB1035" s="10" t="n">
        <v>-0.1346710673087968</v>
      </c>
      <c r="AC1035" s="10" t="n">
        <v>-0.1297536071684263</v>
      </c>
    </row>
    <row r="1036">
      <c r="A1036" s="3" t="inlineStr">
        <is>
          <t>TXM_MACDFIX_macdsignal</t>
        </is>
      </c>
      <c r="B1036" s="4" t="n">
        <v>1</v>
      </c>
      <c r="C1036" s="5" t="n">
        <v>7.946998815897176e-06</v>
      </c>
      <c r="D1036" s="9" t="n">
        <v>0.0284285497588162</v>
      </c>
      <c r="E1036" s="9" t="n">
        <v>0.03090873510888244</v>
      </c>
      <c r="F1036" s="9" t="n">
        <v>0.02047770762850465</v>
      </c>
      <c r="G1036" s="9" t="n">
        <v>0.01228704856371993</v>
      </c>
      <c r="H1036" s="9" t="n">
        <v>0.001005410480608074</v>
      </c>
      <c r="I1036" s="9" t="n">
        <v>-0.004712380272719216</v>
      </c>
      <c r="J1036" s="9" t="n">
        <v>-0.009605439706276954</v>
      </c>
      <c r="K1036" s="9" t="n">
        <v>-0.01057542511243835</v>
      </c>
      <c r="L1036" s="9" t="n">
        <v>-0.01269505938604627</v>
      </c>
      <c r="M1036" s="9" t="n">
        <v>-0.01409531190945639</v>
      </c>
      <c r="N1036" s="9" t="n">
        <v>-0.01255801324128476</v>
      </c>
      <c r="O1036" s="9" t="n">
        <v>-0.01352556352353234</v>
      </c>
      <c r="P1036" s="9" t="n">
        <v>-0.01591433590783822</v>
      </c>
      <c r="Q1036" s="9" t="n">
        <v>-0.007579478572820873</v>
      </c>
      <c r="R1036" s="9" t="n">
        <v>-0.002791642466941873</v>
      </c>
      <c r="S1036" s="9" t="n">
        <v>-0.002434116993285535</v>
      </c>
      <c r="T1036" s="9" t="n">
        <v>-0.001963602141752533</v>
      </c>
      <c r="U1036" s="9" t="n">
        <v>-0.0007977733343008966</v>
      </c>
      <c r="V1036" s="9" t="n">
        <v>0.0006369736090456458</v>
      </c>
      <c r="W1036" s="9" t="n">
        <v>-0.003575383472435653</v>
      </c>
      <c r="X1036" s="9" t="n">
        <v>-0.005051320283920272</v>
      </c>
      <c r="Y1036" s="9" t="n">
        <v>-0.008295465842760278</v>
      </c>
      <c r="Z1036" s="9" t="n">
        <v>-0.01103759993687247</v>
      </c>
      <c r="AA1036" s="9" t="n">
        <v>-0.01019299581296951</v>
      </c>
      <c r="AB1036" s="9" t="n">
        <v>-0.01132612648195979</v>
      </c>
      <c r="AC1036" s="9" t="n">
        <v>-0.0141357663410897</v>
      </c>
    </row>
    <row r="1037">
      <c r="A1037" s="1" t="inlineStr">
        <is>
          <t>TXM_MACDFIX_macdsignal</t>
        </is>
      </c>
      <c r="B1037" s="6" t="n">
        <v>5</v>
      </c>
      <c r="C1037" s="7" t="n">
        <v>7.946828492992342e-05</v>
      </c>
      <c r="D1037" s="10" t="n">
        <v>0.01121683966727624</v>
      </c>
      <c r="E1037" s="10" t="n">
        <v>-0.00673528465272691</v>
      </c>
      <c r="F1037" s="10" t="n">
        <v>-0.01095019681755471</v>
      </c>
      <c r="G1037" s="10" t="n">
        <v>-0.01385119473029741</v>
      </c>
      <c r="H1037" s="10" t="n">
        <v>-0.01867924686134226</v>
      </c>
      <c r="I1037" s="10" t="n">
        <v>-0.02397016679338141</v>
      </c>
      <c r="J1037" s="10" t="n">
        <v>-0.02983386277802236</v>
      </c>
      <c r="K1037" s="10" t="n">
        <v>-0.03270457365802462</v>
      </c>
      <c r="L1037" s="10" t="n">
        <v>-0.03656417027722159</v>
      </c>
      <c r="M1037" s="10" t="n">
        <v>-0.03692131993466539</v>
      </c>
      <c r="N1037" s="10" t="n">
        <v>-0.03411849414230401</v>
      </c>
      <c r="O1037" s="10" t="n">
        <v>-0.03650116976708323</v>
      </c>
      <c r="P1037" s="10" t="n">
        <v>-0.04521129392263915</v>
      </c>
      <c r="Q1037" s="10" t="n">
        <v>0.008690563335311903</v>
      </c>
      <c r="R1037" s="10" t="n">
        <v>-0.004235299214584002</v>
      </c>
      <c r="S1037" s="10" t="n">
        <v>-0.005482356443115677</v>
      </c>
      <c r="T1037" s="10" t="n">
        <v>-0.006599456504740816</v>
      </c>
      <c r="U1037" s="10" t="n">
        <v>-0.009122233586194798</v>
      </c>
      <c r="V1037" s="10" t="n">
        <v>-0.01382801716284334</v>
      </c>
      <c r="W1037" s="10" t="n">
        <v>-0.02072169579863914</v>
      </c>
      <c r="X1037" s="10" t="n">
        <v>-0.02490452866679385</v>
      </c>
      <c r="Y1037" s="10" t="n">
        <v>-0.03010214846629398</v>
      </c>
      <c r="Z1037" s="10" t="n">
        <v>-0.03277559075945854</v>
      </c>
      <c r="AA1037" s="10" t="n">
        <v>-0.03089453628885404</v>
      </c>
      <c r="AB1037" s="10" t="n">
        <v>-0.0339579723359122</v>
      </c>
      <c r="AC1037" s="10" t="n">
        <v>-0.04318213889437701</v>
      </c>
    </row>
    <row r="1038">
      <c r="A1038" s="1" t="inlineStr">
        <is>
          <t>TXM_MACDFIX_macdsignal</t>
        </is>
      </c>
      <c r="B1038" s="6" t="n">
        <v>10</v>
      </c>
      <c r="C1038" s="7" t="n">
        <v>0.0001589365698598468</v>
      </c>
      <c r="D1038" s="10" t="n">
        <v>0.02618385735003608</v>
      </c>
      <c r="E1038" s="10" t="n">
        <v>0.002560419216398289</v>
      </c>
      <c r="F1038" s="10" t="n">
        <v>-0.0102007074786546</v>
      </c>
      <c r="G1038" s="10" t="n">
        <v>-0.007214122467026175</v>
      </c>
      <c r="H1038" s="10" t="n">
        <v>-0.01814335060018</v>
      </c>
      <c r="I1038" s="10" t="n">
        <v>-0.02429779713665356</v>
      </c>
      <c r="J1038" s="10" t="n">
        <v>-0.03109063444347452</v>
      </c>
      <c r="K1038" s="10" t="n">
        <v>-0.03506534732676311</v>
      </c>
      <c r="L1038" s="10" t="n">
        <v>-0.03920171845658602</v>
      </c>
      <c r="M1038" s="10" t="n">
        <v>-0.04027696078131417</v>
      </c>
      <c r="N1038" s="10" t="n">
        <v>-0.03865898903726785</v>
      </c>
      <c r="O1038" s="10" t="n">
        <v>-0.04522897937112079</v>
      </c>
      <c r="P1038" s="10" t="n">
        <v>-0.05800283548215755</v>
      </c>
      <c r="Q1038" s="10" t="n">
        <v>0.02609661337805524</v>
      </c>
      <c r="R1038" s="10" t="n">
        <v>0.004956962455056807</v>
      </c>
      <c r="S1038" s="10" t="n">
        <v>-0.008118208734212599</v>
      </c>
      <c r="T1038" s="10" t="n">
        <v>-0.003252496302151378</v>
      </c>
      <c r="U1038" s="10" t="n">
        <v>-0.01399791929377777</v>
      </c>
      <c r="V1038" s="10" t="n">
        <v>-0.01965566062913165</v>
      </c>
      <c r="W1038" s="10" t="n">
        <v>-0.02685748532006467</v>
      </c>
      <c r="X1038" s="10" t="n">
        <v>-0.03147901216666121</v>
      </c>
      <c r="Y1038" s="10" t="n">
        <v>-0.03621913186331517</v>
      </c>
      <c r="Z1038" s="10" t="n">
        <v>-0.0389768164030618</v>
      </c>
      <c r="AA1038" s="10" t="n">
        <v>-0.03791971479333505</v>
      </c>
      <c r="AB1038" s="10" t="n">
        <v>-0.04495136033397077</v>
      </c>
      <c r="AC1038" s="10" t="n">
        <v>-0.05780700008881631</v>
      </c>
    </row>
    <row r="1039">
      <c r="A1039" s="1" t="inlineStr">
        <is>
          <t>TXM_MACDFIX_macdsignal</t>
        </is>
      </c>
      <c r="B1039" s="6" t="n">
        <v>20</v>
      </c>
      <c r="C1039" s="7" t="n">
        <v>0.0003178731397196937</v>
      </c>
      <c r="D1039" s="10" t="n">
        <v>0.03573861382948158</v>
      </c>
      <c r="E1039" s="10" t="n">
        <v>0.0001007537059321359</v>
      </c>
      <c r="F1039" s="10" t="n">
        <v>-0.02039267426219414</v>
      </c>
      <c r="G1039" s="10" t="n">
        <v>-0.01300188378830507</v>
      </c>
      <c r="H1039" s="10" t="n">
        <v>-0.02332228768048614</v>
      </c>
      <c r="I1039" s="10" t="n">
        <v>-0.02353395107276888</v>
      </c>
      <c r="J1039" s="10" t="n">
        <v>-0.03112601898052569</v>
      </c>
      <c r="K1039" s="10" t="n">
        <v>-0.03544871035090595</v>
      </c>
      <c r="L1039" s="10" t="n">
        <v>-0.03936735644385639</v>
      </c>
      <c r="M1039" s="10" t="n">
        <v>-0.04117381246627553</v>
      </c>
      <c r="N1039" s="10" t="n">
        <v>-0.04543181798659306</v>
      </c>
      <c r="O1039" s="10" t="n">
        <v>-0.0560744704699221</v>
      </c>
      <c r="P1039" s="10" t="n">
        <v>-0.07309084211660732</v>
      </c>
      <c r="Q1039" s="10" t="n">
        <v>0.03771161433252999</v>
      </c>
      <c r="R1039" s="10" t="n">
        <v>0.0005020041853696844</v>
      </c>
      <c r="S1039" s="10" t="n">
        <v>-0.02016146560539245</v>
      </c>
      <c r="T1039" s="10" t="n">
        <v>-0.009220066660645974</v>
      </c>
      <c r="U1039" s="10" t="n">
        <v>-0.02241717911438384</v>
      </c>
      <c r="V1039" s="10" t="n">
        <v>-0.02220722279554735</v>
      </c>
      <c r="W1039" s="10" t="n">
        <v>-0.02992291381253239</v>
      </c>
      <c r="X1039" s="10" t="n">
        <v>-0.03455563095143824</v>
      </c>
      <c r="Y1039" s="10" t="n">
        <v>-0.03898878568212771</v>
      </c>
      <c r="Z1039" s="10" t="n">
        <v>-0.04203473385580458</v>
      </c>
      <c r="AA1039" s="10" t="n">
        <v>-0.04657832979434481</v>
      </c>
      <c r="AB1039" s="10" t="n">
        <v>-0.05740400485664367</v>
      </c>
      <c r="AC1039" s="10" t="n">
        <v>-0.0741586863438463</v>
      </c>
    </row>
    <row r="1040">
      <c r="A1040" s="1" t="inlineStr">
        <is>
          <t>TXM_MACDFIX_macdsignal</t>
        </is>
      </c>
      <c r="B1040" s="6" t="n">
        <v>30</v>
      </c>
      <c r="C1040" s="7" t="n">
        <v>0.0004768097095795405</v>
      </c>
      <c r="D1040" s="10" t="n">
        <v>0.06731275912751797</v>
      </c>
      <c r="E1040" s="10" t="n">
        <v>0.03412784552365341</v>
      </c>
      <c r="F1040" s="10" t="n">
        <v>0.006444187462408615</v>
      </c>
      <c r="G1040" s="10" t="n">
        <v>-0.01145676524641275</v>
      </c>
      <c r="H1040" s="10" t="n">
        <v>-0.0156666553560289</v>
      </c>
      <c r="I1040" s="10" t="n">
        <v>-0.0220527785063702</v>
      </c>
      <c r="J1040" s="10" t="n">
        <v>-0.02953708985168815</v>
      </c>
      <c r="K1040" s="10" t="n">
        <v>-0.03428566977862157</v>
      </c>
      <c r="L1040" s="10" t="n">
        <v>-0.03926036081769151</v>
      </c>
      <c r="M1040" s="10" t="n">
        <v>-0.04475789721096281</v>
      </c>
      <c r="N1040" s="10" t="n">
        <v>-0.05332703115353685</v>
      </c>
      <c r="O1040" s="10" t="n">
        <v>-0.06514076533613712</v>
      </c>
      <c r="P1040" s="10" t="n">
        <v>-0.08315024272465428</v>
      </c>
      <c r="Q1040" s="10" t="n">
        <v>0.07070704098241709</v>
      </c>
      <c r="R1040" s="10" t="n">
        <v>0.03398679462855497</v>
      </c>
      <c r="S1040" s="10" t="n">
        <v>0.007011796361829328</v>
      </c>
      <c r="T1040" s="10" t="n">
        <v>-0.007980607582383375</v>
      </c>
      <c r="U1040" s="10" t="n">
        <v>-0.01560060958066288</v>
      </c>
      <c r="V1040" s="10" t="n">
        <v>-0.02191586382937567</v>
      </c>
      <c r="W1040" s="10" t="n">
        <v>-0.02956053421625774</v>
      </c>
      <c r="X1040" s="10" t="n">
        <v>-0.0345554725277438</v>
      </c>
      <c r="Y1040" s="10" t="n">
        <v>-0.03988876305239591</v>
      </c>
      <c r="Z1040" s="10" t="n">
        <v>-0.04646040629769726</v>
      </c>
      <c r="AA1040" s="10" t="n">
        <v>-0.05533235113363622</v>
      </c>
      <c r="AB1040" s="10" t="n">
        <v>-0.06701057210028641</v>
      </c>
      <c r="AC1040" s="10" t="n">
        <v>-0.08482176269750011</v>
      </c>
    </row>
    <row r="1041">
      <c r="A1041" s="1" t="inlineStr">
        <is>
          <t>TXM_MACDFIX_macdsignal</t>
        </is>
      </c>
      <c r="B1041" s="6" t="n">
        <v>40</v>
      </c>
      <c r="C1041" s="7" t="n">
        <v>0.0006351283729165865</v>
      </c>
      <c r="D1041" s="10" t="n">
        <v>0.03774519886275087</v>
      </c>
      <c r="E1041" s="10" t="n">
        <v>0.004020433663641791</v>
      </c>
      <c r="F1041" s="10" t="n">
        <v>-0.0142437394704545</v>
      </c>
      <c r="G1041" s="10" t="n">
        <v>-0.01177642861264597</v>
      </c>
      <c r="H1041" s="10" t="n">
        <v>-0.01946963485897012</v>
      </c>
      <c r="I1041" s="10" t="n">
        <v>-0.02165888911764674</v>
      </c>
      <c r="J1041" s="10" t="n">
        <v>-0.03058837599490563</v>
      </c>
      <c r="K1041" s="10" t="n">
        <v>-0.03502031140332937</v>
      </c>
      <c r="L1041" s="10" t="n">
        <v>-0.04152858279872359</v>
      </c>
      <c r="M1041" s="10" t="n">
        <v>-0.05162632487057647</v>
      </c>
      <c r="N1041" s="10" t="n">
        <v>-0.06245410445295484</v>
      </c>
      <c r="O1041" s="10" t="n">
        <v>-0.07456701049701123</v>
      </c>
      <c r="P1041" s="10" t="n">
        <v>-0.09250290024122365</v>
      </c>
      <c r="Q1041" s="10" t="n">
        <v>0.03814945136677157</v>
      </c>
      <c r="R1041" s="10" t="n">
        <v>0.002843569819932289</v>
      </c>
      <c r="S1041" s="10" t="n">
        <v>-0.01586682105795153</v>
      </c>
      <c r="T1041" s="10" t="n">
        <v>-0.008581120019222599</v>
      </c>
      <c r="U1041" s="10" t="n">
        <v>-0.01924991591920772</v>
      </c>
      <c r="V1041" s="10" t="n">
        <v>-0.02207580362185561</v>
      </c>
      <c r="W1041" s="10" t="n">
        <v>-0.03090280652834962</v>
      </c>
      <c r="X1041" s="10" t="n">
        <v>-0.0358763713161482</v>
      </c>
      <c r="Y1041" s="10" t="n">
        <v>-0.04284341062548911</v>
      </c>
      <c r="Z1041" s="10" t="n">
        <v>-0.05309671986109513</v>
      </c>
      <c r="AA1041" s="10" t="n">
        <v>-0.06432201812732181</v>
      </c>
      <c r="AB1041" s="10" t="n">
        <v>-0.07611114950873708</v>
      </c>
      <c r="AC1041" s="10" t="n">
        <v>-0.09390411375236417</v>
      </c>
    </row>
    <row r="1042">
      <c r="A1042" s="1" t="inlineStr">
        <is>
          <t>TXM_MACDFIX_macdsignal</t>
        </is>
      </c>
      <c r="B1042" s="6" t="n">
        <v>60</v>
      </c>
      <c r="C1042" s="7" t="n">
        <v>0.0009536194191590811</v>
      </c>
      <c r="D1042" s="10" t="n">
        <v>0.0749677011024322</v>
      </c>
      <c r="E1042" s="10" t="n">
        <v>0.03681008610686422</v>
      </c>
      <c r="F1042" s="10" t="n">
        <v>0.004483428191186876</v>
      </c>
      <c r="G1042" s="10" t="n">
        <v>-0.02054121321806631</v>
      </c>
      <c r="H1042" s="10" t="n">
        <v>-0.0479514272184268</v>
      </c>
      <c r="I1042" s="10" t="n">
        <v>-0.02439947313769478</v>
      </c>
      <c r="J1042" s="10" t="n">
        <v>-0.0337703525121723</v>
      </c>
      <c r="K1042" s="10" t="n">
        <v>-0.04030269509608753</v>
      </c>
      <c r="L1042" s="10" t="n">
        <v>-0.05011306996096311</v>
      </c>
      <c r="M1042" s="10" t="n">
        <v>-0.06568962083520734</v>
      </c>
      <c r="N1042" s="10" t="n">
        <v>-0.07940262337499263</v>
      </c>
      <c r="O1042" s="10" t="n">
        <v>-0.09141209487390949</v>
      </c>
      <c r="P1042" s="10" t="n">
        <v>-0.1076364881077314</v>
      </c>
      <c r="Q1042" s="10" t="n">
        <v>0.08578270033671491</v>
      </c>
      <c r="R1042" s="10" t="n">
        <v>0.03311877855939823</v>
      </c>
      <c r="S1042" s="10" t="n">
        <v>0.005642620637776068</v>
      </c>
      <c r="T1042" s="10" t="n">
        <v>-0.01707837067680843</v>
      </c>
      <c r="U1042" s="10" t="n">
        <v>-0.04559560488953665</v>
      </c>
      <c r="V1042" s="10" t="n">
        <v>-0.02521967033287087</v>
      </c>
      <c r="W1042" s="10" t="n">
        <v>-0.03451689133095334</v>
      </c>
      <c r="X1042" s="10" t="n">
        <v>-0.04121145243570894</v>
      </c>
      <c r="Y1042" s="10" t="n">
        <v>-0.05120197744505407</v>
      </c>
      <c r="Z1042" s="10" t="n">
        <v>-0.06727127939469793</v>
      </c>
      <c r="AA1042" s="10" t="n">
        <v>-0.08091305747850032</v>
      </c>
      <c r="AB1042" s="10" t="n">
        <v>-0.09262861354276267</v>
      </c>
      <c r="AC1042" s="10" t="n">
        <v>-0.1086360994966377</v>
      </c>
    </row>
    <row r="1043">
      <c r="A1043" s="1" t="inlineStr">
        <is>
          <t>TXM_MACDFIX_macdsignal</t>
        </is>
      </c>
      <c r="B1043" s="6" t="n">
        <v>120</v>
      </c>
      <c r="C1043" s="7" t="n">
        <v>0.001901688468852648</v>
      </c>
      <c r="D1043" s="10" t="n">
        <v>0.04105891908618704</v>
      </c>
      <c r="E1043" s="10" t="n">
        <v>0.02007085391730152</v>
      </c>
      <c r="F1043" s="10" t="n">
        <v>-0.0009423114624168376</v>
      </c>
      <c r="G1043" s="10" t="n">
        <v>-0.01752413517985938</v>
      </c>
      <c r="H1043" s="10" t="n">
        <v>-0.04656536399714839</v>
      </c>
      <c r="I1043" s="10" t="n">
        <v>-0.03973353115412254</v>
      </c>
      <c r="J1043" s="10" t="n">
        <v>-0.04030705782863085</v>
      </c>
      <c r="K1043" s="10" t="n">
        <v>-0.05645703861553106</v>
      </c>
      <c r="L1043" s="10" t="n">
        <v>-0.06768009862375131</v>
      </c>
      <c r="M1043" s="10" t="n">
        <v>-0.08770876836294443</v>
      </c>
      <c r="N1043" s="10" t="n">
        <v>-0.1076636211575276</v>
      </c>
      <c r="O1043" s="10" t="n">
        <v>-0.1179532466788246</v>
      </c>
      <c r="P1043" s="10" t="n">
        <v>-0.1345234910151101</v>
      </c>
      <c r="Q1043" s="10" t="n">
        <v>0.05013498283846111</v>
      </c>
      <c r="R1043" s="10" t="n">
        <v>0.02214456951137969</v>
      </c>
      <c r="S1043" s="10" t="n">
        <v>0.005125014539790335</v>
      </c>
      <c r="T1043" s="10" t="n">
        <v>-0.01286435376256065</v>
      </c>
      <c r="U1043" s="10" t="n">
        <v>-0.04427531604968778</v>
      </c>
      <c r="V1043" s="10" t="n">
        <v>-0.03897401796041178</v>
      </c>
      <c r="W1043" s="10" t="n">
        <v>-0.04122855999440311</v>
      </c>
      <c r="X1043" s="10" t="n">
        <v>-0.05628359289613008</v>
      </c>
      <c r="Y1043" s="10" t="n">
        <v>-0.06803182495266191</v>
      </c>
      <c r="Z1043" s="10" t="n">
        <v>-0.08842514697088971</v>
      </c>
      <c r="AA1043" s="10" t="n">
        <v>-0.1081015326603276</v>
      </c>
      <c r="AB1043" s="10" t="n">
        <v>-0.1184667033841967</v>
      </c>
      <c r="AC1043" s="10" t="n">
        <v>-0.1349834555538338</v>
      </c>
    </row>
    <row r="1044">
      <c r="A1044" s="1" t="inlineStr">
        <is>
          <t>TXM_MACDFIX_macdsignal</t>
        </is>
      </c>
      <c r="B1044" s="6" t="n">
        <v>180</v>
      </c>
      <c r="C1044" s="7" t="n">
        <v>0.002860858257477243</v>
      </c>
      <c r="D1044" s="10" t="n">
        <v>0.02778198105484777</v>
      </c>
      <c r="E1044" s="10" t="n">
        <v>0.01309815266098157</v>
      </c>
      <c r="F1044" s="10" t="n">
        <v>-0.008166868723583045</v>
      </c>
      <c r="G1044" s="10" t="n">
        <v>-0.03011975158890341</v>
      </c>
      <c r="H1044" s="10" t="n">
        <v>-0.06006757232129326</v>
      </c>
      <c r="I1044" s="10" t="n">
        <v>-0.05796785469554459</v>
      </c>
      <c r="J1044" s="10" t="n">
        <v>-0.05635383134603757</v>
      </c>
      <c r="K1044" s="10" t="n">
        <v>-0.05673132476194417</v>
      </c>
      <c r="L1044" s="10" t="n">
        <v>-0.07764408322110826</v>
      </c>
      <c r="M1044" s="10" t="n">
        <v>-0.1104011646398103</v>
      </c>
      <c r="N1044" s="10" t="n">
        <v>-0.121261627628574</v>
      </c>
      <c r="O1044" s="10" t="n">
        <v>-0.1391931261179314</v>
      </c>
      <c r="P1044" s="10" t="n">
        <v>-0.1542512821379245</v>
      </c>
      <c r="Q1044" s="10" t="n">
        <v>0.04464015524879801</v>
      </c>
      <c r="R1044" s="10" t="n">
        <v>0.01829964578212025</v>
      </c>
      <c r="S1044" s="10" t="n">
        <v>-0.001934655270379017</v>
      </c>
      <c r="T1044" s="10" t="n">
        <v>-0.0256493217210957</v>
      </c>
      <c r="U1044" s="10" t="n">
        <v>-0.05524336616126514</v>
      </c>
      <c r="V1044" s="10" t="n">
        <v>-0.05601479984715347</v>
      </c>
      <c r="W1044" s="10" t="n">
        <v>-0.05174996741107432</v>
      </c>
      <c r="X1044" s="10" t="n">
        <v>-0.05706304673323668</v>
      </c>
      <c r="Y1044" s="10" t="n">
        <v>-0.07506428763433218</v>
      </c>
      <c r="Z1044" s="10" t="n">
        <v>-0.1099382568202478</v>
      </c>
      <c r="AA1044" s="10" t="n">
        <v>-0.1212161367759789</v>
      </c>
      <c r="AB1044" s="10" t="n">
        <v>-0.1376408166407664</v>
      </c>
      <c r="AC1044" s="10" t="n">
        <v>-0.1543448251926498</v>
      </c>
    </row>
    <row r="1045">
      <c r="A1045" s="1" t="inlineStr">
        <is>
          <t>TXM_MACDFIX_macdsignal</t>
        </is>
      </c>
      <c r="B1045" s="6" t="n">
        <v>300</v>
      </c>
      <c r="C1045" s="7" t="n">
        <v>0.004768097095795405</v>
      </c>
      <c r="D1045" s="10" t="n">
        <v>0.0203994615188827</v>
      </c>
      <c r="E1045" s="10" t="n">
        <v>0.01291611827237028</v>
      </c>
      <c r="F1045" s="10" t="n">
        <v>-0.01543595259836703</v>
      </c>
      <c r="G1045" s="10" t="n">
        <v>-0.04035493555434462</v>
      </c>
      <c r="H1045" s="10" t="n">
        <v>-0.06244061187015957</v>
      </c>
      <c r="I1045" s="10" t="n">
        <v>-0.06725241133960892</v>
      </c>
      <c r="J1045" s="10" t="n">
        <v>-0.06769291094215327</v>
      </c>
      <c r="K1045" s="10" t="n">
        <v>-0.08640897738710136</v>
      </c>
      <c r="L1045" s="10" t="n">
        <v>-0.08112065284787189</v>
      </c>
      <c r="M1045" s="10" t="n">
        <v>-0.1142660995666131</v>
      </c>
      <c r="N1045" s="10" t="n">
        <v>-0.1352031536708981</v>
      </c>
      <c r="O1045" s="10" t="n">
        <v>-0.1497958245841463</v>
      </c>
      <c r="P1045" s="10" t="n">
        <v>-0.171268953531085</v>
      </c>
      <c r="Q1045" s="10" t="n">
        <v>0.02218806597521607</v>
      </c>
      <c r="R1045" s="10" t="n">
        <v>0.009972958875413005</v>
      </c>
      <c r="S1045" s="10" t="n">
        <v>-0.01147543952843394</v>
      </c>
      <c r="T1045" s="10" t="n">
        <v>-0.03683581611351384</v>
      </c>
      <c r="U1045" s="10" t="n">
        <v>-0.05876857601194273</v>
      </c>
      <c r="V1045" s="10" t="n">
        <v>-0.06603253406464475</v>
      </c>
      <c r="W1045" s="10" t="n">
        <v>-0.0654243217723474</v>
      </c>
      <c r="X1045" s="10" t="n">
        <v>-0.08187333804509263</v>
      </c>
      <c r="Y1045" s="10" t="n">
        <v>-0.08167120911365326</v>
      </c>
      <c r="Z1045" s="10" t="n">
        <v>-0.1144089581484559</v>
      </c>
      <c r="AA1045" s="10" t="n">
        <v>-0.1350644019961661</v>
      </c>
      <c r="AB1045" s="10" t="n">
        <v>-0.1494579381892293</v>
      </c>
      <c r="AC1045" s="10" t="n">
        <v>-0.170746012432612</v>
      </c>
    </row>
    <row r="1046">
      <c r="A1046" s="1" t="inlineStr">
        <is>
          <t>TXM_MACDFIX_macdsignal</t>
        </is>
      </c>
      <c r="B1046" s="6" t="n">
        <v>600</v>
      </c>
      <c r="C1046" s="7" t="n">
        <v>0.009399031614924523</v>
      </c>
      <c r="D1046" s="10" t="n">
        <v>-0.001510339269467212</v>
      </c>
      <c r="E1046" s="10" t="n">
        <v>-0.01130227402696229</v>
      </c>
      <c r="F1046" s="10" t="n">
        <v>-0.02622167799098353</v>
      </c>
      <c r="G1046" s="10" t="n">
        <v>-0.02584650482555118</v>
      </c>
      <c r="H1046" s="10" t="n">
        <v>-0.04667080282558372</v>
      </c>
      <c r="I1046" s="10" t="n">
        <v>-0.04758838278715489</v>
      </c>
      <c r="J1046" s="10" t="n">
        <v>-0.03177652178970285</v>
      </c>
      <c r="K1046" s="10" t="n">
        <v>-0.06336488088114856</v>
      </c>
      <c r="L1046" s="10" t="n">
        <v>-0.06654425950847177</v>
      </c>
      <c r="M1046" s="10" t="n">
        <v>-0.1200613089262275</v>
      </c>
      <c r="N1046" s="10" t="n">
        <v>-0.1335978473725273</v>
      </c>
      <c r="O1046" s="10" t="n">
        <v>-0.1580282404256287</v>
      </c>
      <c r="P1046" s="10" t="n">
        <v>-0.195506645961314</v>
      </c>
      <c r="Q1046" s="10" t="n">
        <v>-0.008765760620630097</v>
      </c>
      <c r="R1046" s="10" t="n">
        <v>-0.01704658484861834</v>
      </c>
      <c r="S1046" s="10" t="n">
        <v>-0.03797638836392248</v>
      </c>
      <c r="T1046" s="10" t="n">
        <v>-0.03929467505964209</v>
      </c>
      <c r="U1046" s="10" t="n">
        <v>-0.05046924489229145</v>
      </c>
      <c r="V1046" s="10" t="n">
        <v>-0.04787552068426115</v>
      </c>
      <c r="W1046" s="10" t="n">
        <v>-0.03282290970619871</v>
      </c>
      <c r="X1046" s="10" t="n">
        <v>-0.05294627192357153</v>
      </c>
      <c r="Y1046" s="10" t="n">
        <v>-0.0685021398526916</v>
      </c>
      <c r="Z1046" s="10" t="n">
        <v>-0.1202593976000523</v>
      </c>
      <c r="AA1046" s="10" t="n">
        <v>-0.1342020063153228</v>
      </c>
      <c r="AB1046" s="10" t="n">
        <v>-0.1578610628462455</v>
      </c>
      <c r="AC1046" s="10" t="n">
        <v>-0.1960955107176005</v>
      </c>
    </row>
    <row r="1047">
      <c r="A1047" s="3" t="inlineStr">
        <is>
          <t>TXM_MACD_macd</t>
        </is>
      </c>
      <c r="B1047" s="4" t="n">
        <v>1</v>
      </c>
      <c r="C1047" s="5" t="n">
        <v>7.946998815897176e-06</v>
      </c>
      <c r="D1047" s="9" t="n">
        <v>0.0462533167273818</v>
      </c>
      <c r="E1047" s="9" t="n">
        <v>0.0534507024401218</v>
      </c>
      <c r="F1047" s="9" t="n">
        <v>0.04024552792944088</v>
      </c>
      <c r="G1047" s="9" t="n">
        <v>0.02913482021075068</v>
      </c>
      <c r="H1047" s="9" t="n">
        <v>0.01314781629615806</v>
      </c>
      <c r="I1047" s="9" t="n">
        <v>0.003958250303124054</v>
      </c>
      <c r="J1047" s="9" t="n">
        <v>-0.002735025331571226</v>
      </c>
      <c r="K1047" s="9" t="n">
        <v>-0.004904312219414185</v>
      </c>
      <c r="L1047" s="9" t="n">
        <v>-0.008006746122462372</v>
      </c>
      <c r="M1047" s="9" t="n">
        <v>-0.01033867801421858</v>
      </c>
      <c r="N1047" s="9" t="n">
        <v>-0.009368537534074841</v>
      </c>
      <c r="O1047" s="9" t="n">
        <v>-0.01060328225331124</v>
      </c>
      <c r="P1047" s="9" t="n">
        <v>-0.01315739316636034</v>
      </c>
      <c r="Q1047" s="9" t="n">
        <v>-0.0320605492135687</v>
      </c>
      <c r="R1047" s="9" t="n">
        <v>-0.01854431292384917</v>
      </c>
      <c r="S1047" s="9" t="n">
        <v>-0.01377709512959731</v>
      </c>
      <c r="T1047" s="9" t="n">
        <v>-0.01142311077650949</v>
      </c>
      <c r="U1047" s="9" t="n">
        <v>-0.00758058174857985</v>
      </c>
      <c r="V1047" s="9" t="n">
        <v>-0.004197201572542818</v>
      </c>
      <c r="W1047" s="9" t="n">
        <v>-0.006446563302208192</v>
      </c>
      <c r="X1047" s="9" t="n">
        <v>-0.007487044526751907</v>
      </c>
      <c r="Y1047" s="9" t="n">
        <v>-0.009957120131376802</v>
      </c>
      <c r="Z1047" s="9" t="n">
        <v>-0.0119213875699158</v>
      </c>
      <c r="AA1047" s="9" t="n">
        <v>-0.0108698893449256</v>
      </c>
      <c r="AB1047" s="9" t="n">
        <v>-0.01179025655709323</v>
      </c>
      <c r="AC1047" s="9" t="n">
        <v>-0.01421743591912486</v>
      </c>
    </row>
    <row r="1048">
      <c r="A1048" s="1" t="inlineStr">
        <is>
          <t>TXM_MACD_macd</t>
        </is>
      </c>
      <c r="B1048" s="6" t="n">
        <v>5</v>
      </c>
      <c r="C1048" s="7" t="n">
        <v>7.946828492992342e-05</v>
      </c>
      <c r="D1048" s="10" t="n">
        <v>0.01539537526683785</v>
      </c>
      <c r="E1048" s="10" t="n">
        <v>-0.00159328562063332</v>
      </c>
      <c r="F1048" s="10" t="n">
        <v>-0.007770357467740976</v>
      </c>
      <c r="G1048" s="10" t="n">
        <v>-0.01223242061547853</v>
      </c>
      <c r="H1048" s="10" t="n">
        <v>-0.01899129336881122</v>
      </c>
      <c r="I1048" s="10" t="n">
        <v>-0.02419666941940319</v>
      </c>
      <c r="J1048" s="10" t="n">
        <v>-0.0312990384224033</v>
      </c>
      <c r="K1048" s="10" t="n">
        <v>-0.03346379669747126</v>
      </c>
      <c r="L1048" s="10" t="n">
        <v>-0.03720271687785943</v>
      </c>
      <c r="M1048" s="10" t="n">
        <v>-0.03739083127880741</v>
      </c>
      <c r="N1048" s="10" t="n">
        <v>-0.0341576592412336</v>
      </c>
      <c r="O1048" s="10" t="n">
        <v>-0.03610540235986048</v>
      </c>
      <c r="P1048" s="10" t="n">
        <v>-0.04420454954111364</v>
      </c>
      <c r="Q1048" s="10" t="n">
        <v>0.003817343372876775</v>
      </c>
      <c r="R1048" s="10" t="n">
        <v>-0.007133247057714384</v>
      </c>
      <c r="S1048" s="10" t="n">
        <v>-0.007222509133522501</v>
      </c>
      <c r="T1048" s="10" t="n">
        <v>-0.007801219987583142</v>
      </c>
      <c r="U1048" s="10" t="n">
        <v>-0.009249082123548557</v>
      </c>
      <c r="V1048" s="10" t="n">
        <v>-0.01244654683645913</v>
      </c>
      <c r="W1048" s="10" t="n">
        <v>-0.02037487968489119</v>
      </c>
      <c r="X1048" s="10" t="n">
        <v>-0.02411289539703146</v>
      </c>
      <c r="Y1048" s="10" t="n">
        <v>-0.0294797675229321</v>
      </c>
      <c r="Z1048" s="10" t="n">
        <v>-0.03223641580563746</v>
      </c>
      <c r="AA1048" s="10" t="n">
        <v>-0.03009783449298617</v>
      </c>
      <c r="AB1048" s="10" t="n">
        <v>-0.03278557247304618</v>
      </c>
      <c r="AC1048" s="10" t="n">
        <v>-0.04154697652518695</v>
      </c>
    </row>
    <row r="1049">
      <c r="A1049" s="1" t="inlineStr">
        <is>
          <t>TXM_MACD_macd</t>
        </is>
      </c>
      <c r="B1049" s="6" t="n">
        <v>10</v>
      </c>
      <c r="C1049" s="7" t="n">
        <v>0.0001589365698598468</v>
      </c>
      <c r="D1049" s="10" t="n">
        <v>0.02857481653113438</v>
      </c>
      <c r="E1049" s="10" t="n">
        <v>0.004110186489846252</v>
      </c>
      <c r="F1049" s="10" t="n">
        <v>-0.009189446525477533</v>
      </c>
      <c r="G1049" s="10" t="n">
        <v>-0.007767947787031789</v>
      </c>
      <c r="H1049" s="10" t="n">
        <v>-0.0199116906626116</v>
      </c>
      <c r="I1049" s="10" t="n">
        <v>-0.02657373348307251</v>
      </c>
      <c r="J1049" s="10" t="n">
        <v>-0.03413281660100207</v>
      </c>
      <c r="K1049" s="10" t="n">
        <v>-0.03791051107480618</v>
      </c>
      <c r="L1049" s="10" t="n">
        <v>-0.04230385357760488</v>
      </c>
      <c r="M1049" s="10" t="n">
        <v>-0.04311127834137703</v>
      </c>
      <c r="N1049" s="10" t="n">
        <v>-0.0405081954987305</v>
      </c>
      <c r="O1049" s="10" t="n">
        <v>-0.04550466597925197</v>
      </c>
      <c r="P1049" s="10" t="n">
        <v>-0.0573206260015935</v>
      </c>
      <c r="Q1049" s="10" t="n">
        <v>0.02267671139797545</v>
      </c>
      <c r="R1049" s="10" t="n">
        <v>0.002165772471744331</v>
      </c>
      <c r="S1049" s="10" t="n">
        <v>-0.009339759048809055</v>
      </c>
      <c r="T1049" s="10" t="n">
        <v>-0.004410074313162894</v>
      </c>
      <c r="U1049" s="10" t="n">
        <v>-0.0142175113462151</v>
      </c>
      <c r="V1049" s="10" t="n">
        <v>-0.01936900362646247</v>
      </c>
      <c r="W1049" s="10" t="n">
        <v>-0.02731911989460868</v>
      </c>
      <c r="X1049" s="10" t="n">
        <v>-0.03208626825744158</v>
      </c>
      <c r="Y1049" s="10" t="n">
        <v>-0.03753601085015131</v>
      </c>
      <c r="Z1049" s="10" t="n">
        <v>-0.04037675511131368</v>
      </c>
      <c r="AA1049" s="10" t="n">
        <v>-0.03856645277740219</v>
      </c>
      <c r="AB1049" s="10" t="n">
        <v>-0.04415076820706119</v>
      </c>
      <c r="AC1049" s="10" t="n">
        <v>-0.05623863786581149</v>
      </c>
    </row>
    <row r="1050">
      <c r="A1050" s="1" t="inlineStr">
        <is>
          <t>TXM_MACD_macd</t>
        </is>
      </c>
      <c r="B1050" s="6" t="n">
        <v>20</v>
      </c>
      <c r="C1050" s="7" t="n">
        <v>0.0003178731397196937</v>
      </c>
      <c r="D1050" s="10" t="n">
        <v>0.03614905902265162</v>
      </c>
      <c r="E1050" s="10" t="n">
        <v>-0.001663278562961272</v>
      </c>
      <c r="F1050" s="10" t="n">
        <v>-0.02268808762079012</v>
      </c>
      <c r="G1050" s="10" t="n">
        <v>-0.01435654926317921</v>
      </c>
      <c r="H1050" s="10" t="n">
        <v>-0.02731117455159212</v>
      </c>
      <c r="I1050" s="10" t="n">
        <v>-0.02724726073610831</v>
      </c>
      <c r="J1050" s="10" t="n">
        <v>-0.03572394976377964</v>
      </c>
      <c r="K1050" s="10" t="n">
        <v>-0.04054598584460352</v>
      </c>
      <c r="L1050" s="10" t="n">
        <v>-0.04558489020536415</v>
      </c>
      <c r="M1050" s="10" t="n">
        <v>-0.04752348630629615</v>
      </c>
      <c r="N1050" s="10" t="n">
        <v>-0.04881465665639162</v>
      </c>
      <c r="O1050" s="10" t="n">
        <v>-0.05789161551474417</v>
      </c>
      <c r="P1050" s="10" t="n">
        <v>-0.07371684330217357</v>
      </c>
      <c r="Q1050" s="10" t="n">
        <v>0.0345002683459468</v>
      </c>
      <c r="R1050" s="10" t="n">
        <v>-0.003501706168366777</v>
      </c>
      <c r="S1050" s="10" t="n">
        <v>-0.0230135215285152</v>
      </c>
      <c r="T1050" s="10" t="n">
        <v>-0.01083078045810203</v>
      </c>
      <c r="U1050" s="10" t="n">
        <v>-0.02468617435292387</v>
      </c>
      <c r="V1050" s="10" t="n">
        <v>-0.02380569506303111</v>
      </c>
      <c r="W1050" s="10" t="n">
        <v>-0.03238333458896436</v>
      </c>
      <c r="X1050" s="10" t="n">
        <v>-0.03774323594654076</v>
      </c>
      <c r="Y1050" s="10" t="n">
        <v>-0.04345943243378563</v>
      </c>
      <c r="Z1050" s="10" t="n">
        <v>-0.0470943455505427</v>
      </c>
      <c r="AA1050" s="10" t="n">
        <v>-0.04891450752920101</v>
      </c>
      <c r="AB1050" s="10" t="n">
        <v>-0.05837349838756783</v>
      </c>
      <c r="AC1050" s="10" t="n">
        <v>-0.07404985268347458</v>
      </c>
    </row>
    <row r="1051">
      <c r="A1051" s="1" t="inlineStr">
        <is>
          <t>TXM_MACD_macd</t>
        </is>
      </c>
      <c r="B1051" s="6" t="n">
        <v>30</v>
      </c>
      <c r="C1051" s="7" t="n">
        <v>0.0004768097095795405</v>
      </c>
      <c r="D1051" s="10" t="n">
        <v>0.06962810978923056</v>
      </c>
      <c r="E1051" s="10" t="n">
        <v>0.03205690198096942</v>
      </c>
      <c r="F1051" s="10" t="n">
        <v>0.002451714359059857</v>
      </c>
      <c r="G1051" s="10" t="n">
        <v>-0.01391490853940835</v>
      </c>
      <c r="H1051" s="10" t="n">
        <v>-0.01885917273942331</v>
      </c>
      <c r="I1051" s="10" t="n">
        <v>-0.02639888786506809</v>
      </c>
      <c r="J1051" s="10" t="n">
        <v>-0.03504798257581986</v>
      </c>
      <c r="K1051" s="10" t="n">
        <v>-0.04036212195177837</v>
      </c>
      <c r="L1051" s="10" t="n">
        <v>-0.04625078284535677</v>
      </c>
      <c r="M1051" s="10" t="n">
        <v>-0.05080725122399938</v>
      </c>
      <c r="N1051" s="10" t="n">
        <v>-0.05618650560491381</v>
      </c>
      <c r="O1051" s="10" t="n">
        <v>-0.06696071452921402</v>
      </c>
      <c r="P1051" s="10" t="n">
        <v>-0.08475600319813202</v>
      </c>
      <c r="Q1051" s="10" t="n">
        <v>0.07098727579201493</v>
      </c>
      <c r="R1051" s="10" t="n">
        <v>0.0308428896015529</v>
      </c>
      <c r="S1051" s="10" t="n">
        <v>0.003623069812465398</v>
      </c>
      <c r="T1051" s="10" t="n">
        <v>-0.01030719141962921</v>
      </c>
      <c r="U1051" s="10" t="n">
        <v>-0.01783272492185362</v>
      </c>
      <c r="V1051" s="10" t="n">
        <v>-0.02461086714988055</v>
      </c>
      <c r="W1051" s="10" t="n">
        <v>-0.0332907767145699</v>
      </c>
      <c r="X1051" s="10" t="n">
        <v>-0.03894025015481847</v>
      </c>
      <c r="Y1051" s="10" t="n">
        <v>-0.04531671171623623</v>
      </c>
      <c r="Z1051" s="10" t="n">
        <v>-0.0514073601848482</v>
      </c>
      <c r="AA1051" s="10" t="n">
        <v>-0.05736942319834135</v>
      </c>
      <c r="AB1051" s="10" t="n">
        <v>-0.06823497906297193</v>
      </c>
      <c r="AC1051" s="10" t="n">
        <v>-0.08589677012015795</v>
      </c>
    </row>
    <row r="1052">
      <c r="A1052" s="1" t="inlineStr">
        <is>
          <t>TXM_MACD_macd</t>
        </is>
      </c>
      <c r="B1052" s="6" t="n">
        <v>40</v>
      </c>
      <c r="C1052" s="7" t="n">
        <v>0.0006351283729165865</v>
      </c>
      <c r="D1052" s="10" t="n">
        <v>0.04056726339625031</v>
      </c>
      <c r="E1052" s="10" t="n">
        <v>0.001678972134115406</v>
      </c>
      <c r="F1052" s="10" t="n">
        <v>-0.01849424903239056</v>
      </c>
      <c r="G1052" s="10" t="n">
        <v>-0.01540710004044351</v>
      </c>
      <c r="H1052" s="10" t="n">
        <v>-0.02638682458892404</v>
      </c>
      <c r="I1052" s="10" t="n">
        <v>-0.02729398573206783</v>
      </c>
      <c r="J1052" s="10" t="n">
        <v>-0.03679920147951812</v>
      </c>
      <c r="K1052" s="10" t="n">
        <v>-0.04186647841490344</v>
      </c>
      <c r="L1052" s="10" t="n">
        <v>-0.04854894438866474</v>
      </c>
      <c r="M1052" s="10" t="n">
        <v>-0.05678477399224098</v>
      </c>
      <c r="N1052" s="10" t="n">
        <v>-0.06468857808380053</v>
      </c>
      <c r="O1052" s="10" t="n">
        <v>-0.07644932802493958</v>
      </c>
      <c r="P1052" s="10" t="n">
        <v>-0.09470945820779043</v>
      </c>
      <c r="Q1052" s="10" t="n">
        <v>0.0386958228548457</v>
      </c>
      <c r="R1052" s="10" t="n">
        <v>-0.0007384444040566158</v>
      </c>
      <c r="S1052" s="10" t="n">
        <v>-0.02145721103910348</v>
      </c>
      <c r="T1052" s="10" t="n">
        <v>-0.01183930548446226</v>
      </c>
      <c r="U1052" s="10" t="n">
        <v>-0.02458328501059013</v>
      </c>
      <c r="V1052" s="10" t="n">
        <v>-0.02616209493140998</v>
      </c>
      <c r="W1052" s="10" t="n">
        <v>-0.03577315229750588</v>
      </c>
      <c r="X1052" s="10" t="n">
        <v>-0.04127791108398136</v>
      </c>
      <c r="Y1052" s="10" t="n">
        <v>-0.04857694580963932</v>
      </c>
      <c r="Z1052" s="10" t="n">
        <v>-0.05759095911329293</v>
      </c>
      <c r="AA1052" s="10" t="n">
        <v>-0.06602850403316347</v>
      </c>
      <c r="AB1052" s="10" t="n">
        <v>-0.07767778008974523</v>
      </c>
      <c r="AC1052" s="10" t="n">
        <v>-0.09581086451554328</v>
      </c>
    </row>
    <row r="1053">
      <c r="A1053" s="1" t="inlineStr">
        <is>
          <t>TXM_MACD_macd</t>
        </is>
      </c>
      <c r="B1053" s="6" t="n">
        <v>60</v>
      </c>
      <c r="C1053" s="7" t="n">
        <v>0.0009536194191590811</v>
      </c>
      <c r="D1053" s="10" t="n">
        <v>0.08545244018281525</v>
      </c>
      <c r="E1053" s="10" t="n">
        <v>0.03503880547343823</v>
      </c>
      <c r="F1053" s="10" t="n">
        <v>-0.007022740987087331</v>
      </c>
      <c r="G1053" s="10" t="n">
        <v>-0.03123474969447349</v>
      </c>
      <c r="H1053" s="10" t="n">
        <v>-0.05865930541266273</v>
      </c>
      <c r="I1053" s="10" t="n">
        <v>-0.02793888745954946</v>
      </c>
      <c r="J1053" s="10" t="n">
        <v>-0.03829025142908492</v>
      </c>
      <c r="K1053" s="10" t="n">
        <v>-0.0453130514491888</v>
      </c>
      <c r="L1053" s="10" t="n">
        <v>-0.05527735434090875</v>
      </c>
      <c r="M1053" s="10" t="n">
        <v>-0.06856297147178902</v>
      </c>
      <c r="N1053" s="10" t="n">
        <v>-0.08056471969987219</v>
      </c>
      <c r="O1053" s="10" t="n">
        <v>-0.09332223548218721</v>
      </c>
      <c r="P1053" s="10" t="n">
        <v>-0.1118467194186397</v>
      </c>
      <c r="Q1053" s="10" t="n">
        <v>0.0948325259978826</v>
      </c>
      <c r="R1053" s="10" t="n">
        <v>0.03044852232732187</v>
      </c>
      <c r="S1053" s="10" t="n">
        <v>-0.005337362352252063</v>
      </c>
      <c r="T1053" s="10" t="n">
        <v>-0.02745528522995085</v>
      </c>
      <c r="U1053" s="10" t="n">
        <v>-0.05433359592025171</v>
      </c>
      <c r="V1053" s="10" t="n">
        <v>-0.02785318266154048</v>
      </c>
      <c r="W1053" s="10" t="n">
        <v>-0.03796091989592154</v>
      </c>
      <c r="X1053" s="10" t="n">
        <v>-0.04519087711352665</v>
      </c>
      <c r="Y1053" s="10" t="n">
        <v>-0.05540235710419877</v>
      </c>
      <c r="Z1053" s="10" t="n">
        <v>-0.06969302988386702</v>
      </c>
      <c r="AA1053" s="10" t="n">
        <v>-0.0819517177624538</v>
      </c>
      <c r="AB1053" s="10" t="n">
        <v>-0.09457136660227129</v>
      </c>
      <c r="AC1053" s="10" t="n">
        <v>-0.1128257209860403</v>
      </c>
    </row>
    <row r="1054">
      <c r="A1054" s="1" t="inlineStr">
        <is>
          <t>TXM_MACD_macd</t>
        </is>
      </c>
      <c r="B1054" s="6" t="n">
        <v>120</v>
      </c>
      <c r="C1054" s="7" t="n">
        <v>0.001901688468852648</v>
      </c>
      <c r="D1054" s="10" t="n">
        <v>0.056973710486834</v>
      </c>
      <c r="E1054" s="10" t="n">
        <v>0.02088359401716253</v>
      </c>
      <c r="F1054" s="10" t="n">
        <v>-0.01053986366191388</v>
      </c>
      <c r="G1054" s="10" t="n">
        <v>-0.03006625976225633</v>
      </c>
      <c r="H1054" s="10" t="n">
        <v>-0.06348128350898274</v>
      </c>
      <c r="I1054" s="10" t="n">
        <v>-0.04482040124048782</v>
      </c>
      <c r="J1054" s="10" t="n">
        <v>-0.0443130771418131</v>
      </c>
      <c r="K1054" s="10" t="n">
        <v>-0.06198880549305065</v>
      </c>
      <c r="L1054" s="10" t="n">
        <v>-0.07337932703406407</v>
      </c>
      <c r="M1054" s="10" t="n">
        <v>-0.09129014101152133</v>
      </c>
      <c r="N1054" s="10" t="n">
        <v>-0.1113713350496054</v>
      </c>
      <c r="O1054" s="10" t="n">
        <v>-0.1230475373823933</v>
      </c>
      <c r="P1054" s="10" t="n">
        <v>-0.1427105219337346</v>
      </c>
      <c r="Q1054" s="10" t="n">
        <v>0.06674477611538318</v>
      </c>
      <c r="R1054" s="10" t="n">
        <v>0.02147913357535041</v>
      </c>
      <c r="S1054" s="10" t="n">
        <v>-0.004440069255278929</v>
      </c>
      <c r="T1054" s="10" t="n">
        <v>-0.0240610968575808</v>
      </c>
      <c r="U1054" s="10" t="n">
        <v>-0.05921129752746645</v>
      </c>
      <c r="V1054" s="10" t="n">
        <v>-0.04289091682280276</v>
      </c>
      <c r="W1054" s="10" t="n">
        <v>-0.04473769279921037</v>
      </c>
      <c r="X1054" s="10" t="n">
        <v>-0.06087329793916453</v>
      </c>
      <c r="Y1054" s="10" t="n">
        <v>-0.07294132775708187</v>
      </c>
      <c r="Z1054" s="10" t="n">
        <v>-0.09211383250439176</v>
      </c>
      <c r="AA1054" s="10" t="n">
        <v>-0.1119801650560897</v>
      </c>
      <c r="AB1054" s="10" t="n">
        <v>-0.1237458320582344</v>
      </c>
      <c r="AC1054" s="10" t="n">
        <v>-0.1431822177347823</v>
      </c>
    </row>
    <row r="1055">
      <c r="A1055" s="1" t="inlineStr">
        <is>
          <t>TXM_MACD_macd</t>
        </is>
      </c>
      <c r="B1055" s="6" t="n">
        <v>180</v>
      </c>
      <c r="C1055" s="7" t="n">
        <v>0.002860858257477243</v>
      </c>
      <c r="D1055" s="10" t="n">
        <v>0.04906585335749485</v>
      </c>
      <c r="E1055" s="10" t="n">
        <v>0.01194836798290532</v>
      </c>
      <c r="F1055" s="10" t="n">
        <v>-0.01889633369328385</v>
      </c>
      <c r="G1055" s="10" t="n">
        <v>-0.04443665698366145</v>
      </c>
      <c r="H1055" s="10" t="n">
        <v>-0.07874630396698547</v>
      </c>
      <c r="I1055" s="10" t="n">
        <v>-0.07298653350062315</v>
      </c>
      <c r="J1055" s="10" t="n">
        <v>-0.06778822195268304</v>
      </c>
      <c r="K1055" s="10" t="n">
        <v>-0.06223090734015183</v>
      </c>
      <c r="L1055" s="10" t="n">
        <v>-0.08815981719156701</v>
      </c>
      <c r="M1055" s="10" t="n">
        <v>-0.1203990824818725</v>
      </c>
      <c r="N1055" s="10" t="n">
        <v>-0.1283096838531432</v>
      </c>
      <c r="O1055" s="10" t="n">
        <v>-0.1488274165948572</v>
      </c>
      <c r="P1055" s="10" t="n">
        <v>-0.1650661168924167</v>
      </c>
      <c r="Q1055" s="10" t="n">
        <v>0.06559052519635787</v>
      </c>
      <c r="R1055" s="10" t="n">
        <v>0.01446740736556189</v>
      </c>
      <c r="S1055" s="10" t="n">
        <v>-0.01326745294672069</v>
      </c>
      <c r="T1055" s="10" t="n">
        <v>-0.03848684236214957</v>
      </c>
      <c r="U1055" s="10" t="n">
        <v>-0.0729356624735885</v>
      </c>
      <c r="V1055" s="10" t="n">
        <v>-0.06936179678250048</v>
      </c>
      <c r="W1055" s="10" t="n">
        <v>-0.06315830695609589</v>
      </c>
      <c r="X1055" s="10" t="n">
        <v>-0.06246251520096227</v>
      </c>
      <c r="Y1055" s="10" t="n">
        <v>-0.08537659210407567</v>
      </c>
      <c r="Z1055" s="10" t="n">
        <v>-0.1196401842455566</v>
      </c>
      <c r="AA1055" s="10" t="n">
        <v>-0.128547056136483</v>
      </c>
      <c r="AB1055" s="10" t="n">
        <v>-0.1474911123065714</v>
      </c>
      <c r="AC1055" s="10" t="n">
        <v>-0.1652102608234874</v>
      </c>
    </row>
    <row r="1056">
      <c r="A1056" s="1" t="inlineStr">
        <is>
          <t>TXM_MACD_macd</t>
        </is>
      </c>
      <c r="B1056" s="6" t="n">
        <v>300</v>
      </c>
      <c r="C1056" s="7" t="n">
        <v>0.004768097095795405</v>
      </c>
      <c r="D1056" s="10" t="n">
        <v>0.03823236099787665</v>
      </c>
      <c r="E1056" s="10" t="n">
        <v>-0.000431886496786982</v>
      </c>
      <c r="F1056" s="10" t="n">
        <v>-0.03624972465679422</v>
      </c>
      <c r="G1056" s="10" t="n">
        <v>-0.06597104847583393</v>
      </c>
      <c r="H1056" s="10" t="n">
        <v>-0.09717309277785163</v>
      </c>
      <c r="I1056" s="10" t="n">
        <v>-0.101184741872555</v>
      </c>
      <c r="J1056" s="10" t="n">
        <v>-0.1029446450197943</v>
      </c>
      <c r="K1056" s="10" t="n">
        <v>-0.1150240587060997</v>
      </c>
      <c r="L1056" s="10" t="n">
        <v>-0.09053363696114529</v>
      </c>
      <c r="M1056" s="10" t="n">
        <v>-0.1252513142452053</v>
      </c>
      <c r="N1056" s="10" t="n">
        <v>-0.1487820399150683</v>
      </c>
      <c r="O1056" s="10" t="n">
        <v>-0.1662147282739706</v>
      </c>
      <c r="P1056" s="10" t="n">
        <v>-0.1906137107548025</v>
      </c>
      <c r="Q1056" s="10" t="n">
        <v>0.04072288689597555</v>
      </c>
      <c r="R1056" s="10" t="n">
        <v>-0.006729731242759482</v>
      </c>
      <c r="S1056" s="10" t="n">
        <v>-0.03199711316196088</v>
      </c>
      <c r="T1056" s="10" t="n">
        <v>-0.06213074884420557</v>
      </c>
      <c r="U1056" s="10" t="n">
        <v>-0.09223124147304249</v>
      </c>
      <c r="V1056" s="10" t="n">
        <v>-0.09911612027775606</v>
      </c>
      <c r="W1056" s="10" t="n">
        <v>-0.09908706118767346</v>
      </c>
      <c r="X1056" s="10" t="n">
        <v>-0.1101692731925612</v>
      </c>
      <c r="Y1056" s="10" t="n">
        <v>-0.09099757158122439</v>
      </c>
      <c r="Z1056" s="10" t="n">
        <v>-0.1254196373367166</v>
      </c>
      <c r="AA1056" s="10" t="n">
        <v>-0.1487338657223768</v>
      </c>
      <c r="AB1056" s="10" t="n">
        <v>-0.1660702271882032</v>
      </c>
      <c r="AC1056" s="10" t="n">
        <v>-0.1902310645535806</v>
      </c>
    </row>
    <row r="1057">
      <c r="A1057" s="1" t="inlineStr">
        <is>
          <t>TXM_MACD_macd</t>
        </is>
      </c>
      <c r="B1057" s="6" t="n">
        <v>600</v>
      </c>
      <c r="C1057" s="7" t="n">
        <v>0.009399031614924523</v>
      </c>
      <c r="D1057" s="10" t="n">
        <v>0.01925132684369255</v>
      </c>
      <c r="E1057" s="10" t="n">
        <v>-0.01329056253720841</v>
      </c>
      <c r="F1057" s="10" t="n">
        <v>-0.04550985500351742</v>
      </c>
      <c r="G1057" s="10" t="n">
        <v>-0.05894652175160293</v>
      </c>
      <c r="H1057" s="10" t="n">
        <v>-0.08968898938793729</v>
      </c>
      <c r="I1057" s="10" t="n">
        <v>-0.08984709830119005</v>
      </c>
      <c r="J1057" s="10" t="n">
        <v>-0.07342308118548829</v>
      </c>
      <c r="K1057" s="10" t="n">
        <v>-0.1118565241103489</v>
      </c>
      <c r="L1057" s="10" t="n">
        <v>-0.1050086624312987</v>
      </c>
      <c r="M1057" s="10" t="n">
        <v>-0.1484606563445429</v>
      </c>
      <c r="N1057" s="10" t="n">
        <v>-0.1756327287442057</v>
      </c>
      <c r="O1057" s="10" t="n">
        <v>-0.1957294305386996</v>
      </c>
      <c r="P1057" s="10" t="n">
        <v>-0.2388837563979363</v>
      </c>
      <c r="Q1057" s="10" t="n">
        <v>0.01474783914387182</v>
      </c>
      <c r="R1057" s="10" t="n">
        <v>-0.0210885382454575</v>
      </c>
      <c r="S1057" s="10" t="n">
        <v>-0.05374728501376986</v>
      </c>
      <c r="T1057" s="10" t="n">
        <v>-0.06789021681480487</v>
      </c>
      <c r="U1057" s="10" t="n">
        <v>-0.08975943702136999</v>
      </c>
      <c r="V1057" s="10" t="n">
        <v>-0.08876752628052703</v>
      </c>
      <c r="W1057" s="10" t="n">
        <v>-0.07164439768222544</v>
      </c>
      <c r="X1057" s="10" t="n">
        <v>-0.09867162255717385</v>
      </c>
      <c r="Y1057" s="10" t="n">
        <v>-0.1061679358603948</v>
      </c>
      <c r="Z1057" s="10" t="n">
        <v>-0.1483238160690982</v>
      </c>
      <c r="AA1057" s="10" t="n">
        <v>-0.176065243085258</v>
      </c>
      <c r="AB1057" s="10" t="n">
        <v>-0.1951815427633865</v>
      </c>
      <c r="AC1057" s="10" t="n">
        <v>-0.2392823030515491</v>
      </c>
    </row>
    <row r="1058">
      <c r="A1058" s="3" t="inlineStr">
        <is>
          <t>TXM_MACD_macdhist</t>
        </is>
      </c>
      <c r="B1058" s="4" t="n">
        <v>1</v>
      </c>
      <c r="C1058" s="5" t="n">
        <v>7.946998815897176e-06</v>
      </c>
      <c r="D1058" s="9" t="n">
        <v>0.06354560287982651</v>
      </c>
      <c r="E1058" s="9" t="n">
        <v>0.07932085805350381</v>
      </c>
      <c r="F1058" s="9" t="n">
        <v>0.06828792574831877</v>
      </c>
      <c r="G1058" s="9" t="n">
        <v>0.05723028049259878</v>
      </c>
      <c r="H1058" s="9" t="n">
        <v>0.03972694473441319</v>
      </c>
      <c r="I1058" s="9" t="n">
        <v>0.02730051649700575</v>
      </c>
      <c r="J1058" s="9" t="n">
        <v>0.02051451985870991</v>
      </c>
      <c r="K1058" s="9" t="n">
        <v>0.01644223966899283</v>
      </c>
      <c r="L1058" s="9" t="n">
        <v>0.01282514639170553</v>
      </c>
      <c r="M1058" s="9" t="n">
        <v>0.009436804491364213</v>
      </c>
      <c r="N1058" s="9" t="n">
        <v>0.007910019250068111</v>
      </c>
      <c r="O1058" s="9" t="n">
        <v>0.00690193747464208</v>
      </c>
      <c r="P1058" s="9" t="n">
        <v>0.005857041621788825</v>
      </c>
      <c r="Q1058" s="9" t="n">
        <v>-0.08062796781637792</v>
      </c>
      <c r="R1058" s="9" t="n">
        <v>-0.05126888312962757</v>
      </c>
      <c r="S1058" s="9" t="n">
        <v>-0.0367931747616815</v>
      </c>
      <c r="T1058" s="9" t="n">
        <v>-0.03056786119399488</v>
      </c>
      <c r="U1058" s="9" t="n">
        <v>-0.02174011030706677</v>
      </c>
      <c r="V1058" s="9" t="n">
        <v>-0.01523412170625255</v>
      </c>
      <c r="W1058" s="9" t="n">
        <v>-0.009733224148481531</v>
      </c>
      <c r="X1058" s="9" t="n">
        <v>-0.008628470760299026</v>
      </c>
      <c r="Y1058" s="9" t="n">
        <v>-0.006799529226401113</v>
      </c>
      <c r="Z1058" s="9" t="n">
        <v>-0.004929555226680365</v>
      </c>
      <c r="AA1058" s="9" t="n">
        <v>-0.004094072781355393</v>
      </c>
      <c r="AB1058" s="9" t="n">
        <v>-0.003589292108783236</v>
      </c>
      <c r="AC1058" s="9" t="n">
        <v>-0.002952951589077221</v>
      </c>
    </row>
    <row r="1059">
      <c r="A1059" s="1" t="inlineStr">
        <is>
          <t>TXM_MACD_macdhist</t>
        </is>
      </c>
      <c r="B1059" s="6" t="n">
        <v>5</v>
      </c>
      <c r="C1059" s="7" t="n">
        <v>7.946828492992342e-05</v>
      </c>
      <c r="D1059" s="10" t="n">
        <v>0.01548294011298362</v>
      </c>
      <c r="E1059" s="10" t="n">
        <v>0.01528180226472744</v>
      </c>
      <c r="F1059" s="10" t="n">
        <v>0.007932544987499231</v>
      </c>
      <c r="G1059" s="10" t="n">
        <v>0.002253892373610082</v>
      </c>
      <c r="H1059" s="10" t="n">
        <v>-0.00472541001637238</v>
      </c>
      <c r="I1059" s="10" t="n">
        <v>-0.00458377283424631</v>
      </c>
      <c r="J1059" s="10" t="n">
        <v>-0.009057165964609004</v>
      </c>
      <c r="K1059" s="10" t="n">
        <v>-0.00726099155838132</v>
      </c>
      <c r="L1059" s="10" t="n">
        <v>-0.008179567628385299</v>
      </c>
      <c r="M1059" s="10" t="n">
        <v>-0.008043923773468064</v>
      </c>
      <c r="N1059" s="10" t="n">
        <v>-0.005893147957241686</v>
      </c>
      <c r="O1059" s="10" t="n">
        <v>-0.00516991473481235</v>
      </c>
      <c r="P1059" s="10" t="n">
        <v>-0.004613534998248924</v>
      </c>
      <c r="Q1059" s="10" t="n">
        <v>-0.01483059232013679</v>
      </c>
      <c r="R1059" s="10" t="n">
        <v>-0.01075936475319376</v>
      </c>
      <c r="S1059" s="10" t="n">
        <v>-0.00725091026709201</v>
      </c>
      <c r="T1059" s="10" t="n">
        <v>-0.005667354142097804</v>
      </c>
      <c r="U1059" s="10" t="n">
        <v>-0.002339316492016312</v>
      </c>
      <c r="V1059" s="10" t="n">
        <v>0.002608010455780872</v>
      </c>
      <c r="W1059" s="10" t="n">
        <v>-0.001381429628758949</v>
      </c>
      <c r="X1059" s="10" t="n">
        <v>-0.0006845903492511182</v>
      </c>
      <c r="Y1059" s="10" t="n">
        <v>-0.002802796671566251</v>
      </c>
      <c r="Z1059" s="10" t="n">
        <v>-0.003951097228522014</v>
      </c>
      <c r="AA1059" s="10" t="n">
        <v>-0.002534536501419084</v>
      </c>
      <c r="AB1059" s="10" t="n">
        <v>-0.002129317069812597</v>
      </c>
      <c r="AC1059" s="10" t="n">
        <v>-0.002160918437443229</v>
      </c>
    </row>
    <row r="1060">
      <c r="A1060" s="1" t="inlineStr">
        <is>
          <t>TXM_MACD_macdhist</t>
        </is>
      </c>
      <c r="B1060" s="6" t="n">
        <v>10</v>
      </c>
      <c r="C1060" s="7" t="n">
        <v>0.0001589365698598468</v>
      </c>
      <c r="D1060" s="10" t="n">
        <v>0.01270801996777713</v>
      </c>
      <c r="E1060" s="10" t="n">
        <v>0.00557709469632181</v>
      </c>
      <c r="F1060" s="10" t="n">
        <v>0.001276796105572115</v>
      </c>
      <c r="G1060" s="10" t="n">
        <v>-0.003109010462085375</v>
      </c>
      <c r="H1060" s="10" t="n">
        <v>-0.008949836803319825</v>
      </c>
      <c r="I1060" s="10" t="n">
        <v>-0.0113368971758864</v>
      </c>
      <c r="J1060" s="10" t="n">
        <v>-0.01500154178217408</v>
      </c>
      <c r="K1060" s="10" t="n">
        <v>-0.01546835079995758</v>
      </c>
      <c r="L1060" s="10" t="n">
        <v>-0.01711903808479346</v>
      </c>
      <c r="M1060" s="10" t="n">
        <v>-0.01561259914727248</v>
      </c>
      <c r="N1060" s="10" t="n">
        <v>-0.01183626784213455</v>
      </c>
      <c r="O1060" s="10" t="n">
        <v>-0.008675638276923806</v>
      </c>
      <c r="P1060" s="10" t="n">
        <v>-0.008019683592422659</v>
      </c>
      <c r="Q1060" s="10" t="n">
        <v>-0.006190900283093465</v>
      </c>
      <c r="R1060" s="10" t="n">
        <v>-0.00815436627676348</v>
      </c>
      <c r="S1060" s="10" t="n">
        <v>-0.005633572032639388</v>
      </c>
      <c r="T1060" s="10" t="n">
        <v>-0.004347737729619632</v>
      </c>
      <c r="U1060" s="10" t="n">
        <v>-0.003161156547356398</v>
      </c>
      <c r="V1060" s="10" t="n">
        <v>-0.002125576890387446</v>
      </c>
      <c r="W1060" s="10" t="n">
        <v>-0.005797102481314747</v>
      </c>
      <c r="X1060" s="10" t="n">
        <v>-0.00751391962784115</v>
      </c>
      <c r="Y1060" s="10" t="n">
        <v>-0.01075523511589825</v>
      </c>
      <c r="Z1060" s="10" t="n">
        <v>-0.01071513542736607</v>
      </c>
      <c r="AA1060" s="10" t="n">
        <v>-0.007802884487532316</v>
      </c>
      <c r="AB1060" s="10" t="n">
        <v>-0.005134729859537105</v>
      </c>
      <c r="AC1060" s="10" t="n">
        <v>-0.005115778310362099</v>
      </c>
    </row>
    <row r="1061">
      <c r="A1061" s="1" t="inlineStr">
        <is>
          <t>TXM_MACD_macdhist</t>
        </is>
      </c>
      <c r="B1061" s="6" t="n">
        <v>20</v>
      </c>
      <c r="C1061" s="7" t="n">
        <v>0.0003178731397196937</v>
      </c>
      <c r="D1061" s="10" t="n">
        <v>0.007892054902484709</v>
      </c>
      <c r="E1061" s="10" t="n">
        <v>-0.005630287421461656</v>
      </c>
      <c r="F1061" s="10" t="n">
        <v>-0.0115346788888445</v>
      </c>
      <c r="G1061" s="10" t="n">
        <v>-0.007407003453240624</v>
      </c>
      <c r="H1061" s="10" t="n">
        <v>-0.01808765097964479</v>
      </c>
      <c r="I1061" s="10" t="n">
        <v>-0.01785433432115756</v>
      </c>
      <c r="J1061" s="10" t="n">
        <v>-0.02238507926164548</v>
      </c>
      <c r="K1061" s="10" t="n">
        <v>-0.02445955272111648</v>
      </c>
      <c r="L1061" s="10" t="n">
        <v>-0.02660149529809309</v>
      </c>
      <c r="M1061" s="10" t="n">
        <v>-0.0244174555189643</v>
      </c>
      <c r="N1061" s="10" t="n">
        <v>-0.01594359763720042</v>
      </c>
      <c r="O1061" s="10" t="n">
        <v>-0.01346892142189313</v>
      </c>
      <c r="P1061" s="10" t="n">
        <v>-0.01375223849746588</v>
      </c>
      <c r="Q1061" s="10" t="n">
        <v>-0.003322341303524046</v>
      </c>
      <c r="R1061" s="10" t="n">
        <v>-0.01279825224219309</v>
      </c>
      <c r="S1061" s="10" t="n">
        <v>-0.01316039181862312</v>
      </c>
      <c r="T1061" s="10" t="n">
        <v>-0.007562099897192755</v>
      </c>
      <c r="U1061" s="10" t="n">
        <v>-0.012355630275816</v>
      </c>
      <c r="V1061" s="10" t="n">
        <v>-0.01083235738169282</v>
      </c>
      <c r="W1061" s="10" t="n">
        <v>-0.01529648056701936</v>
      </c>
      <c r="X1061" s="10" t="n">
        <v>-0.01816774682841989</v>
      </c>
      <c r="Y1061" s="10" t="n">
        <v>-0.02098609671266595</v>
      </c>
      <c r="Z1061" s="10" t="n">
        <v>-0.0204809206918131</v>
      </c>
      <c r="AA1061" s="10" t="n">
        <v>-0.0128235843682973</v>
      </c>
      <c r="AB1061" s="10" t="n">
        <v>-0.01104359786941678</v>
      </c>
      <c r="AC1061" s="10" t="n">
        <v>-0.0116456512904771</v>
      </c>
    </row>
    <row r="1062">
      <c r="A1062" s="1" t="inlineStr">
        <is>
          <t>TXM_MACD_macdhist</t>
        </is>
      </c>
      <c r="B1062" s="6" t="n">
        <v>30</v>
      </c>
      <c r="C1062" s="7" t="n">
        <v>0.0004768097095795405</v>
      </c>
      <c r="D1062" s="10" t="n">
        <v>0.02017754128564722</v>
      </c>
      <c r="E1062" s="10" t="n">
        <v>-0.0004077721322832213</v>
      </c>
      <c r="F1062" s="10" t="n">
        <v>-0.01143312422792784</v>
      </c>
      <c r="G1062" s="10" t="n">
        <v>-0.01049183980893087</v>
      </c>
      <c r="H1062" s="10" t="n">
        <v>-0.01406615312163026</v>
      </c>
      <c r="I1062" s="10" t="n">
        <v>-0.01925246049733064</v>
      </c>
      <c r="J1062" s="10" t="n">
        <v>-0.02430980607260424</v>
      </c>
      <c r="K1062" s="10" t="n">
        <v>-0.02645562087783151</v>
      </c>
      <c r="L1062" s="10" t="n">
        <v>-0.02802304495381318</v>
      </c>
      <c r="M1062" s="10" t="n">
        <v>-0.02331606847590637</v>
      </c>
      <c r="N1062" s="10" t="n">
        <v>-0.01434145829146291</v>
      </c>
      <c r="O1062" s="10" t="n">
        <v>-0.01382146196403609</v>
      </c>
      <c r="P1062" s="10" t="n">
        <v>-0.01737653282696998</v>
      </c>
      <c r="Q1062" s="10" t="n">
        <v>0.01373912735527309</v>
      </c>
      <c r="R1062" s="10" t="n">
        <v>-0.004080787802069294</v>
      </c>
      <c r="S1062" s="10" t="n">
        <v>-0.01001476094555523</v>
      </c>
      <c r="T1062" s="10" t="n">
        <v>-0.009813720924915384</v>
      </c>
      <c r="U1062" s="10" t="n">
        <v>-0.01105811456221685</v>
      </c>
      <c r="V1062" s="10" t="n">
        <v>-0.014046336209323</v>
      </c>
      <c r="W1062" s="10" t="n">
        <v>-0.01873702955790232</v>
      </c>
      <c r="X1062" s="10" t="n">
        <v>-0.02121791411014668</v>
      </c>
      <c r="Y1062" s="10" t="n">
        <v>-0.02326651883598623</v>
      </c>
      <c r="Z1062" s="10" t="n">
        <v>-0.02019927386271283</v>
      </c>
      <c r="AA1062" s="10" t="n">
        <v>-0.01219984890973388</v>
      </c>
      <c r="AB1062" s="10" t="n">
        <v>-0.01236837187987179</v>
      </c>
      <c r="AC1062" s="10" t="n">
        <v>-0.01606962139359009</v>
      </c>
    </row>
    <row r="1063">
      <c r="A1063" s="1" t="inlineStr">
        <is>
          <t>TXM_MACD_macdhist</t>
        </is>
      </c>
      <c r="B1063" s="6" t="n">
        <v>40</v>
      </c>
      <c r="C1063" s="7" t="n">
        <v>0.0006351283729165865</v>
      </c>
      <c r="D1063" s="10" t="n">
        <v>0.01594441615095201</v>
      </c>
      <c r="E1063" s="10" t="n">
        <v>-0.006863969511312303</v>
      </c>
      <c r="F1063" s="10" t="n">
        <v>-0.01638320164688999</v>
      </c>
      <c r="G1063" s="10" t="n">
        <v>-0.01352998210173762</v>
      </c>
      <c r="H1063" s="10" t="n">
        <v>-0.02585683433861534</v>
      </c>
      <c r="I1063" s="10" t="n">
        <v>-0.02265746988341876</v>
      </c>
      <c r="J1063" s="10" t="n">
        <v>-0.02640574967291478</v>
      </c>
      <c r="K1063" s="10" t="n">
        <v>-0.02858957120673647</v>
      </c>
      <c r="L1063" s="10" t="n">
        <v>-0.02862475606014857</v>
      </c>
      <c r="M1063" s="10" t="n">
        <v>-0.02225413448061063</v>
      </c>
      <c r="N1063" s="10" t="n">
        <v>-0.01416085815143465</v>
      </c>
      <c r="O1063" s="10" t="n">
        <v>-0.01547502351895426</v>
      </c>
      <c r="P1063" s="10" t="n">
        <v>-0.02013432605959272</v>
      </c>
      <c r="Q1063" s="10" t="n">
        <v>0.008389609541575704</v>
      </c>
      <c r="R1063" s="10" t="n">
        <v>-0.01086044480918355</v>
      </c>
      <c r="S1063" s="10" t="n">
        <v>-0.0207077266822021</v>
      </c>
      <c r="T1063" s="10" t="n">
        <v>-0.01176552641108136</v>
      </c>
      <c r="U1063" s="10" t="n">
        <v>-0.02102628925918731</v>
      </c>
      <c r="V1063" s="10" t="n">
        <v>-0.01783239413875295</v>
      </c>
      <c r="W1063" s="10" t="n">
        <v>-0.02225938286075029</v>
      </c>
      <c r="X1063" s="10" t="n">
        <v>-0.0242479798519839</v>
      </c>
      <c r="Y1063" s="10" t="n">
        <v>-0.02488308617367487</v>
      </c>
      <c r="Z1063" s="10" t="n">
        <v>-0.0204992817078643</v>
      </c>
      <c r="AA1063" s="10" t="n">
        <v>-0.01285739732287738</v>
      </c>
      <c r="AB1063" s="10" t="n">
        <v>-0.01479036568633884</v>
      </c>
      <c r="AC1063" s="10" t="n">
        <v>-0.01948022163813099</v>
      </c>
    </row>
    <row r="1064">
      <c r="A1064" s="1" t="inlineStr">
        <is>
          <t>TXM_MACD_macdhist</t>
        </is>
      </c>
      <c r="B1064" s="6" t="n">
        <v>60</v>
      </c>
      <c r="C1064" s="7" t="n">
        <v>0.0009536194191590811</v>
      </c>
      <c r="D1064" s="10" t="n">
        <v>0.04688298248662309</v>
      </c>
      <c r="E1064" s="10" t="n">
        <v>0.0008984377361353453</v>
      </c>
      <c r="F1064" s="10" t="n">
        <v>-0.03582635041069665</v>
      </c>
      <c r="G1064" s="10" t="n">
        <v>-0.03893845155352007</v>
      </c>
      <c r="H1064" s="10" t="n">
        <v>-0.04397996825050467</v>
      </c>
      <c r="I1064" s="10" t="n">
        <v>-0.01681356865194476</v>
      </c>
      <c r="J1064" s="10" t="n">
        <v>-0.02167998647539155</v>
      </c>
      <c r="K1064" s="10" t="n">
        <v>-0.02419690524250542</v>
      </c>
      <c r="L1064" s="10" t="n">
        <v>-0.02554522829014211</v>
      </c>
      <c r="M1064" s="10" t="n">
        <v>-0.01930944704540944</v>
      </c>
      <c r="N1064" s="10" t="n">
        <v>-0.01512970766298698</v>
      </c>
      <c r="O1064" s="10" t="n">
        <v>-0.01874330588448696</v>
      </c>
      <c r="P1064" s="10" t="n">
        <v>-0.02766134788045524</v>
      </c>
      <c r="Q1064" s="10" t="n">
        <v>0.04381941805158723</v>
      </c>
      <c r="R1064" s="10" t="n">
        <v>-0.002948965586763391</v>
      </c>
      <c r="S1064" s="10" t="n">
        <v>-0.03466114854235437</v>
      </c>
      <c r="T1064" s="10" t="n">
        <v>-0.03722698757038369</v>
      </c>
      <c r="U1064" s="10" t="n">
        <v>-0.03748721133514049</v>
      </c>
      <c r="V1064" s="10" t="n">
        <v>-0.0143209901695742</v>
      </c>
      <c r="W1064" s="10" t="n">
        <v>-0.01864692087325548</v>
      </c>
      <c r="X1064" s="10" t="n">
        <v>-0.0213184197603495</v>
      </c>
      <c r="Y1064" s="10" t="n">
        <v>-0.02292092478325196</v>
      </c>
      <c r="Z1064" s="10" t="n">
        <v>-0.01835111850004865</v>
      </c>
      <c r="AA1064" s="10" t="n">
        <v>-0.01515810120157099</v>
      </c>
      <c r="AB1064" s="10" t="n">
        <v>-0.01916224743603544</v>
      </c>
      <c r="AC1064" s="10" t="n">
        <v>-0.02780388902786285</v>
      </c>
    </row>
    <row r="1065">
      <c r="A1065" s="1" t="inlineStr">
        <is>
          <t>TXM_MACD_macdhist</t>
        </is>
      </c>
      <c r="B1065" s="6" t="n">
        <v>120</v>
      </c>
      <c r="C1065" s="7" t="n">
        <v>0.001901688468852648</v>
      </c>
      <c r="D1065" s="10" t="n">
        <v>0.05504688699762471</v>
      </c>
      <c r="E1065" s="10" t="n">
        <v>0.006789825685998454</v>
      </c>
      <c r="F1065" s="10" t="n">
        <v>-0.02916299293310022</v>
      </c>
      <c r="G1065" s="10" t="n">
        <v>-0.03996314892233827</v>
      </c>
      <c r="H1065" s="10" t="n">
        <v>-0.05677731171250214</v>
      </c>
      <c r="I1065" s="10" t="n">
        <v>-0.02256669661671573</v>
      </c>
      <c r="J1065" s="10" t="n">
        <v>-0.02071571713681887</v>
      </c>
      <c r="K1065" s="10" t="n">
        <v>-0.02794597960743015</v>
      </c>
      <c r="L1065" s="10" t="n">
        <v>-0.03057627489667315</v>
      </c>
      <c r="M1065" s="10" t="n">
        <v>-0.02860662178826802</v>
      </c>
      <c r="N1065" s="10" t="n">
        <v>-0.03110592854979896</v>
      </c>
      <c r="O1065" s="10" t="n">
        <v>-0.03545563188221305</v>
      </c>
      <c r="P1065" s="10" t="n">
        <v>-0.04539811870434126</v>
      </c>
      <c r="Q1065" s="10" t="n">
        <v>0.05753509463782389</v>
      </c>
      <c r="R1065" s="10" t="n">
        <v>0.002634206273756302</v>
      </c>
      <c r="S1065" s="10" t="n">
        <v>-0.02732658687010068</v>
      </c>
      <c r="T1065" s="10" t="n">
        <v>-0.03485791566474404</v>
      </c>
      <c r="U1065" s="10" t="n">
        <v>-0.05118078205573327</v>
      </c>
      <c r="V1065" s="10" t="n">
        <v>-0.01962914214694598</v>
      </c>
      <c r="W1065" s="10" t="n">
        <v>-0.01946656064752015</v>
      </c>
      <c r="X1065" s="10" t="n">
        <v>-0.02563419700401966</v>
      </c>
      <c r="Y1065" s="10" t="n">
        <v>-0.02871015191948169</v>
      </c>
      <c r="Z1065" s="10" t="n">
        <v>-0.02906356980417068</v>
      </c>
      <c r="AA1065" s="10" t="n">
        <v>-0.03188443594984796</v>
      </c>
      <c r="AB1065" s="10" t="n">
        <v>-0.03607999554433589</v>
      </c>
      <c r="AC1065" s="10" t="n">
        <v>-0.04550133848953497</v>
      </c>
    </row>
    <row r="1066">
      <c r="A1066" s="1" t="inlineStr">
        <is>
          <t>TXM_MACD_macdhist</t>
        </is>
      </c>
      <c r="B1066" s="6" t="n">
        <v>180</v>
      </c>
      <c r="C1066" s="7" t="n">
        <v>0.002860858257477243</v>
      </c>
      <c r="D1066" s="10" t="n">
        <v>0.06053900990627429</v>
      </c>
      <c r="E1066" s="10" t="n">
        <v>-0.00347303191907928</v>
      </c>
      <c r="F1066" s="10" t="n">
        <v>-0.03386891946458426</v>
      </c>
      <c r="G1066" s="10" t="n">
        <v>-0.04779481338187169</v>
      </c>
      <c r="H1066" s="10" t="n">
        <v>-0.06508709623413077</v>
      </c>
      <c r="I1066" s="10" t="n">
        <v>-0.05511247328591861</v>
      </c>
      <c r="J1066" s="10" t="n">
        <v>-0.04497768888592099</v>
      </c>
      <c r="K1066" s="10" t="n">
        <v>-0.02890574747025449</v>
      </c>
      <c r="L1066" s="10" t="n">
        <v>-0.0475037243620049</v>
      </c>
      <c r="M1066" s="10" t="n">
        <v>-0.05397521177947962</v>
      </c>
      <c r="N1066" s="10" t="n">
        <v>-0.04674409620333908</v>
      </c>
      <c r="O1066" s="10" t="n">
        <v>-0.05689899163044933</v>
      </c>
      <c r="P1066" s="10" t="n">
        <v>-0.0621185683120183</v>
      </c>
      <c r="Q1066" s="10" t="n">
        <v>0.06373774978538095</v>
      </c>
      <c r="R1066" s="10" t="n">
        <v>-0.009362965154651539</v>
      </c>
      <c r="S1066" s="10" t="n">
        <v>-0.03307470876259763</v>
      </c>
      <c r="T1066" s="10" t="n">
        <v>-0.04337177256914854</v>
      </c>
      <c r="U1066" s="10" t="n">
        <v>-0.06105293616903401</v>
      </c>
      <c r="V1066" s="10" t="n">
        <v>-0.05014772773668633</v>
      </c>
      <c r="W1066" s="10" t="n">
        <v>-0.04388726650919723</v>
      </c>
      <c r="X1066" s="10" t="n">
        <v>-0.02871304456495368</v>
      </c>
      <c r="Y1066" s="10" t="n">
        <v>-0.04630661475562232</v>
      </c>
      <c r="Z1066" s="10" t="n">
        <v>-0.05307982021535985</v>
      </c>
      <c r="AA1066" s="10" t="n">
        <v>-0.04740825772773</v>
      </c>
      <c r="AB1066" s="10" t="n">
        <v>-0.05712843350849324</v>
      </c>
      <c r="AC1066" s="10" t="n">
        <v>-0.06221702512250873</v>
      </c>
    </row>
    <row r="1067">
      <c r="A1067" s="1" t="inlineStr">
        <is>
          <t>TXM_MACD_macdhist</t>
        </is>
      </c>
      <c r="B1067" s="6" t="n">
        <v>300</v>
      </c>
      <c r="C1067" s="7" t="n">
        <v>0.004768097095795405</v>
      </c>
      <c r="D1067" s="10" t="n">
        <v>0.05149551299175554</v>
      </c>
      <c r="E1067" s="10" t="n">
        <v>-0.02859600552254134</v>
      </c>
      <c r="F1067" s="10" t="n">
        <v>-0.05386817006477351</v>
      </c>
      <c r="G1067" s="10" t="n">
        <v>-0.07148298498667709</v>
      </c>
      <c r="H1067" s="10" t="n">
        <v>-0.1035494769688178</v>
      </c>
      <c r="I1067" s="10" t="n">
        <v>-0.104851598554368</v>
      </c>
      <c r="J1067" s="10" t="n">
        <v>-0.1050061725364287</v>
      </c>
      <c r="K1067" s="10" t="n">
        <v>-0.09601495013730238</v>
      </c>
      <c r="L1067" s="10" t="n">
        <v>-0.04736762221383543</v>
      </c>
      <c r="M1067" s="10" t="n">
        <v>-0.06220755995716701</v>
      </c>
      <c r="N1067" s="10" t="n">
        <v>-0.07349940474711719</v>
      </c>
      <c r="O1067" s="10" t="n">
        <v>-0.08348036307760619</v>
      </c>
      <c r="P1067" s="10" t="n">
        <v>-0.09565435975142726</v>
      </c>
      <c r="Q1067" s="10" t="n">
        <v>0.05253429317725682</v>
      </c>
      <c r="R1067" s="10" t="n">
        <v>-0.0383125424797277</v>
      </c>
      <c r="S1067" s="10" t="n">
        <v>-0.05151470098723854</v>
      </c>
      <c r="T1067" s="10" t="n">
        <v>-0.06863730237575355</v>
      </c>
      <c r="U1067" s="10" t="n">
        <v>-0.09858297785788045</v>
      </c>
      <c r="V1067" s="10" t="n">
        <v>-0.103048434806998</v>
      </c>
      <c r="W1067" s="10" t="n">
        <v>-0.1004409150887343</v>
      </c>
      <c r="X1067" s="10" t="n">
        <v>-0.09376297278487075</v>
      </c>
      <c r="Y1067" s="10" t="n">
        <v>-0.04712383992100869</v>
      </c>
      <c r="Z1067" s="10" t="n">
        <v>-0.06213986420312334</v>
      </c>
      <c r="AA1067" s="10" t="n">
        <v>-0.07349770877641852</v>
      </c>
      <c r="AB1067" s="10" t="n">
        <v>-0.0835669050579623</v>
      </c>
      <c r="AC1067" s="10" t="n">
        <v>-0.09545527995309325</v>
      </c>
    </row>
    <row r="1068">
      <c r="A1068" s="1" t="inlineStr">
        <is>
          <t>TXM_MACD_macdhist</t>
        </is>
      </c>
      <c r="B1068" s="6" t="n">
        <v>600</v>
      </c>
      <c r="C1068" s="7" t="n">
        <v>0.009399031614924523</v>
      </c>
      <c r="D1068" s="10" t="n">
        <v>0.03006123837060412</v>
      </c>
      <c r="E1068" s="10" t="n">
        <v>0.00287584945549423</v>
      </c>
      <c r="F1068" s="10" t="n">
        <v>-0.0315066967187617</v>
      </c>
      <c r="G1068" s="10" t="n">
        <v>-0.08436594587703665</v>
      </c>
      <c r="H1068" s="10" t="n">
        <v>-0.08623346803415184</v>
      </c>
      <c r="I1068" s="10" t="n">
        <v>-0.08707222457274877</v>
      </c>
      <c r="J1068" s="10" t="n">
        <v>-0.1028661722537649</v>
      </c>
      <c r="K1068" s="10" t="n">
        <v>-0.1024020573786809</v>
      </c>
      <c r="L1068" s="10" t="n">
        <v>-0.1106795502717143</v>
      </c>
      <c r="M1068" s="10" t="n">
        <v>-0.104847366811926</v>
      </c>
      <c r="N1068" s="10" t="n">
        <v>-0.1344198001179039</v>
      </c>
      <c r="O1068" s="10" t="n">
        <v>-0.1350002764583077</v>
      </c>
      <c r="P1068" s="10" t="n">
        <v>-0.1294005832920286</v>
      </c>
      <c r="Q1068" s="10" t="n">
        <v>0.03617700998645159</v>
      </c>
      <c r="R1068" s="10" t="n">
        <v>-0.0006934256914819531</v>
      </c>
      <c r="S1068" s="10" t="n">
        <v>-0.0245047309431851</v>
      </c>
      <c r="T1068" s="10" t="n">
        <v>-0.06577893011634274</v>
      </c>
      <c r="U1068" s="10" t="n">
        <v>-0.08063543094863512</v>
      </c>
      <c r="V1068" s="10" t="n">
        <v>-0.08416835507868357</v>
      </c>
      <c r="W1068" s="10" t="n">
        <v>-0.09887597258820713</v>
      </c>
      <c r="X1068" s="10" t="n">
        <v>-0.1081459848694285</v>
      </c>
      <c r="Y1068" s="10" t="n">
        <v>-0.1098326083583133</v>
      </c>
      <c r="Z1068" s="10" t="n">
        <v>-0.1041383419082331</v>
      </c>
      <c r="AA1068" s="10" t="n">
        <v>-0.1341602675339692</v>
      </c>
      <c r="AB1068" s="10" t="n">
        <v>-0.1344450672610533</v>
      </c>
      <c r="AC1068" s="10" t="n">
        <v>-0.1295398130771461</v>
      </c>
    </row>
    <row r="1069">
      <c r="A1069" s="3" t="inlineStr">
        <is>
          <t>TXM_MACD_macdsignal</t>
        </is>
      </c>
      <c r="B1069" s="4" t="n">
        <v>1</v>
      </c>
      <c r="C1069" s="5" t="n">
        <v>7.946998815897176e-06</v>
      </c>
      <c r="D1069" s="9" t="n">
        <v>0.02859944852838345</v>
      </c>
      <c r="E1069" s="9" t="n">
        <v>0.03112614750379231</v>
      </c>
      <c r="F1069" s="9" t="n">
        <v>0.02066276029562542</v>
      </c>
      <c r="G1069" s="9" t="n">
        <v>0.01244150968782657</v>
      </c>
      <c r="H1069" s="9" t="n">
        <v>0.001110376447584618</v>
      </c>
      <c r="I1069" s="9" t="n">
        <v>-0.004639481316208007</v>
      </c>
      <c r="J1069" s="9" t="n">
        <v>-0.00955454604968319</v>
      </c>
      <c r="K1069" s="9" t="n">
        <v>-0.01053513335217251</v>
      </c>
      <c r="L1069" s="9" t="n">
        <v>-0.01266540185334017</v>
      </c>
      <c r="M1069" s="9" t="n">
        <v>-0.01407385043527579</v>
      </c>
      <c r="N1069" s="9" t="n">
        <v>-0.01254006757989711</v>
      </c>
      <c r="O1069" s="9" t="n">
        <v>-0.01351065000958502</v>
      </c>
      <c r="P1069" s="9" t="n">
        <v>-0.01590349292313287</v>
      </c>
      <c r="Q1069" s="9" t="n">
        <v>-0.007709779256807718</v>
      </c>
      <c r="R1069" s="9" t="n">
        <v>-0.002861806667437585</v>
      </c>
      <c r="S1069" s="9" t="n">
        <v>-0.002488474151757775</v>
      </c>
      <c r="T1069" s="9" t="n">
        <v>-0.002009205174632895</v>
      </c>
      <c r="U1069" s="9" t="n">
        <v>-0.0008308040424770545</v>
      </c>
      <c r="V1069" s="9" t="n">
        <v>0.0006143278749308064</v>
      </c>
      <c r="W1069" s="9" t="n">
        <v>-0.00359236208939016</v>
      </c>
      <c r="X1069" s="9" t="n">
        <v>-0.005067369970369075</v>
      </c>
      <c r="Y1069" s="9" t="n">
        <v>-0.008309718164028954</v>
      </c>
      <c r="Z1069" s="9" t="n">
        <v>-0.01104840035501716</v>
      </c>
      <c r="AA1069" s="9" t="n">
        <v>-0.01020214141022732</v>
      </c>
      <c r="AB1069" s="9" t="n">
        <v>-0.01133485160635217</v>
      </c>
      <c r="AC1069" s="9" t="n">
        <v>-0.01414475924740185</v>
      </c>
    </row>
    <row r="1070">
      <c r="A1070" s="1" t="inlineStr">
        <is>
          <t>TXM_MACD_macdsignal</t>
        </is>
      </c>
      <c r="B1070" s="6" t="n">
        <v>5</v>
      </c>
      <c r="C1070" s="7" t="n">
        <v>7.946828492992342e-05</v>
      </c>
      <c r="D1070" s="10" t="n">
        <v>0.0112343561909575</v>
      </c>
      <c r="E1070" s="10" t="n">
        <v>-0.006730495525220545</v>
      </c>
      <c r="F1070" s="10" t="n">
        <v>-0.01095904292807472</v>
      </c>
      <c r="G1070" s="10" t="n">
        <v>-0.01386906135585556</v>
      </c>
      <c r="H1070" s="10" t="n">
        <v>-0.01870616035183614</v>
      </c>
      <c r="I1070" s="10" t="n">
        <v>-0.02399776227362244</v>
      </c>
      <c r="J1070" s="10" t="n">
        <v>-0.02988060160392453</v>
      </c>
      <c r="K1070" s="10" t="n">
        <v>-0.03274531165569902</v>
      </c>
      <c r="L1070" s="10" t="n">
        <v>-0.03660333866743597</v>
      </c>
      <c r="M1070" s="10" t="n">
        <v>-0.03695557884936335</v>
      </c>
      <c r="N1070" s="10" t="n">
        <v>-0.03414611182936401</v>
      </c>
      <c r="O1070" s="10" t="n">
        <v>-0.03653018591925208</v>
      </c>
      <c r="P1070" s="10" t="n">
        <v>-0.04524291826804205</v>
      </c>
      <c r="Q1070" s="10" t="n">
        <v>0.008686577484863281</v>
      </c>
      <c r="R1070" s="10" t="n">
        <v>-0.004242136732558267</v>
      </c>
      <c r="S1070" s="10" t="n">
        <v>-0.005483150005722526</v>
      </c>
      <c r="T1070" s="10" t="n">
        <v>-0.00659685449713959</v>
      </c>
      <c r="U1070" s="10" t="n">
        <v>-0.00911217461590795</v>
      </c>
      <c r="V1070" s="10" t="n">
        <v>-0.01381494470861961</v>
      </c>
      <c r="W1070" s="10" t="n">
        <v>-0.02073079450473604</v>
      </c>
      <c r="X1070" s="10" t="n">
        <v>-0.02491505968341055</v>
      </c>
      <c r="Y1070" s="10" t="n">
        <v>-0.03011679515921461</v>
      </c>
      <c r="Z1070" s="10" t="n">
        <v>-0.03279154690479791</v>
      </c>
      <c r="AA1070" s="10" t="n">
        <v>-0.03090712176966678</v>
      </c>
      <c r="AB1070" s="10" t="n">
        <v>-0.03397353757146039</v>
      </c>
      <c r="AC1070" s="10" t="n">
        <v>-0.04320277395166373</v>
      </c>
    </row>
    <row r="1071">
      <c r="A1071" s="1" t="inlineStr">
        <is>
          <t>TXM_MACD_macdsignal</t>
        </is>
      </c>
      <c r="B1071" s="6" t="n">
        <v>10</v>
      </c>
      <c r="C1071" s="7" t="n">
        <v>0.0001589365698598468</v>
      </c>
      <c r="D1071" s="10" t="n">
        <v>0.02621155124488221</v>
      </c>
      <c r="E1071" s="10" t="n">
        <v>0.002554868148241808</v>
      </c>
      <c r="F1071" s="10" t="n">
        <v>-0.01021531037870225</v>
      </c>
      <c r="G1071" s="10" t="n">
        <v>-0.007236127991495122</v>
      </c>
      <c r="H1071" s="10" t="n">
        <v>-0.01817525765996479</v>
      </c>
      <c r="I1071" s="10" t="n">
        <v>-0.02433652544120167</v>
      </c>
      <c r="J1071" s="10" t="n">
        <v>-0.03113551525194359</v>
      </c>
      <c r="K1071" s="10" t="n">
        <v>-0.03511412509163501</v>
      </c>
      <c r="L1071" s="10" t="n">
        <v>-0.0392620595748706</v>
      </c>
      <c r="M1071" s="10" t="n">
        <v>-0.04033698195216011</v>
      </c>
      <c r="N1071" s="10" t="n">
        <v>-0.03871774592382684</v>
      </c>
      <c r="O1071" s="10" t="n">
        <v>-0.04526930246095123</v>
      </c>
      <c r="P1071" s="10" t="n">
        <v>-0.0580406629976461</v>
      </c>
      <c r="Q1071" s="10" t="n">
        <v>0.02610863086934427</v>
      </c>
      <c r="R1071" s="10" t="n">
        <v>0.004950508944663982</v>
      </c>
      <c r="S1071" s="10" t="n">
        <v>-0.00812299865511263</v>
      </c>
      <c r="T1071" s="10" t="n">
        <v>-0.003255563053112677</v>
      </c>
      <c r="U1071" s="10" t="n">
        <v>-0.01400036863949294</v>
      </c>
      <c r="V1071" s="10" t="n">
        <v>-0.01966085201779083</v>
      </c>
      <c r="W1071" s="10" t="n">
        <v>-0.02687182885283139</v>
      </c>
      <c r="X1071" s="10" t="n">
        <v>-0.03150298506772283</v>
      </c>
      <c r="Y1071" s="10" t="n">
        <v>-0.03625945114838084</v>
      </c>
      <c r="Z1071" s="10" t="n">
        <v>-0.03902085467862638</v>
      </c>
      <c r="AA1071" s="10" t="n">
        <v>-0.03796550785720326</v>
      </c>
      <c r="AB1071" s="10" t="n">
        <v>-0.04498003204208068</v>
      </c>
      <c r="AC1071" s="10" t="n">
        <v>-0.05783544210387297</v>
      </c>
    </row>
    <row r="1072">
      <c r="A1072" s="1" t="inlineStr">
        <is>
          <t>TXM_MACD_macdsignal</t>
        </is>
      </c>
      <c r="B1072" s="6" t="n">
        <v>20</v>
      </c>
      <c r="C1072" s="7" t="n">
        <v>0.0003178731397196937</v>
      </c>
      <c r="D1072" s="10" t="n">
        <v>0.03574155888423154</v>
      </c>
      <c r="E1072" s="10" t="n">
        <v>6.616968689606684e-05</v>
      </c>
      <c r="F1072" s="10" t="n">
        <v>-0.02044318646080146</v>
      </c>
      <c r="G1072" s="10" t="n">
        <v>-0.01303374829296361</v>
      </c>
      <c r="H1072" s="10" t="n">
        <v>-0.02338102632893825</v>
      </c>
      <c r="I1072" s="10" t="n">
        <v>-0.02358549080224903</v>
      </c>
      <c r="J1072" s="10" t="n">
        <v>-0.03119428701233437</v>
      </c>
      <c r="K1072" s="10" t="n">
        <v>-0.03553189997719756</v>
      </c>
      <c r="L1072" s="10" t="n">
        <v>-0.03947643100373718</v>
      </c>
      <c r="M1072" s="10" t="n">
        <v>-0.04130958859796411</v>
      </c>
      <c r="N1072" s="10" t="n">
        <v>-0.04553562679898621</v>
      </c>
      <c r="O1072" s="10" t="n">
        <v>-0.05616851093429009</v>
      </c>
      <c r="P1072" s="10" t="n">
        <v>-0.07317473864803835</v>
      </c>
      <c r="Q1072" s="10" t="n">
        <v>0.03771293706322161</v>
      </c>
      <c r="R1072" s="10" t="n">
        <v>0.0004639001718791158</v>
      </c>
      <c r="S1072" s="10" t="n">
        <v>-0.02019952912689543</v>
      </c>
      <c r="T1072" s="10" t="n">
        <v>-0.009237880276999202</v>
      </c>
      <c r="U1072" s="10" t="n">
        <v>-0.02245505641328706</v>
      </c>
      <c r="V1072" s="10" t="n">
        <v>-0.02224015940934488</v>
      </c>
      <c r="W1072" s="10" t="n">
        <v>-0.02997291904935024</v>
      </c>
      <c r="X1072" s="10" t="n">
        <v>-0.0346219419413184</v>
      </c>
      <c r="Y1072" s="10" t="n">
        <v>-0.03908112361553227</v>
      </c>
      <c r="Z1072" s="10" t="n">
        <v>-0.04215938216150297</v>
      </c>
      <c r="AA1072" s="10" t="n">
        <v>-0.0466726665549268</v>
      </c>
      <c r="AB1072" s="10" t="n">
        <v>-0.05749155492428449</v>
      </c>
      <c r="AC1072" s="10" t="n">
        <v>-0.07423647934073196</v>
      </c>
    </row>
    <row r="1073">
      <c r="A1073" s="1" t="inlineStr">
        <is>
          <t>TXM_MACD_macdsignal</t>
        </is>
      </c>
      <c r="B1073" s="6" t="n">
        <v>30</v>
      </c>
      <c r="C1073" s="7" t="n">
        <v>0.0004768097095795405</v>
      </c>
      <c r="D1073" s="10" t="n">
        <v>0.06736416252850998</v>
      </c>
      <c r="E1073" s="10" t="n">
        <v>0.03411904971082193</v>
      </c>
      <c r="F1073" s="10" t="n">
        <v>0.006393973991223795</v>
      </c>
      <c r="G1073" s="10" t="n">
        <v>-0.01149346076470991</v>
      </c>
      <c r="H1073" s="10" t="n">
        <v>-0.01570987472033044</v>
      </c>
      <c r="I1073" s="10" t="n">
        <v>-0.02211499855569913</v>
      </c>
      <c r="J1073" s="10" t="n">
        <v>-0.0296222459713195</v>
      </c>
      <c r="K1073" s="10" t="n">
        <v>-0.0343857668417557</v>
      </c>
      <c r="L1073" s="10" t="n">
        <v>-0.03937970932037757</v>
      </c>
      <c r="M1073" s="10" t="n">
        <v>-0.0448783826299446</v>
      </c>
      <c r="N1073" s="10" t="n">
        <v>-0.05342106644702461</v>
      </c>
      <c r="O1073" s="10" t="n">
        <v>-0.06523717620680396</v>
      </c>
      <c r="P1073" s="10" t="n">
        <v>-0.08325512776523195</v>
      </c>
      <c r="Q1073" s="10" t="n">
        <v>0.0707674209493588</v>
      </c>
      <c r="R1073" s="10" t="n">
        <v>0.03398650335301435</v>
      </c>
      <c r="S1073" s="10" t="n">
        <v>0.006978717644592036</v>
      </c>
      <c r="T1073" s="10" t="n">
        <v>-0.008006056643741731</v>
      </c>
      <c r="U1073" s="10" t="n">
        <v>-0.0156345489655139</v>
      </c>
      <c r="V1073" s="10" t="n">
        <v>-0.02196527338147047</v>
      </c>
      <c r="W1073" s="10" t="n">
        <v>-0.02963171206387089</v>
      </c>
      <c r="X1073" s="10" t="n">
        <v>-0.03464179437844725</v>
      </c>
      <c r="Y1073" s="10" t="n">
        <v>-0.03999494709688932</v>
      </c>
      <c r="Z1073" s="10" t="n">
        <v>-0.04657268049193468</v>
      </c>
      <c r="AA1073" s="10" t="n">
        <v>-0.05542103015558338</v>
      </c>
      <c r="AB1073" s="10" t="n">
        <v>-0.06710370253163772</v>
      </c>
      <c r="AC1073" s="10" t="n">
        <v>-0.08492330235875457</v>
      </c>
    </row>
    <row r="1074">
      <c r="A1074" s="1" t="inlineStr">
        <is>
          <t>TXM_MACD_macdsignal</t>
        </is>
      </c>
      <c r="B1074" s="6" t="n">
        <v>40</v>
      </c>
      <c r="C1074" s="7" t="n">
        <v>0.0006351283729165865</v>
      </c>
      <c r="D1074" s="10" t="n">
        <v>0.03779304967245131</v>
      </c>
      <c r="E1074" s="10" t="n">
        <v>0.003994737757546318</v>
      </c>
      <c r="F1074" s="10" t="n">
        <v>-0.01430694215054781</v>
      </c>
      <c r="G1074" s="10" t="n">
        <v>-0.01182748616100006</v>
      </c>
      <c r="H1074" s="10" t="n">
        <v>-0.01955636645238238</v>
      </c>
      <c r="I1074" s="10" t="n">
        <v>-0.02173457804724422</v>
      </c>
      <c r="J1074" s="10" t="n">
        <v>-0.03067855640252226</v>
      </c>
      <c r="K1074" s="10" t="n">
        <v>-0.03512001758436539</v>
      </c>
      <c r="L1074" s="10" t="n">
        <v>-0.04163197897449387</v>
      </c>
      <c r="M1074" s="10" t="n">
        <v>-0.05170997843982409</v>
      </c>
      <c r="N1074" s="10" t="n">
        <v>-0.06252778095257493</v>
      </c>
      <c r="O1074" s="10" t="n">
        <v>-0.07465572346952402</v>
      </c>
      <c r="P1074" s="10" t="n">
        <v>-0.09261606081617385</v>
      </c>
      <c r="Q1074" s="10" t="n">
        <v>0.03819138541205779</v>
      </c>
      <c r="R1074" s="10" t="n">
        <v>0.002822059817932831</v>
      </c>
      <c r="S1074" s="10" t="n">
        <v>-0.01594106191424801</v>
      </c>
      <c r="T1074" s="10" t="n">
        <v>-0.008620030285159522</v>
      </c>
      <c r="U1074" s="10" t="n">
        <v>-0.01931837329452643</v>
      </c>
      <c r="V1074" s="10" t="n">
        <v>-0.02213913097605531</v>
      </c>
      <c r="W1074" s="10" t="n">
        <v>-0.03098357113579028</v>
      </c>
      <c r="X1074" s="10" t="n">
        <v>-0.0359654233087217</v>
      </c>
      <c r="Y1074" s="10" t="n">
        <v>-0.04293805352208707</v>
      </c>
      <c r="Z1074" s="10" t="n">
        <v>-0.05317785417791045</v>
      </c>
      <c r="AA1074" s="10" t="n">
        <v>-0.06439431193290299</v>
      </c>
      <c r="AB1074" s="10" t="n">
        <v>-0.07619984912385845</v>
      </c>
      <c r="AC1074" s="10" t="n">
        <v>-0.09401735541711562</v>
      </c>
    </row>
    <row r="1075">
      <c r="A1075" s="1" t="inlineStr">
        <is>
          <t>TXM_MACD_macdsignal</t>
        </is>
      </c>
      <c r="B1075" s="6" t="n">
        <v>60</v>
      </c>
      <c r="C1075" s="7" t="n">
        <v>0.0009536194191590811</v>
      </c>
      <c r="D1075" s="10" t="n">
        <v>0.07514821174208935</v>
      </c>
      <c r="E1075" s="10" t="n">
        <v>0.03685263981231653</v>
      </c>
      <c r="F1075" s="10" t="n">
        <v>0.004398416483610598</v>
      </c>
      <c r="G1075" s="10" t="n">
        <v>-0.02065220453680022</v>
      </c>
      <c r="H1075" s="10" t="n">
        <v>-0.04808418140432817</v>
      </c>
      <c r="I1075" s="10" t="n">
        <v>-0.02444234606414673</v>
      </c>
      <c r="J1075" s="10" t="n">
        <v>-0.03382674106383857</v>
      </c>
      <c r="K1075" s="10" t="n">
        <v>-0.04036485523349088</v>
      </c>
      <c r="L1075" s="10" t="n">
        <v>-0.05017284861378912</v>
      </c>
      <c r="M1075" s="10" t="n">
        <v>-0.06573573403246982</v>
      </c>
      <c r="N1075" s="10" t="n">
        <v>-0.07946023155105757</v>
      </c>
      <c r="O1075" s="10" t="n">
        <v>-0.09150210729389255</v>
      </c>
      <c r="P1075" s="10" t="n">
        <v>-0.107779164329553</v>
      </c>
      <c r="Q1075" s="10" t="n">
        <v>0.08596285992611076</v>
      </c>
      <c r="R1075" s="10" t="n">
        <v>0.03315244176247296</v>
      </c>
      <c r="S1075" s="10" t="n">
        <v>0.005552154864942649</v>
      </c>
      <c r="T1075" s="10" t="n">
        <v>-0.01719499747941314</v>
      </c>
      <c r="U1075" s="10" t="n">
        <v>-0.04571188043673153</v>
      </c>
      <c r="V1075" s="10" t="n">
        <v>-0.02525758367331779</v>
      </c>
      <c r="W1075" s="10" t="n">
        <v>-0.03456756121350386</v>
      </c>
      <c r="X1075" s="10" t="n">
        <v>-0.04126847219190889</v>
      </c>
      <c r="Y1075" s="10" t="n">
        <v>-0.05125809869107842</v>
      </c>
      <c r="Z1075" s="10" t="n">
        <v>-0.06731897085127542</v>
      </c>
      <c r="AA1075" s="10" t="n">
        <v>-0.08097489427362937</v>
      </c>
      <c r="AB1075" s="10" t="n">
        <v>-0.09272334754911131</v>
      </c>
      <c r="AC1075" s="10" t="n">
        <v>-0.1087825962921186</v>
      </c>
    </row>
    <row r="1076">
      <c r="A1076" s="1" t="inlineStr">
        <is>
          <t>TXM_MACD_macdsignal</t>
        </is>
      </c>
      <c r="B1076" s="6" t="n">
        <v>120</v>
      </c>
      <c r="C1076" s="7" t="n">
        <v>0.001901688468852648</v>
      </c>
      <c r="D1076" s="10" t="n">
        <v>0.04124349012989078</v>
      </c>
      <c r="E1076" s="10" t="n">
        <v>0.02010786321884033</v>
      </c>
      <c r="F1076" s="10" t="n">
        <v>-0.001012499195518126</v>
      </c>
      <c r="G1076" s="10" t="n">
        <v>-0.01764734433328725</v>
      </c>
      <c r="H1076" s="10" t="n">
        <v>-0.04674047493148279</v>
      </c>
      <c r="I1076" s="10" t="n">
        <v>-0.03977799830738894</v>
      </c>
      <c r="J1076" s="10" t="n">
        <v>-0.04034603416378655</v>
      </c>
      <c r="K1076" s="10" t="n">
        <v>-0.05651194270949812</v>
      </c>
      <c r="L1076" s="10" t="n">
        <v>-0.06774027398502937</v>
      </c>
      <c r="M1076" s="10" t="n">
        <v>-0.0877713795022932</v>
      </c>
      <c r="N1076" s="10" t="n">
        <v>-0.1077460364414151</v>
      </c>
      <c r="O1076" s="10" t="n">
        <v>-0.118065731026111</v>
      </c>
      <c r="P1076" s="10" t="n">
        <v>-0.1346896507577318</v>
      </c>
      <c r="Q1076" s="10" t="n">
        <v>0.05034534717373247</v>
      </c>
      <c r="R1076" s="10" t="n">
        <v>0.02216842271663734</v>
      </c>
      <c r="S1076" s="10" t="n">
        <v>0.005051104605481836</v>
      </c>
      <c r="T1076" s="10" t="n">
        <v>-0.01296794142646395</v>
      </c>
      <c r="U1076" s="10" t="n">
        <v>-0.04443575823490557</v>
      </c>
      <c r="V1076" s="10" t="n">
        <v>-0.0390091819103517</v>
      </c>
      <c r="W1076" s="10" t="n">
        <v>-0.04126795282740591</v>
      </c>
      <c r="X1076" s="10" t="n">
        <v>-0.05633428906030753</v>
      </c>
      <c r="Y1076" s="10" t="n">
        <v>-0.06809035647022736</v>
      </c>
      <c r="Z1076" s="10" t="n">
        <v>-0.08849201258927047</v>
      </c>
      <c r="AA1076" s="10" t="n">
        <v>-0.1081898750677992</v>
      </c>
      <c r="AB1076" s="10" t="n">
        <v>-0.1185819619904224</v>
      </c>
      <c r="AC1076" s="10" t="n">
        <v>-0.1351504315971356</v>
      </c>
    </row>
    <row r="1077">
      <c r="A1077" s="1" t="inlineStr">
        <is>
          <t>TXM_MACD_macdsignal</t>
        </is>
      </c>
      <c r="B1077" s="6" t="n">
        <v>180</v>
      </c>
      <c r="C1077" s="7" t="n">
        <v>0.002860858257477243</v>
      </c>
      <c r="D1077" s="10" t="n">
        <v>0.02798708139833569</v>
      </c>
      <c r="E1077" s="10" t="n">
        <v>0.01309473871043849</v>
      </c>
      <c r="F1077" s="10" t="n">
        <v>-0.008259029959460849</v>
      </c>
      <c r="G1077" s="10" t="n">
        <v>-0.03026643377981457</v>
      </c>
      <c r="H1077" s="10" t="n">
        <v>-0.06026431319961553</v>
      </c>
      <c r="I1077" s="10" t="n">
        <v>-0.0581314845114724</v>
      </c>
      <c r="J1077" s="10" t="n">
        <v>-0.05646301570775231</v>
      </c>
      <c r="K1077" s="10" t="n">
        <v>-0.05679880671703948</v>
      </c>
      <c r="L1077" s="10" t="n">
        <v>-0.0777552624304249</v>
      </c>
      <c r="M1077" s="10" t="n">
        <v>-0.110538982555113</v>
      </c>
      <c r="N1077" s="10" t="n">
        <v>-0.1213721432111181</v>
      </c>
      <c r="O1077" s="10" t="n">
        <v>-0.1393258688803607</v>
      </c>
      <c r="P1077" s="10" t="n">
        <v>-0.1543920846743991</v>
      </c>
      <c r="Q1077" s="10" t="n">
        <v>0.04486420320181086</v>
      </c>
      <c r="R1077" s="10" t="n">
        <v>0.0182734309677521</v>
      </c>
      <c r="S1077" s="10" t="n">
        <v>-0.002033368766682522</v>
      </c>
      <c r="T1077" s="10" t="n">
        <v>-0.02578471207282091</v>
      </c>
      <c r="U1077" s="10" t="n">
        <v>-0.05543766982190845</v>
      </c>
      <c r="V1077" s="10" t="n">
        <v>-0.05616490557461036</v>
      </c>
      <c r="W1077" s="10" t="n">
        <v>-0.05185980423066858</v>
      </c>
      <c r="X1077" s="10" t="n">
        <v>-0.05713207587274754</v>
      </c>
      <c r="Y1077" s="10" t="n">
        <v>-0.07517505871895952</v>
      </c>
      <c r="Z1077" s="10" t="n">
        <v>-0.1100761946634474</v>
      </c>
      <c r="AA1077" s="10" t="n">
        <v>-0.1213284646736763</v>
      </c>
      <c r="AB1077" s="10" t="n">
        <v>-0.1377761752405644</v>
      </c>
      <c r="AC1077" s="10" t="n">
        <v>-0.154486479846869</v>
      </c>
    </row>
    <row r="1078">
      <c r="A1078" s="1" t="inlineStr">
        <is>
          <t>TXM_MACD_macdsignal</t>
        </is>
      </c>
      <c r="B1078" s="6" t="n">
        <v>300</v>
      </c>
      <c r="C1078" s="7" t="n">
        <v>0.004768097095795405</v>
      </c>
      <c r="D1078" s="10" t="n">
        <v>0.02055862385495742</v>
      </c>
      <c r="E1078" s="10" t="n">
        <v>0.01278537831913962</v>
      </c>
      <c r="F1078" s="10" t="n">
        <v>-0.01564274159840726</v>
      </c>
      <c r="G1078" s="10" t="n">
        <v>-0.04063183971590042</v>
      </c>
      <c r="H1078" s="10" t="n">
        <v>-0.06284072185231861</v>
      </c>
      <c r="I1078" s="10" t="n">
        <v>-0.06763250040371684</v>
      </c>
      <c r="J1078" s="10" t="n">
        <v>-0.06808978443396164</v>
      </c>
      <c r="K1078" s="10" t="n">
        <v>-0.08671787762864108</v>
      </c>
      <c r="L1078" s="10" t="n">
        <v>-0.08120764669993753</v>
      </c>
      <c r="M1078" s="10" t="n">
        <v>-0.1143749662711625</v>
      </c>
      <c r="N1078" s="10" t="n">
        <v>-0.1353408463738585</v>
      </c>
      <c r="O1078" s="10" t="n">
        <v>-0.1499616568964203</v>
      </c>
      <c r="P1078" s="10" t="n">
        <v>-0.1714618244994758</v>
      </c>
      <c r="Q1078" s="10" t="n">
        <v>0.02236306593697449</v>
      </c>
      <c r="R1078" s="10" t="n">
        <v>0.009812310278039763</v>
      </c>
      <c r="S1078" s="10" t="n">
        <v>-0.01166674500394908</v>
      </c>
      <c r="T1078" s="10" t="n">
        <v>-0.03711072659415894</v>
      </c>
      <c r="U1078" s="10" t="n">
        <v>-0.0591581408450147</v>
      </c>
      <c r="V1078" s="10" t="n">
        <v>-0.06640765235180994</v>
      </c>
      <c r="W1078" s="10" t="n">
        <v>-0.06580300091452149</v>
      </c>
      <c r="X1078" s="10" t="n">
        <v>-0.08217665255288706</v>
      </c>
      <c r="Y1078" s="10" t="n">
        <v>-0.08176038097919747</v>
      </c>
      <c r="Z1078" s="10" t="n">
        <v>-0.1145180035548184</v>
      </c>
      <c r="AA1078" s="10" t="n">
        <v>-0.1352018829995734</v>
      </c>
      <c r="AB1078" s="10" t="n">
        <v>-0.1496242640240683</v>
      </c>
      <c r="AC1078" s="10" t="n">
        <v>-0.1709399505650605</v>
      </c>
    </row>
    <row r="1079">
      <c r="A1079" s="1" t="inlineStr">
        <is>
          <t>TXM_MACD_macdsignal</t>
        </is>
      </c>
      <c r="B1079" s="6" t="n">
        <v>600</v>
      </c>
      <c r="C1079" s="7" t="n">
        <v>0.009399031614924523</v>
      </c>
      <c r="D1079" s="10" t="n">
        <v>-0.001213480779855782</v>
      </c>
      <c r="E1079" s="10" t="n">
        <v>-0.01110114365787101</v>
      </c>
      <c r="F1079" s="10" t="n">
        <v>-0.02624308186418691</v>
      </c>
      <c r="G1079" s="10" t="n">
        <v>-0.02601954715759787</v>
      </c>
      <c r="H1079" s="10" t="n">
        <v>-0.04687571153566786</v>
      </c>
      <c r="I1079" s="10" t="n">
        <v>-0.04780171258346492</v>
      </c>
      <c r="J1079" s="10" t="n">
        <v>-0.03199627425938346</v>
      </c>
      <c r="K1079" s="10" t="n">
        <v>-0.06374215276072094</v>
      </c>
      <c r="L1079" s="10" t="n">
        <v>-0.06692017280737415</v>
      </c>
      <c r="M1079" s="10" t="n">
        <v>-0.1204149118373087</v>
      </c>
      <c r="N1079" s="10" t="n">
        <v>-0.1340783937309478</v>
      </c>
      <c r="O1079" s="10" t="n">
        <v>-0.158504739434346</v>
      </c>
      <c r="P1079" s="10" t="n">
        <v>-0.1960525325253703</v>
      </c>
      <c r="Q1079" s="10" t="n">
        <v>-0.008457674783596021</v>
      </c>
      <c r="R1079" s="10" t="n">
        <v>-0.01680227401227084</v>
      </c>
      <c r="S1079" s="10" t="n">
        <v>-0.03795474243728926</v>
      </c>
      <c r="T1079" s="10" t="n">
        <v>-0.03943017660469644</v>
      </c>
      <c r="U1079" s="10" t="n">
        <v>-0.05064378997781414</v>
      </c>
      <c r="V1079" s="10" t="n">
        <v>-0.04807980969790759</v>
      </c>
      <c r="W1079" s="10" t="n">
        <v>-0.03301365215928253</v>
      </c>
      <c r="X1079" s="10" t="n">
        <v>-0.05327340917454544</v>
      </c>
      <c r="Y1079" s="10" t="n">
        <v>-0.06887583807473116</v>
      </c>
      <c r="Z1079" s="10" t="n">
        <v>-0.120610475845276</v>
      </c>
      <c r="AA1079" s="10" t="n">
        <v>-0.1346806733732422</v>
      </c>
      <c r="AB1079" s="10" t="n">
        <v>-0.1583321033263518</v>
      </c>
      <c r="AC1079" s="10" t="n">
        <v>-0.1966406412484712</v>
      </c>
    </row>
    <row r="1080">
      <c r="A1080" s="3" t="inlineStr">
        <is>
          <t>TXM_MAMA_fama</t>
        </is>
      </c>
      <c r="B1080" s="4" t="n">
        <v>1</v>
      </c>
      <c r="C1080" s="5" t="n">
        <v>7.706180669960899e-06</v>
      </c>
      <c r="D1080" s="9" t="n">
        <v>-0.08747121471466432</v>
      </c>
      <c r="E1080" s="9" t="n">
        <v>-0.0965100383036957</v>
      </c>
      <c r="F1080" s="9" t="n">
        <v>-0.07780090653292358</v>
      </c>
      <c r="G1080" s="9" t="n">
        <v>-0.06221423799852006</v>
      </c>
      <c r="H1080" s="9" t="n">
        <v>-0.03922805704893569</v>
      </c>
      <c r="I1080" s="9" t="n">
        <v>-0.02502723395482393</v>
      </c>
      <c r="J1080" s="9" t="n">
        <v>-0.01547192603400096</v>
      </c>
      <c r="K1080" s="9" t="n">
        <v>-0.01170741356011388</v>
      </c>
      <c r="L1080" s="9" t="n">
        <v>-0.005511720608199404</v>
      </c>
      <c r="M1080" s="9" t="n">
        <v>-0.00117522904158851</v>
      </c>
      <c r="N1080" s="9" t="n">
        <v>-0.0003763874302611581</v>
      </c>
      <c r="O1080" s="9" t="n">
        <v>0.001387472976897527</v>
      </c>
      <c r="P1080" s="9" t="n">
        <v>0.002979336583675668</v>
      </c>
      <c r="Q1080" s="9" t="n">
        <v>0.1047139816829225</v>
      </c>
      <c r="R1080" s="9" t="n">
        <v>0.07237748307187432</v>
      </c>
      <c r="S1080" s="9" t="n">
        <v>0.05281014683025043</v>
      </c>
      <c r="T1080" s="9" t="n">
        <v>0.04441922228028352</v>
      </c>
      <c r="U1080" s="9" t="n">
        <v>0.0323923698532862</v>
      </c>
      <c r="V1080" s="9" t="n">
        <v>0.0218242826414895</v>
      </c>
      <c r="W1080" s="9" t="n">
        <v>0.01678461099621494</v>
      </c>
      <c r="X1080" s="9" t="n">
        <v>0.01477904610305943</v>
      </c>
      <c r="Y1080" s="9" t="n">
        <v>0.01522417472025601</v>
      </c>
      <c r="Z1080" s="9" t="n">
        <v>0.01405368179190369</v>
      </c>
      <c r="AA1080" s="9" t="n">
        <v>0.01243813326908696</v>
      </c>
      <c r="AB1080" s="9" t="n">
        <v>0.01251418385669238</v>
      </c>
      <c r="AC1080" s="9" t="n">
        <v>0.01235237377823464</v>
      </c>
    </row>
    <row r="1081">
      <c r="A1081" s="1" t="inlineStr">
        <is>
          <t>TXM_MAMA_fama</t>
        </is>
      </c>
      <c r="B1081" s="6" t="n">
        <v>5</v>
      </c>
      <c r="C1081" s="7" t="n">
        <v>7.706015508356211e-05</v>
      </c>
      <c r="D1081" s="10" t="n">
        <v>-0.03838630206869315</v>
      </c>
      <c r="E1081" s="10" t="n">
        <v>-0.03139065940706232</v>
      </c>
      <c r="F1081" s="10" t="n">
        <v>-0.01972464929794069</v>
      </c>
      <c r="G1081" s="10" t="n">
        <v>-0.01031384764305696</v>
      </c>
      <c r="H1081" s="10" t="n">
        <v>0.003181254438070296</v>
      </c>
      <c r="I1081" s="10" t="n">
        <v>0.01100163822774952</v>
      </c>
      <c r="J1081" s="10" t="n">
        <v>0.01879559107413855</v>
      </c>
      <c r="K1081" s="10" t="n">
        <v>0.02039621928107815</v>
      </c>
      <c r="L1081" s="10" t="n">
        <v>0.02543337685337677</v>
      </c>
      <c r="M1081" s="10" t="n">
        <v>0.0267146253813894</v>
      </c>
      <c r="N1081" s="10" t="n">
        <v>0.02411926144250408</v>
      </c>
      <c r="O1081" s="10" t="n">
        <v>0.02550036458923492</v>
      </c>
      <c r="P1081" s="10" t="n">
        <v>0.03228047095253157</v>
      </c>
      <c r="Q1081" s="10" t="n">
        <v>0.02586872148985253</v>
      </c>
      <c r="R1081" s="10" t="n">
        <v>0.02414850076431564</v>
      </c>
      <c r="S1081" s="10" t="n">
        <v>0.01824867417716069</v>
      </c>
      <c r="T1081" s="10" t="n">
        <v>0.01585807170215323</v>
      </c>
      <c r="U1081" s="10" t="n">
        <v>0.01250352523670249</v>
      </c>
      <c r="V1081" s="10" t="n">
        <v>0.01060453322423258</v>
      </c>
      <c r="W1081" s="10" t="n">
        <v>0.01550671005457833</v>
      </c>
      <c r="X1081" s="10" t="n">
        <v>0.01706277478309361</v>
      </c>
      <c r="Y1081" s="10" t="n">
        <v>0.02253831885019258</v>
      </c>
      <c r="Z1081" s="10" t="n">
        <v>0.02491520753848249</v>
      </c>
      <c r="AA1081" s="10" t="n">
        <v>0.02283989139062011</v>
      </c>
      <c r="AB1081" s="10" t="n">
        <v>0.02446037411981596</v>
      </c>
      <c r="AC1081" s="10" t="n">
        <v>0.03153563331183525</v>
      </c>
    </row>
    <row r="1082">
      <c r="A1082" s="1" t="inlineStr">
        <is>
          <t>TXM_MAMA_fama</t>
        </is>
      </c>
      <c r="B1082" s="6" t="n">
        <v>10</v>
      </c>
      <c r="C1082" s="7" t="n">
        <v>0.0001541203101671242</v>
      </c>
      <c r="D1082" s="10" t="n">
        <v>-0.03837485805275487</v>
      </c>
      <c r="E1082" s="10" t="n">
        <v>-0.02093261767772844</v>
      </c>
      <c r="F1082" s="10" t="n">
        <v>-0.008062325770902103</v>
      </c>
      <c r="G1082" s="10" t="n">
        <v>-0.002514146444108693</v>
      </c>
      <c r="H1082" s="10" t="n">
        <v>0.01280926214454218</v>
      </c>
      <c r="I1082" s="10" t="n">
        <v>0.02045161782316738</v>
      </c>
      <c r="J1082" s="10" t="n">
        <v>0.0285993433158416</v>
      </c>
      <c r="K1082" s="10" t="n">
        <v>0.03120655431701093</v>
      </c>
      <c r="L1082" s="10" t="n">
        <v>0.0348493652354064</v>
      </c>
      <c r="M1082" s="10" t="n">
        <v>0.03518623782710385</v>
      </c>
      <c r="N1082" s="10" t="n">
        <v>0.03381856332087636</v>
      </c>
      <c r="O1082" s="10" t="n">
        <v>0.03729328420946045</v>
      </c>
      <c r="P1082" s="10" t="n">
        <v>0.04584281051476539</v>
      </c>
      <c r="Q1082" s="10" t="n">
        <v>0.002747000508127193</v>
      </c>
      <c r="R1082" s="10" t="n">
        <v>0.01331840508038386</v>
      </c>
      <c r="S1082" s="10" t="n">
        <v>0.01591584293691121</v>
      </c>
      <c r="T1082" s="10" t="n">
        <v>0.01162208431039974</v>
      </c>
      <c r="U1082" s="10" t="n">
        <v>0.01534985283490395</v>
      </c>
      <c r="V1082" s="10" t="n">
        <v>0.01601519654598801</v>
      </c>
      <c r="W1082" s="10" t="n">
        <v>0.02267830376310039</v>
      </c>
      <c r="X1082" s="10" t="n">
        <v>0.02563157342016442</v>
      </c>
      <c r="Y1082" s="10" t="n">
        <v>0.03046819131479167</v>
      </c>
      <c r="Z1082" s="10" t="n">
        <v>0.03244040219126999</v>
      </c>
      <c r="AA1082" s="10" t="n">
        <v>0.0317692259542383</v>
      </c>
      <c r="AB1082" s="10" t="n">
        <v>0.03576369818388826</v>
      </c>
      <c r="AC1082" s="10" t="n">
        <v>0.04462747200945583</v>
      </c>
    </row>
    <row r="1083">
      <c r="A1083" s="1" t="inlineStr">
        <is>
          <t>TXM_MAMA_fama</t>
        </is>
      </c>
      <c r="B1083" s="6" t="n">
        <v>20</v>
      </c>
      <c r="C1083" s="7" t="n">
        <v>0.0003082406203342484</v>
      </c>
      <c r="D1083" s="10" t="n">
        <v>-0.03508109850605116</v>
      </c>
      <c r="E1083" s="10" t="n">
        <v>-0.003398068040232228</v>
      </c>
      <c r="F1083" s="10" t="n">
        <v>0.01518397972278172</v>
      </c>
      <c r="G1083" s="10" t="n">
        <v>0.009516885170755419</v>
      </c>
      <c r="H1083" s="10" t="n">
        <v>0.02587154653046339</v>
      </c>
      <c r="I1083" s="10" t="n">
        <v>0.02698401983136849</v>
      </c>
      <c r="J1083" s="10" t="n">
        <v>0.03550459513420482</v>
      </c>
      <c r="K1083" s="10" t="n">
        <v>0.03871181314725627</v>
      </c>
      <c r="L1083" s="10" t="n">
        <v>0.04547099696791654</v>
      </c>
      <c r="M1083" s="10" t="n">
        <v>0.04661596447404287</v>
      </c>
      <c r="N1083" s="10" t="n">
        <v>0.04446651239614108</v>
      </c>
      <c r="O1083" s="10" t="n">
        <v>0.04992361120415061</v>
      </c>
      <c r="P1083" s="10" t="n">
        <v>0.060705563737294</v>
      </c>
      <c r="Q1083" s="10" t="n">
        <v>-0.01122608871408199</v>
      </c>
      <c r="R1083" s="10" t="n">
        <v>0.01663063856719507</v>
      </c>
      <c r="S1083" s="10" t="n">
        <v>0.0277458618933908</v>
      </c>
      <c r="T1083" s="10" t="n">
        <v>0.01548032359768764</v>
      </c>
      <c r="U1083" s="10" t="n">
        <v>0.02468084341610665</v>
      </c>
      <c r="V1083" s="10" t="n">
        <v>0.02197020733348765</v>
      </c>
      <c r="W1083" s="10" t="n">
        <v>0.02958775260187893</v>
      </c>
      <c r="X1083" s="10" t="n">
        <v>0.03327460371840724</v>
      </c>
      <c r="Y1083" s="10" t="n">
        <v>0.04106653638584986</v>
      </c>
      <c r="Z1083" s="10" t="n">
        <v>0.0441516007659002</v>
      </c>
      <c r="AA1083" s="10" t="n">
        <v>0.04289622710260709</v>
      </c>
      <c r="AB1083" s="10" t="n">
        <v>0.04887764051018009</v>
      </c>
      <c r="AC1083" s="10" t="n">
        <v>0.05979224433511057</v>
      </c>
    </row>
    <row r="1084">
      <c r="A1084" s="1" t="inlineStr">
        <is>
          <t>TXM_MAMA_fama</t>
        </is>
      </c>
      <c r="B1084" s="6" t="n">
        <v>30</v>
      </c>
      <c r="C1084" s="7" t="n">
        <v>0.0004623609305013727</v>
      </c>
      <c r="D1084" s="10" t="n">
        <v>-0.05960196896874385</v>
      </c>
      <c r="E1084" s="10" t="n">
        <v>-0.02432198256428795</v>
      </c>
      <c r="F1084" s="10" t="n">
        <v>4.554445090793247e-05</v>
      </c>
      <c r="G1084" s="10" t="n">
        <v>0.01184208096683411</v>
      </c>
      <c r="H1084" s="10" t="n">
        <v>0.02069920366794161</v>
      </c>
      <c r="I1084" s="10" t="n">
        <v>0.02804387575977577</v>
      </c>
      <c r="J1084" s="10" t="n">
        <v>0.03506386512221048</v>
      </c>
      <c r="K1084" s="10" t="n">
        <v>0.03876132764055414</v>
      </c>
      <c r="L1084" s="10" t="n">
        <v>0.04396083103330781</v>
      </c>
      <c r="M1084" s="10" t="n">
        <v>0.0453632056700095</v>
      </c>
      <c r="N1084" s="10" t="n">
        <v>0.04513698574137804</v>
      </c>
      <c r="O1084" s="10" t="n">
        <v>0.05223677539681477</v>
      </c>
      <c r="P1084" s="10" t="n">
        <v>0.06383520940449355</v>
      </c>
      <c r="Q1084" s="10" t="n">
        <v>-0.0471681419217604</v>
      </c>
      <c r="R1084" s="10" t="n">
        <v>-0.01277822396620121</v>
      </c>
      <c r="S1084" s="10" t="n">
        <v>0.004454869930363546</v>
      </c>
      <c r="T1084" s="10" t="n">
        <v>0.01293465714932821</v>
      </c>
      <c r="U1084" s="10" t="n">
        <v>0.02000654072341957</v>
      </c>
      <c r="V1084" s="10" t="n">
        <v>0.02342381161456778</v>
      </c>
      <c r="W1084" s="10" t="n">
        <v>0.02965749619790546</v>
      </c>
      <c r="X1084" s="10" t="n">
        <v>0.03379491461599222</v>
      </c>
      <c r="Y1084" s="10" t="n">
        <v>0.03996914201963196</v>
      </c>
      <c r="Z1084" s="10" t="n">
        <v>0.04329231023185968</v>
      </c>
      <c r="AA1084" s="10" t="n">
        <v>0.04408993855012751</v>
      </c>
      <c r="AB1084" s="10" t="n">
        <v>0.05158171832048394</v>
      </c>
      <c r="AC1084" s="10" t="n">
        <v>0.06332009406182203</v>
      </c>
    </row>
    <row r="1085">
      <c r="A1085" s="1" t="inlineStr">
        <is>
          <t>TXM_MAMA_fama</t>
        </is>
      </c>
      <c r="B1085" s="6" t="n">
        <v>40</v>
      </c>
      <c r="C1085" s="7" t="n">
        <v>0.0006158820585857809</v>
      </c>
      <c r="D1085" s="10" t="n">
        <v>-0.03868425870134783</v>
      </c>
      <c r="E1085" s="10" t="n">
        <v>-6.162993129594466e-05</v>
      </c>
      <c r="F1085" s="10" t="n">
        <v>0.01725155628109061</v>
      </c>
      <c r="G1085" s="10" t="n">
        <v>0.01510399899326332</v>
      </c>
      <c r="H1085" s="10" t="n">
        <v>0.03067339420111853</v>
      </c>
      <c r="I1085" s="10" t="n">
        <v>0.03012334677219176</v>
      </c>
      <c r="J1085" s="10" t="n">
        <v>0.03852541137968826</v>
      </c>
      <c r="K1085" s="10" t="n">
        <v>0.04360801796589801</v>
      </c>
      <c r="L1085" s="10" t="n">
        <v>0.04947357223798608</v>
      </c>
      <c r="M1085" s="10" t="n">
        <v>0.05227951220848844</v>
      </c>
      <c r="N1085" s="10" t="n">
        <v>0.05251702929842408</v>
      </c>
      <c r="O1085" s="10" t="n">
        <v>0.06063409052074598</v>
      </c>
      <c r="P1085" s="10" t="n">
        <v>0.07527007427977242</v>
      </c>
      <c r="Q1085" s="10" t="n">
        <v>-0.02305779397460278</v>
      </c>
      <c r="R1085" s="10" t="n">
        <v>0.01145423533175466</v>
      </c>
      <c r="S1085" s="10" t="n">
        <v>0.02631045441786697</v>
      </c>
      <c r="T1085" s="10" t="n">
        <v>0.01544470664582895</v>
      </c>
      <c r="U1085" s="10" t="n">
        <v>0.02732089811656569</v>
      </c>
      <c r="V1085" s="10" t="n">
        <v>0.02592677544178811</v>
      </c>
      <c r="W1085" s="10" t="n">
        <v>0.03400627541508996</v>
      </c>
      <c r="X1085" s="10" t="n">
        <v>0.03941853356362468</v>
      </c>
      <c r="Y1085" s="10" t="n">
        <v>0.04624957050215139</v>
      </c>
      <c r="Z1085" s="10" t="n">
        <v>0.05075282075788713</v>
      </c>
      <c r="AA1085" s="10" t="n">
        <v>0.05177422620655678</v>
      </c>
      <c r="AB1085" s="10" t="n">
        <v>0.06028157786022453</v>
      </c>
      <c r="AC1085" s="10" t="n">
        <v>0.07495330313598812</v>
      </c>
    </row>
    <row r="1086">
      <c r="A1086" s="1" t="inlineStr">
        <is>
          <t>TXM_MAMA_fama</t>
        </is>
      </c>
      <c r="B1086" s="6" t="n">
        <v>60</v>
      </c>
      <c r="C1086" s="7" t="n">
        <v>0.0009247218610027453</v>
      </c>
      <c r="D1086" s="10" t="n">
        <v>-0.08071868587645742</v>
      </c>
      <c r="E1086" s="10" t="n">
        <v>-0.01723307767352971</v>
      </c>
      <c r="F1086" s="10" t="n">
        <v>0.02891463490425394</v>
      </c>
      <c r="G1086" s="10" t="n">
        <v>0.04332612563301193</v>
      </c>
      <c r="H1086" s="10" t="n">
        <v>0.06408242112002158</v>
      </c>
      <c r="I1086" s="10" t="n">
        <v>0.03016992765222771</v>
      </c>
      <c r="J1086" s="10" t="n">
        <v>0.03901327271556163</v>
      </c>
      <c r="K1086" s="10" t="n">
        <v>0.04499762809043793</v>
      </c>
      <c r="L1086" s="10" t="n">
        <v>0.05454069697128187</v>
      </c>
      <c r="M1086" s="10" t="n">
        <v>0.06078862447156484</v>
      </c>
      <c r="N1086" s="10" t="n">
        <v>0.06476413520597221</v>
      </c>
      <c r="O1086" s="10" t="n">
        <v>0.07360254909527118</v>
      </c>
      <c r="P1086" s="10" t="n">
        <v>0.09058405999830846</v>
      </c>
      <c r="Q1086" s="10" t="n">
        <v>-0.08009298966373782</v>
      </c>
      <c r="R1086" s="10" t="n">
        <v>-0.010537700364618</v>
      </c>
      <c r="S1086" s="10" t="n">
        <v>0.02519771290839018</v>
      </c>
      <c r="T1086" s="10" t="n">
        <v>0.03865618681593504</v>
      </c>
      <c r="U1086" s="10" t="n">
        <v>0.05632685938729951</v>
      </c>
      <c r="V1086" s="10" t="n">
        <v>0.02716375069125557</v>
      </c>
      <c r="W1086" s="10" t="n">
        <v>0.03528919145284762</v>
      </c>
      <c r="X1086" s="10" t="n">
        <v>0.0416379724495324</v>
      </c>
      <c r="Y1086" s="10" t="n">
        <v>0.05156583979249581</v>
      </c>
      <c r="Z1086" s="10" t="n">
        <v>0.05937488981803604</v>
      </c>
      <c r="AA1086" s="10" t="n">
        <v>0.06442188548202554</v>
      </c>
      <c r="AB1086" s="10" t="n">
        <v>0.07351681550099944</v>
      </c>
      <c r="AC1086" s="10" t="n">
        <v>0.09033593753595359</v>
      </c>
    </row>
    <row r="1087">
      <c r="A1087" s="1" t="inlineStr">
        <is>
          <t>TXM_MAMA_fama</t>
        </is>
      </c>
      <c r="B1087" s="6" t="n">
        <v>120</v>
      </c>
      <c r="C1087" s="7" t="n">
        <v>0.001844061545554083</v>
      </c>
      <c r="D1087" s="10" t="n">
        <v>-0.07190420400891066</v>
      </c>
      <c r="E1087" s="10" t="n">
        <v>-0.01254912644061546</v>
      </c>
      <c r="F1087" s="10" t="n">
        <v>0.03181948123882675</v>
      </c>
      <c r="G1087" s="10" t="n">
        <v>0.0489243493858926</v>
      </c>
      <c r="H1087" s="10" t="n">
        <v>0.08088833655108517</v>
      </c>
      <c r="I1087" s="10" t="n">
        <v>0.04559332490868621</v>
      </c>
      <c r="J1087" s="10" t="n">
        <v>0.04440219374474456</v>
      </c>
      <c r="K1087" s="10" t="n">
        <v>0.06085394248849983</v>
      </c>
      <c r="L1087" s="10" t="n">
        <v>0.07144934825430216</v>
      </c>
      <c r="M1087" s="10" t="n">
        <v>0.07959509519744742</v>
      </c>
      <c r="N1087" s="10" t="n">
        <v>0.09157917559773462</v>
      </c>
      <c r="O1087" s="10" t="n">
        <v>0.1004863674664296</v>
      </c>
      <c r="P1087" s="10" t="n">
        <v>0.1185804436798091</v>
      </c>
      <c r="Q1087" s="10" t="n">
        <v>-0.07720808489333666</v>
      </c>
      <c r="R1087" s="10" t="n">
        <v>-0.008465714859776105</v>
      </c>
      <c r="S1087" s="10" t="n">
        <v>0.02472885164267567</v>
      </c>
      <c r="T1087" s="10" t="n">
        <v>0.04188748525400877</v>
      </c>
      <c r="U1087" s="10" t="n">
        <v>0.0718095070868698</v>
      </c>
      <c r="V1087" s="10" t="n">
        <v>0.04166331833604834</v>
      </c>
      <c r="W1087" s="10" t="n">
        <v>0.04215345965461745</v>
      </c>
      <c r="X1087" s="10" t="n">
        <v>0.05704216947250054</v>
      </c>
      <c r="Y1087" s="10" t="n">
        <v>0.06805770390032026</v>
      </c>
      <c r="Z1087" s="10" t="n">
        <v>0.07904483433096428</v>
      </c>
      <c r="AA1087" s="10" t="n">
        <v>0.09115355231203187</v>
      </c>
      <c r="AB1087" s="10" t="n">
        <v>0.1005706395088527</v>
      </c>
      <c r="AC1087" s="10" t="n">
        <v>0.1184020269125489</v>
      </c>
    </row>
    <row r="1088">
      <c r="A1088" s="1" t="inlineStr">
        <is>
          <t>TXM_MAMA_fama</t>
        </is>
      </c>
      <c r="B1088" s="6" t="n">
        <v>180</v>
      </c>
      <c r="C1088" s="7" t="n">
        <v>0.002774165583008236</v>
      </c>
      <c r="D1088" s="10" t="n">
        <v>-0.07642248604615373</v>
      </c>
      <c r="E1088" s="10" t="n">
        <v>-0.0002674167043361938</v>
      </c>
      <c r="F1088" s="10" t="n">
        <v>0.04251193973085036</v>
      </c>
      <c r="G1088" s="10" t="n">
        <v>0.06386336604975466</v>
      </c>
      <c r="H1088" s="10" t="n">
        <v>0.09672188512237574</v>
      </c>
      <c r="I1088" s="10" t="n">
        <v>0.08447750730335093</v>
      </c>
      <c r="J1088" s="10" t="n">
        <v>0.07420100712426458</v>
      </c>
      <c r="K1088" s="10" t="n">
        <v>0.06257289365715807</v>
      </c>
      <c r="L1088" s="10" t="n">
        <v>0.09202155817516043</v>
      </c>
      <c r="M1088" s="10" t="n">
        <v>0.1123929764519748</v>
      </c>
      <c r="N1088" s="10" t="n">
        <v>0.1102578293856859</v>
      </c>
      <c r="O1088" s="10" t="n">
        <v>0.131639335908863</v>
      </c>
      <c r="P1088" s="10" t="n">
        <v>0.150578345979248</v>
      </c>
      <c r="Q1088" s="10" t="n">
        <v>-0.08111567587701091</v>
      </c>
      <c r="R1088" s="10" t="n">
        <v>0.003911477842304588</v>
      </c>
      <c r="S1088" s="10" t="n">
        <v>0.03802301345577907</v>
      </c>
      <c r="T1088" s="10" t="n">
        <v>0.0562487348466413</v>
      </c>
      <c r="U1088" s="10" t="n">
        <v>0.08908915744250497</v>
      </c>
      <c r="V1088" s="10" t="n">
        <v>0.07888931752948655</v>
      </c>
      <c r="W1088" s="10" t="n">
        <v>0.06969527721906722</v>
      </c>
      <c r="X1088" s="10" t="n">
        <v>0.06107922243808066</v>
      </c>
      <c r="Y1088" s="10" t="n">
        <v>0.08833282348025974</v>
      </c>
      <c r="Z1088" s="10" t="n">
        <v>0.1103772981742502</v>
      </c>
      <c r="AA1088" s="10" t="n">
        <v>0.1104578996268513</v>
      </c>
      <c r="AB1088" s="10" t="n">
        <v>0.1306306565832037</v>
      </c>
      <c r="AC1088" s="10" t="n">
        <v>0.1504461010316753</v>
      </c>
    </row>
    <row r="1089">
      <c r="A1089" s="1" t="inlineStr">
        <is>
          <t>TXM_MAMA_fama</t>
        </is>
      </c>
      <c r="B1089" s="6" t="n">
        <v>300</v>
      </c>
      <c r="C1089" s="7" t="n">
        <v>0.004623609305013726</v>
      </c>
      <c r="D1089" s="10" t="n">
        <v>-0.06177793059770825</v>
      </c>
      <c r="E1089" s="10" t="n">
        <v>0.02069948754383477</v>
      </c>
      <c r="F1089" s="10" t="n">
        <v>0.07159373812489019</v>
      </c>
      <c r="G1089" s="10" t="n">
        <v>0.09899323957896375</v>
      </c>
      <c r="H1089" s="10" t="n">
        <v>0.1334524560653308</v>
      </c>
      <c r="I1089" s="10" t="n">
        <v>0.1305223852436226</v>
      </c>
      <c r="J1089" s="10" t="n">
        <v>0.1280068507068457</v>
      </c>
      <c r="K1089" s="10" t="n">
        <v>0.128935455692084</v>
      </c>
      <c r="L1089" s="10" t="n">
        <v>0.08506612921839592</v>
      </c>
      <c r="M1089" s="10" t="n">
        <v>0.1125922292599096</v>
      </c>
      <c r="N1089" s="10" t="n">
        <v>0.136450710842466</v>
      </c>
      <c r="O1089" s="10" t="n">
        <v>0.1548531958421797</v>
      </c>
      <c r="P1089" s="10" t="n">
        <v>0.1824167871965909</v>
      </c>
      <c r="Q1089" s="10" t="n">
        <v>-0.06226879286893939</v>
      </c>
      <c r="R1089" s="10" t="n">
        <v>0.03329915103072228</v>
      </c>
      <c r="S1089" s="10" t="n">
        <v>0.06826492549638088</v>
      </c>
      <c r="T1089" s="10" t="n">
        <v>0.09495143310441354</v>
      </c>
      <c r="U1089" s="10" t="n">
        <v>0.1260252313570253</v>
      </c>
      <c r="V1089" s="10" t="n">
        <v>0.1258447174469731</v>
      </c>
      <c r="W1089" s="10" t="n">
        <v>0.1212016203163829</v>
      </c>
      <c r="X1089" s="10" t="n">
        <v>0.1239921353000498</v>
      </c>
      <c r="Y1089" s="10" t="n">
        <v>0.08390801850677444</v>
      </c>
      <c r="Z1089" s="10" t="n">
        <v>0.1122269688778225</v>
      </c>
      <c r="AA1089" s="10" t="n">
        <v>0.1363906116541707</v>
      </c>
      <c r="AB1089" s="10" t="n">
        <v>0.1549023563872934</v>
      </c>
      <c r="AC1089" s="10" t="n">
        <v>0.1823615103168119</v>
      </c>
    </row>
    <row r="1090">
      <c r="A1090" s="1" t="inlineStr">
        <is>
          <t>TXM_MAMA_fama</t>
        </is>
      </c>
      <c r="B1090" s="6" t="n">
        <v>600</v>
      </c>
      <c r="C1090" s="7" t="n">
        <v>0.009114212475078326</v>
      </c>
      <c r="D1090" s="10" t="n">
        <v>-0.02747305011256923</v>
      </c>
      <c r="E1090" s="10" t="n">
        <v>0.02636219581535951</v>
      </c>
      <c r="F1090" s="10" t="n">
        <v>0.06880939013631004</v>
      </c>
      <c r="G1090" s="10" t="n">
        <v>0.1019277357477374</v>
      </c>
      <c r="H1090" s="10" t="n">
        <v>0.1307002963710771</v>
      </c>
      <c r="I1090" s="10" t="n">
        <v>0.1269127153044801</v>
      </c>
      <c r="J1090" s="10" t="n">
        <v>0.1158630167445722</v>
      </c>
      <c r="K1090" s="10" t="n">
        <v>0.1293364976604019</v>
      </c>
      <c r="L1090" s="10" t="n">
        <v>0.1287213556824415</v>
      </c>
      <c r="M1090" s="10" t="n">
        <v>0.1477477901965149</v>
      </c>
      <c r="N1090" s="10" t="n">
        <v>0.1861363826417095</v>
      </c>
      <c r="O1090" s="10" t="n">
        <v>0.1956341997819558</v>
      </c>
      <c r="P1090" s="10" t="n">
        <v>0.2260755861450106</v>
      </c>
      <c r="Q1090" s="10" t="n">
        <v>-0.02918726729002248</v>
      </c>
      <c r="R1090" s="10" t="n">
        <v>0.03699501492926527</v>
      </c>
      <c r="S1090" s="10" t="n">
        <v>0.06431798249310484</v>
      </c>
      <c r="T1090" s="10" t="n">
        <v>0.0920730779983783</v>
      </c>
      <c r="U1090" s="10" t="n">
        <v>0.1230476608117278</v>
      </c>
      <c r="V1090" s="10" t="n">
        <v>0.1233685531565996</v>
      </c>
      <c r="W1090" s="10" t="n">
        <v>0.1093077073138846</v>
      </c>
      <c r="X1090" s="10" t="n">
        <v>0.1231652535475489</v>
      </c>
      <c r="Y1090" s="10" t="n">
        <v>0.1274346909904382</v>
      </c>
      <c r="Z1090" s="10" t="n">
        <v>0.1472989577332738</v>
      </c>
      <c r="AA1090" s="10" t="n">
        <v>0.1858070266096617</v>
      </c>
      <c r="AB1090" s="10" t="n">
        <v>0.1951655664361388</v>
      </c>
      <c r="AC1090" s="10" t="n">
        <v>0.2256470021529427</v>
      </c>
    </row>
    <row r="1091">
      <c r="A1091" s="3" t="inlineStr">
        <is>
          <t>TXM_MAMA_mama</t>
        </is>
      </c>
      <c r="B1091" s="4" t="n">
        <v>1</v>
      </c>
      <c r="C1091" s="5" t="n">
        <v>7.706180669960899e-06</v>
      </c>
      <c r="D1091" s="9" t="n">
        <v>-0.08957649279599987</v>
      </c>
      <c r="E1091" s="9" t="n">
        <v>-0.0949789033272755</v>
      </c>
      <c r="F1091" s="9" t="n">
        <v>-0.07676865663810818</v>
      </c>
      <c r="G1091" s="9" t="n">
        <v>-0.06260949492420181</v>
      </c>
      <c r="H1091" s="9" t="n">
        <v>-0.04227310020087034</v>
      </c>
      <c r="I1091" s="9" t="n">
        <v>-0.0283619928557599</v>
      </c>
      <c r="J1091" s="9" t="n">
        <v>-0.01964851282745095</v>
      </c>
      <c r="K1091" s="9" t="n">
        <v>-0.01569860763431769</v>
      </c>
      <c r="L1091" s="9" t="n">
        <v>-0.009905647682268391</v>
      </c>
      <c r="M1091" s="9" t="n">
        <v>-0.006068529511874704</v>
      </c>
      <c r="N1091" s="9" t="n">
        <v>-0.004733678527529954</v>
      </c>
      <c r="O1091" s="9" t="n">
        <v>-0.002967013811255491</v>
      </c>
      <c r="P1091" s="9" t="n">
        <v>-0.001665092547822436</v>
      </c>
      <c r="Q1091" s="9" t="n">
        <v>0.1208928633046912</v>
      </c>
      <c r="R1091" s="9" t="n">
        <v>0.08516995626342627</v>
      </c>
      <c r="S1091" s="9" t="n">
        <v>0.06153969123573209</v>
      </c>
      <c r="T1091" s="9" t="n">
        <v>0.05160997165340842</v>
      </c>
      <c r="U1091" s="9" t="n">
        <v>0.03733689447415281</v>
      </c>
      <c r="V1091" s="9" t="n">
        <v>0.02627775897639614</v>
      </c>
      <c r="W1091" s="9" t="n">
        <v>0.01873380858390867</v>
      </c>
      <c r="X1091" s="9" t="n">
        <v>0.01600771548179795</v>
      </c>
      <c r="Y1091" s="9" t="n">
        <v>0.01496772088409495</v>
      </c>
      <c r="Z1091" s="9" t="n">
        <v>0.01211395488814921</v>
      </c>
      <c r="AA1091" s="9" t="n">
        <v>0.0104718517459377</v>
      </c>
      <c r="AB1091" s="9" t="n">
        <v>0.01032521238545091</v>
      </c>
      <c r="AC1091" s="9" t="n">
        <v>0.009493994949644528</v>
      </c>
    </row>
    <row r="1092">
      <c r="A1092" s="1" t="inlineStr">
        <is>
          <t>TXM_MAMA_mama</t>
        </is>
      </c>
      <c r="B1092" s="6" t="n">
        <v>5</v>
      </c>
      <c r="C1092" s="7" t="n">
        <v>7.706015508356211e-05</v>
      </c>
      <c r="D1092" s="10" t="n">
        <v>-0.05140091073237918</v>
      </c>
      <c r="E1092" s="10" t="n">
        <v>-0.05470971631210749</v>
      </c>
      <c r="F1092" s="10" t="n">
        <v>-0.04061107691621725</v>
      </c>
      <c r="G1092" s="10" t="n">
        <v>-0.02893998348503929</v>
      </c>
      <c r="H1092" s="10" t="n">
        <v>-0.01206437080957596</v>
      </c>
      <c r="I1092" s="10" t="n">
        <v>-0.002363145191757928</v>
      </c>
      <c r="J1092" s="10" t="n">
        <v>0.004204943155388088</v>
      </c>
      <c r="K1092" s="10" t="n">
        <v>0.005723218061311434</v>
      </c>
      <c r="L1092" s="10" t="n">
        <v>0.008751699937815698</v>
      </c>
      <c r="M1092" s="10" t="n">
        <v>0.01128132766097117</v>
      </c>
      <c r="N1092" s="10" t="n">
        <v>0.01038550940812766</v>
      </c>
      <c r="O1092" s="10" t="n">
        <v>0.01157202967572402</v>
      </c>
      <c r="P1092" s="10" t="n">
        <v>0.01666413272603274</v>
      </c>
      <c r="Q1092" s="10" t="n">
        <v>0.04783203043045661</v>
      </c>
      <c r="R1092" s="10" t="n">
        <v>0.03559338574242357</v>
      </c>
      <c r="S1092" s="10" t="n">
        <v>0.02600669751112857</v>
      </c>
      <c r="T1092" s="10" t="n">
        <v>0.02162231240710216</v>
      </c>
      <c r="U1092" s="10" t="n">
        <v>0.01529003589741641</v>
      </c>
      <c r="V1092" s="10" t="n">
        <v>0.01021887021264522</v>
      </c>
      <c r="W1092" s="10" t="n">
        <v>0.0110111614340855</v>
      </c>
      <c r="X1092" s="10" t="n">
        <v>0.01048590053515705</v>
      </c>
      <c r="Y1092" s="10" t="n">
        <v>0.01249299123375421</v>
      </c>
      <c r="Z1092" s="10" t="n">
        <v>0.01415002264453796</v>
      </c>
      <c r="AA1092" s="10" t="n">
        <v>0.01291690233801277</v>
      </c>
      <c r="AB1092" s="10" t="n">
        <v>0.01379588853064614</v>
      </c>
      <c r="AC1092" s="10" t="n">
        <v>0.01857814624211656</v>
      </c>
    </row>
    <row r="1093">
      <c r="A1093" s="1" t="inlineStr">
        <is>
          <t>TXM_MAMA_mama</t>
        </is>
      </c>
      <c r="B1093" s="6" t="n">
        <v>10</v>
      </c>
      <c r="C1093" s="7" t="n">
        <v>0.0001541203101671242</v>
      </c>
      <c r="D1093" s="10" t="n">
        <v>-0.03959031215668134</v>
      </c>
      <c r="E1093" s="10" t="n">
        <v>-0.03294683985337937</v>
      </c>
      <c r="F1093" s="10" t="n">
        <v>-0.02279962276192638</v>
      </c>
      <c r="G1093" s="10" t="n">
        <v>-0.01233389743210142</v>
      </c>
      <c r="H1093" s="10" t="n">
        <v>0.00263782024313549</v>
      </c>
      <c r="I1093" s="10" t="n">
        <v>0.01049744098762541</v>
      </c>
      <c r="J1093" s="10" t="n">
        <v>0.01693071527258213</v>
      </c>
      <c r="K1093" s="10" t="n">
        <v>0.01775183119138879</v>
      </c>
      <c r="L1093" s="10" t="n">
        <v>0.01998607140724116</v>
      </c>
      <c r="M1093" s="10" t="n">
        <v>0.02008392170637939</v>
      </c>
      <c r="N1093" s="10" t="n">
        <v>0.02053961497319748</v>
      </c>
      <c r="O1093" s="10" t="n">
        <v>0.02205358690825818</v>
      </c>
      <c r="P1093" s="10" t="n">
        <v>0.02663034356458358</v>
      </c>
      <c r="Q1093" s="10" t="n">
        <v>0.02658754619141073</v>
      </c>
      <c r="R1093" s="10" t="n">
        <v>0.02569113187975904</v>
      </c>
      <c r="S1093" s="10" t="n">
        <v>0.02016251322730817</v>
      </c>
      <c r="T1093" s="10" t="n">
        <v>0.01722824292526335</v>
      </c>
      <c r="U1093" s="10" t="n">
        <v>0.01476690060434376</v>
      </c>
      <c r="V1093" s="10" t="n">
        <v>0.01201176665717927</v>
      </c>
      <c r="W1093" s="10" t="n">
        <v>0.01532346558074091</v>
      </c>
      <c r="X1093" s="10" t="n">
        <v>0.0154718277572522</v>
      </c>
      <c r="Y1093" s="10" t="n">
        <v>0.01831857262308438</v>
      </c>
      <c r="Z1093" s="10" t="n">
        <v>0.019103368852415</v>
      </c>
      <c r="AA1093" s="10" t="n">
        <v>0.01975525021346845</v>
      </c>
      <c r="AB1093" s="10" t="n">
        <v>0.02156743914900582</v>
      </c>
      <c r="AC1093" s="10" t="n">
        <v>0.02624252308250333</v>
      </c>
    </row>
    <row r="1094">
      <c r="A1094" s="1" t="inlineStr">
        <is>
          <t>TXM_MAMA_mama</t>
        </is>
      </c>
      <c r="B1094" s="6" t="n">
        <v>20</v>
      </c>
      <c r="C1094" s="7" t="n">
        <v>0.0003082406203342484</v>
      </c>
      <c r="D1094" s="10" t="n">
        <v>-0.02793673767579328</v>
      </c>
      <c r="E1094" s="10" t="n">
        <v>-0.01057765851453886</v>
      </c>
      <c r="F1094" s="10" t="n">
        <v>0.003023619319285682</v>
      </c>
      <c r="G1094" s="10" t="n">
        <v>0.001209830380928132</v>
      </c>
      <c r="H1094" s="10" t="n">
        <v>0.01580075705520285</v>
      </c>
      <c r="I1094" s="10" t="n">
        <v>0.01787685666750439</v>
      </c>
      <c r="J1094" s="10" t="n">
        <v>0.02600892268686966</v>
      </c>
      <c r="K1094" s="10" t="n">
        <v>0.02652610553467826</v>
      </c>
      <c r="L1094" s="10" t="n">
        <v>0.0315840126194354</v>
      </c>
      <c r="M1094" s="10" t="n">
        <v>0.03283370465707462</v>
      </c>
      <c r="N1094" s="10" t="n">
        <v>0.03052740008979528</v>
      </c>
      <c r="O1094" s="10" t="n">
        <v>0.03258689047785398</v>
      </c>
      <c r="P1094" s="10" t="n">
        <v>0.03837563173713824</v>
      </c>
      <c r="Q1094" s="10" t="n">
        <v>0.01181137272739432</v>
      </c>
      <c r="R1094" s="10" t="n">
        <v>0.02224589617277672</v>
      </c>
      <c r="S1094" s="10" t="n">
        <v>0.02524749614469009</v>
      </c>
      <c r="T1094" s="10" t="n">
        <v>0.01533279900110623</v>
      </c>
      <c r="U1094" s="10" t="n">
        <v>0.01711505844471338</v>
      </c>
      <c r="V1094" s="10" t="n">
        <v>0.01351265983191196</v>
      </c>
      <c r="W1094" s="10" t="n">
        <v>0.02003636348370415</v>
      </c>
      <c r="X1094" s="10" t="n">
        <v>0.02080876943153694</v>
      </c>
      <c r="Y1094" s="10" t="n">
        <v>0.02698395793018372</v>
      </c>
      <c r="Z1094" s="10" t="n">
        <v>0.02966268715597475</v>
      </c>
      <c r="AA1094" s="10" t="n">
        <v>0.02830322640306621</v>
      </c>
      <c r="AB1094" s="10" t="n">
        <v>0.03078985292539775</v>
      </c>
      <c r="AC1094" s="10" t="n">
        <v>0.03686584606919577</v>
      </c>
    </row>
    <row r="1095">
      <c r="A1095" s="1" t="inlineStr">
        <is>
          <t>TXM_MAMA_mama</t>
        </is>
      </c>
      <c r="B1095" s="6" t="n">
        <v>30</v>
      </c>
      <c r="C1095" s="7" t="n">
        <v>0.0004623609305013727</v>
      </c>
      <c r="D1095" s="10" t="n">
        <v>-0.03555227777422271</v>
      </c>
      <c r="E1095" s="10" t="n">
        <v>-0.01183036717369235</v>
      </c>
      <c r="F1095" s="10" t="n">
        <v>0.002034599432646396</v>
      </c>
      <c r="G1095" s="10" t="n">
        <v>0.00824938510728313</v>
      </c>
      <c r="H1095" s="10" t="n">
        <v>0.02016969470107879</v>
      </c>
      <c r="I1095" s="10" t="n">
        <v>0.02621265164955475</v>
      </c>
      <c r="J1095" s="10" t="n">
        <v>0.03001922482228411</v>
      </c>
      <c r="K1095" s="10" t="n">
        <v>0.03150665214315457</v>
      </c>
      <c r="L1095" s="10" t="n">
        <v>0.03461056503557117</v>
      </c>
      <c r="M1095" s="10" t="n">
        <v>0.03319406397173352</v>
      </c>
      <c r="N1095" s="10" t="n">
        <v>0.03268438186597829</v>
      </c>
      <c r="O1095" s="10" t="n">
        <v>0.0366202845673356</v>
      </c>
      <c r="P1095" s="10" t="n">
        <v>0.04239287598947724</v>
      </c>
      <c r="Q1095" s="10" t="n">
        <v>-0.01133649214204548</v>
      </c>
      <c r="R1095" s="10" t="n">
        <v>0.007548689068505915</v>
      </c>
      <c r="S1095" s="10" t="n">
        <v>0.01201177877776964</v>
      </c>
      <c r="T1095" s="10" t="n">
        <v>0.01462477151514602</v>
      </c>
      <c r="U1095" s="10" t="n">
        <v>0.0204270854225892</v>
      </c>
      <c r="V1095" s="10" t="n">
        <v>0.020703826010697</v>
      </c>
      <c r="W1095" s="10" t="n">
        <v>0.02310708258806632</v>
      </c>
      <c r="X1095" s="10" t="n">
        <v>0.0252527520910575</v>
      </c>
      <c r="Y1095" s="10" t="n">
        <v>0.02955140640018959</v>
      </c>
      <c r="Z1095" s="10" t="n">
        <v>0.02968256816238561</v>
      </c>
      <c r="AA1095" s="10" t="n">
        <v>0.03026932502493871</v>
      </c>
      <c r="AB1095" s="10" t="n">
        <v>0.03482130522743523</v>
      </c>
      <c r="AC1095" s="10" t="n">
        <v>0.04069849693935045</v>
      </c>
    </row>
    <row r="1096">
      <c r="A1096" s="1" t="inlineStr">
        <is>
          <t>TXM_MAMA_mama</t>
        </is>
      </c>
      <c r="B1096" s="6" t="n">
        <v>40</v>
      </c>
      <c r="C1096" s="7" t="n">
        <v>0.0006158820585857809</v>
      </c>
      <c r="D1096" s="10" t="n">
        <v>-0.02840324713684965</v>
      </c>
      <c r="E1096" s="10" t="n">
        <v>-0.001328969996398378</v>
      </c>
      <c r="F1096" s="10" t="n">
        <v>0.008137516723025887</v>
      </c>
      <c r="G1096" s="10" t="n">
        <v>0.007562572392255365</v>
      </c>
      <c r="H1096" s="10" t="n">
        <v>0.02376552269985113</v>
      </c>
      <c r="I1096" s="10" t="n">
        <v>0.02387941938642158</v>
      </c>
      <c r="J1096" s="10" t="n">
        <v>0.02909921971154996</v>
      </c>
      <c r="K1096" s="10" t="n">
        <v>0.03303600953814904</v>
      </c>
      <c r="L1096" s="10" t="n">
        <v>0.03864339028025116</v>
      </c>
      <c r="M1096" s="10" t="n">
        <v>0.04083186618063852</v>
      </c>
      <c r="N1096" s="10" t="n">
        <v>0.03507908046834581</v>
      </c>
      <c r="O1096" s="10" t="n">
        <v>0.03853249666338995</v>
      </c>
      <c r="P1096" s="10" t="n">
        <v>0.049789058013037</v>
      </c>
      <c r="Q1096" s="10" t="n">
        <v>-0.000994846047787927</v>
      </c>
      <c r="R1096" s="10" t="n">
        <v>0.01835119542461979</v>
      </c>
      <c r="S1096" s="10" t="n">
        <v>0.02196300049216128</v>
      </c>
      <c r="T1096" s="10" t="n">
        <v>0.01404983047716052</v>
      </c>
      <c r="U1096" s="10" t="n">
        <v>0.02194959728720363</v>
      </c>
      <c r="V1096" s="10" t="n">
        <v>0.01905224010146711</v>
      </c>
      <c r="W1096" s="10" t="n">
        <v>0.02310799468876512</v>
      </c>
      <c r="X1096" s="10" t="n">
        <v>0.02724165746373767</v>
      </c>
      <c r="Y1096" s="10" t="n">
        <v>0.03380804626468988</v>
      </c>
      <c r="Z1096" s="10" t="n">
        <v>0.03781478001611212</v>
      </c>
      <c r="AA1096" s="10" t="n">
        <v>0.03299729866224328</v>
      </c>
      <c r="AB1096" s="10" t="n">
        <v>0.03700457147332804</v>
      </c>
      <c r="AC1096" s="10" t="n">
        <v>0.0484513721323739</v>
      </c>
    </row>
    <row r="1097">
      <c r="A1097" s="1" t="inlineStr">
        <is>
          <t>TXM_MAMA_mama</t>
        </is>
      </c>
      <c r="B1097" s="6" t="n">
        <v>60</v>
      </c>
      <c r="C1097" s="7" t="n">
        <v>0.0009247218610027453</v>
      </c>
      <c r="D1097" s="10" t="n">
        <v>-0.05226370833719891</v>
      </c>
      <c r="E1097" s="10" t="n">
        <v>0.002788530679459055</v>
      </c>
      <c r="F1097" s="10" t="n">
        <v>0.03827765762445012</v>
      </c>
      <c r="G1097" s="10" t="n">
        <v>0.04163529074700812</v>
      </c>
      <c r="H1097" s="10" t="n">
        <v>0.05164034543930322</v>
      </c>
      <c r="I1097" s="10" t="n">
        <v>0.02710974221373076</v>
      </c>
      <c r="J1097" s="10" t="n">
        <v>0.03434627162241319</v>
      </c>
      <c r="K1097" s="10" t="n">
        <v>0.03891506869973971</v>
      </c>
      <c r="L1097" s="10" t="n">
        <v>0.04770025788271442</v>
      </c>
      <c r="M1097" s="10" t="n">
        <v>0.04983468185998673</v>
      </c>
      <c r="N1097" s="10" t="n">
        <v>0.04808597189552499</v>
      </c>
      <c r="O1097" s="10" t="n">
        <v>0.04920829469449919</v>
      </c>
      <c r="P1097" s="10" t="n">
        <v>0.05667720357432687</v>
      </c>
      <c r="Q1097" s="10" t="n">
        <v>-0.04206641025645564</v>
      </c>
      <c r="R1097" s="10" t="n">
        <v>0.01001356006583236</v>
      </c>
      <c r="S1097" s="10" t="n">
        <v>0.03448602688703351</v>
      </c>
      <c r="T1097" s="10" t="n">
        <v>0.03736407471661152</v>
      </c>
      <c r="U1097" s="10" t="n">
        <v>0.04379633470595759</v>
      </c>
      <c r="V1097" s="10" t="n">
        <v>0.02223289698303407</v>
      </c>
      <c r="W1097" s="10" t="n">
        <v>0.02875249423194267</v>
      </c>
      <c r="X1097" s="10" t="n">
        <v>0.03380483331456328</v>
      </c>
      <c r="Y1097" s="10" t="n">
        <v>0.04299912568585357</v>
      </c>
      <c r="Z1097" s="10" t="n">
        <v>0.04651544390165355</v>
      </c>
      <c r="AA1097" s="10" t="n">
        <v>0.04620226542439095</v>
      </c>
      <c r="AB1097" s="10" t="n">
        <v>0.04783857346138604</v>
      </c>
      <c r="AC1097" s="10" t="n">
        <v>0.05541245974161526</v>
      </c>
    </row>
    <row r="1098">
      <c r="A1098" s="1" t="inlineStr">
        <is>
          <t>TXM_MAMA_mama</t>
        </is>
      </c>
      <c r="B1098" s="6" t="n">
        <v>120</v>
      </c>
      <c r="C1098" s="7" t="n">
        <v>0.001844061545554083</v>
      </c>
      <c r="D1098" s="10" t="n">
        <v>-0.06203597869345823</v>
      </c>
      <c r="E1098" s="10" t="n">
        <v>-0.00235558284392993</v>
      </c>
      <c r="F1098" s="10" t="n">
        <v>0.03831453137885849</v>
      </c>
      <c r="G1098" s="10" t="n">
        <v>0.04864767180834674</v>
      </c>
      <c r="H1098" s="10" t="n">
        <v>0.07218104946172732</v>
      </c>
      <c r="I1098" s="10" t="n">
        <v>0.03672831669390494</v>
      </c>
      <c r="J1098" s="10" t="n">
        <v>0.03602481556333271</v>
      </c>
      <c r="K1098" s="10" t="n">
        <v>0.04872266455417232</v>
      </c>
      <c r="L1098" s="10" t="n">
        <v>0.05729979640197191</v>
      </c>
      <c r="M1098" s="10" t="n">
        <v>0.05990765739133685</v>
      </c>
      <c r="N1098" s="10" t="n">
        <v>0.0647831059781067</v>
      </c>
      <c r="O1098" s="10" t="n">
        <v>0.06985681222235736</v>
      </c>
      <c r="P1098" s="10" t="n">
        <v>0.07947140751940689</v>
      </c>
      <c r="Q1098" s="10" t="n">
        <v>-0.06011301842224945</v>
      </c>
      <c r="R1098" s="10" t="n">
        <v>0.003312514527124548</v>
      </c>
      <c r="S1098" s="10" t="n">
        <v>0.03272983043119589</v>
      </c>
      <c r="T1098" s="10" t="n">
        <v>0.0432849377743648</v>
      </c>
      <c r="U1098" s="10" t="n">
        <v>0.06140854118052476</v>
      </c>
      <c r="V1098" s="10" t="n">
        <v>0.03286034744066445</v>
      </c>
      <c r="W1098" s="10" t="n">
        <v>0.03189884728853359</v>
      </c>
      <c r="X1098" s="10" t="n">
        <v>0.04381647323191633</v>
      </c>
      <c r="Y1098" s="10" t="n">
        <v>0.05245017124661676</v>
      </c>
      <c r="Z1098" s="10" t="n">
        <v>0.05820421425668856</v>
      </c>
      <c r="AA1098" s="10" t="n">
        <v>0.06347876319354236</v>
      </c>
      <c r="AB1098" s="10" t="n">
        <v>0.06936351192356265</v>
      </c>
      <c r="AC1098" s="10" t="n">
        <v>0.07870950610185277</v>
      </c>
    </row>
    <row r="1099">
      <c r="A1099" s="1" t="inlineStr">
        <is>
          <t>TXM_MAMA_mama</t>
        </is>
      </c>
      <c r="B1099" s="6" t="n">
        <v>180</v>
      </c>
      <c r="C1099" s="7" t="n">
        <v>0.002774165583008236</v>
      </c>
      <c r="D1099" s="10" t="n">
        <v>-0.07266209195013844</v>
      </c>
      <c r="E1099" s="10" t="n">
        <v>0.01131123395147367</v>
      </c>
      <c r="F1099" s="10" t="n">
        <v>0.05048340809251425</v>
      </c>
      <c r="G1099" s="10" t="n">
        <v>0.06188695519965315</v>
      </c>
      <c r="H1099" s="10" t="n">
        <v>0.08393099679637187</v>
      </c>
      <c r="I1099" s="10" t="n">
        <v>0.07146140697000336</v>
      </c>
      <c r="J1099" s="10" t="n">
        <v>0.06047993794389823</v>
      </c>
      <c r="K1099" s="10" t="n">
        <v>0.04854979494429752</v>
      </c>
      <c r="L1099" s="10" t="n">
        <v>0.07392301767844543</v>
      </c>
      <c r="M1099" s="10" t="n">
        <v>0.07977784970668743</v>
      </c>
      <c r="N1099" s="10" t="n">
        <v>0.06767327669822989</v>
      </c>
      <c r="O1099" s="10" t="n">
        <v>0.08187384119013554</v>
      </c>
      <c r="P1099" s="10" t="n">
        <v>0.09523486932468921</v>
      </c>
      <c r="Q1099" s="10" t="n">
        <v>-0.0680843739627451</v>
      </c>
      <c r="R1099" s="10" t="n">
        <v>0.01925300767260958</v>
      </c>
      <c r="S1099" s="10" t="n">
        <v>0.04714890783742602</v>
      </c>
      <c r="T1099" s="10" t="n">
        <v>0.0545061994633009</v>
      </c>
      <c r="U1099" s="10" t="n">
        <v>0.07612697044692308</v>
      </c>
      <c r="V1099" s="10" t="n">
        <v>0.06502065217852394</v>
      </c>
      <c r="W1099" s="10" t="n">
        <v>0.05672689582959557</v>
      </c>
      <c r="X1099" s="10" t="n">
        <v>0.04604546750221745</v>
      </c>
      <c r="Y1099" s="10" t="n">
        <v>0.07002870364393686</v>
      </c>
      <c r="Z1099" s="10" t="n">
        <v>0.07725713507647422</v>
      </c>
      <c r="AA1099" s="10" t="n">
        <v>0.06756485412331847</v>
      </c>
      <c r="AB1099" s="10" t="n">
        <v>0.08100295768203486</v>
      </c>
      <c r="AC1099" s="10" t="n">
        <v>0.09490240028361059</v>
      </c>
    </row>
    <row r="1100">
      <c r="A1100" s="1" t="inlineStr">
        <is>
          <t>TXM_MAMA_mama</t>
        </is>
      </c>
      <c r="B1100" s="6" t="n">
        <v>300</v>
      </c>
      <c r="C1100" s="7" t="n">
        <v>0.004623609305013726</v>
      </c>
      <c r="D1100" s="10" t="n">
        <v>-0.06528067118520921</v>
      </c>
      <c r="E1100" s="10" t="n">
        <v>0.03871018321685087</v>
      </c>
      <c r="F1100" s="10" t="n">
        <v>0.08591011451767319</v>
      </c>
      <c r="G1100" s="10" t="n">
        <v>0.09979834416055475</v>
      </c>
      <c r="H1100" s="10" t="n">
        <v>0.1278193572814315</v>
      </c>
      <c r="I1100" s="10" t="n">
        <v>0.1177265667738057</v>
      </c>
      <c r="J1100" s="10" t="n">
        <v>0.1085955273147563</v>
      </c>
      <c r="K1100" s="10" t="n">
        <v>0.1035382451673013</v>
      </c>
      <c r="L1100" s="10" t="n">
        <v>0.05342575270881601</v>
      </c>
      <c r="M1100" s="10" t="n">
        <v>0.06476592030151758</v>
      </c>
      <c r="N1100" s="10" t="n">
        <v>0.07909017533256602</v>
      </c>
      <c r="O1100" s="10" t="n">
        <v>0.09133122410799591</v>
      </c>
      <c r="P1100" s="10" t="n">
        <v>0.1142300184672152</v>
      </c>
      <c r="Q1100" s="10" t="n">
        <v>-0.06290213813579319</v>
      </c>
      <c r="R1100" s="10" t="n">
        <v>0.05326766433742668</v>
      </c>
      <c r="S1100" s="10" t="n">
        <v>0.08235510646154449</v>
      </c>
      <c r="T1100" s="10" t="n">
        <v>0.0958754442864081</v>
      </c>
      <c r="U1100" s="10" t="n">
        <v>0.1195276134978359</v>
      </c>
      <c r="V1100" s="10" t="n">
        <v>0.1121554519468903</v>
      </c>
      <c r="W1100" s="10" t="n">
        <v>0.1009800830885229</v>
      </c>
      <c r="X1100" s="10" t="n">
        <v>0.097809833248791</v>
      </c>
      <c r="Y1100" s="10" t="n">
        <v>0.05094091105328308</v>
      </c>
      <c r="Z1100" s="10" t="n">
        <v>0.06374189514637874</v>
      </c>
      <c r="AA1100" s="10" t="n">
        <v>0.07872590117185108</v>
      </c>
      <c r="AB1100" s="10" t="n">
        <v>0.09067466183934282</v>
      </c>
      <c r="AC1100" s="10" t="n">
        <v>0.1140023334336142</v>
      </c>
    </row>
    <row r="1101">
      <c r="A1101" s="1" t="inlineStr">
        <is>
          <t>TXM_MAMA_mama</t>
        </is>
      </c>
      <c r="B1101" s="6" t="n">
        <v>600</v>
      </c>
      <c r="C1101" s="7" t="n">
        <v>0.009114212475078326</v>
      </c>
      <c r="D1101" s="10" t="n">
        <v>-0.02989743940517662</v>
      </c>
      <c r="E1101" s="10" t="n">
        <v>0.04709122749532001</v>
      </c>
      <c r="F1101" s="10" t="n">
        <v>0.08679854998663059</v>
      </c>
      <c r="G1101" s="10" t="n">
        <v>0.1023538519781277</v>
      </c>
      <c r="H1101" s="10" t="n">
        <v>0.1355880242301758</v>
      </c>
      <c r="I1101" s="10" t="n">
        <v>0.1279163131215694</v>
      </c>
      <c r="J1101" s="10" t="n">
        <v>0.1062617931858614</v>
      </c>
      <c r="K1101" s="10" t="n">
        <v>0.1109623329346411</v>
      </c>
      <c r="L1101" s="10" t="n">
        <v>0.09685248227224638</v>
      </c>
      <c r="M1101" s="10" t="n">
        <v>0.1032293118645526</v>
      </c>
      <c r="N1101" s="10" t="n">
        <v>0.1358958348605948</v>
      </c>
      <c r="O1101" s="10" t="n">
        <v>0.1422650324673466</v>
      </c>
      <c r="P1101" s="10" t="n">
        <v>0.1762619326625507</v>
      </c>
      <c r="Q1101" s="10" t="n">
        <v>-0.03105351027711245</v>
      </c>
      <c r="R1101" s="10" t="n">
        <v>0.05625076728966315</v>
      </c>
      <c r="S1101" s="10" t="n">
        <v>0.08070312545119303</v>
      </c>
      <c r="T1101" s="10" t="n">
        <v>0.0941019905113346</v>
      </c>
      <c r="U1101" s="10" t="n">
        <v>0.1244339118914621</v>
      </c>
      <c r="V1101" s="10" t="n">
        <v>0.1234207838643114</v>
      </c>
      <c r="W1101" s="10" t="n">
        <v>0.1006445883265076</v>
      </c>
      <c r="X1101" s="10" t="n">
        <v>0.1055791292737804</v>
      </c>
      <c r="Y1101" s="10" t="n">
        <v>0.09395070063868564</v>
      </c>
      <c r="Z1101" s="10" t="n">
        <v>0.1027900107178198</v>
      </c>
      <c r="AA1101" s="10" t="n">
        <v>0.1352719931866616</v>
      </c>
      <c r="AB1101" s="10" t="n">
        <v>0.1416542030233315</v>
      </c>
      <c r="AC1101" s="10" t="n">
        <v>0.1754396629316665</v>
      </c>
    </row>
    <row r="1102">
      <c r="A1102" s="3" t="inlineStr">
        <is>
          <t>TXM_MFI</t>
        </is>
      </c>
      <c r="B1102" s="4" t="n">
        <v>1</v>
      </c>
      <c r="C1102" s="5" t="n">
        <v>3.371454043107893e-06</v>
      </c>
      <c r="D1102" s="9" t="n">
        <v>0.02463989838723809</v>
      </c>
      <c r="E1102" s="9" t="n">
        <v>0.03775841654765866</v>
      </c>
      <c r="F1102" s="9" t="n">
        <v>0.03371774184645946</v>
      </c>
      <c r="G1102" s="9" t="n">
        <v>0.02721361647800576</v>
      </c>
      <c r="H1102" s="9" t="n">
        <v>0.01637739170250955</v>
      </c>
      <c r="I1102" s="9" t="n">
        <v>0.007198151982472195</v>
      </c>
      <c r="J1102" s="9" t="n">
        <v>0.003276712535691497</v>
      </c>
      <c r="K1102" s="9" t="n">
        <v>-0.001624790616106996</v>
      </c>
      <c r="L1102" s="9" t="n">
        <v>-0.002686671517284824</v>
      </c>
      <c r="M1102" s="9" t="n">
        <v>-0.00444587381969169</v>
      </c>
      <c r="N1102" s="9" t="n">
        <v>-0.004966591834049059</v>
      </c>
      <c r="O1102" s="9" t="n">
        <v>-0.006111012310657956</v>
      </c>
      <c r="P1102" s="9" t="n">
        <v>-0.005591129699608953</v>
      </c>
      <c r="Q1102" s="9" t="n">
        <v>-0.01907922758811007</v>
      </c>
      <c r="R1102" s="9" t="n">
        <v>-0.008666556433614397</v>
      </c>
      <c r="S1102" s="9" t="n">
        <v>-0.005020203490525064</v>
      </c>
      <c r="T1102" s="9" t="n">
        <v>-0.003570447631980798</v>
      </c>
      <c r="U1102" s="9" t="n">
        <v>-0.001892346209958313</v>
      </c>
      <c r="V1102" s="9" t="n">
        <v>-0.003249351052634014</v>
      </c>
      <c r="W1102" s="9" t="n">
        <v>-0.003410950551547678</v>
      </c>
      <c r="X1102" s="9" t="n">
        <v>-0.006911475600202696</v>
      </c>
      <c r="Y1102" s="9" t="n">
        <v>-0.006936912961488749</v>
      </c>
      <c r="Z1102" s="9" t="n">
        <v>-0.007701985013280401</v>
      </c>
      <c r="AA1102" s="9" t="n">
        <v>-0.007821588977927126</v>
      </c>
      <c r="AB1102" s="9" t="n">
        <v>-0.008551689117062994</v>
      </c>
      <c r="AC1102" s="9" t="n">
        <v>-0.007648129467173919</v>
      </c>
    </row>
    <row r="1103">
      <c r="A1103" s="1" t="inlineStr">
        <is>
          <t>TXM_MFI</t>
        </is>
      </c>
      <c r="B1103" s="6" t="n">
        <v>5</v>
      </c>
      <c r="C1103" s="7" t="n">
        <v>3.371381784905842e-05</v>
      </c>
      <c r="D1103" s="10" t="n">
        <v>0.01543308137476733</v>
      </c>
      <c r="E1103" s="10" t="n">
        <v>0.009877186235173231</v>
      </c>
      <c r="F1103" s="10" t="n">
        <v>0.0028364896263943</v>
      </c>
      <c r="G1103" s="10" t="n">
        <v>-0.003493385634620014</v>
      </c>
      <c r="H1103" s="10" t="n">
        <v>-0.01276769922363109</v>
      </c>
      <c r="I1103" s="10" t="n">
        <v>-0.02044315047768096</v>
      </c>
      <c r="J1103" s="10" t="n">
        <v>-0.02382350739907634</v>
      </c>
      <c r="K1103" s="10" t="n">
        <v>-0.02446961135454721</v>
      </c>
      <c r="L1103" s="10" t="n">
        <v>-0.02361026596122598</v>
      </c>
      <c r="M1103" s="10" t="n">
        <v>-0.0255013112475621</v>
      </c>
      <c r="N1103" s="10" t="n">
        <v>-0.02335986057104523</v>
      </c>
      <c r="O1103" s="10" t="n">
        <v>-0.02406087610632315</v>
      </c>
      <c r="P1103" s="10" t="n">
        <v>-0.02942682688486612</v>
      </c>
      <c r="Q1103" s="10" t="n">
        <v>-0.002994935519520779</v>
      </c>
      <c r="R1103" s="10" t="n">
        <v>-0.003721609582887697</v>
      </c>
      <c r="S1103" s="10" t="n">
        <v>-0.002644552178136328</v>
      </c>
      <c r="T1103" s="10" t="n">
        <v>-0.003226049686657645</v>
      </c>
      <c r="U1103" s="10" t="n">
        <v>-0.004074662853552999</v>
      </c>
      <c r="V1103" s="10" t="n">
        <v>-0.00793911575375535</v>
      </c>
      <c r="W1103" s="10" t="n">
        <v>-0.01137569118218388</v>
      </c>
      <c r="X1103" s="10" t="n">
        <v>-0.01361012302199263</v>
      </c>
      <c r="Y1103" s="10" t="n">
        <v>-0.01478576630289869</v>
      </c>
      <c r="Z1103" s="10" t="n">
        <v>-0.01936283209484736</v>
      </c>
      <c r="AA1103" s="10" t="n">
        <v>-0.01848308565887919</v>
      </c>
      <c r="AB1103" s="10" t="n">
        <v>-0.01987651474158888</v>
      </c>
      <c r="AC1103" s="10" t="n">
        <v>-0.02607933504670708</v>
      </c>
    </row>
    <row r="1104">
      <c r="A1104" s="1" t="inlineStr">
        <is>
          <t>TXM_MFI</t>
        </is>
      </c>
      <c r="B1104" s="6" t="n">
        <v>10</v>
      </c>
      <c r="C1104" s="7" t="n">
        <v>6.742763569811684e-05</v>
      </c>
      <c r="D1104" s="10" t="n">
        <v>0.01728733442272086</v>
      </c>
      <c r="E1104" s="10" t="n">
        <v>0.00196701212765087</v>
      </c>
      <c r="F1104" s="10" t="n">
        <v>-0.005544699283686096</v>
      </c>
      <c r="G1104" s="10" t="n">
        <v>-0.008886037042075525</v>
      </c>
      <c r="H1104" s="10" t="n">
        <v>-0.01989071162825384</v>
      </c>
      <c r="I1104" s="10" t="n">
        <v>-0.02545669677666498</v>
      </c>
      <c r="J1104" s="10" t="n">
        <v>-0.0302331178280097</v>
      </c>
      <c r="K1104" s="10" t="n">
        <v>-0.02910037507815357</v>
      </c>
      <c r="L1104" s="10" t="n">
        <v>-0.02657630526664737</v>
      </c>
      <c r="M1104" s="10" t="n">
        <v>-0.03416992887813805</v>
      </c>
      <c r="N1104" s="10" t="n">
        <v>-0.03390730984168597</v>
      </c>
      <c r="O1104" s="10" t="n">
        <v>-0.03404444280045592</v>
      </c>
      <c r="P1104" s="10" t="n">
        <v>-0.04168194034870209</v>
      </c>
      <c r="Q1104" s="10" t="n">
        <v>0.005836781405319922</v>
      </c>
      <c r="R1104" s="10" t="n">
        <v>-0.003495653857797372</v>
      </c>
      <c r="S1104" s="10" t="n">
        <v>-0.005849875290572195</v>
      </c>
      <c r="T1104" s="10" t="n">
        <v>-0.005249355911319985</v>
      </c>
      <c r="U1104" s="10" t="n">
        <v>-0.01026777934785403</v>
      </c>
      <c r="V1104" s="10" t="n">
        <v>-0.01311542572085926</v>
      </c>
      <c r="W1104" s="10" t="n">
        <v>-0.01878558830329924</v>
      </c>
      <c r="X1104" s="10" t="n">
        <v>-0.01909709849901248</v>
      </c>
      <c r="Y1104" s="10" t="n">
        <v>-0.01858420723193124</v>
      </c>
      <c r="Z1104" s="10" t="n">
        <v>-0.0288693281605911</v>
      </c>
      <c r="AA1104" s="10" t="n">
        <v>-0.02989979795977401</v>
      </c>
      <c r="AB1104" s="10" t="n">
        <v>-0.0305149925689464</v>
      </c>
      <c r="AC1104" s="10" t="n">
        <v>-0.03893731826450225</v>
      </c>
    </row>
    <row r="1105">
      <c r="A1105" s="1" t="inlineStr">
        <is>
          <t>TXM_MFI</t>
        </is>
      </c>
      <c r="B1105" s="6" t="n">
        <v>20</v>
      </c>
      <c r="C1105" s="7" t="n">
        <v>0.0001348552713962337</v>
      </c>
      <c r="D1105" s="10" t="n">
        <v>0.0199603040412388</v>
      </c>
      <c r="E1105" s="10" t="n">
        <v>-0.005216204811428444</v>
      </c>
      <c r="F1105" s="10" t="n">
        <v>-0.01861640887795591</v>
      </c>
      <c r="G1105" s="10" t="n">
        <v>-0.01175690309435448</v>
      </c>
      <c r="H1105" s="10" t="n">
        <v>-0.02368091855208558</v>
      </c>
      <c r="I1105" s="10" t="n">
        <v>-0.02427036772867256</v>
      </c>
      <c r="J1105" s="10" t="n">
        <v>-0.02916365470942863</v>
      </c>
      <c r="K1105" s="10" t="n">
        <v>-0.03320130961878037</v>
      </c>
      <c r="L1105" s="10" t="n">
        <v>-0.03806967654902445</v>
      </c>
      <c r="M1105" s="10" t="n">
        <v>-0.04004835943803327</v>
      </c>
      <c r="N1105" s="10" t="n">
        <v>-0.03717728722221647</v>
      </c>
      <c r="O1105" s="10" t="n">
        <v>-0.04308729142979077</v>
      </c>
      <c r="P1105" s="10" t="n">
        <v>-0.04902093340138587</v>
      </c>
      <c r="Q1105" s="10" t="n">
        <v>0.0163616556807197</v>
      </c>
      <c r="R1105" s="10" t="n">
        <v>-0.006941863093689469</v>
      </c>
      <c r="S1105" s="10" t="n">
        <v>-0.01574918644076907</v>
      </c>
      <c r="T1105" s="10" t="n">
        <v>-0.008042288213590237</v>
      </c>
      <c r="U1105" s="10" t="n">
        <v>-0.01576163020986919</v>
      </c>
      <c r="V1105" s="10" t="n">
        <v>-0.01545600573954031</v>
      </c>
      <c r="W1105" s="10" t="n">
        <v>-0.02116405145013556</v>
      </c>
      <c r="X1105" s="10" t="n">
        <v>-0.02611107793799715</v>
      </c>
      <c r="Y1105" s="10" t="n">
        <v>-0.03231783288156341</v>
      </c>
      <c r="Z1105" s="10" t="n">
        <v>-0.03680939830129876</v>
      </c>
      <c r="AA1105" s="10" t="n">
        <v>-0.03486625321077386</v>
      </c>
      <c r="AB1105" s="10" t="n">
        <v>-0.0415213805103632</v>
      </c>
      <c r="AC1105" s="10" t="n">
        <v>-0.04761661488006876</v>
      </c>
    </row>
    <row r="1106">
      <c r="A1106" s="1" t="inlineStr">
        <is>
          <t>TXM_MFI</t>
        </is>
      </c>
      <c r="B1106" s="6" t="n">
        <v>30</v>
      </c>
      <c r="C1106" s="7" t="n">
        <v>0.0002022829070943505</v>
      </c>
      <c r="D1106" s="10" t="n">
        <v>0.04258216824581669</v>
      </c>
      <c r="E1106" s="10" t="n">
        <v>0.01146483340461822</v>
      </c>
      <c r="F1106" s="10" t="n">
        <v>-0.007149893557449792</v>
      </c>
      <c r="G1106" s="10" t="n">
        <v>-0.01500257442240416</v>
      </c>
      <c r="H1106" s="10" t="n">
        <v>-0.01875430873133397</v>
      </c>
      <c r="I1106" s="10" t="n">
        <v>-0.02551691370837629</v>
      </c>
      <c r="J1106" s="10" t="n">
        <v>-0.03185900267491448</v>
      </c>
      <c r="K1106" s="10" t="n">
        <v>-0.03458788042256938</v>
      </c>
      <c r="L1106" s="10" t="n">
        <v>-0.03642065442872558</v>
      </c>
      <c r="M1106" s="10" t="n">
        <v>-0.04028959511044491</v>
      </c>
      <c r="N1106" s="10" t="n">
        <v>-0.0432777774000624</v>
      </c>
      <c r="O1106" s="10" t="n">
        <v>-0.04908712668763388</v>
      </c>
      <c r="P1106" s="10" t="n">
        <v>-0.05724010248616791</v>
      </c>
      <c r="Q1106" s="10" t="n">
        <v>0.04336202232045339</v>
      </c>
      <c r="R1106" s="10" t="n">
        <v>0.01460247322212842</v>
      </c>
      <c r="S1106" s="10" t="n">
        <v>-0.00145780902463838</v>
      </c>
      <c r="T1106" s="10" t="n">
        <v>-0.009352051399933396</v>
      </c>
      <c r="U1106" s="10" t="n">
        <v>-0.01273594005913787</v>
      </c>
      <c r="V1106" s="10" t="n">
        <v>-0.01842982358194872</v>
      </c>
      <c r="W1106" s="10" t="n">
        <v>-0.02503746925940783</v>
      </c>
      <c r="X1106" s="10" t="n">
        <v>-0.0287499526824369</v>
      </c>
      <c r="Y1106" s="10" t="n">
        <v>-0.03191883480376488</v>
      </c>
      <c r="Z1106" s="10" t="n">
        <v>-0.03799953117536482</v>
      </c>
      <c r="AA1106" s="10" t="n">
        <v>-0.04213895642303514</v>
      </c>
      <c r="AB1106" s="10" t="n">
        <v>-0.04844559355549036</v>
      </c>
      <c r="AC1106" s="10" t="n">
        <v>-0.05666299396029398</v>
      </c>
    </row>
    <row r="1107">
      <c r="A1107" s="1" t="inlineStr">
        <is>
          <t>TXM_MFI</t>
        </is>
      </c>
      <c r="B1107" s="6" t="n">
        <v>40</v>
      </c>
      <c r="C1107" s="7" t="n">
        <v>0.0002694484006312791</v>
      </c>
      <c r="D1107" s="10" t="n">
        <v>0.03364429523715518</v>
      </c>
      <c r="E1107" s="10" t="n">
        <v>0.00226649589361861</v>
      </c>
      <c r="F1107" s="10" t="n">
        <v>-0.01170405804610092</v>
      </c>
      <c r="G1107" s="10" t="n">
        <v>-0.0109565889878918</v>
      </c>
      <c r="H1107" s="10" t="n">
        <v>-0.02387857006094289</v>
      </c>
      <c r="I1107" s="10" t="n">
        <v>-0.01941146243213891</v>
      </c>
      <c r="J1107" s="10" t="n">
        <v>-0.02407476066935383</v>
      </c>
      <c r="K1107" s="10" t="n">
        <v>-0.02563269690821651</v>
      </c>
      <c r="L1107" s="10" t="n">
        <v>-0.03079379449538549</v>
      </c>
      <c r="M1107" s="10" t="n">
        <v>-0.0298029405348604</v>
      </c>
      <c r="N1107" s="10" t="n">
        <v>-0.03421061263531616</v>
      </c>
      <c r="O1107" s="10" t="n">
        <v>-0.04697956070878798</v>
      </c>
      <c r="P1107" s="10" t="n">
        <v>-0.05851305951938867</v>
      </c>
      <c r="Q1107" s="10" t="n">
        <v>0.02564307700807054</v>
      </c>
      <c r="R1107" s="10" t="n">
        <v>-0.0007292589415535919</v>
      </c>
      <c r="S1107" s="10" t="n">
        <v>-0.01378256863541679</v>
      </c>
      <c r="T1107" s="10" t="n">
        <v>-0.008231464670117239</v>
      </c>
      <c r="U1107" s="10" t="n">
        <v>-0.01792180500437139</v>
      </c>
      <c r="V1107" s="10" t="n">
        <v>-0.01498100466727442</v>
      </c>
      <c r="W1107" s="10" t="n">
        <v>-0.01956763719917751</v>
      </c>
      <c r="X1107" s="10" t="n">
        <v>-0.02272431352301496</v>
      </c>
      <c r="Y1107" s="10" t="n">
        <v>-0.02859980710051777</v>
      </c>
      <c r="Z1107" s="10" t="n">
        <v>-0.02901497422991793</v>
      </c>
      <c r="AA1107" s="10" t="n">
        <v>-0.03416944728512815</v>
      </c>
      <c r="AB1107" s="10" t="n">
        <v>-0.04699967514697694</v>
      </c>
      <c r="AC1107" s="10" t="n">
        <v>-0.0587730583358616</v>
      </c>
    </row>
    <row r="1108">
      <c r="A1108" s="1" t="inlineStr">
        <is>
          <t>TXM_MFI</t>
        </is>
      </c>
      <c r="B1108" s="6" t="n">
        <v>60</v>
      </c>
      <c r="C1108" s="7" t="n">
        <v>0.0004045658141887011</v>
      </c>
      <c r="D1108" s="10" t="n">
        <v>0.07199971700047006</v>
      </c>
      <c r="E1108" s="10" t="n">
        <v>0.02532269200670478</v>
      </c>
      <c r="F1108" s="10" t="n">
        <v>-0.01355152534663439</v>
      </c>
      <c r="G1108" s="10" t="n">
        <v>-0.02701419825678465</v>
      </c>
      <c r="H1108" s="10" t="n">
        <v>-0.04740505132642687</v>
      </c>
      <c r="I1108" s="10" t="n">
        <v>-0.0183530706574424</v>
      </c>
      <c r="J1108" s="10" t="n">
        <v>-0.02171101936154518</v>
      </c>
      <c r="K1108" s="10" t="n">
        <v>-0.02492585434929426</v>
      </c>
      <c r="L1108" s="10" t="n">
        <v>-0.02787319551256907</v>
      </c>
      <c r="M1108" s="10" t="n">
        <v>-0.02985500393854094</v>
      </c>
      <c r="N1108" s="10" t="n">
        <v>-0.0364074483674419</v>
      </c>
      <c r="O1108" s="10" t="n">
        <v>-0.04580422328330654</v>
      </c>
      <c r="P1108" s="10" t="n">
        <v>-0.05661275457111505</v>
      </c>
      <c r="Q1108" s="10" t="n">
        <v>0.07733268564054098</v>
      </c>
      <c r="R1108" s="10" t="n">
        <v>0.02482240982922154</v>
      </c>
      <c r="S1108" s="10" t="n">
        <v>-0.007737754342374303</v>
      </c>
      <c r="T1108" s="10" t="n">
        <v>-0.02376648932340979</v>
      </c>
      <c r="U1108" s="10" t="n">
        <v>-0.03937281915633062</v>
      </c>
      <c r="V1108" s="10" t="n">
        <v>-0.01475188388727331</v>
      </c>
      <c r="W1108" s="10" t="n">
        <v>-0.01834581650116364</v>
      </c>
      <c r="X1108" s="10" t="n">
        <v>-0.02224497691717006</v>
      </c>
      <c r="Y1108" s="10" t="n">
        <v>-0.02574015318953284</v>
      </c>
      <c r="Z1108" s="10" t="n">
        <v>-0.02963830542945709</v>
      </c>
      <c r="AA1108" s="10" t="n">
        <v>-0.03685001537054153</v>
      </c>
      <c r="AB1108" s="10" t="n">
        <v>-0.04639964092062934</v>
      </c>
      <c r="AC1108" s="10" t="n">
        <v>-0.05707126904691606</v>
      </c>
    </row>
    <row r="1109">
      <c r="A1109" s="1" t="inlineStr">
        <is>
          <t>TXM_MFI</t>
        </is>
      </c>
      <c r="B1109" s="6" t="n">
        <v>120</v>
      </c>
      <c r="C1109" s="7" t="n">
        <v>0.0008067769261799112</v>
      </c>
      <c r="D1109" s="10" t="n">
        <v>0.05920096326793411</v>
      </c>
      <c r="E1109" s="10" t="n">
        <v>0.01542751743419014</v>
      </c>
      <c r="F1109" s="10" t="n">
        <v>-0.01525923813151587</v>
      </c>
      <c r="G1109" s="10" t="n">
        <v>-0.03489518637877629</v>
      </c>
      <c r="H1109" s="10" t="n">
        <v>-0.06079163452552865</v>
      </c>
      <c r="I1109" s="10" t="n">
        <v>-0.02774323260688392</v>
      </c>
      <c r="J1109" s="10" t="n">
        <v>-0.02693560428563443</v>
      </c>
      <c r="K1109" s="10" t="n">
        <v>-0.04043775700439464</v>
      </c>
      <c r="L1109" s="10" t="n">
        <v>-0.04925415141254905</v>
      </c>
      <c r="M1109" s="10" t="n">
        <v>-0.05545650928254498</v>
      </c>
      <c r="N1109" s="10" t="n">
        <v>-0.0627365277117624</v>
      </c>
      <c r="O1109" s="10" t="n">
        <v>-0.07193001373941808</v>
      </c>
      <c r="P1109" s="10" t="n">
        <v>-0.08891728187490784</v>
      </c>
      <c r="Q1109" s="10" t="n">
        <v>0.06442680553217546</v>
      </c>
      <c r="R1109" s="10" t="n">
        <v>0.01556077120303364</v>
      </c>
      <c r="S1109" s="10" t="n">
        <v>-0.01074692285021591</v>
      </c>
      <c r="T1109" s="10" t="n">
        <v>-0.02832964297870708</v>
      </c>
      <c r="U1109" s="10" t="n">
        <v>-0.05332139518862841</v>
      </c>
      <c r="V1109" s="10" t="n">
        <v>-0.02434949657753769</v>
      </c>
      <c r="W1109" s="10" t="n">
        <v>-0.02584681130919555</v>
      </c>
      <c r="X1109" s="10" t="n">
        <v>-0.03810501359724968</v>
      </c>
      <c r="Y1109" s="10" t="n">
        <v>-0.04740971748036098</v>
      </c>
      <c r="Z1109" s="10" t="n">
        <v>-0.05584894999270665</v>
      </c>
      <c r="AA1109" s="10" t="n">
        <v>-0.06312668414852012</v>
      </c>
      <c r="AB1109" s="10" t="n">
        <v>-0.07254901565753177</v>
      </c>
      <c r="AC1109" s="10" t="n">
        <v>-0.08916167479139793</v>
      </c>
    </row>
    <row r="1110">
      <c r="A1110" s="1" t="inlineStr">
        <is>
          <t>TXM_MFI</t>
        </is>
      </c>
      <c r="B1110" s="6" t="n">
        <v>180</v>
      </c>
      <c r="C1110" s="7" t="n">
        <v>0.001213697442566103</v>
      </c>
      <c r="D1110" s="10" t="n">
        <v>0.05242082972661895</v>
      </c>
      <c r="E1110" s="10" t="n">
        <v>0.004354128530313769</v>
      </c>
      <c r="F1110" s="10" t="n">
        <v>-0.02964141819788465</v>
      </c>
      <c r="G1110" s="10" t="n">
        <v>-0.04905270160478668</v>
      </c>
      <c r="H1110" s="10" t="n">
        <v>-0.07775004156666712</v>
      </c>
      <c r="I1110" s="10" t="n">
        <v>-0.06692585511076746</v>
      </c>
      <c r="J1110" s="10" t="n">
        <v>-0.05609963228439799</v>
      </c>
      <c r="K1110" s="10" t="n">
        <v>-0.04208119757608005</v>
      </c>
      <c r="L1110" s="10" t="n">
        <v>-0.06496817884213592</v>
      </c>
      <c r="M1110" s="10" t="n">
        <v>-0.08178469709934597</v>
      </c>
      <c r="N1110" s="10" t="n">
        <v>-0.07295412017986971</v>
      </c>
      <c r="O1110" s="10" t="n">
        <v>-0.08773819487881269</v>
      </c>
      <c r="P1110" s="10" t="n">
        <v>-0.1038337871089092</v>
      </c>
      <c r="Q1110" s="10" t="n">
        <v>0.0646124404597046</v>
      </c>
      <c r="R1110" s="10" t="n">
        <v>0.002168887609630348</v>
      </c>
      <c r="S1110" s="10" t="n">
        <v>-0.02432909828768414</v>
      </c>
      <c r="T1110" s="10" t="n">
        <v>-0.04020439647550562</v>
      </c>
      <c r="U1110" s="10" t="n">
        <v>-0.07169736734909046</v>
      </c>
      <c r="V1110" s="10" t="n">
        <v>-0.06313096020848569</v>
      </c>
      <c r="W1110" s="10" t="n">
        <v>-0.05202758065572283</v>
      </c>
      <c r="X1110" s="10" t="n">
        <v>-0.04184050267972153</v>
      </c>
      <c r="Y1110" s="10" t="n">
        <v>-0.06214371017789286</v>
      </c>
      <c r="Z1110" s="10" t="n">
        <v>-0.08075577596986067</v>
      </c>
      <c r="AA1110" s="10" t="n">
        <v>-0.07303515146029164</v>
      </c>
      <c r="AB1110" s="10" t="n">
        <v>-0.0870986295639061</v>
      </c>
      <c r="AC1110" s="10" t="n">
        <v>-0.1036889557978591</v>
      </c>
    </row>
    <row r="1111">
      <c r="A1111" s="1" t="inlineStr">
        <is>
          <t>TXM_MFI</t>
        </is>
      </c>
      <c r="B1111" s="6" t="n">
        <v>300</v>
      </c>
      <c r="C1111" s="7" t="n">
        <v>0.002022829070943505</v>
      </c>
      <c r="D1111" s="10" t="n">
        <v>0.03439108168278828</v>
      </c>
      <c r="E1111" s="10" t="n">
        <v>-0.02176763995125685</v>
      </c>
      <c r="F1111" s="10" t="n">
        <v>-0.05446194896535795</v>
      </c>
      <c r="G1111" s="10" t="n">
        <v>-0.0772074128740092</v>
      </c>
      <c r="H1111" s="10" t="n">
        <v>-0.1076852626102433</v>
      </c>
      <c r="I1111" s="10" t="n">
        <v>-0.1095105445000624</v>
      </c>
      <c r="J1111" s="10" t="n">
        <v>-0.1049730611375079</v>
      </c>
      <c r="K1111" s="10" t="n">
        <v>-0.1042307488425067</v>
      </c>
      <c r="L1111" s="10" t="n">
        <v>-0.06592938643804126</v>
      </c>
      <c r="M1111" s="10" t="n">
        <v>-0.08730842150871965</v>
      </c>
      <c r="N1111" s="10" t="n">
        <v>-0.1041009344373043</v>
      </c>
      <c r="O1111" s="10" t="n">
        <v>-0.1232763407734542</v>
      </c>
      <c r="P1111" s="10" t="n">
        <v>-0.147817580556868</v>
      </c>
      <c r="Q1111" s="10" t="n">
        <v>0.03728768155571193</v>
      </c>
      <c r="R1111" s="10" t="n">
        <v>-0.02984420537243837</v>
      </c>
      <c r="S1111" s="10" t="n">
        <v>-0.05193776658657456</v>
      </c>
      <c r="T1111" s="10" t="n">
        <v>-0.07317987109180558</v>
      </c>
      <c r="U1111" s="10" t="n">
        <v>-0.101896277169906</v>
      </c>
      <c r="V1111" s="10" t="n">
        <v>-0.10721159697175</v>
      </c>
      <c r="W1111" s="10" t="n">
        <v>-0.1015195508401343</v>
      </c>
      <c r="X1111" s="10" t="n">
        <v>-0.09962308211290466</v>
      </c>
      <c r="Y1111" s="10" t="n">
        <v>-0.06585579875125606</v>
      </c>
      <c r="Z1111" s="10" t="n">
        <v>-0.08730665233477131</v>
      </c>
      <c r="AA1111" s="10" t="n">
        <v>-0.1040847206333186</v>
      </c>
      <c r="AB1111" s="10" t="n">
        <v>-0.1234356054912363</v>
      </c>
      <c r="AC1111" s="10" t="n">
        <v>-0.1478197009093109</v>
      </c>
    </row>
    <row r="1112">
      <c r="A1112" s="1" t="inlineStr">
        <is>
          <t>TXM_MFI</t>
        </is>
      </c>
      <c r="B1112" s="6" t="n">
        <v>600</v>
      </c>
      <c r="C1112" s="7" t="n">
        <v>0.003987467957846767</v>
      </c>
      <c r="D1112" s="10" t="n">
        <v>8.064405201254737e-05</v>
      </c>
      <c r="E1112" s="10" t="n">
        <v>-0.03018046789910944</v>
      </c>
      <c r="F1112" s="10" t="n">
        <v>-0.05769258076102749</v>
      </c>
      <c r="G1112" s="10" t="n">
        <v>-0.07728239435003925</v>
      </c>
      <c r="H1112" s="10" t="n">
        <v>-0.09341655787750464</v>
      </c>
      <c r="I1112" s="10" t="n">
        <v>-0.09223631399574875</v>
      </c>
      <c r="J1112" s="10" t="n">
        <v>-0.09704936179855696</v>
      </c>
      <c r="K1112" s="10" t="n">
        <v>-0.1049909415812871</v>
      </c>
      <c r="L1112" s="10" t="n">
        <v>-0.1005395895018531</v>
      </c>
      <c r="M1112" s="10" t="n">
        <v>-0.11626031837516</v>
      </c>
      <c r="N1112" s="10" t="n">
        <v>-0.1464263624117678</v>
      </c>
      <c r="O1112" s="10" t="n">
        <v>-0.1553845805131408</v>
      </c>
      <c r="P1112" s="10" t="n">
        <v>-0.1736590376715299</v>
      </c>
      <c r="Q1112" s="10" t="n">
        <v>0.005334808523336627</v>
      </c>
      <c r="R1112" s="10" t="n">
        <v>-0.03282660192786237</v>
      </c>
      <c r="S1112" s="10" t="n">
        <v>-0.0539213991545127</v>
      </c>
      <c r="T1112" s="10" t="n">
        <v>-0.06941467685584729</v>
      </c>
      <c r="U1112" s="10" t="n">
        <v>-0.08727073261015228</v>
      </c>
      <c r="V1112" s="10" t="n">
        <v>-0.09278819139661612</v>
      </c>
      <c r="W1112" s="10" t="n">
        <v>-0.09294945371515677</v>
      </c>
      <c r="X1112" s="10" t="n">
        <v>-0.09965536575485504</v>
      </c>
      <c r="Y1112" s="10" t="n">
        <v>-0.09992387852315207</v>
      </c>
      <c r="Z1112" s="10" t="n">
        <v>-0.1163660299948976</v>
      </c>
      <c r="AA1112" s="10" t="n">
        <v>-0.1459266212704792</v>
      </c>
      <c r="AB1112" s="10" t="n">
        <v>-0.1544786730193639</v>
      </c>
      <c r="AC1112" s="10" t="n">
        <v>-0.1736685908418684</v>
      </c>
    </row>
    <row r="1113">
      <c r="A1113" s="3" t="inlineStr">
        <is>
          <t>TXM_MIDPOINT</t>
        </is>
      </c>
      <c r="B1113" s="4" t="n">
        <v>1</v>
      </c>
      <c r="C1113" s="5" t="n">
        <v>3.130635897171615e-06</v>
      </c>
      <c r="D1113" s="9" t="n">
        <v>-0.08636668476345495</v>
      </c>
      <c r="E1113" s="9" t="n">
        <v>-0.09990003985453581</v>
      </c>
      <c r="F1113" s="9" t="n">
        <v>-0.08316194888299616</v>
      </c>
      <c r="G1113" s="9" t="n">
        <v>-0.06746464097101441</v>
      </c>
      <c r="H1113" s="9" t="n">
        <v>-0.04358034032142882</v>
      </c>
      <c r="I1113" s="9" t="n">
        <v>-0.02815170368294609</v>
      </c>
      <c r="J1113" s="9" t="n">
        <v>-0.0180476388101789</v>
      </c>
      <c r="K1113" s="9" t="n">
        <v>-0.01338925168483126</v>
      </c>
      <c r="L1113" s="9" t="n">
        <v>-0.008051262590287083</v>
      </c>
      <c r="M1113" s="9" t="n">
        <v>-0.003760665662633431</v>
      </c>
      <c r="N1113" s="9" t="n">
        <v>-0.002077794551054634</v>
      </c>
      <c r="O1113" s="9" t="n">
        <v>-0.0004400904273239018</v>
      </c>
      <c r="P1113" s="9" t="n">
        <v>0.001774771445636083</v>
      </c>
      <c r="Q1113" s="9" t="n">
        <v>0.1103716954058142</v>
      </c>
      <c r="R1113" s="9" t="n">
        <v>0.07420417419879904</v>
      </c>
      <c r="S1113" s="9" t="n">
        <v>0.05250571636196582</v>
      </c>
      <c r="T1113" s="9" t="n">
        <v>0.04376124785202366</v>
      </c>
      <c r="U1113" s="9" t="n">
        <v>0.03129629948676125</v>
      </c>
      <c r="V1113" s="9" t="n">
        <v>0.0213099208135645</v>
      </c>
      <c r="W1113" s="9" t="n">
        <v>0.01619110471397487</v>
      </c>
      <c r="X1113" s="9" t="n">
        <v>0.01476976873260861</v>
      </c>
      <c r="Y1113" s="9" t="n">
        <v>0.01395456855539602</v>
      </c>
      <c r="Z1113" s="9" t="n">
        <v>0.01241234218853118</v>
      </c>
      <c r="AA1113" s="9" t="n">
        <v>0.01151118471598893</v>
      </c>
      <c r="AB1113" s="9" t="n">
        <v>0.01138109427276864</v>
      </c>
      <c r="AC1113" s="9" t="n">
        <v>0.01173902607173633</v>
      </c>
    </row>
    <row r="1114">
      <c r="A1114" s="1" t="inlineStr">
        <is>
          <t>TXM_MIDPOINT</t>
        </is>
      </c>
      <c r="B1114" s="6" t="n">
        <v>5</v>
      </c>
      <c r="C1114" s="7" t="n">
        <v>3.13056880026971e-05</v>
      </c>
      <c r="D1114" s="10" t="n">
        <v>-0.04071324189697917</v>
      </c>
      <c r="E1114" s="10" t="n">
        <v>-0.03950406866688476</v>
      </c>
      <c r="F1114" s="10" t="n">
        <v>-0.02845933948938845</v>
      </c>
      <c r="G1114" s="10" t="n">
        <v>-0.01822734716114172</v>
      </c>
      <c r="H1114" s="10" t="n">
        <v>-0.003723017675583186</v>
      </c>
      <c r="I1114" s="10" t="n">
        <v>0.004804159988577668</v>
      </c>
      <c r="J1114" s="10" t="n">
        <v>0.01470981117681693</v>
      </c>
      <c r="K1114" s="10" t="n">
        <v>0.01631631046185908</v>
      </c>
      <c r="L1114" s="10" t="n">
        <v>0.02045249642376749</v>
      </c>
      <c r="M1114" s="10" t="n">
        <v>0.02188769447314819</v>
      </c>
      <c r="N1114" s="10" t="n">
        <v>0.02054243343262675</v>
      </c>
      <c r="O1114" s="10" t="n">
        <v>0.02175414146630917</v>
      </c>
      <c r="P1114" s="10" t="n">
        <v>0.0255473682900816</v>
      </c>
      <c r="Q1114" s="10" t="n">
        <v>0.0325026738984239</v>
      </c>
      <c r="R1114" s="10" t="n">
        <v>0.02609972906679617</v>
      </c>
      <c r="S1114" s="10" t="n">
        <v>0.01799742922781846</v>
      </c>
      <c r="T1114" s="10" t="n">
        <v>0.01487501924402196</v>
      </c>
      <c r="U1114" s="10" t="n">
        <v>0.01011021447415199</v>
      </c>
      <c r="V1114" s="10" t="n">
        <v>0.007642571772976883</v>
      </c>
      <c r="W1114" s="10" t="n">
        <v>0.01381565709752405</v>
      </c>
      <c r="X1114" s="10" t="n">
        <v>0.01498948578011967</v>
      </c>
      <c r="Y1114" s="10" t="n">
        <v>0.01922476330294846</v>
      </c>
      <c r="Z1114" s="10" t="n">
        <v>0.02106746854988656</v>
      </c>
      <c r="AA1114" s="10" t="n">
        <v>0.02007047507387544</v>
      </c>
      <c r="AB1114" s="10" t="n">
        <v>0.02134614623331616</v>
      </c>
      <c r="AC1114" s="10" t="n">
        <v>0.02529385942396244</v>
      </c>
    </row>
    <row r="1115">
      <c r="A1115" s="1" t="inlineStr">
        <is>
          <t>TXM_MIDPOINT</t>
        </is>
      </c>
      <c r="B1115" s="6" t="n">
        <v>10</v>
      </c>
      <c r="C1115" s="7" t="n">
        <v>6.261137600539421e-05</v>
      </c>
      <c r="D1115" s="10" t="n">
        <v>-0.03608994783695213</v>
      </c>
      <c r="E1115" s="10" t="n">
        <v>-0.02359322424302676</v>
      </c>
      <c r="F1115" s="10" t="n">
        <v>-0.01320597131129889</v>
      </c>
      <c r="G1115" s="10" t="n">
        <v>-0.005537121665803392</v>
      </c>
      <c r="H1115" s="10" t="n">
        <v>0.009376392498211202</v>
      </c>
      <c r="I1115" s="10" t="n">
        <v>0.01837073844540123</v>
      </c>
      <c r="J1115" s="10" t="n">
        <v>0.0249421388164098</v>
      </c>
      <c r="K1115" s="10" t="n">
        <v>0.02759874377961879</v>
      </c>
      <c r="L1115" s="10" t="n">
        <v>0.03152851389005732</v>
      </c>
      <c r="M1115" s="10" t="n">
        <v>0.03124289943943652</v>
      </c>
      <c r="N1115" s="10" t="n">
        <v>0.02930514160773482</v>
      </c>
      <c r="O1115" s="10" t="n">
        <v>0.03081767482528469</v>
      </c>
      <c r="P1115" s="10" t="n">
        <v>0.03648792808710272</v>
      </c>
      <c r="Q1115" s="10" t="n">
        <v>0.01193798414891472</v>
      </c>
      <c r="R1115" s="10" t="n">
        <v>0.01711116274505827</v>
      </c>
      <c r="S1115" s="10" t="n">
        <v>0.01651800275103427</v>
      </c>
      <c r="T1115" s="10" t="n">
        <v>0.01267437130422699</v>
      </c>
      <c r="U1115" s="10" t="n">
        <v>0.01427269698978582</v>
      </c>
      <c r="V1115" s="10" t="n">
        <v>0.01525548832625776</v>
      </c>
      <c r="W1115" s="10" t="n">
        <v>0.01971827914949189</v>
      </c>
      <c r="X1115" s="10" t="n">
        <v>0.02258460338551896</v>
      </c>
      <c r="Y1115" s="10" t="n">
        <v>0.02764318800307534</v>
      </c>
      <c r="Z1115" s="10" t="n">
        <v>0.02844790065397261</v>
      </c>
      <c r="AA1115" s="10" t="n">
        <v>0.02718229149284953</v>
      </c>
      <c r="AB1115" s="10" t="n">
        <v>0.0290871118328756</v>
      </c>
      <c r="AC1115" s="10" t="n">
        <v>0.03513543151273013</v>
      </c>
    </row>
    <row r="1116">
      <c r="A1116" s="1" t="inlineStr">
        <is>
          <t>TXM_MIDPOINT</t>
        </is>
      </c>
      <c r="B1116" s="6" t="n">
        <v>20</v>
      </c>
      <c r="C1116" s="7" t="n">
        <v>0.0001252227520107884</v>
      </c>
      <c r="D1116" s="10" t="n">
        <v>-0.02785086852720094</v>
      </c>
      <c r="E1116" s="10" t="n">
        <v>-0.004176765476685555</v>
      </c>
      <c r="F1116" s="10" t="n">
        <v>0.008490892797122503</v>
      </c>
      <c r="G1116" s="10" t="n">
        <v>0.004351639940045768</v>
      </c>
      <c r="H1116" s="10" t="n">
        <v>0.02117569770372758</v>
      </c>
      <c r="I1116" s="10" t="n">
        <v>0.0229128325635136</v>
      </c>
      <c r="J1116" s="10" t="n">
        <v>0.02999626351128747</v>
      </c>
      <c r="K1116" s="10" t="n">
        <v>0.03338891202286021</v>
      </c>
      <c r="L1116" s="10" t="n">
        <v>0.03762161515643777</v>
      </c>
      <c r="M1116" s="10" t="n">
        <v>0.03934208886044356</v>
      </c>
      <c r="N1116" s="10" t="n">
        <v>0.0377267943904556</v>
      </c>
      <c r="O1116" s="10" t="n">
        <v>0.04060039232443897</v>
      </c>
      <c r="P1116" s="10" t="n">
        <v>0.04808999449224867</v>
      </c>
      <c r="Q1116" s="10" t="n">
        <v>0.001004420845835419</v>
      </c>
      <c r="R1116" s="10" t="n">
        <v>0.02019410402867151</v>
      </c>
      <c r="S1116" s="10" t="n">
        <v>0.02347296511664126</v>
      </c>
      <c r="T1116" s="10" t="n">
        <v>0.0142280616500667</v>
      </c>
      <c r="U1116" s="10" t="n">
        <v>0.02024797082352182</v>
      </c>
      <c r="V1116" s="10" t="n">
        <v>0.01818819678375734</v>
      </c>
      <c r="W1116" s="10" t="n">
        <v>0.02391887475731689</v>
      </c>
      <c r="X1116" s="10" t="n">
        <v>0.0276836619568866</v>
      </c>
      <c r="Y1116" s="10" t="n">
        <v>0.03274891618413153</v>
      </c>
      <c r="Z1116" s="10" t="n">
        <v>0.03627220506760849</v>
      </c>
      <c r="AA1116" s="10" t="n">
        <v>0.03550403833738407</v>
      </c>
      <c r="AB1116" s="10" t="n">
        <v>0.03901757855491926</v>
      </c>
      <c r="AC1116" s="10" t="n">
        <v>0.04673995198722732</v>
      </c>
    </row>
    <row r="1117">
      <c r="A1117" s="1" t="inlineStr">
        <is>
          <t>TXM_MIDPOINT</t>
        </is>
      </c>
      <c r="B1117" s="6" t="n">
        <v>30</v>
      </c>
      <c r="C1117" s="7" t="n">
        <v>0.0001878341280161826</v>
      </c>
      <c r="D1117" s="10" t="n">
        <v>-0.04366304429290077</v>
      </c>
      <c r="E1117" s="10" t="n">
        <v>-0.01399359861945136</v>
      </c>
      <c r="F1117" s="10" t="n">
        <v>0.005105365341610413</v>
      </c>
      <c r="G1117" s="10" t="n">
        <v>0.01253400881523213</v>
      </c>
      <c r="H1117" s="10" t="n">
        <v>0.01993635818221129</v>
      </c>
      <c r="I1117" s="10" t="n">
        <v>0.0288003945193789</v>
      </c>
      <c r="J1117" s="10" t="n">
        <v>0.03589404555430262</v>
      </c>
      <c r="K1117" s="10" t="n">
        <v>0.03853050609830629</v>
      </c>
      <c r="L1117" s="10" t="n">
        <v>0.04151862625889514</v>
      </c>
      <c r="M1117" s="10" t="n">
        <v>0.04276169374769948</v>
      </c>
      <c r="N1117" s="10" t="n">
        <v>0.04157679744393297</v>
      </c>
      <c r="O1117" s="10" t="n">
        <v>0.0471984034796509</v>
      </c>
      <c r="P1117" s="10" t="n">
        <v>0.05614284287150675</v>
      </c>
      <c r="Q1117" s="10" t="n">
        <v>-0.028435915124719</v>
      </c>
      <c r="R1117" s="10" t="n">
        <v>0.0003546647665206605</v>
      </c>
      <c r="S1117" s="10" t="n">
        <v>0.01055638419352727</v>
      </c>
      <c r="T1117" s="10" t="n">
        <v>0.01517652937834765</v>
      </c>
      <c r="U1117" s="10" t="n">
        <v>0.0194803611050441</v>
      </c>
      <c r="V1117" s="10" t="n">
        <v>0.02355082696439359</v>
      </c>
      <c r="W1117" s="10" t="n">
        <v>0.0294258091698937</v>
      </c>
      <c r="X1117" s="10" t="n">
        <v>0.03233017949414198</v>
      </c>
      <c r="Y1117" s="10" t="n">
        <v>0.03631311520531641</v>
      </c>
      <c r="Z1117" s="10" t="n">
        <v>0.039573544666705</v>
      </c>
      <c r="AA1117" s="10" t="n">
        <v>0.03954299921179323</v>
      </c>
      <c r="AB1117" s="10" t="n">
        <v>0.04583170330338261</v>
      </c>
      <c r="AC1117" s="10" t="n">
        <v>0.0549034751950279</v>
      </c>
    </row>
    <row r="1118">
      <c r="A1118" s="1" t="inlineStr">
        <is>
          <t>TXM_MIDPOINT</t>
        </is>
      </c>
      <c r="B1118" s="6" t="n">
        <v>40</v>
      </c>
      <c r="C1118" s="7" t="n">
        <v>0.0002502020863004735</v>
      </c>
      <c r="D1118" s="10" t="n">
        <v>-0.03430474944166965</v>
      </c>
      <c r="E1118" s="10" t="n">
        <v>0.000691476041130834</v>
      </c>
      <c r="F1118" s="10" t="n">
        <v>0.01549805131604536</v>
      </c>
      <c r="G1118" s="10" t="n">
        <v>0.01254770407484399</v>
      </c>
      <c r="H1118" s="10" t="n">
        <v>0.02942881421196241</v>
      </c>
      <c r="I1118" s="10" t="n">
        <v>0.02859802306480342</v>
      </c>
      <c r="J1118" s="10" t="n">
        <v>0.03449181568138896</v>
      </c>
      <c r="K1118" s="10" t="n">
        <v>0.03802839278766853</v>
      </c>
      <c r="L1118" s="10" t="n">
        <v>0.04175571079242101</v>
      </c>
      <c r="M1118" s="10" t="n">
        <v>0.04610730270332384</v>
      </c>
      <c r="N1118" s="10" t="n">
        <v>0.04668651047273391</v>
      </c>
      <c r="O1118" s="10" t="n">
        <v>0.05353383638745528</v>
      </c>
      <c r="P1118" s="10" t="n">
        <v>0.06370595976811187</v>
      </c>
      <c r="Q1118" s="10" t="n">
        <v>-0.01557500114880551</v>
      </c>
      <c r="R1118" s="10" t="n">
        <v>0.01334966340164946</v>
      </c>
      <c r="S1118" s="10" t="n">
        <v>0.02595472956810114</v>
      </c>
      <c r="T1118" s="10" t="n">
        <v>0.01436822981656495</v>
      </c>
      <c r="U1118" s="10" t="n">
        <v>0.0256600668805958</v>
      </c>
      <c r="V1118" s="10" t="n">
        <v>0.02327588983753664</v>
      </c>
      <c r="W1118" s="10" t="n">
        <v>0.02910350939669956</v>
      </c>
      <c r="X1118" s="10" t="n">
        <v>0.03259312440092346</v>
      </c>
      <c r="Y1118" s="10" t="n">
        <v>0.03745859349650669</v>
      </c>
      <c r="Z1118" s="10" t="n">
        <v>0.04378254846424727</v>
      </c>
      <c r="AA1118" s="10" t="n">
        <v>0.04516887513811393</v>
      </c>
      <c r="AB1118" s="10" t="n">
        <v>0.05269095942065774</v>
      </c>
      <c r="AC1118" s="10" t="n">
        <v>0.06284808980327324</v>
      </c>
    </row>
    <row r="1119">
      <c r="A1119" s="1" t="inlineStr">
        <is>
          <t>TXM_MIDPOINT</t>
        </is>
      </c>
      <c r="B1119" s="6" t="n">
        <v>60</v>
      </c>
      <c r="C1119" s="7" t="n">
        <v>0.0003756682560323652</v>
      </c>
      <c r="D1119" s="10" t="n">
        <v>-0.06632767187166724</v>
      </c>
      <c r="E1119" s="10" t="n">
        <v>-0.005809107332386917</v>
      </c>
      <c r="F1119" s="10" t="n">
        <v>0.03843592611802734</v>
      </c>
      <c r="G1119" s="10" t="n">
        <v>0.04717626513653165</v>
      </c>
      <c r="H1119" s="10" t="n">
        <v>0.06035334427069571</v>
      </c>
      <c r="I1119" s="10" t="n">
        <v>0.02904832206744137</v>
      </c>
      <c r="J1119" s="10" t="n">
        <v>0.03517189023472773</v>
      </c>
      <c r="K1119" s="10" t="n">
        <v>0.03930708806142641</v>
      </c>
      <c r="L1119" s="10" t="n">
        <v>0.04668950068596366</v>
      </c>
      <c r="M1119" s="10" t="n">
        <v>0.05037182345626723</v>
      </c>
      <c r="N1119" s="10" t="n">
        <v>0.05342757220575706</v>
      </c>
      <c r="O1119" s="10" t="n">
        <v>0.06045065827638175</v>
      </c>
      <c r="P1119" s="10" t="n">
        <v>0.07380697977836774</v>
      </c>
      <c r="Q1119" s="10" t="n">
        <v>-0.0620993266159122</v>
      </c>
      <c r="R1119" s="10" t="n">
        <v>0.0001674722521206586</v>
      </c>
      <c r="S1119" s="10" t="n">
        <v>0.03467575656925941</v>
      </c>
      <c r="T1119" s="10" t="n">
        <v>0.04289630233508854</v>
      </c>
      <c r="U1119" s="10" t="n">
        <v>0.05163614800171992</v>
      </c>
      <c r="V1119" s="10" t="n">
        <v>0.02523810258444864</v>
      </c>
      <c r="W1119" s="10" t="n">
        <v>0.03033449310244792</v>
      </c>
      <c r="X1119" s="10" t="n">
        <v>0.03473626350293588</v>
      </c>
      <c r="Y1119" s="10" t="n">
        <v>0.04276574094169266</v>
      </c>
      <c r="Z1119" s="10" t="n">
        <v>0.04810418447607234</v>
      </c>
      <c r="AA1119" s="10" t="n">
        <v>0.05269007186631919</v>
      </c>
      <c r="AB1119" s="10" t="n">
        <v>0.06002399567490462</v>
      </c>
      <c r="AC1119" s="10" t="n">
        <v>0.07319750854667278</v>
      </c>
    </row>
    <row r="1120">
      <c r="A1120" s="1" t="inlineStr">
        <is>
          <t>TXM_MIDPOINT</t>
        </is>
      </c>
      <c r="B1120" s="6" t="n">
        <v>120</v>
      </c>
      <c r="C1120" s="7" t="n">
        <v>0.0007491500028813462</v>
      </c>
      <c r="D1120" s="10" t="n">
        <v>-0.0706731847061372</v>
      </c>
      <c r="E1120" s="10" t="n">
        <v>-0.01225604996997058</v>
      </c>
      <c r="F1120" s="10" t="n">
        <v>0.03146854684626689</v>
      </c>
      <c r="G1120" s="10" t="n">
        <v>0.04706222542752395</v>
      </c>
      <c r="H1120" s="10" t="n">
        <v>0.07509669243115404</v>
      </c>
      <c r="I1120" s="10" t="n">
        <v>0.03712692880786896</v>
      </c>
      <c r="J1120" s="10" t="n">
        <v>0.03667197522995973</v>
      </c>
      <c r="K1120" s="10" t="n">
        <v>0.04835704967503054</v>
      </c>
      <c r="L1120" s="10" t="n">
        <v>0.05716054286630945</v>
      </c>
      <c r="M1120" s="10" t="n">
        <v>0.06393394926204314</v>
      </c>
      <c r="N1120" s="10" t="n">
        <v>0.07330233857422959</v>
      </c>
      <c r="O1120" s="10" t="n">
        <v>0.0792090233396683</v>
      </c>
      <c r="P1120" s="10" t="n">
        <v>0.0907117318918049</v>
      </c>
      <c r="Q1120" s="10" t="n">
        <v>-0.07222573377610537</v>
      </c>
      <c r="R1120" s="10" t="n">
        <v>-0.008098445757009234</v>
      </c>
      <c r="S1120" s="10" t="n">
        <v>0.02568881820641393</v>
      </c>
      <c r="T1120" s="10" t="n">
        <v>0.04052784993378243</v>
      </c>
      <c r="U1120" s="10" t="n">
        <v>0.06562588774672193</v>
      </c>
      <c r="V1120" s="10" t="n">
        <v>0.03251590366095636</v>
      </c>
      <c r="W1120" s="10" t="n">
        <v>0.0335624295247337</v>
      </c>
      <c r="X1120" s="10" t="n">
        <v>0.04414652747763884</v>
      </c>
      <c r="Y1120" s="10" t="n">
        <v>0.05329821689747503</v>
      </c>
      <c r="Z1120" s="10" t="n">
        <v>0.06303100543820694</v>
      </c>
      <c r="AA1120" s="10" t="n">
        <v>0.07271419277561748</v>
      </c>
      <c r="AB1120" s="10" t="n">
        <v>0.07920045553121088</v>
      </c>
      <c r="AC1120" s="10" t="n">
        <v>0.09032615725686569</v>
      </c>
    </row>
    <row r="1121">
      <c r="A1121" s="1" t="inlineStr">
        <is>
          <t>TXM_MIDPOINT</t>
        </is>
      </c>
      <c r="B1121" s="6" t="n">
        <v>180</v>
      </c>
      <c r="C1121" s="7" t="n">
        <v>0.001127004768097096</v>
      </c>
      <c r="D1121" s="10" t="n">
        <v>-0.07684267871281006</v>
      </c>
      <c r="E1121" s="10" t="n">
        <v>0.002319873411202715</v>
      </c>
      <c r="F1121" s="10" t="n">
        <v>0.04246410647437966</v>
      </c>
      <c r="G1121" s="10" t="n">
        <v>0.06035055171037935</v>
      </c>
      <c r="H1121" s="10" t="n">
        <v>0.09017589286877818</v>
      </c>
      <c r="I1121" s="10" t="n">
        <v>0.07758604229926885</v>
      </c>
      <c r="J1121" s="10" t="n">
        <v>0.06540858121594446</v>
      </c>
      <c r="K1121" s="10" t="n">
        <v>0.05268220108860608</v>
      </c>
      <c r="L1121" s="10" t="n">
        <v>0.07983827307151251</v>
      </c>
      <c r="M1121" s="10" t="n">
        <v>0.09505714549338157</v>
      </c>
      <c r="N1121" s="10" t="n">
        <v>0.08898623869790573</v>
      </c>
      <c r="O1121" s="10" t="n">
        <v>0.1018123369260729</v>
      </c>
      <c r="P1121" s="10" t="n">
        <v>0.1098989290175034</v>
      </c>
      <c r="Q1121" s="10" t="n">
        <v>-0.07974511085051787</v>
      </c>
      <c r="R1121" s="10" t="n">
        <v>0.006708265870336682</v>
      </c>
      <c r="S1121" s="10" t="n">
        <v>0.03739490864504887</v>
      </c>
      <c r="T1121" s="10" t="n">
        <v>0.05285984925221129</v>
      </c>
      <c r="U1121" s="10" t="n">
        <v>0.08241635890560606</v>
      </c>
      <c r="V1121" s="10" t="n">
        <v>0.07054812069827766</v>
      </c>
      <c r="W1121" s="10" t="n">
        <v>0.06145848650867373</v>
      </c>
      <c r="X1121" s="10" t="n">
        <v>0.05069124737821249</v>
      </c>
      <c r="Y1121" s="10" t="n">
        <v>0.07626414186434048</v>
      </c>
      <c r="Z1121" s="10" t="n">
        <v>0.09266106613301124</v>
      </c>
      <c r="AA1121" s="10" t="n">
        <v>0.08916370383216563</v>
      </c>
      <c r="AB1121" s="10" t="n">
        <v>0.1010317806889129</v>
      </c>
      <c r="AC1121" s="10" t="n">
        <v>0.1096390738704175</v>
      </c>
    </row>
    <row r="1122">
      <c r="A1122" s="1" t="inlineStr">
        <is>
          <t>TXM_MIDPOINT</t>
        </is>
      </c>
      <c r="B1122" s="6" t="n">
        <v>300</v>
      </c>
      <c r="C1122" s="7" t="n">
        <v>0.001878341280161826</v>
      </c>
      <c r="D1122" s="10" t="n">
        <v>-0.05753438400264806</v>
      </c>
      <c r="E1122" s="10" t="n">
        <v>0.0347656263131842</v>
      </c>
      <c r="F1122" s="10" t="n">
        <v>0.08043863444311661</v>
      </c>
      <c r="G1122" s="10" t="n">
        <v>0.1033675422549603</v>
      </c>
      <c r="H1122" s="10" t="n">
        <v>0.1393677702050063</v>
      </c>
      <c r="I1122" s="10" t="n">
        <v>0.1361210810071173</v>
      </c>
      <c r="J1122" s="10" t="n">
        <v>0.12973519817329</v>
      </c>
      <c r="K1122" s="10" t="n">
        <v>0.1232762062785346</v>
      </c>
      <c r="L1122" s="10" t="n">
        <v>0.07420819818425985</v>
      </c>
      <c r="M1122" s="10" t="n">
        <v>0.09501177020604477</v>
      </c>
      <c r="N1122" s="10" t="n">
        <v>0.1114974279476405</v>
      </c>
      <c r="O1122" s="10" t="n">
        <v>0.1243422171053697</v>
      </c>
      <c r="P1122" s="10" t="n">
        <v>0.1426665651381073</v>
      </c>
      <c r="Q1122" s="10" t="n">
        <v>-0.05786599698051922</v>
      </c>
      <c r="R1122" s="10" t="n">
        <v>0.04776100857239588</v>
      </c>
      <c r="S1122" s="10" t="n">
        <v>0.07772773284291357</v>
      </c>
      <c r="T1122" s="10" t="n">
        <v>0.09854698065899058</v>
      </c>
      <c r="U1122" s="10" t="n">
        <v>0.1308278966023008</v>
      </c>
      <c r="V1122" s="10" t="n">
        <v>0.1309427735892041</v>
      </c>
      <c r="W1122" s="10" t="n">
        <v>0.1221439584449306</v>
      </c>
      <c r="X1122" s="10" t="n">
        <v>0.1176563998087503</v>
      </c>
      <c r="Y1122" s="10" t="n">
        <v>0.07228441511021734</v>
      </c>
      <c r="Z1122" s="10" t="n">
        <v>0.09384204835316765</v>
      </c>
      <c r="AA1122" s="10" t="n">
        <v>0.1110883947302357</v>
      </c>
      <c r="AB1122" s="10" t="n">
        <v>0.1241337351400387</v>
      </c>
      <c r="AC1122" s="10" t="n">
        <v>0.1422149535697935</v>
      </c>
    </row>
    <row r="1123">
      <c r="A1123" s="1" t="inlineStr">
        <is>
          <t>TXM_MIDPOINT</t>
        </is>
      </c>
      <c r="B1123" s="6" t="n">
        <v>600</v>
      </c>
      <c r="C1123" s="7" t="n">
        <v>0.00370264881800057</v>
      </c>
      <c r="D1123" s="10" t="n">
        <v>-0.03667812156699509</v>
      </c>
      <c r="E1123" s="10" t="n">
        <v>0.03586337690779304</v>
      </c>
      <c r="F1123" s="10" t="n">
        <v>0.08152982875454558</v>
      </c>
      <c r="G1123" s="10" t="n">
        <v>0.1122952655048447</v>
      </c>
      <c r="H1123" s="10" t="n">
        <v>0.1418809902083206</v>
      </c>
      <c r="I1123" s="10" t="n">
        <v>0.134592222428297</v>
      </c>
      <c r="J1123" s="10" t="n">
        <v>0.1204395709736642</v>
      </c>
      <c r="K1123" s="10" t="n">
        <v>0.1339563478532039</v>
      </c>
      <c r="L1123" s="10" t="n">
        <v>0.1082501710722033</v>
      </c>
      <c r="M1123" s="10" t="n">
        <v>0.1211878168165039</v>
      </c>
      <c r="N1123" s="10" t="n">
        <v>0.1517235781760563</v>
      </c>
      <c r="O1123" s="10" t="n">
        <v>0.1577377085157843</v>
      </c>
      <c r="P1123" s="10" t="n">
        <v>0.1872805558386361</v>
      </c>
      <c r="Q1123" s="10" t="n">
        <v>-0.03806904496483612</v>
      </c>
      <c r="R1123" s="10" t="n">
        <v>0.04706915047849758</v>
      </c>
      <c r="S1123" s="10" t="n">
        <v>0.07596430179171056</v>
      </c>
      <c r="T1123" s="10" t="n">
        <v>0.1021552221412321</v>
      </c>
      <c r="U1123" s="10" t="n">
        <v>0.1331008566291201</v>
      </c>
      <c r="V1123" s="10" t="n">
        <v>0.1294437721509211</v>
      </c>
      <c r="W1123" s="10" t="n">
        <v>0.1140376468750038</v>
      </c>
      <c r="X1123" s="10" t="n">
        <v>0.1269790212998863</v>
      </c>
      <c r="Y1123" s="10" t="n">
        <v>0.1056047613825284</v>
      </c>
      <c r="Z1123" s="10" t="n">
        <v>0.1205855484817696</v>
      </c>
      <c r="AA1123" s="10" t="n">
        <v>0.1506786114740816</v>
      </c>
      <c r="AB1123" s="10" t="n">
        <v>0.1572647719534108</v>
      </c>
      <c r="AC1123" s="10" t="n">
        <v>0.1871228673002813</v>
      </c>
    </row>
    <row r="1124">
      <c r="A1124" s="3" t="inlineStr">
        <is>
          <t>TXM_MIDPRICE</t>
        </is>
      </c>
      <c r="B1124" s="4" t="n">
        <v>1</v>
      </c>
      <c r="C1124" s="5" t="n">
        <v>0.1015677020482306</v>
      </c>
      <c r="D1124" s="9" t="n">
        <v>-0.1016443512256192</v>
      </c>
      <c r="E1124" s="9" t="n">
        <v>-0.1105475169783298</v>
      </c>
      <c r="F1124" s="9" t="n">
        <v>-0.09097961039873459</v>
      </c>
      <c r="G1124" s="9" t="n">
        <v>-0.07441757272165359</v>
      </c>
      <c r="H1124" s="9" t="n">
        <v>-0.04912273393940372</v>
      </c>
      <c r="I1124" s="9" t="n">
        <v>-0.03175206840694825</v>
      </c>
      <c r="J1124" s="9" t="n">
        <v>-0.02069738515110191</v>
      </c>
      <c r="K1124" s="9" t="n">
        <v>-0.0157286744282213</v>
      </c>
      <c r="L1124" s="9" t="n">
        <v>-0.009452305493691297</v>
      </c>
      <c r="M1124" s="9" t="n">
        <v>-0.004885418368948454</v>
      </c>
      <c r="N1124" s="9" t="n">
        <v>-0.003188293924041946</v>
      </c>
      <c r="O1124" s="9" t="n">
        <v>-0.001870490024332676</v>
      </c>
      <c r="P1124" s="9" t="n">
        <v>0.0001422464876761132</v>
      </c>
      <c r="Q1124" s="9" t="n">
        <v>0.1148321645233168</v>
      </c>
      <c r="R1124" s="9" t="n">
        <v>0.07839527789477556</v>
      </c>
      <c r="S1124" s="9" t="n">
        <v>0.05547100793159829</v>
      </c>
      <c r="T1124" s="9" t="n">
        <v>0.04549937165878337</v>
      </c>
      <c r="U1124" s="9" t="n">
        <v>0.03231302453015936</v>
      </c>
      <c r="V1124" s="9" t="n">
        <v>0.02274926683274172</v>
      </c>
      <c r="W1124" s="9" t="n">
        <v>0.01736556110243532</v>
      </c>
      <c r="X1124" s="9" t="n">
        <v>0.01570799095038778</v>
      </c>
      <c r="Y1124" s="9" t="n">
        <v>0.01521507722560364</v>
      </c>
      <c r="Z1124" s="9" t="n">
        <v>0.01331386046127367</v>
      </c>
      <c r="AA1124" s="9" t="n">
        <v>0.01214391334467602</v>
      </c>
      <c r="AB1124" s="9" t="n">
        <v>0.01150934838836566</v>
      </c>
      <c r="AC1124" s="9" t="n">
        <v>0.01145012283090958</v>
      </c>
    </row>
    <row r="1125">
      <c r="A1125" s="1" t="inlineStr">
        <is>
          <t>TXM_MIDPRICE</t>
        </is>
      </c>
      <c r="B1125" s="6" t="n">
        <v>5</v>
      </c>
      <c r="C1125" s="7" t="n">
        <v>0.000190242257862544</v>
      </c>
      <c r="D1125" s="10" t="n">
        <v>-0.04461321203381363</v>
      </c>
      <c r="E1125" s="10" t="n">
        <v>-0.04389888746116083</v>
      </c>
      <c r="F1125" s="10" t="n">
        <v>-0.03209133507690005</v>
      </c>
      <c r="G1125" s="10" t="n">
        <v>-0.02131614396225453</v>
      </c>
      <c r="H1125" s="10" t="n">
        <v>-0.006189623743894995</v>
      </c>
      <c r="I1125" s="10" t="n">
        <v>0.003987526499787173</v>
      </c>
      <c r="J1125" s="10" t="n">
        <v>0.01550470235493238</v>
      </c>
      <c r="K1125" s="10" t="n">
        <v>0.01826810225153374</v>
      </c>
      <c r="L1125" s="10" t="n">
        <v>0.02189995152929828</v>
      </c>
      <c r="M1125" s="10" t="n">
        <v>0.0229275710133393</v>
      </c>
      <c r="N1125" s="10" t="n">
        <v>0.02197898342997728</v>
      </c>
      <c r="O1125" s="10" t="n">
        <v>0.02218392444713854</v>
      </c>
      <c r="P1125" s="10" t="n">
        <v>0.0251928368311296</v>
      </c>
      <c r="Q1125" s="10" t="n">
        <v>0.03688547849462712</v>
      </c>
      <c r="R1125" s="10" t="n">
        <v>0.02908140725265136</v>
      </c>
      <c r="S1125" s="10" t="n">
        <v>0.02002977902705067</v>
      </c>
      <c r="T1125" s="10" t="n">
        <v>0.01625062532938183</v>
      </c>
      <c r="U1125" s="10" t="n">
        <v>0.01105864818117208</v>
      </c>
      <c r="V1125" s="10" t="n">
        <v>0.009224913202827995</v>
      </c>
      <c r="W1125" s="10" t="n">
        <v>0.01623595331109886</v>
      </c>
      <c r="X1125" s="10" t="n">
        <v>0.0182656470840727</v>
      </c>
      <c r="Y1125" s="10" t="n">
        <v>0.0216831837798938</v>
      </c>
      <c r="Z1125" s="10" t="n">
        <v>0.02287197870829586</v>
      </c>
      <c r="AA1125" s="10" t="n">
        <v>0.02211427254284867</v>
      </c>
      <c r="AB1125" s="10" t="n">
        <v>0.02233804084721654</v>
      </c>
      <c r="AC1125" s="10" t="n">
        <v>0.02537769831613058</v>
      </c>
    </row>
    <row r="1126">
      <c r="A1126" s="1" t="inlineStr">
        <is>
          <t>TXM_MIDPRICE</t>
        </is>
      </c>
      <c r="B1126" s="6" t="n">
        <v>10</v>
      </c>
      <c r="C1126" s="7" t="n">
        <v>0.0001782016086307374</v>
      </c>
      <c r="D1126" s="10" t="n">
        <v>-0.03705106250110591</v>
      </c>
      <c r="E1126" s="10" t="n">
        <v>-0.02578776659224293</v>
      </c>
      <c r="F1126" s="10" t="n">
        <v>-0.01563525096237289</v>
      </c>
      <c r="G1126" s="10" t="n">
        <v>-0.006770422977815022</v>
      </c>
      <c r="H1126" s="10" t="n">
        <v>0.008774432168043068</v>
      </c>
      <c r="I1126" s="10" t="n">
        <v>0.0191295460195475</v>
      </c>
      <c r="J1126" s="10" t="n">
        <v>0.02686804468584247</v>
      </c>
      <c r="K1126" s="10" t="n">
        <v>0.02977324310982866</v>
      </c>
      <c r="L1126" s="10" t="n">
        <v>0.03294101879287007</v>
      </c>
      <c r="M1126" s="10" t="n">
        <v>0.03309020477705723</v>
      </c>
      <c r="N1126" s="10" t="n">
        <v>0.03208618191804834</v>
      </c>
      <c r="O1126" s="10" t="n">
        <v>0.03214938059911079</v>
      </c>
      <c r="P1126" s="10" t="n">
        <v>0.03620369855107322</v>
      </c>
      <c r="Q1126" s="10" t="n">
        <v>0.01762737209324839</v>
      </c>
      <c r="R1126" s="10" t="n">
        <v>0.02072410966537492</v>
      </c>
      <c r="S1126" s="10" t="n">
        <v>0.01881551833055005</v>
      </c>
      <c r="T1126" s="10" t="n">
        <v>0.01506111979809593</v>
      </c>
      <c r="U1126" s="10" t="n">
        <v>0.01650544470157255</v>
      </c>
      <c r="V1126" s="10" t="n">
        <v>0.01776983601564507</v>
      </c>
      <c r="W1126" s="10" t="n">
        <v>0.02290924785706693</v>
      </c>
      <c r="X1126" s="10" t="n">
        <v>0.02578256789194908</v>
      </c>
      <c r="Y1126" s="10" t="n">
        <v>0.02985409645775522</v>
      </c>
      <c r="Z1126" s="10" t="n">
        <v>0.03089075664314067</v>
      </c>
      <c r="AA1126" s="10" t="n">
        <v>0.03044064779083732</v>
      </c>
      <c r="AB1126" s="10" t="n">
        <v>0.03085838175025148</v>
      </c>
      <c r="AC1126" s="10" t="n">
        <v>0.03518028686424702</v>
      </c>
    </row>
    <row r="1127">
      <c r="A1127" s="1" t="inlineStr">
        <is>
          <t>TXM_MIDPRICE</t>
        </is>
      </c>
      <c r="B1127" s="6" t="n">
        <v>20</v>
      </c>
      <c r="C1127" s="7" t="n">
        <v>0.0002311804652506863</v>
      </c>
      <c r="D1127" s="10" t="n">
        <v>-0.02760194973029047</v>
      </c>
      <c r="E1127" s="10" t="n">
        <v>-0.005350385993281839</v>
      </c>
      <c r="F1127" s="10" t="n">
        <v>0.007230650118451701</v>
      </c>
      <c r="G1127" s="10" t="n">
        <v>0.003414566927667062</v>
      </c>
      <c r="H1127" s="10" t="n">
        <v>0.0216084347370721</v>
      </c>
      <c r="I1127" s="10" t="n">
        <v>0.02408478406055996</v>
      </c>
      <c r="J1127" s="10" t="n">
        <v>0.03218842101014418</v>
      </c>
      <c r="K1127" s="10" t="n">
        <v>0.03546147008844343</v>
      </c>
      <c r="L1127" s="10" t="n">
        <v>0.03869757784269771</v>
      </c>
      <c r="M1127" s="10" t="n">
        <v>0.04185241289964476</v>
      </c>
      <c r="N1127" s="10" t="n">
        <v>0.04095506905423329</v>
      </c>
      <c r="O1127" s="10" t="n">
        <v>0.04209812969486107</v>
      </c>
      <c r="P1127" s="10" t="n">
        <v>0.04752245865748526</v>
      </c>
      <c r="Q1127" s="10" t="n">
        <v>0.005923499520288926</v>
      </c>
      <c r="R1127" s="10" t="n">
        <v>0.02271777129961489</v>
      </c>
      <c r="S1127" s="10" t="n">
        <v>0.02532872143312428</v>
      </c>
      <c r="T1127" s="10" t="n">
        <v>0.01533330526739774</v>
      </c>
      <c r="U1127" s="10" t="n">
        <v>0.02231165539569062</v>
      </c>
      <c r="V1127" s="10" t="n">
        <v>0.02051814389289241</v>
      </c>
      <c r="W1127" s="10" t="n">
        <v>0.0269911256205696</v>
      </c>
      <c r="X1127" s="10" t="n">
        <v>0.03042275458435031</v>
      </c>
      <c r="Y1127" s="10" t="n">
        <v>0.03425966958941169</v>
      </c>
      <c r="Z1127" s="10" t="n">
        <v>0.03914811296309662</v>
      </c>
      <c r="AA1127" s="10" t="n">
        <v>0.03898704044082974</v>
      </c>
      <c r="AB1127" s="10" t="n">
        <v>0.04073915273320298</v>
      </c>
      <c r="AC1127" s="10" t="n">
        <v>0.04631904181992265</v>
      </c>
    </row>
    <row r="1128">
      <c r="A1128" s="1" t="inlineStr">
        <is>
          <t>TXM_MIDPRICE</t>
        </is>
      </c>
      <c r="B1128" s="6" t="n">
        <v>30</v>
      </c>
      <c r="C1128" s="7" t="n">
        <v>0.0002889755815633579</v>
      </c>
      <c r="D1128" s="10" t="n">
        <v>-0.04275490602467361</v>
      </c>
      <c r="E1128" s="10" t="n">
        <v>-0.01353657409488431</v>
      </c>
      <c r="F1128" s="10" t="n">
        <v>0.005652737939836931</v>
      </c>
      <c r="G1128" s="10" t="n">
        <v>0.01350547350768085</v>
      </c>
      <c r="H1128" s="10" t="n">
        <v>0.01983216253594939</v>
      </c>
      <c r="I1128" s="10" t="n">
        <v>0.02900522855252654</v>
      </c>
      <c r="J1128" s="10" t="n">
        <v>0.03605004726765797</v>
      </c>
      <c r="K1128" s="10" t="n">
        <v>0.038200176993891</v>
      </c>
      <c r="L1128" s="10" t="n">
        <v>0.04062929694973461</v>
      </c>
      <c r="M1128" s="10" t="n">
        <v>0.04436828079239243</v>
      </c>
      <c r="N1128" s="10" t="n">
        <v>0.0440083004961606</v>
      </c>
      <c r="O1128" s="10" t="n">
        <v>0.04764771773045652</v>
      </c>
      <c r="P1128" s="10" t="n">
        <v>0.05578818568558433</v>
      </c>
      <c r="Q1128" s="10" t="n">
        <v>-0.02379692470475375</v>
      </c>
      <c r="R1128" s="10" t="n">
        <v>0.003917871926484968</v>
      </c>
      <c r="S1128" s="10" t="n">
        <v>0.01407663500625529</v>
      </c>
      <c r="T1128" s="10" t="n">
        <v>0.01812328614696768</v>
      </c>
      <c r="U1128" s="10" t="n">
        <v>0.0209294596131443</v>
      </c>
      <c r="V1128" s="10" t="n">
        <v>0.02476769229952509</v>
      </c>
      <c r="W1128" s="10" t="n">
        <v>0.03032647312781461</v>
      </c>
      <c r="X1128" s="10" t="n">
        <v>0.03257367317164751</v>
      </c>
      <c r="Y1128" s="10" t="n">
        <v>0.03588673401728053</v>
      </c>
      <c r="Z1128" s="10" t="n">
        <v>0.04159628973032461</v>
      </c>
      <c r="AA1128" s="10" t="n">
        <v>0.04222896364386002</v>
      </c>
      <c r="AB1128" s="10" t="n">
        <v>0.04650834995634981</v>
      </c>
      <c r="AC1128" s="10" t="n">
        <v>0.05469801486681116</v>
      </c>
    </row>
    <row r="1129">
      <c r="A1129" s="1" t="inlineStr">
        <is>
          <t>TXM_MIDPRICE</t>
        </is>
      </c>
      <c r="B1129" s="6" t="n">
        <v>40</v>
      </c>
      <c r="C1129" s="7" t="n">
        <v>0.0003271873436236961</v>
      </c>
      <c r="D1129" s="10" t="n">
        <v>-0.03459004245577109</v>
      </c>
      <c r="E1129" s="10" t="n">
        <v>-0.0002982655820497431</v>
      </c>
      <c r="F1129" s="10" t="n">
        <v>0.01358518961257559</v>
      </c>
      <c r="G1129" s="10" t="n">
        <v>0.01121793273436062</v>
      </c>
      <c r="H1129" s="10" t="n">
        <v>0.02935118337594479</v>
      </c>
      <c r="I1129" s="10" t="n">
        <v>0.02929759926660071</v>
      </c>
      <c r="J1129" s="10" t="n">
        <v>0.03533833936616597</v>
      </c>
      <c r="K1129" s="10" t="n">
        <v>0.03933250311665637</v>
      </c>
      <c r="L1129" s="10" t="n">
        <v>0.04346407098081615</v>
      </c>
      <c r="M1129" s="10" t="n">
        <v>0.04781913726828384</v>
      </c>
      <c r="N1129" s="10" t="n">
        <v>0.04650413085815591</v>
      </c>
      <c r="O1129" s="10" t="n">
        <v>0.05190667070574777</v>
      </c>
      <c r="P1129" s="10" t="n">
        <v>0.06110532301972627</v>
      </c>
      <c r="Q1129" s="10" t="n">
        <v>-0.01224907709217816</v>
      </c>
      <c r="R1129" s="10" t="n">
        <v>0.01516151127184117</v>
      </c>
      <c r="S1129" s="10" t="n">
        <v>0.02616269294500951</v>
      </c>
      <c r="T1129" s="10" t="n">
        <v>0.0146879092625866</v>
      </c>
      <c r="U1129" s="10" t="n">
        <v>0.02694420795334239</v>
      </c>
      <c r="V1129" s="10" t="n">
        <v>0.02467887256149701</v>
      </c>
      <c r="W1129" s="10" t="n">
        <v>0.03037795011859708</v>
      </c>
      <c r="X1129" s="10" t="n">
        <v>0.03428923669673441</v>
      </c>
      <c r="Y1129" s="10" t="n">
        <v>0.03947350080862156</v>
      </c>
      <c r="Z1129" s="10" t="n">
        <v>0.04581986579743789</v>
      </c>
      <c r="AA1129" s="10" t="n">
        <v>0.04522550619382954</v>
      </c>
      <c r="AB1129" s="10" t="n">
        <v>0.0512625442906446</v>
      </c>
      <c r="AC1129" s="10" t="n">
        <v>0.06039291753252658</v>
      </c>
    </row>
    <row r="1130">
      <c r="A1130" s="1" t="inlineStr">
        <is>
          <t>TXM_MIDPRICE</t>
        </is>
      </c>
      <c r="B1130" s="6" t="n">
        <v>60</v>
      </c>
      <c r="C1130" s="7" t="n">
        <v>0.0004334633723450368</v>
      </c>
      <c r="D1130" s="10" t="n">
        <v>-0.06366004179091431</v>
      </c>
      <c r="E1130" s="10" t="n">
        <v>-0.003928902092801773</v>
      </c>
      <c r="F1130" s="10" t="n">
        <v>0.03947739676449486</v>
      </c>
      <c r="G1130" s="10" t="n">
        <v>0.0485698219310682</v>
      </c>
      <c r="H1130" s="10" t="n">
        <v>0.06053004555721903</v>
      </c>
      <c r="I1130" s="10" t="n">
        <v>0.02944728266714833</v>
      </c>
      <c r="J1130" s="10" t="n">
        <v>0.03547302101913628</v>
      </c>
      <c r="K1130" s="10" t="n">
        <v>0.03995460840362412</v>
      </c>
      <c r="L1130" s="10" t="n">
        <v>0.04741094257405361</v>
      </c>
      <c r="M1130" s="10" t="n">
        <v>0.05144927027012522</v>
      </c>
      <c r="N1130" s="10" t="n">
        <v>0.05383841367867084</v>
      </c>
      <c r="O1130" s="10" t="n">
        <v>0.05983305104148641</v>
      </c>
      <c r="P1130" s="10" t="n">
        <v>0.0702816072801403</v>
      </c>
      <c r="Q1130" s="10" t="n">
        <v>-0.05705194285871233</v>
      </c>
      <c r="R1130" s="10" t="n">
        <v>0.004071410521875158</v>
      </c>
      <c r="S1130" s="10" t="n">
        <v>0.03730025397830754</v>
      </c>
      <c r="T1130" s="10" t="n">
        <v>0.04552726439987074</v>
      </c>
      <c r="U1130" s="10" t="n">
        <v>0.05266371206266587</v>
      </c>
      <c r="V1130" s="10" t="n">
        <v>0.02603495248034929</v>
      </c>
      <c r="W1130" s="10" t="n">
        <v>0.03116489754631988</v>
      </c>
      <c r="X1130" s="10" t="n">
        <v>0.03580552523458404</v>
      </c>
      <c r="Y1130" s="10" t="n">
        <v>0.04378364438207608</v>
      </c>
      <c r="Z1130" s="10" t="n">
        <v>0.04950407233425684</v>
      </c>
      <c r="AA1130" s="10" t="n">
        <v>0.05323113113795057</v>
      </c>
      <c r="AB1130" s="10" t="n">
        <v>0.05953101202844578</v>
      </c>
      <c r="AC1130" s="10" t="n">
        <v>0.06981261521944777</v>
      </c>
    </row>
    <row r="1131">
      <c r="A1131" s="1" t="inlineStr">
        <is>
          <t>TXM_MIDPRICE</t>
        </is>
      </c>
      <c r="B1131" s="6" t="n">
        <v>120</v>
      </c>
      <c r="C1131" s="7" t="n">
        <v>0.0008067769261799112</v>
      </c>
      <c r="D1131" s="10" t="n">
        <v>-0.07019262184021577</v>
      </c>
      <c r="E1131" s="10" t="n">
        <v>-0.01292465316485419</v>
      </c>
      <c r="F1131" s="10" t="n">
        <v>0.0303260486119288</v>
      </c>
      <c r="G1131" s="10" t="n">
        <v>0.04507302573521625</v>
      </c>
      <c r="H1131" s="10" t="n">
        <v>0.07378235288109521</v>
      </c>
      <c r="I1131" s="10" t="n">
        <v>0.03679436271006597</v>
      </c>
      <c r="J1131" s="10" t="n">
        <v>0.03899696633413925</v>
      </c>
      <c r="K1131" s="10" t="n">
        <v>0.05092637186033069</v>
      </c>
      <c r="L1131" s="10" t="n">
        <v>0.05919030882514844</v>
      </c>
      <c r="M1131" s="10" t="n">
        <v>0.06717047350278922</v>
      </c>
      <c r="N1131" s="10" t="n">
        <v>0.07517538636778566</v>
      </c>
      <c r="O1131" s="10" t="n">
        <v>0.08082753506812676</v>
      </c>
      <c r="P1131" s="10" t="n">
        <v>0.0902169672681367</v>
      </c>
      <c r="Q1131" s="10" t="n">
        <v>-0.07068266791106098</v>
      </c>
      <c r="R1131" s="10" t="n">
        <v>-0.007760882148026577</v>
      </c>
      <c r="S1131" s="10" t="n">
        <v>0.02526254903674938</v>
      </c>
      <c r="T1131" s="10" t="n">
        <v>0.03951218569811093</v>
      </c>
      <c r="U1131" s="10" t="n">
        <v>0.06484699974657773</v>
      </c>
      <c r="V1131" s="10" t="n">
        <v>0.03303798978777751</v>
      </c>
      <c r="W1131" s="10" t="n">
        <v>0.03609382840633767</v>
      </c>
      <c r="X1131" s="10" t="n">
        <v>0.04720662726489559</v>
      </c>
      <c r="Y1131" s="10" t="n">
        <v>0.05593618918474322</v>
      </c>
      <c r="Z1131" s="10" t="n">
        <v>0.06633831317662089</v>
      </c>
      <c r="AA1131" s="10" t="n">
        <v>0.07482365702273983</v>
      </c>
      <c r="AB1131" s="10" t="n">
        <v>0.08090565934309406</v>
      </c>
      <c r="AC1131" s="10" t="n">
        <v>0.0898783023448686</v>
      </c>
    </row>
    <row r="1132">
      <c r="A1132" s="1" t="inlineStr">
        <is>
          <t>TXM_MIDPRICE</t>
        </is>
      </c>
      <c r="B1132" s="6" t="n">
        <v>180</v>
      </c>
      <c r="C1132" s="7" t="n">
        <v>0.001127004768097096</v>
      </c>
      <c r="D1132" s="10" t="n">
        <v>-0.07615788954571061</v>
      </c>
      <c r="E1132" s="10" t="n">
        <v>0.003475988973170682</v>
      </c>
      <c r="F1132" s="10" t="n">
        <v>0.04309818507190291</v>
      </c>
      <c r="G1132" s="10" t="n">
        <v>0.06063734177932138</v>
      </c>
      <c r="H1132" s="10" t="n">
        <v>0.09110930813832867</v>
      </c>
      <c r="I1132" s="10" t="n">
        <v>0.0774244356476845</v>
      </c>
      <c r="J1132" s="10" t="n">
        <v>0.06605832454906199</v>
      </c>
      <c r="K1132" s="10" t="n">
        <v>0.05419941785207964</v>
      </c>
      <c r="L1132" s="10" t="n">
        <v>0.08143195883386749</v>
      </c>
      <c r="M1132" s="10" t="n">
        <v>0.09801760891548528</v>
      </c>
      <c r="N1132" s="10" t="n">
        <v>0.09084716266168623</v>
      </c>
      <c r="O1132" s="10" t="n">
        <v>0.1018558283773241</v>
      </c>
      <c r="P1132" s="10" t="n">
        <v>0.107895756668291</v>
      </c>
      <c r="Q1132" s="10" t="n">
        <v>-0.07906721671561905</v>
      </c>
      <c r="R1132" s="10" t="n">
        <v>0.008771760420172916</v>
      </c>
      <c r="S1132" s="10" t="n">
        <v>0.03788390829448675</v>
      </c>
      <c r="T1132" s="10" t="n">
        <v>0.05301439855012795</v>
      </c>
      <c r="U1132" s="10" t="n">
        <v>0.08322283521525901</v>
      </c>
      <c r="V1132" s="10" t="n">
        <v>0.07043391993559746</v>
      </c>
      <c r="W1132" s="10" t="n">
        <v>0.06188353274923186</v>
      </c>
      <c r="X1132" s="10" t="n">
        <v>0.05210474019233961</v>
      </c>
      <c r="Y1132" s="10" t="n">
        <v>0.07797686496359719</v>
      </c>
      <c r="Z1132" s="10" t="n">
        <v>0.09557922588180177</v>
      </c>
      <c r="AA1132" s="10" t="n">
        <v>0.09088551223867684</v>
      </c>
      <c r="AB1132" s="10" t="n">
        <v>0.1009892798050126</v>
      </c>
      <c r="AC1132" s="10" t="n">
        <v>0.1075759045548485</v>
      </c>
    </row>
    <row r="1133">
      <c r="A1133" s="1" t="inlineStr">
        <is>
          <t>TXM_MIDPRICE</t>
        </is>
      </c>
      <c r="B1133" s="6" t="n">
        <v>300</v>
      </c>
      <c r="C1133" s="7" t="n">
        <v>0.001878341280161826</v>
      </c>
      <c r="D1133" s="10" t="n">
        <v>-0.05779002375768073</v>
      </c>
      <c r="E1133" s="10" t="n">
        <v>0.03588188518896164</v>
      </c>
      <c r="F1133" s="10" t="n">
        <v>0.07989527027221661</v>
      </c>
      <c r="G1133" s="10" t="n">
        <v>0.1034898975342465</v>
      </c>
      <c r="H1133" s="10" t="n">
        <v>0.1374617000468329</v>
      </c>
      <c r="I1133" s="10" t="n">
        <v>0.1329198270820406</v>
      </c>
      <c r="J1133" s="10" t="n">
        <v>0.1250364675884538</v>
      </c>
      <c r="K1133" s="10" t="n">
        <v>0.1192715262421592</v>
      </c>
      <c r="L1133" s="10" t="n">
        <v>0.0713694522296648</v>
      </c>
      <c r="M1133" s="10" t="n">
        <v>0.09237999705687333</v>
      </c>
      <c r="N1133" s="10" t="n">
        <v>0.1081997569139945</v>
      </c>
      <c r="O1133" s="10" t="n">
        <v>0.1192310140907971</v>
      </c>
      <c r="P1133" s="10" t="n">
        <v>0.1356265690073654</v>
      </c>
      <c r="Q1133" s="10" t="n">
        <v>-0.05536436855563553</v>
      </c>
      <c r="R1133" s="10" t="n">
        <v>0.05132718013364989</v>
      </c>
      <c r="S1133" s="10" t="n">
        <v>0.07935020519654248</v>
      </c>
      <c r="T1133" s="10" t="n">
        <v>0.09960603249429073</v>
      </c>
      <c r="U1133" s="10" t="n">
        <v>0.1292164949471014</v>
      </c>
      <c r="V1133" s="10" t="n">
        <v>0.127761390492733</v>
      </c>
      <c r="W1133" s="10" t="n">
        <v>0.1181909803821144</v>
      </c>
      <c r="X1133" s="10" t="n">
        <v>0.1138530564805191</v>
      </c>
      <c r="Y1133" s="10" t="n">
        <v>0.06945895554789527</v>
      </c>
      <c r="Z1133" s="10" t="n">
        <v>0.09146360345849465</v>
      </c>
      <c r="AA1133" s="10" t="n">
        <v>0.1078964898362072</v>
      </c>
      <c r="AB1133" s="10" t="n">
        <v>0.1191651314268199</v>
      </c>
      <c r="AC1133" s="10" t="n">
        <v>0.1352376395184511</v>
      </c>
    </row>
    <row r="1134">
      <c r="A1134" s="1" t="inlineStr">
        <is>
          <t>TXM_MIDPRICE</t>
        </is>
      </c>
      <c r="B1134" s="6" t="n">
        <v>600</v>
      </c>
      <c r="C1134" s="7" t="n">
        <v>0.00370264881800057</v>
      </c>
      <c r="D1134" s="10" t="n">
        <v>-0.03577802989252662</v>
      </c>
      <c r="E1134" s="10" t="n">
        <v>0.03748173650996388</v>
      </c>
      <c r="F1134" s="10" t="n">
        <v>0.08183634031779879</v>
      </c>
      <c r="G1134" s="10" t="n">
        <v>0.1128901462963725</v>
      </c>
      <c r="H1134" s="10" t="n">
        <v>0.1394813140432489</v>
      </c>
      <c r="I1134" s="10" t="n">
        <v>0.130017389397522</v>
      </c>
      <c r="J1134" s="10" t="n">
        <v>0.1128407089602385</v>
      </c>
      <c r="K1134" s="10" t="n">
        <v>0.1280221117649761</v>
      </c>
      <c r="L1134" s="10" t="n">
        <v>0.1040452612126676</v>
      </c>
      <c r="M1134" s="10" t="n">
        <v>0.1212701613986618</v>
      </c>
      <c r="N1134" s="10" t="n">
        <v>0.1475730037593627</v>
      </c>
      <c r="O1134" s="10" t="n">
        <v>0.1580288299912335</v>
      </c>
      <c r="P1134" s="10" t="n">
        <v>0.1843829232419384</v>
      </c>
      <c r="Q1134" s="10" t="n">
        <v>-0.03653106168076031</v>
      </c>
      <c r="R1134" s="10" t="n">
        <v>0.04979450412166636</v>
      </c>
      <c r="S1134" s="10" t="n">
        <v>0.07761674650976967</v>
      </c>
      <c r="T1134" s="10" t="n">
        <v>0.1027166455086962</v>
      </c>
      <c r="U1134" s="10" t="n">
        <v>0.1317525219205879</v>
      </c>
      <c r="V1134" s="10" t="n">
        <v>0.1259586925022438</v>
      </c>
      <c r="W1134" s="10" t="n">
        <v>0.1067335221466205</v>
      </c>
      <c r="X1134" s="10" t="n">
        <v>0.1206668275345584</v>
      </c>
      <c r="Y1134" s="10" t="n">
        <v>0.1015541125840292</v>
      </c>
      <c r="Z1134" s="10" t="n">
        <v>0.1210353550636548</v>
      </c>
      <c r="AA1134" s="10" t="n">
        <v>0.146629133947413</v>
      </c>
      <c r="AB1134" s="10" t="n">
        <v>0.1575951394015737</v>
      </c>
      <c r="AC1134" s="10" t="n">
        <v>0.1844120827545649</v>
      </c>
    </row>
    <row r="1135">
      <c r="A1135" s="3" t="inlineStr">
        <is>
          <t>TXM_MINUS_DI</t>
        </is>
      </c>
      <c r="B1135" s="4" t="n">
        <v>1</v>
      </c>
      <c r="C1135" s="5" t="n">
        <v>0.9997192060418383</v>
      </c>
      <c r="D1135" s="9" t="n">
        <v>-0.09467175164734051</v>
      </c>
      <c r="E1135" s="9" t="n">
        <v>-0.08479335828610493</v>
      </c>
      <c r="F1135" s="9" t="n">
        <v>-0.01333444260487304</v>
      </c>
      <c r="G1135" s="9" t="n">
        <v>-0.01450082391484846</v>
      </c>
      <c r="H1135" s="9" t="n">
        <v>-0.09318557467052554</v>
      </c>
      <c r="I1135" s="9" t="n">
        <v>0.00596218406297085</v>
      </c>
      <c r="J1135" s="9" t="n">
        <v>0.1144337891538427</v>
      </c>
      <c r="K1135" s="9" t="n">
        <v>0.3114674366529568</v>
      </c>
      <c r="L1135" s="9" t="n">
        <v>0.2305880502606307</v>
      </c>
      <c r="M1135" s="9" t="n">
        <v>0.2556233651078693</v>
      </c>
      <c r="N1135" s="9" t="n">
        <v>0.2694037843619879</v>
      </c>
      <c r="O1135" s="9" t="n">
        <v>0.2807426175209656</v>
      </c>
      <c r="P1135" s="9" t="n">
        <v>0.1563527071672543</v>
      </c>
      <c r="Q1135" s="9" t="n">
        <v>-0.03002360980797035</v>
      </c>
      <c r="R1135" s="9" t="n">
        <v>-0.03855175373035145</v>
      </c>
      <c r="S1135" s="9" t="n">
        <v>0.02062240864708405</v>
      </c>
      <c r="T1135" s="9" t="n">
        <v>0.01346033462013023</v>
      </c>
      <c r="U1135" s="9" t="n">
        <v>-0.08146089407302795</v>
      </c>
      <c r="V1135" s="9" t="n">
        <v>0.01897445370020897</v>
      </c>
      <c r="W1135" s="9" t="n">
        <v>0.1225465354150006</v>
      </c>
      <c r="X1135" s="9" t="n">
        <v>0.3161470637080996</v>
      </c>
      <c r="Y1135" s="9" t="n">
        <v>0.2384163691648168</v>
      </c>
      <c r="Z1135" s="9" t="n">
        <v>0.2619230263301466</v>
      </c>
      <c r="AA1135" s="9" t="n">
        <v>0.2877781884415773</v>
      </c>
      <c r="AB1135" s="9" t="n">
        <v>0.2829627834203008</v>
      </c>
      <c r="AC1135" s="9" t="n">
        <v>0.167077781903608</v>
      </c>
    </row>
    <row r="1136">
      <c r="A1136" s="1" t="inlineStr">
        <is>
          <t>TXM_MINUS_DI</t>
        </is>
      </c>
      <c r="B1136" s="6" t="n">
        <v>5</v>
      </c>
      <c r="C1136" s="7" t="n">
        <v>0.8243389683571738</v>
      </c>
      <c r="D1136" s="10" t="n">
        <v>-0.01637498777527323</v>
      </c>
      <c r="E1136" s="10" t="n">
        <v>-0.008058987964533379</v>
      </c>
      <c r="F1136" s="10" t="n">
        <v>-0.005334900132958543</v>
      </c>
      <c r="G1136" s="10" t="n">
        <v>-0.002869405820171758</v>
      </c>
      <c r="H1136" s="10" t="n">
        <v>0.002468143007043687</v>
      </c>
      <c r="I1136" s="10" t="n">
        <v>0.004005314054357687</v>
      </c>
      <c r="J1136" s="10" t="n">
        <v>0.002310852313326215</v>
      </c>
      <c r="K1136" s="10" t="n">
        <v>0.003323393040455676</v>
      </c>
      <c r="L1136" s="10" t="n">
        <v>0.01028331210697374</v>
      </c>
      <c r="M1136" s="10" t="n">
        <v>0.01380436273678664</v>
      </c>
      <c r="N1136" s="10" t="n">
        <v>0.012367249116528</v>
      </c>
      <c r="O1136" s="10" t="n">
        <v>0.009207040469834886</v>
      </c>
      <c r="P1136" s="10" t="n">
        <v>0.02960042646712366</v>
      </c>
      <c r="Q1136" s="10" t="n">
        <v>-0.0004315340271659025</v>
      </c>
      <c r="R1136" s="10" t="n">
        <v>0.0006346968933290637</v>
      </c>
      <c r="S1136" s="10" t="n">
        <v>-0.002069581137596541</v>
      </c>
      <c r="T1136" s="10" t="n">
        <v>-0.003693864497278104</v>
      </c>
      <c r="U1136" s="10" t="n">
        <v>-0.005489496332434212</v>
      </c>
      <c r="V1136" s="10" t="n">
        <v>-0.007837658295025028</v>
      </c>
      <c r="W1136" s="10" t="n">
        <v>-0.009238005664642814</v>
      </c>
      <c r="X1136" s="10" t="n">
        <v>-0.007271309407426198</v>
      </c>
      <c r="Y1136" s="10" t="n">
        <v>0.002281827358232241</v>
      </c>
      <c r="Z1136" s="10" t="n">
        <v>0.008169748514182312</v>
      </c>
      <c r="AA1136" s="10" t="n">
        <v>0.008029744942761714</v>
      </c>
      <c r="AB1136" s="10" t="n">
        <v>0.005289077790746314</v>
      </c>
      <c r="AC1136" s="10" t="n">
        <v>0.02674790588895893</v>
      </c>
    </row>
    <row r="1137">
      <c r="A1137" s="1" t="inlineStr">
        <is>
          <t>TXM_MINUS_DI</t>
        </is>
      </c>
      <c r="B1137" s="6" t="n">
        <v>10</v>
      </c>
      <c r="C1137" s="7" t="n">
        <v>0.785517507103983</v>
      </c>
      <c r="D1137" s="10" t="n">
        <v>-0.02043260649044241</v>
      </c>
      <c r="E1137" s="10" t="n">
        <v>-0.003186411661421308</v>
      </c>
      <c r="F1137" s="10" t="n">
        <v>0.003433255486777342</v>
      </c>
      <c r="G1137" s="10" t="n">
        <v>0.004971606753284823</v>
      </c>
      <c r="H1137" s="10" t="n">
        <v>0.01344786510802896</v>
      </c>
      <c r="I1137" s="10" t="n">
        <v>0.01688099451859021</v>
      </c>
      <c r="J1137" s="10" t="n">
        <v>0.0211101668361937</v>
      </c>
      <c r="K1137" s="10" t="n">
        <v>0.02209476294401415</v>
      </c>
      <c r="L1137" s="10" t="n">
        <v>0.02361426545387681</v>
      </c>
      <c r="M1137" s="10" t="n">
        <v>0.02664271945962335</v>
      </c>
      <c r="N1137" s="10" t="n">
        <v>0.02681567162572968</v>
      </c>
      <c r="O1137" s="10" t="n">
        <v>0.0341684844607127</v>
      </c>
      <c r="P1137" s="10" t="n">
        <v>0.04049617390709043</v>
      </c>
      <c r="Q1137" s="10" t="n">
        <v>-0.01541440829515984</v>
      </c>
      <c r="R1137" s="10" t="n">
        <v>-0.004317700607338814</v>
      </c>
      <c r="S1137" s="10" t="n">
        <v>0.001565390739739643</v>
      </c>
      <c r="T1137" s="10" t="n">
        <v>-0.001961699476413193</v>
      </c>
      <c r="U1137" s="10" t="n">
        <v>0.003678786770919484</v>
      </c>
      <c r="V1137" s="10" t="n">
        <v>0.004375439343144799</v>
      </c>
      <c r="W1137" s="10" t="n">
        <v>0.009051929942341511</v>
      </c>
      <c r="X1137" s="10" t="n">
        <v>0.01167441852520688</v>
      </c>
      <c r="Y1137" s="10" t="n">
        <v>0.01589794780764288</v>
      </c>
      <c r="Z1137" s="10" t="n">
        <v>0.0212044191529291</v>
      </c>
      <c r="AA1137" s="10" t="n">
        <v>0.02255971812912687</v>
      </c>
      <c r="AB1137" s="10" t="n">
        <v>0.03047655082282688</v>
      </c>
      <c r="AC1137" s="10" t="n">
        <v>0.03748063522142134</v>
      </c>
    </row>
    <row r="1138">
      <c r="A1138" s="1" t="inlineStr">
        <is>
          <t>TXM_MINUS_DI</t>
        </is>
      </c>
      <c r="B1138" s="6" t="n">
        <v>20</v>
      </c>
      <c r="C1138" s="7" t="n">
        <v>0.7855801184799884</v>
      </c>
      <c r="D1138" s="10" t="n">
        <v>-0.02082663817567466</v>
      </c>
      <c r="E1138" s="10" t="n">
        <v>0.0009780618818386079</v>
      </c>
      <c r="F1138" s="10" t="n">
        <v>0.01479442645211672</v>
      </c>
      <c r="G1138" s="10" t="n">
        <v>0.01625451278685229</v>
      </c>
      <c r="H1138" s="10" t="n">
        <v>0.02484649957519419</v>
      </c>
      <c r="I1138" s="10" t="n">
        <v>0.02805401891357065</v>
      </c>
      <c r="J1138" s="10" t="n">
        <v>0.03260377798794089</v>
      </c>
      <c r="K1138" s="10" t="n">
        <v>0.03083709816103356</v>
      </c>
      <c r="L1138" s="10" t="n">
        <v>0.0319165122536133</v>
      </c>
      <c r="M1138" s="10" t="n">
        <v>0.03775414834979443</v>
      </c>
      <c r="N1138" s="10" t="n">
        <v>0.04301975143639077</v>
      </c>
      <c r="O1138" s="10" t="n">
        <v>0.04765106036042289</v>
      </c>
      <c r="P1138" s="10" t="n">
        <v>0.04916655986306252</v>
      </c>
      <c r="Q1138" s="10" t="n">
        <v>-0.02174515897564858</v>
      </c>
      <c r="R1138" s="10" t="n">
        <v>-0.003920084123831716</v>
      </c>
      <c r="S1138" s="10" t="n">
        <v>0.008851306690133049</v>
      </c>
      <c r="T1138" s="10" t="n">
        <v>0.006357187507424833</v>
      </c>
      <c r="U1138" s="10" t="n">
        <v>0.01372067238078912</v>
      </c>
      <c r="V1138" s="10" t="n">
        <v>0.01739934871636425</v>
      </c>
      <c r="W1138" s="10" t="n">
        <v>0.02232969045027006</v>
      </c>
      <c r="X1138" s="10" t="n">
        <v>0.02187952276718538</v>
      </c>
      <c r="Y1138" s="10" t="n">
        <v>0.0253975445040341</v>
      </c>
      <c r="Z1138" s="10" t="n">
        <v>0.03332825759450653</v>
      </c>
      <c r="AA1138" s="10" t="n">
        <v>0.03926478246772422</v>
      </c>
      <c r="AB1138" s="10" t="n">
        <v>0.04505890054311708</v>
      </c>
      <c r="AC1138" s="10" t="n">
        <v>0.04687055345596711</v>
      </c>
    </row>
    <row r="1139">
      <c r="A1139" s="1" t="inlineStr">
        <is>
          <t>TXM_MINUS_DI</t>
        </is>
      </c>
      <c r="B1139" s="6" t="n">
        <v>30</v>
      </c>
      <c r="C1139" s="7" t="n">
        <v>0.7856523623753793</v>
      </c>
      <c r="D1139" s="10" t="n">
        <v>-0.04890612797487955</v>
      </c>
      <c r="E1139" s="10" t="n">
        <v>-0.02180912658964342</v>
      </c>
      <c r="F1139" s="10" t="n">
        <v>-0.005274135542242971</v>
      </c>
      <c r="G1139" s="10" t="n">
        <v>0.01244892107393833</v>
      </c>
      <c r="H1139" s="10" t="n">
        <v>0.02195775767482575</v>
      </c>
      <c r="I1139" s="10" t="n">
        <v>0.02892503478200945</v>
      </c>
      <c r="J1139" s="10" t="n">
        <v>0.03848257143923219</v>
      </c>
      <c r="K1139" s="10" t="n">
        <v>0.03984317727801098</v>
      </c>
      <c r="L1139" s="10" t="n">
        <v>0.04378296964013351</v>
      </c>
      <c r="M1139" s="10" t="n">
        <v>0.04549260903725038</v>
      </c>
      <c r="N1139" s="10" t="n">
        <v>0.05107056081434271</v>
      </c>
      <c r="O1139" s="10" t="n">
        <v>0.05875502043657266</v>
      </c>
      <c r="P1139" s="10" t="n">
        <v>0.06749260131259791</v>
      </c>
      <c r="Q1139" s="10" t="n">
        <v>-0.05377600756807121</v>
      </c>
      <c r="R1139" s="10" t="n">
        <v>-0.03147144350434172</v>
      </c>
      <c r="S1139" s="10" t="n">
        <v>-0.01075475909234023</v>
      </c>
      <c r="T1139" s="10" t="n">
        <v>0.002038149012942859</v>
      </c>
      <c r="U1139" s="10" t="n">
        <v>0.01385555873087552</v>
      </c>
      <c r="V1139" s="10" t="n">
        <v>0.01953926829263884</v>
      </c>
      <c r="W1139" s="10" t="n">
        <v>0.02955681210255999</v>
      </c>
      <c r="X1139" s="10" t="n">
        <v>0.03226277392604444</v>
      </c>
      <c r="Y1139" s="10" t="n">
        <v>0.0378631310682053</v>
      </c>
      <c r="Z1139" s="10" t="n">
        <v>0.0420072631135994</v>
      </c>
      <c r="AA1139" s="10" t="n">
        <v>0.04865349279151755</v>
      </c>
      <c r="AB1139" s="10" t="n">
        <v>0.05744048156230206</v>
      </c>
      <c r="AC1139" s="10" t="n">
        <v>0.06602306356467565</v>
      </c>
    </row>
    <row r="1140">
      <c r="A1140" s="1" t="inlineStr">
        <is>
          <t>TXM_MINUS_DI</t>
        </is>
      </c>
      <c r="B1140" s="6" t="n">
        <v>40</v>
      </c>
      <c r="C1140" s="7" t="n">
        <v>0.7857115362408099</v>
      </c>
      <c r="D1140" s="10" t="n">
        <v>-0.02234298982464385</v>
      </c>
      <c r="E1140" s="10" t="n">
        <v>0.003668781738420065</v>
      </c>
      <c r="F1140" s="10" t="n">
        <v>0.01604913950076265</v>
      </c>
      <c r="G1140" s="10" t="n">
        <v>0.02131647472771839</v>
      </c>
      <c r="H1140" s="10" t="n">
        <v>0.03057872199219442</v>
      </c>
      <c r="I1140" s="10" t="n">
        <v>0.03738910737396278</v>
      </c>
      <c r="J1140" s="10" t="n">
        <v>0.03942812403869899</v>
      </c>
      <c r="K1140" s="10" t="n">
        <v>0.04736543505239422</v>
      </c>
      <c r="L1140" s="10" t="n">
        <v>0.05111368444517166</v>
      </c>
      <c r="M1140" s="10" t="n">
        <v>0.04756918796745577</v>
      </c>
      <c r="N1140" s="10" t="n">
        <v>0.05466973973641127</v>
      </c>
      <c r="O1140" s="10" t="n">
        <v>0.06412118578187379</v>
      </c>
      <c r="P1140" s="10" t="n">
        <v>0.06905085942200002</v>
      </c>
      <c r="Q1140" s="10" t="n">
        <v>-0.02885955156587089</v>
      </c>
      <c r="R1140" s="10" t="n">
        <v>-0.007136012360623059</v>
      </c>
      <c r="S1140" s="10" t="n">
        <v>0.01176181036004171</v>
      </c>
      <c r="T1140" s="10" t="n">
        <v>0.01071539364595844</v>
      </c>
      <c r="U1140" s="10" t="n">
        <v>0.0190137688730522</v>
      </c>
      <c r="V1140" s="10" t="n">
        <v>0.02843181558744897</v>
      </c>
      <c r="W1140" s="10" t="n">
        <v>0.03291120856360972</v>
      </c>
      <c r="X1140" s="10" t="n">
        <v>0.04080276980891081</v>
      </c>
      <c r="Y1140" s="10" t="n">
        <v>0.04611134468879791</v>
      </c>
      <c r="Z1140" s="10" t="n">
        <v>0.04495824508343817</v>
      </c>
      <c r="AA1140" s="10" t="n">
        <v>0.05260237754812651</v>
      </c>
      <c r="AB1140" s="10" t="n">
        <v>0.06328198718088338</v>
      </c>
      <c r="AC1140" s="10" t="n">
        <v>0.06802056962041135</v>
      </c>
    </row>
    <row r="1141">
      <c r="A1141" s="1" t="inlineStr">
        <is>
          <t>TXM_MINUS_DI</t>
        </is>
      </c>
      <c r="B1141" s="6" t="n">
        <v>60</v>
      </c>
      <c r="C1141" s="7" t="n">
        <v>0.7858401965033954</v>
      </c>
      <c r="D1141" s="10" t="n">
        <v>-0.07522854096042002</v>
      </c>
      <c r="E1141" s="10" t="n">
        <v>-0.04184837259071427</v>
      </c>
      <c r="F1141" s="10" t="n">
        <v>-0.006362705819768008</v>
      </c>
      <c r="G1141" s="10" t="n">
        <v>0.0177562711434787</v>
      </c>
      <c r="H1141" s="10" t="n">
        <v>0.04950759789615938</v>
      </c>
      <c r="I1141" s="10" t="n">
        <v>0.02500180237218997</v>
      </c>
      <c r="J1141" s="10" t="n">
        <v>0.03581910577196349</v>
      </c>
      <c r="K1141" s="10" t="n">
        <v>0.04358882965515948</v>
      </c>
      <c r="L1141" s="10" t="n">
        <v>0.05429067796895826</v>
      </c>
      <c r="M1141" s="10" t="n">
        <v>0.05993720826174025</v>
      </c>
      <c r="N1141" s="10" t="n">
        <v>0.07276823387899188</v>
      </c>
      <c r="O1141" s="10" t="n">
        <v>0.08795475805647426</v>
      </c>
      <c r="P1141" s="10" t="n">
        <v>0.09813217088345652</v>
      </c>
      <c r="Q1141" s="10" t="n">
        <v>-0.07680819765657755</v>
      </c>
      <c r="R1141" s="10" t="n">
        <v>-0.04144338045206213</v>
      </c>
      <c r="S1141" s="10" t="n">
        <v>-0.01142851440152472</v>
      </c>
      <c r="T1141" s="10" t="n">
        <v>0.01116128760998642</v>
      </c>
      <c r="U1141" s="10" t="n">
        <v>0.03990009475199375</v>
      </c>
      <c r="V1141" s="10" t="n">
        <v>0.020672608937992</v>
      </c>
      <c r="W1141" s="10" t="n">
        <v>0.03194050591622761</v>
      </c>
      <c r="X1141" s="10" t="n">
        <v>0.03966323670134746</v>
      </c>
      <c r="Y1141" s="10" t="n">
        <v>0.05103509432087563</v>
      </c>
      <c r="Z1141" s="10" t="n">
        <v>0.05861308815842023</v>
      </c>
      <c r="AA1141" s="10" t="n">
        <v>0.07211027453516108</v>
      </c>
      <c r="AB1141" s="10" t="n">
        <v>0.08827851154660096</v>
      </c>
      <c r="AC1141" s="10" t="n">
        <v>0.09783044208099177</v>
      </c>
    </row>
    <row r="1142">
      <c r="A1142" s="1" t="inlineStr">
        <is>
          <t>TXM_MINUS_DI</t>
        </is>
      </c>
      <c r="B1142" s="6" t="n">
        <v>120</v>
      </c>
      <c r="C1142" s="7" t="n">
        <v>0.7862617414856221</v>
      </c>
      <c r="D1142" s="10" t="n">
        <v>-0.04680326888508464</v>
      </c>
      <c r="E1142" s="10" t="n">
        <v>-0.009118840324980499</v>
      </c>
      <c r="F1142" s="10" t="n">
        <v>0.02645727688567238</v>
      </c>
      <c r="G1142" s="10" t="n">
        <v>0.0569417767791363</v>
      </c>
      <c r="H1142" s="10" t="n">
        <v>0.09785255363973898</v>
      </c>
      <c r="I1142" s="10" t="n">
        <v>0.05225923122964848</v>
      </c>
      <c r="J1142" s="10" t="n">
        <v>0.05346701101363755</v>
      </c>
      <c r="K1142" s="10" t="n">
        <v>0.07405444171883384</v>
      </c>
      <c r="L1142" s="10" t="n">
        <v>0.08880848467870789</v>
      </c>
      <c r="M1142" s="10" t="n">
        <v>0.1044788371400399</v>
      </c>
      <c r="N1142" s="10" t="n">
        <v>0.1199866918178385</v>
      </c>
      <c r="O1142" s="10" t="n">
        <v>0.1309237207314453</v>
      </c>
      <c r="P1142" s="10" t="n">
        <v>0.1437596062067927</v>
      </c>
      <c r="Q1142" s="10" t="n">
        <v>-0.04568732385953499</v>
      </c>
      <c r="R1142" s="10" t="n">
        <v>-0.007033844301810188</v>
      </c>
      <c r="S1142" s="10" t="n">
        <v>0.02120498100529956</v>
      </c>
      <c r="T1142" s="10" t="n">
        <v>0.05027369615102099</v>
      </c>
      <c r="U1142" s="10" t="n">
        <v>0.08743232927973088</v>
      </c>
      <c r="V1142" s="10" t="n">
        <v>0.05000564930188251</v>
      </c>
      <c r="W1142" s="10" t="n">
        <v>0.05226146072850067</v>
      </c>
      <c r="X1142" s="10" t="n">
        <v>0.07132542901085248</v>
      </c>
      <c r="Y1142" s="10" t="n">
        <v>0.08718155668198319</v>
      </c>
      <c r="Z1142" s="10" t="n">
        <v>0.1046529003220101</v>
      </c>
      <c r="AA1142" s="10" t="n">
        <v>0.1209282758610721</v>
      </c>
      <c r="AB1142" s="10" t="n">
        <v>0.1324171605778743</v>
      </c>
      <c r="AC1142" s="10" t="n">
        <v>0.144561769608658</v>
      </c>
    </row>
    <row r="1143">
      <c r="A1143" s="1" t="inlineStr">
        <is>
          <t>TXM_MINUS_DI</t>
        </is>
      </c>
      <c r="B1143" s="6" t="n">
        <v>180</v>
      </c>
      <c r="C1143" s="7" t="n">
        <v>0.001213697442566103</v>
      </c>
      <c r="D1143" s="10" t="n">
        <v>-0.06407313295063424</v>
      </c>
      <c r="E1143" s="10" t="n">
        <v>-0.005916153523333119</v>
      </c>
      <c r="F1143" s="10" t="n">
        <v>0.02979094749515293</v>
      </c>
      <c r="G1143" s="10" t="n">
        <v>0.05207519185009559</v>
      </c>
      <c r="H1143" s="10" t="n">
        <v>0.08502334192085668</v>
      </c>
      <c r="I1143" s="10" t="n">
        <v>0.07535350491386801</v>
      </c>
      <c r="J1143" s="10" t="n">
        <v>0.06357592663254608</v>
      </c>
      <c r="K1143" s="10" t="n">
        <v>0.04961989740705691</v>
      </c>
      <c r="L1143" s="10" t="n">
        <v>0.08012061089547795</v>
      </c>
      <c r="M1143" s="10" t="n">
        <v>0.1013730879286466</v>
      </c>
      <c r="N1143" s="10" t="n">
        <v>0.09893956077537136</v>
      </c>
      <c r="O1143" s="10" t="n">
        <v>0.1243724966633398</v>
      </c>
      <c r="P1143" s="10" t="n">
        <v>0.1452596769291148</v>
      </c>
      <c r="Q1143" s="10" t="n">
        <v>-0.07721534883991928</v>
      </c>
      <c r="R1143" s="10" t="n">
        <v>-0.003534707685181126</v>
      </c>
      <c r="S1143" s="10" t="n">
        <v>0.02381021305466243</v>
      </c>
      <c r="T1143" s="10" t="n">
        <v>0.0442665977116922</v>
      </c>
      <c r="U1143" s="10" t="n">
        <v>0.07797702269172233</v>
      </c>
      <c r="V1143" s="10" t="n">
        <v>0.07026532328535044</v>
      </c>
      <c r="W1143" s="10" t="n">
        <v>0.05965868451753183</v>
      </c>
      <c r="X1143" s="10" t="n">
        <v>0.0489769365791885</v>
      </c>
      <c r="Y1143" s="10" t="n">
        <v>0.07713413313006591</v>
      </c>
      <c r="Z1143" s="10" t="n">
        <v>0.09993508250417113</v>
      </c>
      <c r="AA1143" s="10" t="n">
        <v>0.09973660546978831</v>
      </c>
      <c r="AB1143" s="10" t="n">
        <v>0.1237978592529359</v>
      </c>
      <c r="AC1143" s="10" t="n">
        <v>0.145843922063716</v>
      </c>
    </row>
    <row r="1144">
      <c r="A1144" s="1" t="inlineStr">
        <is>
          <t>TXM_MINUS_DI</t>
        </is>
      </c>
      <c r="B1144" s="6" t="n">
        <v>300</v>
      </c>
      <c r="C1144" s="7" t="n">
        <v>0.002022829070943505</v>
      </c>
      <c r="D1144" s="10" t="n">
        <v>-0.04527483254908976</v>
      </c>
      <c r="E1144" s="10" t="n">
        <v>0.02261208323290672</v>
      </c>
      <c r="F1144" s="10" t="n">
        <v>0.06442740557209144</v>
      </c>
      <c r="G1144" s="10" t="n">
        <v>0.08939264562677889</v>
      </c>
      <c r="H1144" s="10" t="n">
        <v>0.1226020490674083</v>
      </c>
      <c r="I1144" s="10" t="n">
        <v>0.1160733379695132</v>
      </c>
      <c r="J1144" s="10" t="n">
        <v>0.1203833472193596</v>
      </c>
      <c r="K1144" s="10" t="n">
        <v>0.1229974558370669</v>
      </c>
      <c r="L1144" s="10" t="n">
        <v>0.08116906608458953</v>
      </c>
      <c r="M1144" s="10" t="n">
        <v>0.1128404813246971</v>
      </c>
      <c r="N1144" s="10" t="n">
        <v>0.1395888293981225</v>
      </c>
      <c r="O1144" s="10" t="n">
        <v>0.159764510975926</v>
      </c>
      <c r="P1144" s="10" t="n">
        <v>0.1929949955460558</v>
      </c>
      <c r="Q1144" s="10" t="n">
        <v>-0.04971692472351769</v>
      </c>
      <c r="R1144" s="10" t="n">
        <v>0.03268194371628305</v>
      </c>
      <c r="S1144" s="10" t="n">
        <v>0.05969878820256127</v>
      </c>
      <c r="T1144" s="10" t="n">
        <v>0.08615102760045211</v>
      </c>
      <c r="U1144" s="10" t="n">
        <v>0.1162983943498729</v>
      </c>
      <c r="V1144" s="10" t="n">
        <v>0.1135513309100127</v>
      </c>
      <c r="W1144" s="10" t="n">
        <v>0.1162251759541684</v>
      </c>
      <c r="X1144" s="10" t="n">
        <v>0.1183738611229867</v>
      </c>
      <c r="Y1144" s="10" t="n">
        <v>0.08111142238136315</v>
      </c>
      <c r="Z1144" s="10" t="n">
        <v>0.1128906582104134</v>
      </c>
      <c r="AA1144" s="10" t="n">
        <v>0.1395825095062236</v>
      </c>
      <c r="AB1144" s="10" t="n">
        <v>0.1598772812730636</v>
      </c>
      <c r="AC1144" s="10" t="n">
        <v>0.1929298200281474</v>
      </c>
    </row>
    <row r="1145">
      <c r="A1145" s="1" t="inlineStr">
        <is>
          <t>TXM_MINUS_DI</t>
        </is>
      </c>
      <c r="B1145" s="6" t="n">
        <v>600</v>
      </c>
      <c r="C1145" s="7" t="n">
        <v>0.003987467957846767</v>
      </c>
      <c r="D1145" s="10" t="n">
        <v>-0.02613180073383426</v>
      </c>
      <c r="E1145" s="10" t="n">
        <v>0.03135948819964007</v>
      </c>
      <c r="F1145" s="10" t="n">
        <v>0.06423717486857425</v>
      </c>
      <c r="G1145" s="10" t="n">
        <v>0.09319891350247912</v>
      </c>
      <c r="H1145" s="10" t="n">
        <v>0.1201099484062451</v>
      </c>
      <c r="I1145" s="10" t="n">
        <v>0.1156243331123751</v>
      </c>
      <c r="J1145" s="10" t="n">
        <v>0.1067721106864936</v>
      </c>
      <c r="K1145" s="10" t="n">
        <v>0.1218865629343763</v>
      </c>
      <c r="L1145" s="10" t="n">
        <v>0.1057027008498483</v>
      </c>
      <c r="M1145" s="10" t="n">
        <v>0.1127857009282987</v>
      </c>
      <c r="N1145" s="10" t="n">
        <v>0.1526320201991713</v>
      </c>
      <c r="O1145" s="10" t="n">
        <v>0.1593730820544678</v>
      </c>
      <c r="P1145" s="10" t="n">
        <v>0.1866682669024865</v>
      </c>
      <c r="Q1145" s="10" t="n">
        <v>-0.02851388878700361</v>
      </c>
      <c r="R1145" s="10" t="n">
        <v>0.04270004802654714</v>
      </c>
      <c r="S1145" s="10" t="n">
        <v>0.06491757386402912</v>
      </c>
      <c r="T1145" s="10" t="n">
        <v>0.08879600378656467</v>
      </c>
      <c r="U1145" s="10" t="n">
        <v>0.1157186645314327</v>
      </c>
      <c r="V1145" s="10" t="n">
        <v>0.1154924452503406</v>
      </c>
      <c r="W1145" s="10" t="n">
        <v>0.1039960480666136</v>
      </c>
      <c r="X1145" s="10" t="n">
        <v>0.1174601268299008</v>
      </c>
      <c r="Y1145" s="10" t="n">
        <v>0.1065053193062346</v>
      </c>
      <c r="Z1145" s="10" t="n">
        <v>0.1129862585285706</v>
      </c>
      <c r="AA1145" s="10" t="n">
        <v>0.1531287225766078</v>
      </c>
      <c r="AB1145" s="10" t="n">
        <v>0.1587810349088206</v>
      </c>
      <c r="AC1145" s="10" t="n">
        <v>0.1866959394427988</v>
      </c>
    </row>
    <row r="1146">
      <c r="A1146" s="3" t="inlineStr">
        <is>
          <t>TXM_MINUS_DM</t>
        </is>
      </c>
      <c r="B1146" s="4" t="n">
        <v>1</v>
      </c>
      <c r="C1146" s="5" t="n">
        <v>3.130635897171615e-06</v>
      </c>
      <c r="D1146" s="9" t="n">
        <v>0.01049647534112998</v>
      </c>
      <c r="E1146" s="9" t="n">
        <v>-0.001156353780601363</v>
      </c>
      <c r="F1146" s="9" t="n">
        <v>-0.001907126127204245</v>
      </c>
      <c r="G1146" s="9" t="n">
        <v>-0.0007816937615959087</v>
      </c>
      <c r="H1146" s="9" t="n">
        <v>-0.001390984615618456</v>
      </c>
      <c r="I1146" s="9" t="n">
        <v>-0.0007260475208992097</v>
      </c>
      <c r="J1146" s="9" t="n">
        <v>-0.000108136692242918</v>
      </c>
      <c r="K1146" s="9" t="n">
        <v>0.00322294390064715</v>
      </c>
      <c r="L1146" s="9" t="n">
        <v>0.001577706992824045</v>
      </c>
      <c r="M1146" s="9" t="n">
        <v>0.005923508325516229</v>
      </c>
      <c r="N1146" s="9" t="n">
        <v>0.01116941821199116</v>
      </c>
      <c r="O1146" s="9" t="n">
        <v>0.01195704494468047</v>
      </c>
      <c r="P1146" s="9" t="n">
        <v>0.01536816618147765</v>
      </c>
      <c r="Q1146" s="9" t="n">
        <v>0.02388528039761436</v>
      </c>
      <c r="R1146" s="9" t="n">
        <v>0.01727079421752168</v>
      </c>
      <c r="S1146" s="9" t="n">
        <v>0.01562396915534792</v>
      </c>
      <c r="T1146" s="9" t="n">
        <v>0.014421587037665</v>
      </c>
      <c r="U1146" s="9" t="n">
        <v>0.01033277559649079</v>
      </c>
      <c r="V1146" s="9" t="n">
        <v>0.00763691352340137</v>
      </c>
      <c r="W1146" s="9" t="n">
        <v>0.006611230274106109</v>
      </c>
      <c r="X1146" s="9" t="n">
        <v>0.009117056230835391</v>
      </c>
      <c r="Y1146" s="9" t="n">
        <v>0.006492242001577024</v>
      </c>
      <c r="Z1146" s="9" t="n">
        <v>0.00979619230244229</v>
      </c>
      <c r="AA1146" s="9" t="n">
        <v>0.01451917170766813</v>
      </c>
      <c r="AB1146" s="9" t="n">
        <v>0.01487177275344666</v>
      </c>
      <c r="AC1146" s="9" t="n">
        <v>0.01787806332756598</v>
      </c>
    </row>
    <row r="1147">
      <c r="A1147" s="1" t="inlineStr">
        <is>
          <t>TXM_MINUS_DM</t>
        </is>
      </c>
      <c r="B1147" s="6" t="n">
        <v>5</v>
      </c>
      <c r="C1147" s="7" t="n">
        <v>3.13056880026971e-05</v>
      </c>
      <c r="D1147" s="10" t="n">
        <v>-0.01426164244122724</v>
      </c>
      <c r="E1147" s="10" t="n">
        <v>-0.004132733479754775</v>
      </c>
      <c r="F1147" s="10" t="n">
        <v>0.001839131468773953</v>
      </c>
      <c r="G1147" s="10" t="n">
        <v>0.00632145743545676</v>
      </c>
      <c r="H1147" s="10" t="n">
        <v>0.01203228627950463</v>
      </c>
      <c r="I1147" s="10" t="n">
        <v>0.01427691932548921</v>
      </c>
      <c r="J1147" s="10" t="n">
        <v>0.01858968008457816</v>
      </c>
      <c r="K1147" s="10" t="n">
        <v>0.02017883070031622</v>
      </c>
      <c r="L1147" s="10" t="n">
        <v>0.02671974221259794</v>
      </c>
      <c r="M1147" s="10" t="n">
        <v>0.03310270116617173</v>
      </c>
      <c r="N1147" s="10" t="n">
        <v>0.03940989380474355</v>
      </c>
      <c r="O1147" s="10" t="n">
        <v>0.04324965680917171</v>
      </c>
      <c r="P1147" s="10" t="n">
        <v>0.05362203060946175</v>
      </c>
      <c r="Q1147" s="10" t="n">
        <v>-0.004575436512833892</v>
      </c>
      <c r="R1147" s="10" t="n">
        <v>0.002184198577872092</v>
      </c>
      <c r="S1147" s="10" t="n">
        <v>0.003726624732399004</v>
      </c>
      <c r="T1147" s="10" t="n">
        <v>0.004778100899386184</v>
      </c>
      <c r="U1147" s="10" t="n">
        <v>0.005335997577655323</v>
      </c>
      <c r="V1147" s="10" t="n">
        <v>0.005423938907257583</v>
      </c>
      <c r="W1147" s="10" t="n">
        <v>0.01060266769130835</v>
      </c>
      <c r="X1147" s="10" t="n">
        <v>0.0132535609393846</v>
      </c>
      <c r="Y1147" s="10" t="n">
        <v>0.02117642294699185</v>
      </c>
      <c r="Z1147" s="10" t="n">
        <v>0.02950460120330713</v>
      </c>
      <c r="AA1147" s="10" t="n">
        <v>0.0364545831399274</v>
      </c>
      <c r="AB1147" s="10" t="n">
        <v>0.04091818001555309</v>
      </c>
      <c r="AC1147" s="10" t="n">
        <v>0.05161121458682185</v>
      </c>
    </row>
    <row r="1148">
      <c r="A1148" s="1" t="inlineStr">
        <is>
          <t>TXM_MINUS_DM</t>
        </is>
      </c>
      <c r="B1148" s="6" t="n">
        <v>10</v>
      </c>
      <c r="C1148" s="7" t="n">
        <v>6.261137600539421e-05</v>
      </c>
      <c r="D1148" s="10" t="n">
        <v>-0.02062684088279762</v>
      </c>
      <c r="E1148" s="10" t="n">
        <v>-0.002833339319682368</v>
      </c>
      <c r="F1148" s="10" t="n">
        <v>0.007637013680506544</v>
      </c>
      <c r="G1148" s="10" t="n">
        <v>0.007963052594335671</v>
      </c>
      <c r="H1148" s="10" t="n">
        <v>0.01798547624815335</v>
      </c>
      <c r="I1148" s="10" t="n">
        <v>0.0217558319903629</v>
      </c>
      <c r="J1148" s="10" t="n">
        <v>0.02745219461560309</v>
      </c>
      <c r="K1148" s="10" t="n">
        <v>0.03003650637623567</v>
      </c>
      <c r="L1148" s="10" t="n">
        <v>0.03626754364201365</v>
      </c>
      <c r="M1148" s="10" t="n">
        <v>0.03984656217784836</v>
      </c>
      <c r="N1148" s="10" t="n">
        <v>0.04499697293676898</v>
      </c>
      <c r="O1148" s="10" t="n">
        <v>0.05166089367620788</v>
      </c>
      <c r="P1148" s="10" t="n">
        <v>0.06430622112050777</v>
      </c>
      <c r="Q1148" s="10" t="n">
        <v>-0.01576817749705975</v>
      </c>
      <c r="R1148" s="10" t="n">
        <v>-0.002081172657492949</v>
      </c>
      <c r="S1148" s="10" t="n">
        <v>0.005796073091860292</v>
      </c>
      <c r="T1148" s="10" t="n">
        <v>0.003320999605441094</v>
      </c>
      <c r="U1148" s="10" t="n">
        <v>0.01011921804894962</v>
      </c>
      <c r="V1148" s="10" t="n">
        <v>0.01274751990739059</v>
      </c>
      <c r="W1148" s="10" t="n">
        <v>0.01933918027278391</v>
      </c>
      <c r="X1148" s="10" t="n">
        <v>0.02311094981849815</v>
      </c>
      <c r="Y1148" s="10" t="n">
        <v>0.03092195059473611</v>
      </c>
      <c r="Z1148" s="10" t="n">
        <v>0.03640941255115924</v>
      </c>
      <c r="AA1148" s="10" t="n">
        <v>0.04222418313482904</v>
      </c>
      <c r="AB1148" s="10" t="n">
        <v>0.04954431707847969</v>
      </c>
      <c r="AC1148" s="10" t="n">
        <v>0.06258497263190485</v>
      </c>
    </row>
    <row r="1149">
      <c r="A1149" s="1" t="inlineStr">
        <is>
          <t>TXM_MINUS_DM</t>
        </is>
      </c>
      <c r="B1149" s="6" t="n">
        <v>20</v>
      </c>
      <c r="C1149" s="7" t="n">
        <v>0.0001252227520107884</v>
      </c>
      <c r="D1149" s="10" t="n">
        <v>-0.0214501163025172</v>
      </c>
      <c r="E1149" s="10" t="n">
        <v>0.007898671276782355</v>
      </c>
      <c r="F1149" s="10" t="n">
        <v>0.0227750345010364</v>
      </c>
      <c r="G1149" s="10" t="n">
        <v>0.01549727290211075</v>
      </c>
      <c r="H1149" s="10" t="n">
        <v>0.02730172222836224</v>
      </c>
      <c r="I1149" s="10" t="n">
        <v>0.02577497207537995</v>
      </c>
      <c r="J1149" s="10" t="n">
        <v>0.03268485648536194</v>
      </c>
      <c r="K1149" s="10" t="n">
        <v>0.03642135533836804</v>
      </c>
      <c r="L1149" s="10" t="n">
        <v>0.04241635398240261</v>
      </c>
      <c r="M1149" s="10" t="n">
        <v>0.04804108679064348</v>
      </c>
      <c r="N1149" s="10" t="n">
        <v>0.05355585905951663</v>
      </c>
      <c r="O1149" s="10" t="n">
        <v>0.06210497978564664</v>
      </c>
      <c r="P1149" s="10" t="n">
        <v>0.07781055147614675</v>
      </c>
      <c r="Q1149" s="10" t="n">
        <v>-0.0232743663986275</v>
      </c>
      <c r="R1149" s="10" t="n">
        <v>0.005923795294407216</v>
      </c>
      <c r="S1149" s="10" t="n">
        <v>0.01649587808511295</v>
      </c>
      <c r="T1149" s="10" t="n">
        <v>0.008159836129640373</v>
      </c>
      <c r="U1149" s="10" t="n">
        <v>0.0184176572013551</v>
      </c>
      <c r="V1149" s="10" t="n">
        <v>0.01835271630890881</v>
      </c>
      <c r="W1149" s="10" t="n">
        <v>0.02593682741156332</v>
      </c>
      <c r="X1149" s="10" t="n">
        <v>0.03064255568979051</v>
      </c>
      <c r="Y1149" s="10" t="n">
        <v>0.03796105967313721</v>
      </c>
      <c r="Z1149" s="10" t="n">
        <v>0.04535507703787815</v>
      </c>
      <c r="AA1149" s="10" t="n">
        <v>0.05154663435800626</v>
      </c>
      <c r="AB1149" s="10" t="n">
        <v>0.06074816016671553</v>
      </c>
      <c r="AC1149" s="10" t="n">
        <v>0.07662079064667834</v>
      </c>
    </row>
    <row r="1150">
      <c r="A1150" s="1" t="inlineStr">
        <is>
          <t>TXM_MINUS_DM</t>
        </is>
      </c>
      <c r="B1150" s="6" t="n">
        <v>30</v>
      </c>
      <c r="C1150" s="7" t="n">
        <v>0.0001878341280161826</v>
      </c>
      <c r="D1150" s="10" t="n">
        <v>-0.04834103001663754</v>
      </c>
      <c r="E1150" s="10" t="n">
        <v>-0.01760646405980367</v>
      </c>
      <c r="F1150" s="10" t="n">
        <v>0.001683297392893913</v>
      </c>
      <c r="G1150" s="10" t="n">
        <v>0.01249138408012293</v>
      </c>
      <c r="H1150" s="10" t="n">
        <v>0.02133225104604278</v>
      </c>
      <c r="I1150" s="10" t="n">
        <v>0.02759829618945075</v>
      </c>
      <c r="J1150" s="10" t="n">
        <v>0.03702430348799055</v>
      </c>
      <c r="K1150" s="10" t="n">
        <v>0.04182631002550061</v>
      </c>
      <c r="L1150" s="10" t="n">
        <v>0.04958254062821627</v>
      </c>
      <c r="M1150" s="10" t="n">
        <v>0.05546114246700429</v>
      </c>
      <c r="N1150" s="10" t="n">
        <v>0.06254950518363288</v>
      </c>
      <c r="O1150" s="10" t="n">
        <v>0.07312583479321488</v>
      </c>
      <c r="P1150" s="10" t="n">
        <v>0.08907126617499853</v>
      </c>
      <c r="Q1150" s="10" t="n">
        <v>-0.05295894823993019</v>
      </c>
      <c r="R1150" s="10" t="n">
        <v>-0.0199123241951783</v>
      </c>
      <c r="S1150" s="10" t="n">
        <v>-0.004980799036924075</v>
      </c>
      <c r="T1150" s="10" t="n">
        <v>0.005592835420162682</v>
      </c>
      <c r="U1150" s="10" t="n">
        <v>0.01536868812859962</v>
      </c>
      <c r="V1150" s="10" t="n">
        <v>0.0211562912780581</v>
      </c>
      <c r="W1150" s="10" t="n">
        <v>0.03125242477700076</v>
      </c>
      <c r="X1150" s="10" t="n">
        <v>0.03708664267924531</v>
      </c>
      <c r="Y1150" s="10" t="n">
        <v>0.0460136709668596</v>
      </c>
      <c r="Z1150" s="10" t="n">
        <v>0.05363969191983642</v>
      </c>
      <c r="AA1150" s="10" t="n">
        <v>0.06131620809327026</v>
      </c>
      <c r="AB1150" s="10" t="n">
        <v>0.07226980978879939</v>
      </c>
      <c r="AC1150" s="10" t="n">
        <v>0.08833778488532786</v>
      </c>
    </row>
    <row r="1151">
      <c r="A1151" s="1" t="inlineStr">
        <is>
          <t>TXM_MINUS_DM</t>
        </is>
      </c>
      <c r="B1151" s="6" t="n">
        <v>40</v>
      </c>
      <c r="C1151" s="7" t="n">
        <v>0.0002502020863004735</v>
      </c>
      <c r="D1151" s="10" t="n">
        <v>-0.0256630827620709</v>
      </c>
      <c r="E1151" s="10" t="n">
        <v>0.005392025911197882</v>
      </c>
      <c r="F1151" s="10" t="n">
        <v>0.01950299926303587</v>
      </c>
      <c r="G1151" s="10" t="n">
        <v>0.01523632032624784</v>
      </c>
      <c r="H1151" s="10" t="n">
        <v>0.02912164545108043</v>
      </c>
      <c r="I1151" s="10" t="n">
        <v>0.02781899432633699</v>
      </c>
      <c r="J1151" s="10" t="n">
        <v>0.03692168641007951</v>
      </c>
      <c r="K1151" s="10" t="n">
        <v>0.0423191022898127</v>
      </c>
      <c r="L1151" s="10" t="n">
        <v>0.05010795711951548</v>
      </c>
      <c r="M1151" s="10" t="n">
        <v>0.05726308944328556</v>
      </c>
      <c r="N1151" s="10" t="n">
        <v>0.06367582825979398</v>
      </c>
      <c r="O1151" s="10" t="n">
        <v>0.0743625057483436</v>
      </c>
      <c r="P1151" s="10" t="n">
        <v>0.09017465558693886</v>
      </c>
      <c r="Q1151" s="10" t="n">
        <v>-0.02729139445414371</v>
      </c>
      <c r="R1151" s="10" t="n">
        <v>0.002944689351417507</v>
      </c>
      <c r="S1151" s="10" t="n">
        <v>0.01676044907471279</v>
      </c>
      <c r="T1151" s="10" t="n">
        <v>0.008439297938532707</v>
      </c>
      <c r="U1151" s="10" t="n">
        <v>0.02198830089175771</v>
      </c>
      <c r="V1151" s="10" t="n">
        <v>0.02262215837214964</v>
      </c>
      <c r="W1151" s="10" t="n">
        <v>0.0327195351082133</v>
      </c>
      <c r="X1151" s="10" t="n">
        <v>0.03862840259051772</v>
      </c>
      <c r="Y1151" s="10" t="n">
        <v>0.04743691724998341</v>
      </c>
      <c r="Z1151" s="10" t="n">
        <v>0.05579263896286681</v>
      </c>
      <c r="AA1151" s="10" t="n">
        <v>0.06296118796345894</v>
      </c>
      <c r="AB1151" s="10" t="n">
        <v>0.07385633150669751</v>
      </c>
      <c r="AC1151" s="10" t="n">
        <v>0.08979310664012483</v>
      </c>
    </row>
    <row r="1152">
      <c r="A1152" s="1" t="inlineStr">
        <is>
          <t>TXM_MINUS_DM</t>
        </is>
      </c>
      <c r="B1152" s="6" t="n">
        <v>60</v>
      </c>
      <c r="C1152" s="7" t="n">
        <v>0.0003756682560323652</v>
      </c>
      <c r="D1152" s="10" t="n">
        <v>-0.06814488900602005</v>
      </c>
      <c r="E1152" s="10" t="n">
        <v>-0.01848618524548115</v>
      </c>
      <c r="F1152" s="10" t="n">
        <v>0.01930707027989699</v>
      </c>
      <c r="G1152" s="10" t="n">
        <v>0.03389708561341802</v>
      </c>
      <c r="H1152" s="10" t="n">
        <v>0.05632263792044852</v>
      </c>
      <c r="I1152" s="10" t="n">
        <v>0.02584980100291741</v>
      </c>
      <c r="J1152" s="10" t="n">
        <v>0.03538644658117767</v>
      </c>
      <c r="K1152" s="10" t="n">
        <v>0.04207809314246819</v>
      </c>
      <c r="L1152" s="10" t="n">
        <v>0.05264889189396018</v>
      </c>
      <c r="M1152" s="10" t="n">
        <v>0.06366423731381507</v>
      </c>
      <c r="N1152" s="10" t="n">
        <v>0.07255229617333872</v>
      </c>
      <c r="O1152" s="10" t="n">
        <v>0.08390924016072934</v>
      </c>
      <c r="P1152" s="10" t="n">
        <v>0.09936139370018178</v>
      </c>
      <c r="Q1152" s="10" t="n">
        <v>-0.07599643096987516</v>
      </c>
      <c r="R1152" s="10" t="n">
        <v>-0.01793798554679725</v>
      </c>
      <c r="S1152" s="10" t="n">
        <v>0.01179725616606572</v>
      </c>
      <c r="T1152" s="10" t="n">
        <v>0.02644535327295128</v>
      </c>
      <c r="U1152" s="10" t="n">
        <v>0.04777339525086195</v>
      </c>
      <c r="V1152" s="10" t="n">
        <v>0.02212230224903611</v>
      </c>
      <c r="W1152" s="10" t="n">
        <v>0.03172377253313184</v>
      </c>
      <c r="X1152" s="10" t="n">
        <v>0.0389697047396145</v>
      </c>
      <c r="Y1152" s="10" t="n">
        <v>0.05018973244929614</v>
      </c>
      <c r="Z1152" s="10" t="n">
        <v>0.06250991610464023</v>
      </c>
      <c r="AA1152" s="10" t="n">
        <v>0.07203806618990975</v>
      </c>
      <c r="AB1152" s="10" t="n">
        <v>0.08370115827707532</v>
      </c>
      <c r="AC1152" s="10" t="n">
        <v>0.09913093758466461</v>
      </c>
    </row>
    <row r="1153">
      <c r="A1153" s="1" t="inlineStr">
        <is>
          <t>TXM_MINUS_DM</t>
        </is>
      </c>
      <c r="B1153" s="6" t="n">
        <v>120</v>
      </c>
      <c r="C1153" s="7" t="n">
        <v>0.0007491500028813462</v>
      </c>
      <c r="D1153" s="10" t="n">
        <v>-0.05837570420514471</v>
      </c>
      <c r="E1153" s="10" t="n">
        <v>-0.01484546125785106</v>
      </c>
      <c r="F1153" s="10" t="n">
        <v>0.01881898004786626</v>
      </c>
      <c r="G1153" s="10" t="n">
        <v>0.03796227773378875</v>
      </c>
      <c r="H1153" s="10" t="n">
        <v>0.07071210341229714</v>
      </c>
      <c r="I1153" s="10" t="n">
        <v>0.04071825297521051</v>
      </c>
      <c r="J1153" s="10" t="n">
        <v>0.03778155679808666</v>
      </c>
      <c r="K1153" s="10" t="n">
        <v>0.05429864592133611</v>
      </c>
      <c r="L1153" s="10" t="n">
        <v>0.06517725615577685</v>
      </c>
      <c r="M1153" s="10" t="n">
        <v>0.07750384032622386</v>
      </c>
      <c r="N1153" s="10" t="n">
        <v>0.09193752611376167</v>
      </c>
      <c r="O1153" s="10" t="n">
        <v>0.1014165404123851</v>
      </c>
      <c r="P1153" s="10" t="n">
        <v>0.1191697797782011</v>
      </c>
      <c r="Q1153" s="10" t="n">
        <v>-0.06515949531264702</v>
      </c>
      <c r="R1153" s="10" t="n">
        <v>-0.01421429738052853</v>
      </c>
      <c r="S1153" s="10" t="n">
        <v>0.01068386806021477</v>
      </c>
      <c r="T1153" s="10" t="n">
        <v>0.03020497643422233</v>
      </c>
      <c r="U1153" s="10" t="n">
        <v>0.0623339509272074</v>
      </c>
      <c r="V1153" s="10" t="n">
        <v>0.03617262595599791</v>
      </c>
      <c r="W1153" s="10" t="n">
        <v>0.03616132239774905</v>
      </c>
      <c r="X1153" s="10" t="n">
        <v>0.05128980112159144</v>
      </c>
      <c r="Y1153" s="10" t="n">
        <v>0.06285774295398389</v>
      </c>
      <c r="Z1153" s="10" t="n">
        <v>0.07733146941708677</v>
      </c>
      <c r="AA1153" s="10" t="n">
        <v>0.09165574345894792</v>
      </c>
      <c r="AB1153" s="10" t="n">
        <v>0.1016143163285525</v>
      </c>
      <c r="AC1153" s="10" t="n">
        <v>0.1192552709193156</v>
      </c>
    </row>
    <row r="1154">
      <c r="A1154" s="1" t="inlineStr">
        <is>
          <t>TXM_MINUS_DM</t>
        </is>
      </c>
      <c r="B1154" s="6" t="n">
        <v>180</v>
      </c>
      <c r="C1154" s="7" t="n">
        <v>0.001127004768097096</v>
      </c>
      <c r="D1154" s="10" t="n">
        <v>-0.0575929416898384</v>
      </c>
      <c r="E1154" s="10" t="n">
        <v>-0.003282437517802019</v>
      </c>
      <c r="F1154" s="10" t="n">
        <v>0.02802701726371013</v>
      </c>
      <c r="G1154" s="10" t="n">
        <v>0.05214735752228895</v>
      </c>
      <c r="H1154" s="10" t="n">
        <v>0.08223108019002212</v>
      </c>
      <c r="I1154" s="10" t="n">
        <v>0.07349396724226065</v>
      </c>
      <c r="J1154" s="10" t="n">
        <v>0.06193266790524297</v>
      </c>
      <c r="K1154" s="10" t="n">
        <v>0.05308128065898125</v>
      </c>
      <c r="L1154" s="10" t="n">
        <v>0.08123347364822688</v>
      </c>
      <c r="M1154" s="10" t="n">
        <v>0.104712859019021</v>
      </c>
      <c r="N1154" s="10" t="n">
        <v>0.1026788204436675</v>
      </c>
      <c r="O1154" s="10" t="n">
        <v>0.1245690014869966</v>
      </c>
      <c r="P1154" s="10" t="n">
        <v>0.1383280869126247</v>
      </c>
      <c r="Q1154" s="10" t="n">
        <v>-0.06813427505646817</v>
      </c>
      <c r="R1154" s="10" t="n">
        <v>-0.0002614581637590553</v>
      </c>
      <c r="S1154" s="10" t="n">
        <v>0.0236272600387001</v>
      </c>
      <c r="T1154" s="10" t="n">
        <v>0.045771720201887</v>
      </c>
      <c r="U1154" s="10" t="n">
        <v>0.07670328822017415</v>
      </c>
      <c r="V1154" s="10" t="n">
        <v>0.06939022476575879</v>
      </c>
      <c r="W1154" s="10" t="n">
        <v>0.0595083378767815</v>
      </c>
      <c r="X1154" s="10" t="n">
        <v>0.05271737194057241</v>
      </c>
      <c r="Y1154" s="10" t="n">
        <v>0.07932516565408411</v>
      </c>
      <c r="Z1154" s="10" t="n">
        <v>0.1034986022904754</v>
      </c>
      <c r="AA1154" s="10" t="n">
        <v>0.1034908042337022</v>
      </c>
      <c r="AB1154" s="10" t="n">
        <v>0.1242202092893756</v>
      </c>
      <c r="AC1154" s="10" t="n">
        <v>0.139057220794236</v>
      </c>
    </row>
    <row r="1155">
      <c r="A1155" s="1" t="inlineStr">
        <is>
          <t>TXM_MINUS_DM</t>
        </is>
      </c>
      <c r="B1155" s="6" t="n">
        <v>300</v>
      </c>
      <c r="C1155" s="7" t="n">
        <v>0.001878341280161826</v>
      </c>
      <c r="D1155" s="10" t="n">
        <v>-0.03633923683626093</v>
      </c>
      <c r="E1155" s="10" t="n">
        <v>0.02598636397228645</v>
      </c>
      <c r="F1155" s="10" t="n">
        <v>0.0614589204299812</v>
      </c>
      <c r="G1155" s="10" t="n">
        <v>0.08529707896633751</v>
      </c>
      <c r="H1155" s="10" t="n">
        <v>0.1190047740710891</v>
      </c>
      <c r="I1155" s="10" t="n">
        <v>0.1124317524880008</v>
      </c>
      <c r="J1155" s="10" t="n">
        <v>0.1134724297072748</v>
      </c>
      <c r="K1155" s="10" t="n">
        <v>0.1184502002079102</v>
      </c>
      <c r="L1155" s="10" t="n">
        <v>0.0824530107836054</v>
      </c>
      <c r="M1155" s="10" t="n">
        <v>0.1142902870941709</v>
      </c>
      <c r="N1155" s="10" t="n">
        <v>0.1397341307481701</v>
      </c>
      <c r="O1155" s="10" t="n">
        <v>0.1569689237035851</v>
      </c>
      <c r="P1155" s="10" t="n">
        <v>0.1826918233651128</v>
      </c>
      <c r="Q1155" s="10" t="n">
        <v>-0.04136275394252068</v>
      </c>
      <c r="R1155" s="10" t="n">
        <v>0.03673670632374763</v>
      </c>
      <c r="S1155" s="10" t="n">
        <v>0.058789707165825</v>
      </c>
      <c r="T1155" s="10" t="n">
        <v>0.08388705877216689</v>
      </c>
      <c r="U1155" s="10" t="n">
        <v>0.1142776088557653</v>
      </c>
      <c r="V1155" s="10" t="n">
        <v>0.1102438901018527</v>
      </c>
      <c r="W1155" s="10" t="n">
        <v>0.1101402181341982</v>
      </c>
      <c r="X1155" s="10" t="n">
        <v>0.1148068938469763</v>
      </c>
      <c r="Y1155" s="10" t="n">
        <v>0.08242580055846481</v>
      </c>
      <c r="Z1155" s="10" t="n">
        <v>0.1141717404621987</v>
      </c>
      <c r="AA1155" s="10" t="n">
        <v>0.1395465924987103</v>
      </c>
      <c r="AB1155" s="10" t="n">
        <v>0.1570623374866982</v>
      </c>
      <c r="AC1155" s="10" t="n">
        <v>0.1827050378596458</v>
      </c>
    </row>
    <row r="1156">
      <c r="A1156" s="1" t="inlineStr">
        <is>
          <t>TXM_MINUS_DM</t>
        </is>
      </c>
      <c r="B1156" s="6" t="n">
        <v>600</v>
      </c>
      <c r="C1156" s="7" t="n">
        <v>0.00370264881800057</v>
      </c>
      <c r="D1156" s="10" t="n">
        <v>-0.01849622905342054</v>
      </c>
      <c r="E1156" s="10" t="n">
        <v>0.03626972480263808</v>
      </c>
      <c r="F1156" s="10" t="n">
        <v>0.06486884377001012</v>
      </c>
      <c r="G1156" s="10" t="n">
        <v>0.09315854920891883</v>
      </c>
      <c r="H1156" s="10" t="n">
        <v>0.1156325784149372</v>
      </c>
      <c r="I1156" s="10" t="n">
        <v>0.1133344440992591</v>
      </c>
      <c r="J1156" s="10" t="n">
        <v>0.1048067792568414</v>
      </c>
      <c r="K1156" s="10" t="n">
        <v>0.1210042361551851</v>
      </c>
      <c r="L1156" s="10" t="n">
        <v>0.1077399282799241</v>
      </c>
      <c r="M1156" s="10" t="n">
        <v>0.1144881360984888</v>
      </c>
      <c r="N1156" s="10" t="n">
        <v>0.1547935784510368</v>
      </c>
      <c r="O1156" s="10" t="n">
        <v>0.1593551902036676</v>
      </c>
      <c r="P1156" s="10" t="n">
        <v>0.180328445617226</v>
      </c>
      <c r="Q1156" s="10" t="n">
        <v>-0.02207136706753031</v>
      </c>
      <c r="R1156" s="10" t="n">
        <v>0.04615982353909517</v>
      </c>
      <c r="S1156" s="10" t="n">
        <v>0.06643612431650488</v>
      </c>
      <c r="T1156" s="10" t="n">
        <v>0.08895146463736961</v>
      </c>
      <c r="U1156" s="10" t="n">
        <v>0.1124277962467151</v>
      </c>
      <c r="V1156" s="10" t="n">
        <v>0.1127035199140438</v>
      </c>
      <c r="W1156" s="10" t="n">
        <v>0.1020673490405737</v>
      </c>
      <c r="X1156" s="10" t="n">
        <v>0.1168015484001425</v>
      </c>
      <c r="Y1156" s="10" t="n">
        <v>0.1080275384339637</v>
      </c>
      <c r="Z1156" s="10" t="n">
        <v>0.1145494895579098</v>
      </c>
      <c r="AA1156" s="10" t="n">
        <v>0.1548355011509568</v>
      </c>
      <c r="AB1156" s="10" t="n">
        <v>0.1585932825273547</v>
      </c>
      <c r="AC1156" s="10" t="n">
        <v>0.1803445656124901</v>
      </c>
    </row>
    <row r="1157">
      <c r="A1157" s="3" t="inlineStr">
        <is>
          <t>TXM_MOM</t>
        </is>
      </c>
      <c r="B1157" s="4" t="n">
        <v>1</v>
      </c>
      <c r="C1157" s="5" t="n">
        <v>2.408181459362781e-06</v>
      </c>
      <c r="D1157" s="9" t="n">
        <v>0.08129536259072656</v>
      </c>
      <c r="E1157" s="9" t="n">
        <v>0.09356971021101748</v>
      </c>
      <c r="F1157" s="9" t="n">
        <v>0.07692677416247562</v>
      </c>
      <c r="G1157" s="9" t="n">
        <v>0.06245060359597814</v>
      </c>
      <c r="H1157" s="9" t="n">
        <v>0.03998289199791808</v>
      </c>
      <c r="I1157" s="9" t="n">
        <v>0.02541584273323312</v>
      </c>
      <c r="J1157" s="9" t="n">
        <v>0.01612018059364522</v>
      </c>
      <c r="K1157" s="9" t="n">
        <v>0.01174732579619058</v>
      </c>
      <c r="L1157" s="9" t="n">
        <v>0.007052507020184355</v>
      </c>
      <c r="M1157" s="9" t="n">
        <v>0.003223975014668074</v>
      </c>
      <c r="N1157" s="9" t="n">
        <v>0.002289814489899949</v>
      </c>
      <c r="O1157" s="9" t="n">
        <v>0.000812481246132492</v>
      </c>
      <c r="P1157" s="9" t="n">
        <v>-0.00133245850879574</v>
      </c>
      <c r="Q1157" s="9" t="n">
        <v>-0.08782462093830035</v>
      </c>
      <c r="R1157" s="9" t="n">
        <v>-0.0577737743156299</v>
      </c>
      <c r="S1157" s="9" t="n">
        <v>-0.04129860332514129</v>
      </c>
      <c r="T1157" s="9" t="n">
        <v>-0.03439290635933594</v>
      </c>
      <c r="U1157" s="9" t="n">
        <v>-0.0245612568038441</v>
      </c>
      <c r="V1157" s="9" t="n">
        <v>-0.016736540134453</v>
      </c>
      <c r="W1157" s="9" t="n">
        <v>-0.01290331469765607</v>
      </c>
      <c r="X1157" s="9" t="n">
        <v>-0.01207372856565956</v>
      </c>
      <c r="Y1157" s="9" t="n">
        <v>-0.0115890358927415</v>
      </c>
      <c r="Z1157" s="9" t="n">
        <v>-0.01048548115358766</v>
      </c>
      <c r="AA1157" s="9" t="n">
        <v>-0.00923014887662541</v>
      </c>
      <c r="AB1157" s="9" t="n">
        <v>-0.009220713975423799</v>
      </c>
      <c r="AC1157" s="9" t="n">
        <v>-0.009792805636609553</v>
      </c>
    </row>
    <row r="1158">
      <c r="A1158" s="1" t="inlineStr">
        <is>
          <t>TXM_MOM</t>
        </is>
      </c>
      <c r="B1158" s="6" t="n">
        <v>5</v>
      </c>
      <c r="C1158" s="7" t="n">
        <v>2.408129846361316e-05</v>
      </c>
      <c r="D1158" s="10" t="n">
        <v>0.02873764386518652</v>
      </c>
      <c r="E1158" s="10" t="n">
        <v>0.0242746840106303</v>
      </c>
      <c r="F1158" s="10" t="n">
        <v>0.01199078541891826</v>
      </c>
      <c r="G1158" s="10" t="n">
        <v>0.004565939416694883</v>
      </c>
      <c r="H1158" s="10" t="n">
        <v>-0.004962665002957291</v>
      </c>
      <c r="I1158" s="10" t="n">
        <v>-0.008777949336709839</v>
      </c>
      <c r="J1158" s="10" t="n">
        <v>-0.01756270787730057</v>
      </c>
      <c r="K1158" s="10" t="n">
        <v>-0.01753281936680279</v>
      </c>
      <c r="L1158" s="10" t="n">
        <v>-0.0205969903791041</v>
      </c>
      <c r="M1158" s="10" t="n">
        <v>-0.02139715022225277</v>
      </c>
      <c r="N1158" s="10" t="n">
        <v>-0.01898723991215655</v>
      </c>
      <c r="O1158" s="10" t="n">
        <v>-0.02014266001868513</v>
      </c>
      <c r="P1158" s="10" t="n">
        <v>-0.02427371844433506</v>
      </c>
      <c r="Q1158" s="10" t="n">
        <v>-0.02413573389283254</v>
      </c>
      <c r="R1158" s="10" t="n">
        <v>-0.02129621787818294</v>
      </c>
      <c r="S1158" s="10" t="n">
        <v>-0.01811199677926955</v>
      </c>
      <c r="T1158" s="10" t="n">
        <v>-0.01477681415512981</v>
      </c>
      <c r="U1158" s="10" t="n">
        <v>-0.009658929702249413</v>
      </c>
      <c r="V1158" s="10" t="n">
        <v>-0.005846655668622881</v>
      </c>
      <c r="W1158" s="10" t="n">
        <v>-0.0125379556176412</v>
      </c>
      <c r="X1158" s="10" t="n">
        <v>-0.01287141421176887</v>
      </c>
      <c r="Y1158" s="10" t="n">
        <v>-0.01660364324492629</v>
      </c>
      <c r="Z1158" s="10" t="n">
        <v>-0.01873185267724033</v>
      </c>
      <c r="AA1158" s="10" t="n">
        <v>-0.01692555840536477</v>
      </c>
      <c r="AB1158" s="10" t="n">
        <v>-0.01835404568022996</v>
      </c>
      <c r="AC1158" s="10" t="n">
        <v>-0.02289295229550196</v>
      </c>
    </row>
    <row r="1159">
      <c r="A1159" s="1" t="inlineStr">
        <is>
          <t>TXM_MOM</t>
        </is>
      </c>
      <c r="B1159" s="6" t="n">
        <v>10</v>
      </c>
      <c r="C1159" s="7" t="n">
        <v>4.816259692722631e-05</v>
      </c>
      <c r="D1159" s="10" t="n">
        <v>0.03179664896937795</v>
      </c>
      <c r="E1159" s="10" t="n">
        <v>0.01727439249159249</v>
      </c>
      <c r="F1159" s="10" t="n">
        <v>0.007264469737936119</v>
      </c>
      <c r="G1159" s="10" t="n">
        <v>0.001846712585117095</v>
      </c>
      <c r="H1159" s="10" t="n">
        <v>-0.009183947552790317</v>
      </c>
      <c r="I1159" s="10" t="n">
        <v>-0.01685785564502915</v>
      </c>
      <c r="J1159" s="10" t="n">
        <v>-0.02206734329286929</v>
      </c>
      <c r="K1159" s="10" t="n">
        <v>-0.02505827923498005</v>
      </c>
      <c r="L1159" s="10" t="n">
        <v>-0.02833202144701891</v>
      </c>
      <c r="M1159" s="10" t="n">
        <v>-0.02858717417964408</v>
      </c>
      <c r="N1159" s="10" t="n">
        <v>-0.02564883236260428</v>
      </c>
      <c r="O1159" s="10" t="n">
        <v>-0.02704382812784258</v>
      </c>
      <c r="P1159" s="10" t="n">
        <v>-0.03287750760704296</v>
      </c>
      <c r="Q1159" s="10" t="n">
        <v>-0.002775413999253036</v>
      </c>
      <c r="R1159" s="10" t="n">
        <v>-0.01011465779121195</v>
      </c>
      <c r="S1159" s="10" t="n">
        <v>-0.01178391016351579</v>
      </c>
      <c r="T1159" s="10" t="n">
        <v>-0.008452639470850972</v>
      </c>
      <c r="U1159" s="10" t="n">
        <v>-0.009606769967210776</v>
      </c>
      <c r="V1159" s="10" t="n">
        <v>-0.01124419970984506</v>
      </c>
      <c r="W1159" s="10" t="n">
        <v>-0.01516004575649772</v>
      </c>
      <c r="X1159" s="10" t="n">
        <v>-0.01891523207639369</v>
      </c>
      <c r="Y1159" s="10" t="n">
        <v>-0.0236242913536447</v>
      </c>
      <c r="Z1159" s="10" t="n">
        <v>-0.02516799383947114</v>
      </c>
      <c r="AA1159" s="10" t="n">
        <v>-0.02304416036582606</v>
      </c>
      <c r="AB1159" s="10" t="n">
        <v>-0.02491567326039931</v>
      </c>
      <c r="AC1159" s="10" t="n">
        <v>-0.03113545695090533</v>
      </c>
    </row>
    <row r="1160">
      <c r="A1160" s="1" t="inlineStr">
        <is>
          <t>TXM_MOM</t>
        </is>
      </c>
      <c r="B1160" s="6" t="n">
        <v>20</v>
      </c>
      <c r="C1160" s="7" t="n">
        <v>9.632519385445263e-05</v>
      </c>
      <c r="D1160" s="10" t="n">
        <v>0.02511796130648616</v>
      </c>
      <c r="E1160" s="10" t="n">
        <v>0.0009756455410120405</v>
      </c>
      <c r="F1160" s="10" t="n">
        <v>-0.01254998124107295</v>
      </c>
      <c r="G1160" s="10" t="n">
        <v>-0.007231188779070453</v>
      </c>
      <c r="H1160" s="10" t="n">
        <v>-0.02218366239106879</v>
      </c>
      <c r="I1160" s="10" t="n">
        <v>-0.02228839624641359</v>
      </c>
      <c r="J1160" s="10" t="n">
        <v>-0.02878522241095852</v>
      </c>
      <c r="K1160" s="10" t="n">
        <v>-0.03163596193832326</v>
      </c>
      <c r="L1160" s="10" t="n">
        <v>-0.03653320767856215</v>
      </c>
      <c r="M1160" s="10" t="n">
        <v>-0.0372584627363748</v>
      </c>
      <c r="N1160" s="10" t="n">
        <v>-0.03400847527019883</v>
      </c>
      <c r="O1160" s="10" t="n">
        <v>-0.03641210419198373</v>
      </c>
      <c r="P1160" s="10" t="n">
        <v>-0.04448394657949505</v>
      </c>
      <c r="Q1160" s="10" t="n">
        <v>0.005518030832505371</v>
      </c>
      <c r="R1160" s="10" t="n">
        <v>-0.0158762363168392</v>
      </c>
      <c r="S1160" s="10" t="n">
        <v>-0.02177252394922371</v>
      </c>
      <c r="T1160" s="10" t="n">
        <v>-0.01219540582225542</v>
      </c>
      <c r="U1160" s="10" t="n">
        <v>-0.01994596542391812</v>
      </c>
      <c r="V1160" s="10" t="n">
        <v>-0.01694647467958669</v>
      </c>
      <c r="W1160" s="10" t="n">
        <v>-0.02315696411498562</v>
      </c>
      <c r="X1160" s="10" t="n">
        <v>-0.02642606831315152</v>
      </c>
      <c r="Y1160" s="10" t="n">
        <v>-0.03197263921194524</v>
      </c>
      <c r="Z1160" s="10" t="n">
        <v>-0.03440427436858102</v>
      </c>
      <c r="AA1160" s="10" t="n">
        <v>-0.03207676868975284</v>
      </c>
      <c r="AB1160" s="10" t="n">
        <v>-0.0350667844405928</v>
      </c>
      <c r="AC1160" s="10" t="n">
        <v>-0.0432650296623141</v>
      </c>
    </row>
    <row r="1161">
      <c r="A1161" s="1" t="inlineStr">
        <is>
          <t>TXM_MOM</t>
        </is>
      </c>
      <c r="B1161" s="6" t="n">
        <v>30</v>
      </c>
      <c r="C1161" s="7" t="n">
        <v>0.0001444877907816789</v>
      </c>
      <c r="D1161" s="10" t="n">
        <v>0.04394740105863079</v>
      </c>
      <c r="E1161" s="10" t="n">
        <v>0.0148915996898637</v>
      </c>
      <c r="F1161" s="10" t="n">
        <v>-0.004272630780275997</v>
      </c>
      <c r="G1161" s="10" t="n">
        <v>-0.01125376235159958</v>
      </c>
      <c r="H1161" s="10" t="n">
        <v>-0.01826998669162965</v>
      </c>
      <c r="I1161" s="10" t="n">
        <v>-0.02509891496510989</v>
      </c>
      <c r="J1161" s="10" t="n">
        <v>-0.03188594616101569</v>
      </c>
      <c r="K1161" s="10" t="n">
        <v>-0.03504764764487632</v>
      </c>
      <c r="L1161" s="10" t="n">
        <v>-0.03945030342280897</v>
      </c>
      <c r="M1161" s="10" t="n">
        <v>-0.04139510901351082</v>
      </c>
      <c r="N1161" s="10" t="n">
        <v>-0.03760634583445467</v>
      </c>
      <c r="O1161" s="10" t="n">
        <v>-0.04202279485101799</v>
      </c>
      <c r="P1161" s="10" t="n">
        <v>-0.0522744398975323</v>
      </c>
      <c r="Q1161" s="10" t="n">
        <v>0.03404238805821806</v>
      </c>
      <c r="R1161" s="10" t="n">
        <v>0.005146737692298129</v>
      </c>
      <c r="S1161" s="10" t="n">
        <v>-0.006330207577087394</v>
      </c>
      <c r="T1161" s="10" t="n">
        <v>-0.01230863739724644</v>
      </c>
      <c r="U1161" s="10" t="n">
        <v>-0.01683432920405566</v>
      </c>
      <c r="V1161" s="10" t="n">
        <v>-0.02069547224352393</v>
      </c>
      <c r="W1161" s="10" t="n">
        <v>-0.02685057833108754</v>
      </c>
      <c r="X1161" s="10" t="n">
        <v>-0.03022682419442486</v>
      </c>
      <c r="Y1161" s="10" t="n">
        <v>-0.03503153290253196</v>
      </c>
      <c r="Z1161" s="10" t="n">
        <v>-0.03890572765917344</v>
      </c>
      <c r="AA1161" s="10" t="n">
        <v>-0.03611263512855229</v>
      </c>
      <c r="AB1161" s="10" t="n">
        <v>-0.04110930147040556</v>
      </c>
      <c r="AC1161" s="10" t="n">
        <v>-0.05143056257220803</v>
      </c>
    </row>
    <row r="1162">
      <c r="A1162" s="1" t="inlineStr">
        <is>
          <t>TXM_MOM</t>
        </is>
      </c>
      <c r="B1162" s="6" t="n">
        <v>40</v>
      </c>
      <c r="C1162" s="7" t="n">
        <v>0.0001924631433080565</v>
      </c>
      <c r="D1162" s="10" t="n">
        <v>0.02871348797676569</v>
      </c>
      <c r="E1162" s="10" t="n">
        <v>-0.003583108685077014</v>
      </c>
      <c r="F1162" s="10" t="n">
        <v>-0.01746974157849985</v>
      </c>
      <c r="G1162" s="10" t="n">
        <v>-0.0148766398445801</v>
      </c>
      <c r="H1162" s="10" t="n">
        <v>-0.02939913263584616</v>
      </c>
      <c r="I1162" s="10" t="n">
        <v>-0.02778947181969599</v>
      </c>
      <c r="J1162" s="10" t="n">
        <v>-0.03450396870091216</v>
      </c>
      <c r="K1162" s="10" t="n">
        <v>-0.03840667428529041</v>
      </c>
      <c r="L1162" s="10" t="n">
        <v>-0.04031514701319524</v>
      </c>
      <c r="M1162" s="10" t="n">
        <v>-0.04216589759248829</v>
      </c>
      <c r="N1162" s="10" t="n">
        <v>-0.04000838130410161</v>
      </c>
      <c r="O1162" s="10" t="n">
        <v>-0.04697274255278051</v>
      </c>
      <c r="P1162" s="10" t="n">
        <v>-0.05857504119237771</v>
      </c>
      <c r="Q1162" s="10" t="n">
        <v>0.0168444620791486</v>
      </c>
      <c r="R1162" s="10" t="n">
        <v>-0.01180414167436598</v>
      </c>
      <c r="S1162" s="10" t="n">
        <v>-0.0246010545459543</v>
      </c>
      <c r="T1162" s="10" t="n">
        <v>-0.01368108292404162</v>
      </c>
      <c r="U1162" s="10" t="n">
        <v>-0.0256804388137357</v>
      </c>
      <c r="V1162" s="10" t="n">
        <v>-0.0233127156773998</v>
      </c>
      <c r="W1162" s="10" t="n">
        <v>-0.02950433497184655</v>
      </c>
      <c r="X1162" s="10" t="n">
        <v>-0.03365288590891481</v>
      </c>
      <c r="Y1162" s="10" t="n">
        <v>-0.03648915758297487</v>
      </c>
      <c r="Z1162" s="10" t="n">
        <v>-0.04036622505092804</v>
      </c>
      <c r="AA1162" s="10" t="n">
        <v>-0.038797326646963</v>
      </c>
      <c r="AB1162" s="10" t="n">
        <v>-0.04641969557260617</v>
      </c>
      <c r="AC1162" s="10" t="n">
        <v>-0.0580311946395137</v>
      </c>
    </row>
    <row r="1163">
      <c r="A1163" s="1" t="inlineStr">
        <is>
          <t>TXM_MOM</t>
        </is>
      </c>
      <c r="B1163" s="6" t="n">
        <v>60</v>
      </c>
      <c r="C1163" s="7" t="n">
        <v>0.0002889755815633579</v>
      </c>
      <c r="D1163" s="10" t="n">
        <v>0.0672803693311414</v>
      </c>
      <c r="E1163" s="10" t="n">
        <v>0.01166741831591434</v>
      </c>
      <c r="F1163" s="10" t="n">
        <v>-0.03226513796081109</v>
      </c>
      <c r="G1163" s="10" t="n">
        <v>-0.04146967216740741</v>
      </c>
      <c r="H1163" s="10" t="n">
        <v>-0.05626288934808659</v>
      </c>
      <c r="I1163" s="10" t="n">
        <v>-0.02531534414952824</v>
      </c>
      <c r="J1163" s="10" t="n">
        <v>-0.03207368377649167</v>
      </c>
      <c r="K1163" s="10" t="n">
        <v>-0.03648463409225292</v>
      </c>
      <c r="L1163" s="10" t="n">
        <v>-0.04393668843357693</v>
      </c>
      <c r="M1163" s="10" t="n">
        <v>-0.04276806704776481</v>
      </c>
      <c r="N1163" s="10" t="n">
        <v>-0.04410419413734874</v>
      </c>
      <c r="O1163" s="10" t="n">
        <v>-0.05209096366343081</v>
      </c>
      <c r="P1163" s="10" t="n">
        <v>-0.06805515534375706</v>
      </c>
      <c r="Q1163" s="10" t="n">
        <v>0.065537598238171</v>
      </c>
      <c r="R1163" s="10" t="n">
        <v>0.005477559353234762</v>
      </c>
      <c r="S1163" s="10" t="n">
        <v>-0.02951302925336695</v>
      </c>
      <c r="T1163" s="10" t="n">
        <v>-0.03833037026077236</v>
      </c>
      <c r="U1163" s="10" t="n">
        <v>-0.04880755630297345</v>
      </c>
      <c r="V1163" s="10" t="n">
        <v>-0.02213095194250182</v>
      </c>
      <c r="W1163" s="10" t="n">
        <v>-0.02856449038502879</v>
      </c>
      <c r="X1163" s="10" t="n">
        <v>-0.03319351803045068</v>
      </c>
      <c r="Y1163" s="10" t="n">
        <v>-0.04106944955275631</v>
      </c>
      <c r="Z1163" s="10" t="n">
        <v>-0.04141437799325614</v>
      </c>
      <c r="AA1163" s="10" t="n">
        <v>-0.04405325276564481</v>
      </c>
      <c r="AB1163" s="10" t="n">
        <v>-0.05222981928806382</v>
      </c>
      <c r="AC1163" s="10" t="n">
        <v>-0.06793829172470334</v>
      </c>
    </row>
    <row r="1164">
      <c r="A1164" s="1" t="inlineStr">
        <is>
          <t>TXM_MOM</t>
        </is>
      </c>
      <c r="B1164" s="6" t="n">
        <v>120</v>
      </c>
      <c r="C1164" s="7" t="n">
        <v>0.0005762692329856509</v>
      </c>
      <c r="D1164" s="10" t="n">
        <v>0.06709979942102631</v>
      </c>
      <c r="E1164" s="10" t="n">
        <v>0.01738661738155388</v>
      </c>
      <c r="F1164" s="10" t="n">
        <v>-0.02529639815903284</v>
      </c>
      <c r="G1164" s="10" t="n">
        <v>-0.04106977490274584</v>
      </c>
      <c r="H1164" s="10" t="n">
        <v>-0.0680943502698577</v>
      </c>
      <c r="I1164" s="10" t="n">
        <v>-0.03448531946626669</v>
      </c>
      <c r="J1164" s="10" t="n">
        <v>-0.03222754414322319</v>
      </c>
      <c r="K1164" s="10" t="n">
        <v>-0.04462218680639975</v>
      </c>
      <c r="L1164" s="10" t="n">
        <v>-0.05138249377141553</v>
      </c>
      <c r="M1164" s="10" t="n">
        <v>-0.05470958804345547</v>
      </c>
      <c r="N1164" s="10" t="n">
        <v>-0.06442905408445125</v>
      </c>
      <c r="O1164" s="10" t="n">
        <v>-0.07210184470103045</v>
      </c>
      <c r="P1164" s="10" t="n">
        <v>-0.08886238568187863</v>
      </c>
      <c r="Q1164" s="10" t="n">
        <v>0.07288917147059445</v>
      </c>
      <c r="R1164" s="10" t="n">
        <v>0.01122823981123664</v>
      </c>
      <c r="S1164" s="10" t="n">
        <v>-0.02185078772734313</v>
      </c>
      <c r="T1164" s="10" t="n">
        <v>-0.03588716657949</v>
      </c>
      <c r="U1164" s="10" t="n">
        <v>-0.06128267994992088</v>
      </c>
      <c r="V1164" s="10" t="n">
        <v>-0.0301145536326294</v>
      </c>
      <c r="W1164" s="10" t="n">
        <v>-0.03021994911038655</v>
      </c>
      <c r="X1164" s="10" t="n">
        <v>-0.04178777548873698</v>
      </c>
      <c r="Y1164" s="10" t="n">
        <v>-0.04888439672672632</v>
      </c>
      <c r="Z1164" s="10" t="n">
        <v>-0.05491625188081071</v>
      </c>
      <c r="AA1164" s="10" t="n">
        <v>-0.06457443946940516</v>
      </c>
      <c r="AB1164" s="10" t="n">
        <v>-0.07249615627509662</v>
      </c>
      <c r="AC1164" s="10" t="n">
        <v>-0.08899015893868123</v>
      </c>
    </row>
    <row r="1165">
      <c r="A1165" s="1" t="inlineStr">
        <is>
          <t>TXM_MOM</t>
        </is>
      </c>
      <c r="B1165" s="6" t="n">
        <v>180</v>
      </c>
      <c r="C1165" s="7" t="n">
        <v>0.0008669267446900737</v>
      </c>
      <c r="D1165" s="10" t="n">
        <v>0.06805563600370361</v>
      </c>
      <c r="E1165" s="10" t="n">
        <v>-0.003508844558865194</v>
      </c>
      <c r="F1165" s="10" t="n">
        <v>-0.04095388560548607</v>
      </c>
      <c r="G1165" s="10" t="n">
        <v>-0.05937487091999077</v>
      </c>
      <c r="H1165" s="10" t="n">
        <v>-0.08472942327022528</v>
      </c>
      <c r="I1165" s="10" t="n">
        <v>-0.07235830148023727</v>
      </c>
      <c r="J1165" s="10" t="n">
        <v>-0.06008839870738651</v>
      </c>
      <c r="K1165" s="10" t="n">
        <v>-0.04410163551972208</v>
      </c>
      <c r="L1165" s="10" t="n">
        <v>-0.07100416027907577</v>
      </c>
      <c r="M1165" s="10" t="n">
        <v>-0.08396817006255482</v>
      </c>
      <c r="N1165" s="10" t="n">
        <v>-0.07875890008117951</v>
      </c>
      <c r="O1165" s="10" t="n">
        <v>-0.09341128994148799</v>
      </c>
      <c r="P1165" s="10" t="n">
        <v>-0.1016077202105115</v>
      </c>
      <c r="Q1165" s="10" t="n">
        <v>0.07302105211175935</v>
      </c>
      <c r="R1165" s="10" t="n">
        <v>-0.008351278300646104</v>
      </c>
      <c r="S1165" s="10" t="n">
        <v>-0.03835934694349041</v>
      </c>
      <c r="T1165" s="10" t="n">
        <v>-0.05165396152584641</v>
      </c>
      <c r="U1165" s="10" t="n">
        <v>-0.07668136557074404</v>
      </c>
      <c r="V1165" s="10" t="n">
        <v>-0.0659111265598733</v>
      </c>
      <c r="W1165" s="10" t="n">
        <v>-0.05690981680108054</v>
      </c>
      <c r="X1165" s="10" t="n">
        <v>-0.0435200192301344</v>
      </c>
      <c r="Y1165" s="10" t="n">
        <v>-0.0684215569972122</v>
      </c>
      <c r="Z1165" s="10" t="n">
        <v>-0.08231797773422754</v>
      </c>
      <c r="AA1165" s="10" t="n">
        <v>-0.07905350229369561</v>
      </c>
      <c r="AB1165" s="10" t="n">
        <v>-0.09281701742168584</v>
      </c>
      <c r="AC1165" s="10" t="n">
        <v>-0.1014358523048757</v>
      </c>
    </row>
    <row r="1166">
      <c r="A1166" s="1" t="inlineStr">
        <is>
          <t>TXM_MOM</t>
        </is>
      </c>
      <c r="B1166" s="6" t="n">
        <v>300</v>
      </c>
      <c r="C1166" s="7" t="n">
        <v>0.001444877907816789</v>
      </c>
      <c r="D1166" s="10" t="n">
        <v>0.05384597752883909</v>
      </c>
      <c r="E1166" s="10" t="n">
        <v>-0.02876331666804241</v>
      </c>
      <c r="F1166" s="10" t="n">
        <v>-0.06677174687138648</v>
      </c>
      <c r="G1166" s="10" t="n">
        <v>-0.08638566203690594</v>
      </c>
      <c r="H1166" s="10" t="n">
        <v>-0.1169803734663606</v>
      </c>
      <c r="I1166" s="10" t="n">
        <v>-0.1154207966129641</v>
      </c>
      <c r="J1166" s="10" t="n">
        <v>-0.1117370474570362</v>
      </c>
      <c r="K1166" s="10" t="n">
        <v>-0.1081646018659662</v>
      </c>
      <c r="L1166" s="10" t="n">
        <v>-0.05914690312204156</v>
      </c>
      <c r="M1166" s="10" t="n">
        <v>-0.07606654112785655</v>
      </c>
      <c r="N1166" s="10" t="n">
        <v>-0.09498359505122062</v>
      </c>
      <c r="O1166" s="10" t="n">
        <v>-0.1102633069196988</v>
      </c>
      <c r="P1166" s="10" t="n">
        <v>-0.1288344799908032</v>
      </c>
      <c r="Q1166" s="10" t="n">
        <v>0.05395155997442192</v>
      </c>
      <c r="R1166" s="10" t="n">
        <v>-0.03977692658737031</v>
      </c>
      <c r="S1166" s="10" t="n">
        <v>-0.06368780438998482</v>
      </c>
      <c r="T1166" s="10" t="n">
        <v>-0.08174743001466737</v>
      </c>
      <c r="U1166" s="10" t="n">
        <v>-0.110952469144944</v>
      </c>
      <c r="V1166" s="10" t="n">
        <v>-0.1121916202385656</v>
      </c>
      <c r="W1166" s="10" t="n">
        <v>-0.105157228379042</v>
      </c>
      <c r="X1166" s="10" t="n">
        <v>-0.1039373364162117</v>
      </c>
      <c r="Y1166" s="10" t="n">
        <v>-0.05762130480383647</v>
      </c>
      <c r="Z1166" s="10" t="n">
        <v>-0.07513031822841935</v>
      </c>
      <c r="AA1166" s="10" t="n">
        <v>-0.09456976209764437</v>
      </c>
      <c r="AB1166" s="10" t="n">
        <v>-0.1099124313397463</v>
      </c>
      <c r="AC1166" s="10" t="n">
        <v>-0.1284898591425452</v>
      </c>
    </row>
    <row r="1167">
      <c r="A1167" s="1" t="inlineStr">
        <is>
          <t>TXM_MOM</t>
        </is>
      </c>
      <c r="B1167" s="6" t="n">
        <v>600</v>
      </c>
      <c r="C1167" s="7" t="n">
        <v>0.002848191398461976</v>
      </c>
      <c r="D1167" s="10" t="n">
        <v>0.03959927633127845</v>
      </c>
      <c r="E1167" s="10" t="n">
        <v>-0.01452681784684225</v>
      </c>
      <c r="F1167" s="10" t="n">
        <v>-0.05255439392721401</v>
      </c>
      <c r="G1167" s="10" t="n">
        <v>-0.08810659486232841</v>
      </c>
      <c r="H1167" s="10" t="n">
        <v>-0.1098428307715469</v>
      </c>
      <c r="I1167" s="10" t="n">
        <v>-0.1073149735468284</v>
      </c>
      <c r="J1167" s="10" t="n">
        <v>-0.09861529834759741</v>
      </c>
      <c r="K1167" s="10" t="n">
        <v>-0.1116108344734555</v>
      </c>
      <c r="L1167" s="10" t="n">
        <v>-0.0920951900665385</v>
      </c>
      <c r="M1167" s="10" t="n">
        <v>-0.09800253672959848</v>
      </c>
      <c r="N1167" s="10" t="n">
        <v>-0.1291372653228963</v>
      </c>
      <c r="O1167" s="10" t="n">
        <v>-0.1345314468946971</v>
      </c>
      <c r="P1167" s="10" t="n">
        <v>-0.1599261592082812</v>
      </c>
      <c r="Q1167" s="10" t="n">
        <v>0.04238317593209363</v>
      </c>
      <c r="R1167" s="10" t="n">
        <v>-0.02264482809458607</v>
      </c>
      <c r="S1167" s="10" t="n">
        <v>-0.04757212629535736</v>
      </c>
      <c r="T1167" s="10" t="n">
        <v>-0.07797334593266031</v>
      </c>
      <c r="U1167" s="10" t="n">
        <v>-0.1033337344834726</v>
      </c>
      <c r="V1167" s="10" t="n">
        <v>-0.1037310851450561</v>
      </c>
      <c r="W1167" s="10" t="n">
        <v>-0.09416543060898691</v>
      </c>
      <c r="X1167" s="10" t="n">
        <v>-0.1059635084282969</v>
      </c>
      <c r="Y1167" s="10" t="n">
        <v>-0.09082585175692343</v>
      </c>
      <c r="Z1167" s="10" t="n">
        <v>-0.09712896668312786</v>
      </c>
      <c r="AA1167" s="10" t="n">
        <v>-0.1284574234459747</v>
      </c>
      <c r="AB1167" s="10" t="n">
        <v>-0.1340466667561325</v>
      </c>
      <c r="AC1167" s="10" t="n">
        <v>-0.1600753387544247</v>
      </c>
    </row>
    <row r="1168">
      <c r="A1168" s="3" t="inlineStr">
        <is>
          <t>TXM_NATR</t>
        </is>
      </c>
      <c r="B1168" s="4" t="n">
        <v>1</v>
      </c>
      <c r="C1168" s="5" t="n">
        <v>0.9997192060418383</v>
      </c>
      <c r="D1168" s="9" t="n">
        <v>-0.1059776879162254</v>
      </c>
      <c r="E1168" s="9" t="n">
        <v>-0.1337580138259773</v>
      </c>
      <c r="F1168" s="9" t="n">
        <v>-0.1515776348252822</v>
      </c>
      <c r="G1168" s="9" t="n">
        <v>-0.2072103471777255</v>
      </c>
      <c r="H1168" s="9" t="n">
        <v>-0.1699826035135709</v>
      </c>
      <c r="I1168" s="9" t="n">
        <v>-0.1387192358683754</v>
      </c>
      <c r="J1168" s="9" t="n">
        <v>0.1014201703222848</v>
      </c>
      <c r="K1168" s="9" t="n">
        <v>0.3825080818534597</v>
      </c>
      <c r="L1168" s="9" t="n">
        <v>0.2891762934959187</v>
      </c>
      <c r="M1168" s="9" t="n">
        <v>0.1051008815970869</v>
      </c>
      <c r="N1168" s="9" t="n">
        <v>0.1048118467200172</v>
      </c>
      <c r="O1168" s="9" t="n">
        <v>0.4224797157485337</v>
      </c>
      <c r="P1168" s="9" t="n">
        <v>-0.0258041194649486</v>
      </c>
      <c r="Q1168" s="9" t="n">
        <v>-0.1110983244550399</v>
      </c>
      <c r="R1168" s="9" t="n">
        <v>-0.1391433910573519</v>
      </c>
      <c r="S1168" s="9" t="n">
        <v>-0.1534668328732566</v>
      </c>
      <c r="T1168" s="9" t="n">
        <v>-0.2025559756762617</v>
      </c>
      <c r="U1168" s="9" t="n">
        <v>-0.1722321257942962</v>
      </c>
      <c r="V1168" s="9" t="n">
        <v>-0.1364177556945848</v>
      </c>
      <c r="W1168" s="9" t="n">
        <v>0.1015191702736781</v>
      </c>
      <c r="X1168" s="9" t="n">
        <v>0.3848206963699969</v>
      </c>
      <c r="Y1168" s="9" t="n">
        <v>0.2937123915397096</v>
      </c>
      <c r="Z1168" s="9" t="n">
        <v>0.1059953516824923</v>
      </c>
      <c r="AA1168" s="9" t="n">
        <v>0.1056036009525864</v>
      </c>
      <c r="AB1168" s="9" t="n">
        <v>0.4223380317050099</v>
      </c>
      <c r="AC1168" s="9" t="n">
        <v>-0.02811833441628486</v>
      </c>
    </row>
    <row r="1169">
      <c r="A1169" s="1" t="inlineStr">
        <is>
          <t>TXM_NATR</t>
        </is>
      </c>
      <c r="B1169" s="6" t="n">
        <v>5</v>
      </c>
      <c r="C1169" s="7" t="n">
        <v>0.8243389683571738</v>
      </c>
      <c r="D1169" s="10" t="n">
        <v>-0.008405234326209389</v>
      </c>
      <c r="E1169" s="10" t="n">
        <v>-0.0007180158280973912</v>
      </c>
      <c r="F1169" s="10" t="n">
        <v>-0.0003204861765431932</v>
      </c>
      <c r="G1169" s="10" t="n">
        <v>-0.0007377944314381847</v>
      </c>
      <c r="H1169" s="10" t="n">
        <v>-0.001724830964431643</v>
      </c>
      <c r="I1169" s="10" t="n">
        <v>-0.0003129384050180445</v>
      </c>
      <c r="J1169" s="10" t="n">
        <v>0.008356844248335778</v>
      </c>
      <c r="K1169" s="10" t="n">
        <v>0.009366125268991735</v>
      </c>
      <c r="L1169" s="10" t="n">
        <v>0.006901921444914846</v>
      </c>
      <c r="M1169" s="10" t="n">
        <v>-0.0009881955389915123</v>
      </c>
      <c r="N1169" s="10" t="n">
        <v>-0.00922395984768902</v>
      </c>
      <c r="O1169" s="10" t="n">
        <v>-0.01022422859576845</v>
      </c>
      <c r="P1169" s="10" t="n">
        <v>0.02009997990690317</v>
      </c>
      <c r="Q1169" s="10" t="n">
        <v>-0.003862003323012717</v>
      </c>
      <c r="R1169" s="10" t="n">
        <v>-0.0001756863647944306</v>
      </c>
      <c r="S1169" s="10" t="n">
        <v>0.0009696122334111467</v>
      </c>
      <c r="T1169" s="10" t="n">
        <v>0.0007501513256787484</v>
      </c>
      <c r="U1169" s="10" t="n">
        <v>-0.0005366222056535005</v>
      </c>
      <c r="V1169" s="10" t="n">
        <v>0.0007968311238580308</v>
      </c>
      <c r="W1169" s="10" t="n">
        <v>0.009480621589198083</v>
      </c>
      <c r="X1169" s="10" t="n">
        <v>0.01026495254974179</v>
      </c>
      <c r="Y1169" s="10" t="n">
        <v>0.007566043714455926</v>
      </c>
      <c r="Z1169" s="10" t="n">
        <v>-0.0005041781928784819</v>
      </c>
      <c r="AA1169" s="10" t="n">
        <v>-0.009020455630520634</v>
      </c>
      <c r="AB1169" s="10" t="n">
        <v>-0.01002077913540855</v>
      </c>
      <c r="AC1169" s="10" t="n">
        <v>0.02019439964287353</v>
      </c>
    </row>
    <row r="1170">
      <c r="A1170" s="1" t="inlineStr">
        <is>
          <t>TXM_NATR</t>
        </is>
      </c>
      <c r="B1170" s="6" t="n">
        <v>10</v>
      </c>
      <c r="C1170" s="7" t="n">
        <v>0.785517507103983</v>
      </c>
      <c r="D1170" s="10" t="n">
        <v>-0.005425784305981443</v>
      </c>
      <c r="E1170" s="10" t="n">
        <v>-0.001382443309213082</v>
      </c>
      <c r="F1170" s="10" t="n">
        <v>0.0004348273718188634</v>
      </c>
      <c r="G1170" s="10" t="n">
        <v>-0.0004702363042341689</v>
      </c>
      <c r="H1170" s="10" t="n">
        <v>0.001047204088053597</v>
      </c>
      <c r="I1170" s="10" t="n">
        <v>0.001632986860688895</v>
      </c>
      <c r="J1170" s="10" t="n">
        <v>0.004895926335772725</v>
      </c>
      <c r="K1170" s="10" t="n">
        <v>0.007292925311990606</v>
      </c>
      <c r="L1170" s="10" t="n">
        <v>0.01053439137339362</v>
      </c>
      <c r="M1170" s="10" t="n">
        <v>0.01248128223643296</v>
      </c>
      <c r="N1170" s="10" t="n">
        <v>0.01187447438375592</v>
      </c>
      <c r="O1170" s="10" t="n">
        <v>0.003577353767169576</v>
      </c>
      <c r="P1170" s="10" t="n">
        <v>0.008341653476460705</v>
      </c>
      <c r="Q1170" s="10" t="n">
        <v>0.0008002642247910963</v>
      </c>
      <c r="R1170" s="10" t="n">
        <v>-0.001071523866809093</v>
      </c>
      <c r="S1170" s="10" t="n">
        <v>0.001498580491887618</v>
      </c>
      <c r="T1170" s="10" t="n">
        <v>4.523727236794659e-05</v>
      </c>
      <c r="U1170" s="10" t="n">
        <v>0.001843056993543347</v>
      </c>
      <c r="V1170" s="10" t="n">
        <v>0.002357336708632359</v>
      </c>
      <c r="W1170" s="10" t="n">
        <v>0.005906681650273104</v>
      </c>
      <c r="X1170" s="10" t="n">
        <v>0.008366218423166942</v>
      </c>
      <c r="Y1170" s="10" t="n">
        <v>0.01133709585613363</v>
      </c>
      <c r="Z1170" s="10" t="n">
        <v>0.01283056670094015</v>
      </c>
      <c r="AA1170" s="10" t="n">
        <v>0.01213862111678113</v>
      </c>
      <c r="AB1170" s="10" t="n">
        <v>0.003692138406306089</v>
      </c>
      <c r="AC1170" s="10" t="n">
        <v>0.008335895580724525</v>
      </c>
    </row>
    <row r="1171">
      <c r="A1171" s="1" t="inlineStr">
        <is>
          <t>TXM_NATR</t>
        </is>
      </c>
      <c r="B1171" s="6" t="n">
        <v>20</v>
      </c>
      <c r="C1171" s="7" t="n">
        <v>0.7855801184799884</v>
      </c>
      <c r="D1171" s="10" t="n">
        <v>-0.007044364573710907</v>
      </c>
      <c r="E1171" s="10" t="n">
        <v>-0.008589877455955077</v>
      </c>
      <c r="F1171" s="10" t="n">
        <v>-0.00882797605829762</v>
      </c>
      <c r="G1171" s="10" t="n">
        <v>-0.002174638466780445</v>
      </c>
      <c r="H1171" s="10" t="n">
        <v>-0.005431093901128987</v>
      </c>
      <c r="I1171" s="10" t="n">
        <v>-0.0003176673624783979</v>
      </c>
      <c r="J1171" s="10" t="n">
        <v>0.002288381191461286</v>
      </c>
      <c r="K1171" s="10" t="n">
        <v>0.003954212331247231</v>
      </c>
      <c r="L1171" s="10" t="n">
        <v>0.006337980096350491</v>
      </c>
      <c r="M1171" s="10" t="n">
        <v>0.006974593162393871</v>
      </c>
      <c r="N1171" s="10" t="n">
        <v>0.004829363699346492</v>
      </c>
      <c r="O1171" s="10" t="n">
        <v>0.0003491338388128413</v>
      </c>
      <c r="P1171" s="10" t="n">
        <v>0.005461076678110923</v>
      </c>
      <c r="Q1171" s="10" t="n">
        <v>-0.00631049696502419</v>
      </c>
      <c r="R1171" s="10" t="n">
        <v>-0.01164936703666923</v>
      </c>
      <c r="S1171" s="10" t="n">
        <v>-0.008877715656108211</v>
      </c>
      <c r="T1171" s="10" t="n">
        <v>-0.001655855853801858</v>
      </c>
      <c r="U1171" s="10" t="n">
        <v>-0.00517883416882134</v>
      </c>
      <c r="V1171" s="10" t="n">
        <v>0.0003410680285266204</v>
      </c>
      <c r="W1171" s="10" t="n">
        <v>0.003062650209171146</v>
      </c>
      <c r="X1171" s="10" t="n">
        <v>0.004808866570266897</v>
      </c>
      <c r="Y1171" s="10" t="n">
        <v>0.007020824971816907</v>
      </c>
      <c r="Z1171" s="10" t="n">
        <v>0.006862308611488543</v>
      </c>
      <c r="AA1171" s="10" t="n">
        <v>0.005161109340729373</v>
      </c>
      <c r="AB1171" s="10" t="n">
        <v>0.0001842973931553819</v>
      </c>
      <c r="AC1171" s="10" t="n">
        <v>0.005239545926146214</v>
      </c>
    </row>
    <row r="1172">
      <c r="A1172" s="1" t="inlineStr">
        <is>
          <t>TXM_NATR</t>
        </is>
      </c>
      <c r="B1172" s="6" t="n">
        <v>30</v>
      </c>
      <c r="C1172" s="7" t="n">
        <v>0.7856523623753793</v>
      </c>
      <c r="D1172" s="10" t="n">
        <v>-0.001034671625034905</v>
      </c>
      <c r="E1172" s="10" t="n">
        <v>0.00590967958209642</v>
      </c>
      <c r="F1172" s="10" t="n">
        <v>0.005337806358611874</v>
      </c>
      <c r="G1172" s="10" t="n">
        <v>0.009967609655370429</v>
      </c>
      <c r="H1172" s="10" t="n">
        <v>0.000791690500339784</v>
      </c>
      <c r="I1172" s="10" t="n">
        <v>0.002291266896997987</v>
      </c>
      <c r="J1172" s="10" t="n">
        <v>0.007374793139400199</v>
      </c>
      <c r="K1172" s="10" t="n">
        <v>0.01109107593201098</v>
      </c>
      <c r="L1172" s="10" t="n">
        <v>0.01530802924802941</v>
      </c>
      <c r="M1172" s="10" t="n">
        <v>0.01680876319877498</v>
      </c>
      <c r="N1172" s="10" t="n">
        <v>0.01130191713666672</v>
      </c>
      <c r="O1172" s="10" t="n">
        <v>0.004366095465595691</v>
      </c>
      <c r="P1172" s="10" t="n">
        <v>-0.001365384987822542</v>
      </c>
      <c r="Q1172" s="10" t="n">
        <v>-0.0006636636666185305</v>
      </c>
      <c r="R1172" s="10" t="n">
        <v>0.003294374833964307</v>
      </c>
      <c r="S1172" s="10" t="n">
        <v>-4.67873658558054e-05</v>
      </c>
      <c r="T1172" s="10" t="n">
        <v>3.068803794956354e-05</v>
      </c>
      <c r="U1172" s="10" t="n">
        <v>0.0008767832473709044</v>
      </c>
      <c r="V1172" s="10" t="n">
        <v>0.002510911354749234</v>
      </c>
      <c r="W1172" s="10" t="n">
        <v>0.007904869532533366</v>
      </c>
      <c r="X1172" s="10" t="n">
        <v>0.01158847171224297</v>
      </c>
      <c r="Y1172" s="10" t="n">
        <v>0.01543945321375686</v>
      </c>
      <c r="Z1172" s="10" t="n">
        <v>0.01628699935007663</v>
      </c>
      <c r="AA1172" s="10" t="n">
        <v>0.01048589907752737</v>
      </c>
      <c r="AB1172" s="10" t="n">
        <v>0.003337406749321441</v>
      </c>
      <c r="AC1172" s="10" t="n">
        <v>-0.00231326492105846</v>
      </c>
    </row>
    <row r="1173">
      <c r="A1173" s="1" t="inlineStr">
        <is>
          <t>TXM_NATR</t>
        </is>
      </c>
      <c r="B1173" s="6" t="n">
        <v>40</v>
      </c>
      <c r="C1173" s="7" t="n">
        <v>0.7857115362408099</v>
      </c>
      <c r="D1173" s="10" t="n">
        <v>0.002945991004744406</v>
      </c>
      <c r="E1173" s="10" t="n">
        <v>0.009919120362928663</v>
      </c>
      <c r="F1173" s="10" t="n">
        <v>-0.003568690571576033</v>
      </c>
      <c r="G1173" s="10" t="n">
        <v>-0.001665702989900048</v>
      </c>
      <c r="H1173" s="10" t="n">
        <v>-0.003511113669968605</v>
      </c>
      <c r="I1173" s="10" t="n">
        <v>0.003000450865172992</v>
      </c>
      <c r="J1173" s="10" t="n">
        <v>0.004443766207042291</v>
      </c>
      <c r="K1173" s="10" t="n">
        <v>0.007109684692343076</v>
      </c>
      <c r="L1173" s="10" t="n">
        <v>0.008109796966119626</v>
      </c>
      <c r="M1173" s="10" t="n">
        <v>0.008266424420130807</v>
      </c>
      <c r="N1173" s="10" t="n">
        <v>0.005435670107131333</v>
      </c>
      <c r="O1173" s="10" t="n">
        <v>0.001604216650209677</v>
      </c>
      <c r="P1173" s="10" t="n">
        <v>-0.001016098813438095</v>
      </c>
      <c r="Q1173" s="10" t="n">
        <v>0.002600595073514802</v>
      </c>
      <c r="R1173" s="10" t="n">
        <v>0.003141540045215846</v>
      </c>
      <c r="S1173" s="10" t="n">
        <v>-0.004151165436113097</v>
      </c>
      <c r="T1173" s="10" t="n">
        <v>-0.001836442433535381</v>
      </c>
      <c r="U1173" s="10" t="n">
        <v>-0.003995155900320061</v>
      </c>
      <c r="V1173" s="10" t="n">
        <v>0.002856820116016831</v>
      </c>
      <c r="W1173" s="10" t="n">
        <v>0.005289888080660412</v>
      </c>
      <c r="X1173" s="10" t="n">
        <v>0.006893663713260065</v>
      </c>
      <c r="Y1173" s="10" t="n">
        <v>0.007889602671748763</v>
      </c>
      <c r="Z1173" s="10" t="n">
        <v>0.007797208004001918</v>
      </c>
      <c r="AA1173" s="10" t="n">
        <v>0.005479664588537938</v>
      </c>
      <c r="AB1173" s="10" t="n">
        <v>0.001066657800672717</v>
      </c>
      <c r="AC1173" s="10" t="n">
        <v>-0.001459913483197998</v>
      </c>
    </row>
    <row r="1174">
      <c r="A1174" s="1" t="inlineStr">
        <is>
          <t>TXM_NATR</t>
        </is>
      </c>
      <c r="B1174" s="6" t="n">
        <v>60</v>
      </c>
      <c r="C1174" s="7" t="n">
        <v>0.7858401965033954</v>
      </c>
      <c r="D1174" s="10" t="n">
        <v>-0.003886644183705118</v>
      </c>
      <c r="E1174" s="10" t="n">
        <v>-0.003609588089324477</v>
      </c>
      <c r="F1174" s="10" t="n">
        <v>-0.002615595053272686</v>
      </c>
      <c r="G1174" s="10" t="n">
        <v>0.004472860369725075</v>
      </c>
      <c r="H1174" s="10" t="n">
        <v>0.007491168214385258</v>
      </c>
      <c r="I1174" s="10" t="n">
        <v>0.0007551071919024776</v>
      </c>
      <c r="J1174" s="10" t="n">
        <v>0.005207485600656489</v>
      </c>
      <c r="K1174" s="10" t="n">
        <v>0.008813126334058679</v>
      </c>
      <c r="L1174" s="10" t="n">
        <v>0.01163697882219245</v>
      </c>
      <c r="M1174" s="10" t="n">
        <v>0.01264923637726682</v>
      </c>
      <c r="N1174" s="10" t="n">
        <v>0.009779036657397129</v>
      </c>
      <c r="O1174" s="10" t="n">
        <v>0.005097747079025102</v>
      </c>
      <c r="P1174" s="10" t="n">
        <v>-0.0007223543705629902</v>
      </c>
      <c r="Q1174" s="10" t="n">
        <v>-3.771926125073299e-05</v>
      </c>
      <c r="R1174" s="10" t="n">
        <v>-0.003476298880278805</v>
      </c>
      <c r="S1174" s="10" t="n">
        <v>-0.008458679063738293</v>
      </c>
      <c r="T1174" s="10" t="n">
        <v>-0.00035727402001188</v>
      </c>
      <c r="U1174" s="10" t="n">
        <v>0.009144902360818476</v>
      </c>
      <c r="V1174" s="10" t="n">
        <v>0.0009113043925535175</v>
      </c>
      <c r="W1174" s="10" t="n">
        <v>0.00559637493475798</v>
      </c>
      <c r="X1174" s="10" t="n">
        <v>0.009147637076422856</v>
      </c>
      <c r="Y1174" s="10" t="n">
        <v>0.01174541035623825</v>
      </c>
      <c r="Z1174" s="10" t="n">
        <v>0.01199846774927893</v>
      </c>
      <c r="AA1174" s="10" t="n">
        <v>0.009240190643339268</v>
      </c>
      <c r="AB1174" s="10" t="n">
        <v>0.004357978591999911</v>
      </c>
      <c r="AC1174" s="10" t="n">
        <v>-0.001324679683516897</v>
      </c>
    </row>
    <row r="1175">
      <c r="A1175" s="1" t="inlineStr">
        <is>
          <t>TXM_NATR</t>
        </is>
      </c>
      <c r="B1175" s="6" t="n">
        <v>120</v>
      </c>
      <c r="C1175" s="7" t="n">
        <v>0.7862617414856221</v>
      </c>
      <c r="D1175" s="10" t="n">
        <v>0.004022585080571597</v>
      </c>
      <c r="E1175" s="10" t="n">
        <v>0.00424187143239331</v>
      </c>
      <c r="F1175" s="10" t="n">
        <v>0.00230035739833387</v>
      </c>
      <c r="G1175" s="10" t="n">
        <v>0.006429283311225065</v>
      </c>
      <c r="H1175" s="10" t="n">
        <v>-0.004543334934638138</v>
      </c>
      <c r="I1175" s="10" t="n">
        <v>-0.0068753670024771</v>
      </c>
      <c r="J1175" s="10" t="n">
        <v>-0.0005686009637987213</v>
      </c>
      <c r="K1175" s="10" t="n">
        <v>-0.003889127511571834</v>
      </c>
      <c r="L1175" s="10" t="n">
        <v>-0.002509953275037735</v>
      </c>
      <c r="M1175" s="10" t="n">
        <v>-0.0006692252129559074</v>
      </c>
      <c r="N1175" s="10" t="n">
        <v>-0.005832091010527352</v>
      </c>
      <c r="O1175" s="10" t="n">
        <v>-0.01261219527201365</v>
      </c>
      <c r="P1175" s="10" t="n">
        <v>-0.02539215497945568</v>
      </c>
      <c r="Q1175" s="10" t="n">
        <v>0.007339066193311994</v>
      </c>
      <c r="R1175" s="10" t="n">
        <v>0.007346301414809803</v>
      </c>
      <c r="S1175" s="10" t="n">
        <v>0.006087886677762445</v>
      </c>
      <c r="T1175" s="10" t="n">
        <v>0.002062517017851884</v>
      </c>
      <c r="U1175" s="10" t="n">
        <v>-0.0007078253730797517</v>
      </c>
      <c r="V1175" s="10" t="n">
        <v>-0.00257952845098861</v>
      </c>
      <c r="W1175" s="10" t="n">
        <v>-0.0003731436706165723</v>
      </c>
      <c r="X1175" s="10" t="n">
        <v>-0.0006729802961823549</v>
      </c>
      <c r="Y1175" s="10" t="n">
        <v>-0.0006470433054655719</v>
      </c>
      <c r="Z1175" s="10" t="n">
        <v>-0.001386270912051492</v>
      </c>
      <c r="AA1175" s="10" t="n">
        <v>-0.005286965204453726</v>
      </c>
      <c r="AB1175" s="10" t="n">
        <v>-0.01297537990931279</v>
      </c>
      <c r="AC1175" s="10" t="n">
        <v>-0.0256097409977812</v>
      </c>
    </row>
    <row r="1176">
      <c r="A1176" s="1" t="inlineStr">
        <is>
          <t>TXM_NATR</t>
        </is>
      </c>
      <c r="B1176" s="6" t="n">
        <v>180</v>
      </c>
      <c r="C1176" s="7" t="n">
        <v>0.001213697442566103</v>
      </c>
      <c r="D1176" s="10" t="n">
        <v>-0.007120414616473409</v>
      </c>
      <c r="E1176" s="10" t="n">
        <v>0.005738328619372516</v>
      </c>
      <c r="F1176" s="10" t="n">
        <v>0.006347855537851723</v>
      </c>
      <c r="G1176" s="10" t="n">
        <v>0.01676103859488162</v>
      </c>
      <c r="H1176" s="10" t="n">
        <v>0.02168943774405778</v>
      </c>
      <c r="I1176" s="10" t="n">
        <v>0.02176531428876105</v>
      </c>
      <c r="J1176" s="10" t="n">
        <v>0.01792642331737078</v>
      </c>
      <c r="K1176" s="10" t="n">
        <v>0.02425516855080912</v>
      </c>
      <c r="L1176" s="10" t="n">
        <v>0.03017767564453575</v>
      </c>
      <c r="M1176" s="10" t="n">
        <v>0.04245573882037606</v>
      </c>
      <c r="N1176" s="10" t="n">
        <v>0.04043168124284821</v>
      </c>
      <c r="O1176" s="10" t="n">
        <v>0.04301509581517579</v>
      </c>
      <c r="P1176" s="10" t="n">
        <v>0.03764741204043921</v>
      </c>
      <c r="Q1176" s="10" t="n">
        <v>-0.002751254089929582</v>
      </c>
      <c r="R1176" s="10" t="n">
        <v>0.01246727257361515</v>
      </c>
      <c r="S1176" s="10" t="n">
        <v>0.01027175242653724</v>
      </c>
      <c r="T1176" s="10" t="n">
        <v>0.01831052801767342</v>
      </c>
      <c r="U1176" s="10" t="n">
        <v>0.02415206825834368</v>
      </c>
      <c r="V1176" s="10" t="n">
        <v>0.02387030733795596</v>
      </c>
      <c r="W1176" s="10" t="n">
        <v>0.02034348011478519</v>
      </c>
      <c r="X1176" s="10" t="n">
        <v>0.02490523529294175</v>
      </c>
      <c r="Y1176" s="10" t="n">
        <v>0.03191968895878591</v>
      </c>
      <c r="Z1176" s="10" t="n">
        <v>0.04298334225564447</v>
      </c>
      <c r="AA1176" s="10" t="n">
        <v>0.04135809121341665</v>
      </c>
      <c r="AB1176" s="10" t="n">
        <v>0.04344255075587011</v>
      </c>
      <c r="AC1176" s="10" t="n">
        <v>0.03870816011184872</v>
      </c>
    </row>
    <row r="1177">
      <c r="A1177" s="1" t="inlineStr">
        <is>
          <t>TXM_NATR</t>
        </is>
      </c>
      <c r="B1177" s="6" t="n">
        <v>300</v>
      </c>
      <c r="C1177" s="7" t="n">
        <v>0.002022829070943505</v>
      </c>
      <c r="D1177" s="10" t="n">
        <v>0.00600423612072717</v>
      </c>
      <c r="E1177" s="10" t="n">
        <v>0.01141047009177564</v>
      </c>
      <c r="F1177" s="10" t="n">
        <v>0.0122813649085777</v>
      </c>
      <c r="G1177" s="10" t="n">
        <v>0.01639446236623238</v>
      </c>
      <c r="H1177" s="10" t="n">
        <v>0.02822441049775915</v>
      </c>
      <c r="I1177" s="10" t="n">
        <v>0.02183350874712143</v>
      </c>
      <c r="J1177" s="10" t="n">
        <v>0.01972103621254095</v>
      </c>
      <c r="K1177" s="10" t="n">
        <v>0.02882986619669644</v>
      </c>
      <c r="L1177" s="10" t="n">
        <v>0.02605797583642428</v>
      </c>
      <c r="M1177" s="10" t="n">
        <v>0.03501914080749369</v>
      </c>
      <c r="N1177" s="10" t="n">
        <v>0.03968461456306501</v>
      </c>
      <c r="O1177" s="10" t="n">
        <v>0.04048165664400478</v>
      </c>
      <c r="P1177" s="10" t="n">
        <v>0.03648500101044487</v>
      </c>
      <c r="Q1177" s="10" t="n">
        <v>0.001587957821877575</v>
      </c>
      <c r="R1177" s="10" t="n">
        <v>0.01676749705936031</v>
      </c>
      <c r="S1177" s="10" t="n">
        <v>0.01636701219385814</v>
      </c>
      <c r="T1177" s="10" t="n">
        <v>0.01820710817927794</v>
      </c>
      <c r="U1177" s="10" t="n">
        <v>0.02797702411627441</v>
      </c>
      <c r="V1177" s="10" t="n">
        <v>0.0208841848197523</v>
      </c>
      <c r="W1177" s="10" t="n">
        <v>0.01913441019171537</v>
      </c>
      <c r="X1177" s="10" t="n">
        <v>0.02947844427987795</v>
      </c>
      <c r="Y1177" s="10" t="n">
        <v>0.02637758814483805</v>
      </c>
      <c r="Z1177" s="10" t="n">
        <v>0.0345020200233077</v>
      </c>
      <c r="AA1177" s="10" t="n">
        <v>0.03926519582513715</v>
      </c>
      <c r="AB1177" s="10" t="n">
        <v>0.04045479755835467</v>
      </c>
      <c r="AC1177" s="10" t="n">
        <v>0.03675027618959099</v>
      </c>
    </row>
    <row r="1178">
      <c r="A1178" s="1" t="inlineStr">
        <is>
          <t>TXM_NATR</t>
        </is>
      </c>
      <c r="B1178" s="6" t="n">
        <v>600</v>
      </c>
      <c r="C1178" s="7" t="n">
        <v>0.003987467957846767</v>
      </c>
      <c r="D1178" s="10" t="n">
        <v>0.006168253007428805</v>
      </c>
      <c r="E1178" s="10" t="n">
        <v>0.02217531515605871</v>
      </c>
      <c r="F1178" s="10" t="n">
        <v>0.01968239660935325</v>
      </c>
      <c r="G1178" s="10" t="n">
        <v>0.02813506170721005</v>
      </c>
      <c r="H1178" s="10" t="n">
        <v>0.03779468419426463</v>
      </c>
      <c r="I1178" s="10" t="n">
        <v>0.03895019381320076</v>
      </c>
      <c r="J1178" s="10" t="n">
        <v>0.03280162677275005</v>
      </c>
      <c r="K1178" s="10" t="n">
        <v>0.04764500965903103</v>
      </c>
      <c r="L1178" s="10" t="n">
        <v>0.05521288224768054</v>
      </c>
      <c r="M1178" s="10" t="n">
        <v>0.05143729472932516</v>
      </c>
      <c r="N1178" s="10" t="n">
        <v>0.0670348960505147</v>
      </c>
      <c r="O1178" s="10" t="n">
        <v>0.06180648587672249</v>
      </c>
      <c r="P1178" s="10" t="n">
        <v>0.0603155200978136</v>
      </c>
      <c r="Q1178" s="10" t="n">
        <v>-0.0008793856371429645</v>
      </c>
      <c r="R1178" s="10" t="n">
        <v>0.02422236203789481</v>
      </c>
      <c r="S1178" s="10" t="n">
        <v>0.02396689196631024</v>
      </c>
      <c r="T1178" s="10" t="n">
        <v>0.02743829612027466</v>
      </c>
      <c r="U1178" s="10" t="n">
        <v>0.03795369358460284</v>
      </c>
      <c r="V1178" s="10" t="n">
        <v>0.03646213339780936</v>
      </c>
      <c r="W1178" s="10" t="n">
        <v>0.0319667141421881</v>
      </c>
      <c r="X1178" s="10" t="n">
        <v>0.04651238752526578</v>
      </c>
      <c r="Y1178" s="10" t="n">
        <v>0.05436078897068215</v>
      </c>
      <c r="Z1178" s="10" t="n">
        <v>0.0501523475354866</v>
      </c>
      <c r="AA1178" s="10" t="n">
        <v>0.06643558795870225</v>
      </c>
      <c r="AB1178" s="10" t="n">
        <v>0.06039354505747145</v>
      </c>
      <c r="AC1178" s="10" t="n">
        <v>0.0601979501764842</v>
      </c>
    </row>
    <row r="1179">
      <c r="A1179" s="3" t="inlineStr">
        <is>
          <t>TXM_OBV</t>
        </is>
      </c>
      <c r="B1179" s="4" t="n">
        <v>1</v>
      </c>
      <c r="C1179" s="5" t="n">
        <v>0</v>
      </c>
      <c r="D1179" s="9" t="n">
        <v>-0.01114874920721673</v>
      </c>
      <c r="E1179" s="9" t="n">
        <v>-0.01826159394488691</v>
      </c>
      <c r="F1179" s="9" t="n">
        <v>-0.02842848008633987</v>
      </c>
      <c r="G1179" s="9" t="n">
        <v>-0.0360174246052643</v>
      </c>
      <c r="H1179" s="9" t="n">
        <v>-0.05246154421001861</v>
      </c>
      <c r="I1179" s="9" t="n">
        <v>-0.07493378004879665</v>
      </c>
      <c r="J1179" s="9" t="n">
        <v>-0.1036836998932636</v>
      </c>
      <c r="K1179" s="9" t="n">
        <v>-0.1247273804793784</v>
      </c>
      <c r="L1179" s="9" t="n">
        <v>-0.1558192441588743</v>
      </c>
      <c r="M1179" s="9" t="n">
        <v>-0.2101878093334798</v>
      </c>
      <c r="N1179" s="9" t="n">
        <v>-0.246405468621467</v>
      </c>
      <c r="O1179" s="9" t="n">
        <v>-0.2734671110154194</v>
      </c>
      <c r="P1179" s="9" t="n">
        <v>-0.3132981107176629</v>
      </c>
      <c r="Q1179" s="9" t="n">
        <v>-0.01542061389788882</v>
      </c>
      <c r="R1179" s="9" t="n">
        <v>-0.02172480370881344</v>
      </c>
      <c r="S1179" s="9" t="n">
        <v>-0.03100874089167788</v>
      </c>
      <c r="T1179" s="9" t="n">
        <v>-0.03813912074509986</v>
      </c>
      <c r="U1179" s="9" t="n">
        <v>-0.0539850741267712</v>
      </c>
      <c r="V1179" s="9" t="n">
        <v>-0.07605506270337076</v>
      </c>
      <c r="W1179" s="9" t="n">
        <v>-0.1046278939936957</v>
      </c>
      <c r="X1179" s="9" t="n">
        <v>-0.125585848740871</v>
      </c>
      <c r="Y1179" s="9" t="n">
        <v>-0.156671784355078</v>
      </c>
      <c r="Z1179" s="9" t="n">
        <v>-0.2110224510744356</v>
      </c>
      <c r="AA1179" s="9" t="n">
        <v>-0.2472017317112766</v>
      </c>
      <c r="AB1179" s="9" t="n">
        <v>-0.2742383441588513</v>
      </c>
      <c r="AC1179" s="9" t="n">
        <v>-0.3140062943006756</v>
      </c>
    </row>
    <row r="1180">
      <c r="A1180" s="1" t="inlineStr">
        <is>
          <t>TXM_OBV</t>
        </is>
      </c>
      <c r="B1180" s="6" t="n">
        <v>5</v>
      </c>
      <c r="C1180" s="7" t="n">
        <v>0</v>
      </c>
      <c r="D1180" s="10" t="n">
        <v>-0.006788531756254506</v>
      </c>
      <c r="E1180" s="10" t="n">
        <v>-0.01936920860679924</v>
      </c>
      <c r="F1180" s="10" t="n">
        <v>-0.03017035094687598</v>
      </c>
      <c r="G1180" s="10" t="n">
        <v>-0.0380043846000845</v>
      </c>
      <c r="H1180" s="10" t="n">
        <v>-0.05502203288870774</v>
      </c>
      <c r="I1180" s="10" t="n">
        <v>-0.07825605804909623</v>
      </c>
      <c r="J1180" s="10" t="n">
        <v>-0.1077099524710458</v>
      </c>
      <c r="K1180" s="10" t="n">
        <v>-0.1287269546677744</v>
      </c>
      <c r="L1180" s="10" t="n">
        <v>-0.1605779134658338</v>
      </c>
      <c r="M1180" s="10" t="n">
        <v>-0.2151963802454924</v>
      </c>
      <c r="N1180" s="10" t="n">
        <v>-0.2524530682341991</v>
      </c>
      <c r="O1180" s="10" t="n">
        <v>-0.2807641554662629</v>
      </c>
      <c r="P1180" s="10" t="n">
        <v>-0.3238135060485547</v>
      </c>
      <c r="Q1180" s="10" t="n">
        <v>-0.01143433290128365</v>
      </c>
      <c r="R1180" s="10" t="n">
        <v>-0.02307136149049871</v>
      </c>
      <c r="S1180" s="10" t="n">
        <v>-0.03293735990131965</v>
      </c>
      <c r="T1180" s="10" t="n">
        <v>-0.0402585735771474</v>
      </c>
      <c r="U1180" s="10" t="n">
        <v>-0.05676028795845079</v>
      </c>
      <c r="V1180" s="10" t="n">
        <v>-0.07959930338016832</v>
      </c>
      <c r="W1180" s="10" t="n">
        <v>-0.1088703864536658</v>
      </c>
      <c r="X1180" s="10" t="n">
        <v>-0.1297421179144245</v>
      </c>
      <c r="Y1180" s="10" t="n">
        <v>-0.1615534189398057</v>
      </c>
      <c r="Z1180" s="10" t="n">
        <v>-0.2160923699244751</v>
      </c>
      <c r="AA1180" s="10" t="n">
        <v>-0.2533530011627237</v>
      </c>
      <c r="AB1180" s="10" t="n">
        <v>-0.2816537201998652</v>
      </c>
      <c r="AC1180" s="10" t="n">
        <v>-0.3246164802981618</v>
      </c>
    </row>
    <row r="1181">
      <c r="A1181" s="1" t="inlineStr">
        <is>
          <t>TXM_OBV</t>
        </is>
      </c>
      <c r="B1181" s="6" t="n">
        <v>10</v>
      </c>
      <c r="C1181" s="7" t="n">
        <v>0</v>
      </c>
      <c r="D1181" s="10" t="n">
        <v>-0.0001796098065367392</v>
      </c>
      <c r="E1181" s="10" t="n">
        <v>-0.0138901490992007</v>
      </c>
      <c r="F1181" s="10" t="n">
        <v>-0.02940882165080701</v>
      </c>
      <c r="G1181" s="10" t="n">
        <v>-0.03380330619110037</v>
      </c>
      <c r="H1181" s="10" t="n">
        <v>-0.05381511880476817</v>
      </c>
      <c r="I1181" s="10" t="n">
        <v>-0.07637444842113289</v>
      </c>
      <c r="J1181" s="10" t="n">
        <v>-0.1053062072565495</v>
      </c>
      <c r="K1181" s="10" t="n">
        <v>-0.1260761884694171</v>
      </c>
      <c r="L1181" s="10" t="n">
        <v>-0.1579270054796202</v>
      </c>
      <c r="M1181" s="10" t="n">
        <v>-0.2123382611590417</v>
      </c>
      <c r="N1181" s="10" t="n">
        <v>-0.2487478727712751</v>
      </c>
      <c r="O1181" s="10" t="n">
        <v>-0.2768215573201657</v>
      </c>
      <c r="P1181" s="10" t="n">
        <v>-0.3209641754642635</v>
      </c>
      <c r="Q1181" s="10" t="n">
        <v>-0.002333923142373449</v>
      </c>
      <c r="R1181" s="10" t="n">
        <v>-0.01734412821980092</v>
      </c>
      <c r="S1181" s="10" t="n">
        <v>-0.03219874995595508</v>
      </c>
      <c r="T1181" s="10" t="n">
        <v>-0.03592584755913109</v>
      </c>
      <c r="U1181" s="10" t="n">
        <v>-0.05545265873633471</v>
      </c>
      <c r="V1181" s="10" t="n">
        <v>-0.07768040788860836</v>
      </c>
      <c r="W1181" s="10" t="n">
        <v>-0.1064789918384621</v>
      </c>
      <c r="X1181" s="10" t="n">
        <v>-0.1271328342372201</v>
      </c>
      <c r="Y1181" s="10" t="n">
        <v>-0.1589225337483458</v>
      </c>
      <c r="Z1181" s="10" t="n">
        <v>-0.2132378979874002</v>
      </c>
      <c r="AA1181" s="10" t="n">
        <v>-0.2496473676607019</v>
      </c>
      <c r="AB1181" s="10" t="n">
        <v>-0.2776739607006734</v>
      </c>
      <c r="AC1181" s="10" t="n">
        <v>-0.3217297518327624</v>
      </c>
    </row>
    <row r="1182">
      <c r="A1182" s="1" t="inlineStr">
        <is>
          <t>TXM_OBV</t>
        </is>
      </c>
      <c r="B1182" s="6" t="n">
        <v>20</v>
      </c>
      <c r="C1182" s="7" t="n">
        <v>0</v>
      </c>
      <c r="D1182" s="10" t="n">
        <v>0.006833797658470565</v>
      </c>
      <c r="E1182" s="10" t="n">
        <v>-0.0119027960492847</v>
      </c>
      <c r="F1182" s="10" t="n">
        <v>-0.03157985946695743</v>
      </c>
      <c r="G1182" s="10" t="n">
        <v>-0.03869213844425137</v>
      </c>
      <c r="H1182" s="10" t="n">
        <v>-0.05533150862294477</v>
      </c>
      <c r="I1182" s="10" t="n">
        <v>-0.07647336165115155</v>
      </c>
      <c r="J1182" s="10" t="n">
        <v>-0.1051222937859317</v>
      </c>
      <c r="K1182" s="10" t="n">
        <v>-0.1254271826618061</v>
      </c>
      <c r="L1182" s="10" t="n">
        <v>-0.1562155752382071</v>
      </c>
      <c r="M1182" s="10" t="n">
        <v>-0.2105813159027208</v>
      </c>
      <c r="N1182" s="10" t="n">
        <v>-0.2475259371057709</v>
      </c>
      <c r="O1182" s="10" t="n">
        <v>-0.2759329484048162</v>
      </c>
      <c r="P1182" s="10" t="n">
        <v>-0.3211653947650311</v>
      </c>
      <c r="Q1182" s="10" t="n">
        <v>0.007615664732973302</v>
      </c>
      <c r="R1182" s="10" t="n">
        <v>-0.01558528302669601</v>
      </c>
      <c r="S1182" s="10" t="n">
        <v>-0.03094588651382569</v>
      </c>
      <c r="T1182" s="10" t="n">
        <v>-0.03768948982180402</v>
      </c>
      <c r="U1182" s="10" t="n">
        <v>-0.05479101931702967</v>
      </c>
      <c r="V1182" s="10" t="n">
        <v>-0.07762146637470181</v>
      </c>
      <c r="W1182" s="10" t="n">
        <v>-0.1061539971502865</v>
      </c>
      <c r="X1182" s="10" t="n">
        <v>-0.1263935700697467</v>
      </c>
      <c r="Y1182" s="10" t="n">
        <v>-0.1572147442741879</v>
      </c>
      <c r="Z1182" s="10" t="n">
        <v>-0.2114974285610527</v>
      </c>
      <c r="AA1182" s="10" t="n">
        <v>-0.2484662904984269</v>
      </c>
      <c r="AB1182" s="10" t="n">
        <v>-0.2768049750678505</v>
      </c>
      <c r="AC1182" s="10" t="n">
        <v>-0.3219305187501736</v>
      </c>
    </row>
    <row r="1183">
      <c r="A1183" s="1" t="inlineStr">
        <is>
          <t>TXM_OBV</t>
        </is>
      </c>
      <c r="B1183" s="6" t="n">
        <v>30</v>
      </c>
      <c r="C1183" s="7" t="n">
        <v>0</v>
      </c>
      <c r="D1183" s="10" t="n">
        <v>0.01582460838200588</v>
      </c>
      <c r="E1183" s="10" t="n">
        <v>-0.002976612259583939</v>
      </c>
      <c r="F1183" s="10" t="n">
        <v>-0.02485674784246065</v>
      </c>
      <c r="G1183" s="10" t="n">
        <v>-0.03833443237862771</v>
      </c>
      <c r="H1183" s="10" t="n">
        <v>-0.05242471813530613</v>
      </c>
      <c r="I1183" s="10" t="n">
        <v>-0.07487867286769041</v>
      </c>
      <c r="J1183" s="10" t="n">
        <v>-0.1028263733399764</v>
      </c>
      <c r="K1183" s="10" t="n">
        <v>-0.1231106520479396</v>
      </c>
      <c r="L1183" s="10" t="n">
        <v>-0.1538835335142806</v>
      </c>
      <c r="M1183" s="10" t="n">
        <v>-0.2052361220347009</v>
      </c>
      <c r="N1183" s="10" t="n">
        <v>-0.2419477582918705</v>
      </c>
      <c r="O1183" s="10" t="n">
        <v>-0.2706763340667065</v>
      </c>
      <c r="P1183" s="10" t="n">
        <v>-0.3182508842308436</v>
      </c>
      <c r="Q1183" s="10" t="n">
        <v>0.01907645862438973</v>
      </c>
      <c r="R1183" s="10" t="n">
        <v>-0.004772576544115717</v>
      </c>
      <c r="S1183" s="10" t="n">
        <v>-0.02239102241504513</v>
      </c>
      <c r="T1183" s="10" t="n">
        <v>-0.03593477514707207</v>
      </c>
      <c r="U1183" s="10" t="n">
        <v>-0.05369303202189127</v>
      </c>
      <c r="V1183" s="10" t="n">
        <v>-0.07566122979051974</v>
      </c>
      <c r="W1183" s="10" t="n">
        <v>-0.103599551217711</v>
      </c>
      <c r="X1183" s="10" t="n">
        <v>-0.1238536344656643</v>
      </c>
      <c r="Y1183" s="10" t="n">
        <v>-0.1546377621508664</v>
      </c>
      <c r="Z1183" s="10" t="n">
        <v>-0.2060919556788487</v>
      </c>
      <c r="AA1183" s="10" t="n">
        <v>-0.242858391968148</v>
      </c>
      <c r="AB1183" s="10" t="n">
        <v>-0.2713671697438581</v>
      </c>
      <c r="AC1183" s="10" t="n">
        <v>-0.31884438342551</v>
      </c>
    </row>
    <row r="1184">
      <c r="A1184" s="1" t="inlineStr">
        <is>
          <t>TXM_OBV</t>
        </is>
      </c>
      <c r="B1184" s="6" t="n">
        <v>40</v>
      </c>
      <c r="C1184" s="7" t="n">
        <v>0</v>
      </c>
      <c r="D1184" s="10" t="n">
        <v>0.003087545518971404</v>
      </c>
      <c r="E1184" s="10" t="n">
        <v>-0.01381044592341817</v>
      </c>
      <c r="F1184" s="10" t="n">
        <v>-0.03222614486680731</v>
      </c>
      <c r="G1184" s="10" t="n">
        <v>-0.04097217629357146</v>
      </c>
      <c r="H1184" s="10" t="n">
        <v>-0.05754983931684965</v>
      </c>
      <c r="I1184" s="10" t="n">
        <v>-0.07961119174333964</v>
      </c>
      <c r="J1184" s="10" t="n">
        <v>-0.107873941432778</v>
      </c>
      <c r="K1184" s="10" t="n">
        <v>-0.1285086218914167</v>
      </c>
      <c r="L1184" s="10" t="n">
        <v>-0.1584501634529447</v>
      </c>
      <c r="M1184" s="10" t="n">
        <v>-0.2121402105500551</v>
      </c>
      <c r="N1184" s="10" t="n">
        <v>-0.249223372138791</v>
      </c>
      <c r="O1184" s="10" t="n">
        <v>-0.2763325226360308</v>
      </c>
      <c r="P1184" s="10" t="n">
        <v>-0.3176664954323179</v>
      </c>
      <c r="Q1184" s="10" t="n">
        <v>-0.002898825359954447</v>
      </c>
      <c r="R1184" s="10" t="n">
        <v>-0.02196977269441754</v>
      </c>
      <c r="S1184" s="10" t="n">
        <v>-0.03571749463272651</v>
      </c>
      <c r="T1184" s="10" t="n">
        <v>-0.04307495508421026</v>
      </c>
      <c r="U1184" s="10" t="n">
        <v>-0.05956118433195449</v>
      </c>
      <c r="V1184" s="10" t="n">
        <v>-0.0827426131689589</v>
      </c>
      <c r="W1184" s="10" t="n">
        <v>-0.1087438713364023</v>
      </c>
      <c r="X1184" s="10" t="n">
        <v>-0.1305776030261513</v>
      </c>
      <c r="Y1184" s="10" t="n">
        <v>-0.1603411254236754</v>
      </c>
      <c r="Z1184" s="10" t="n">
        <v>-0.2131010020447295</v>
      </c>
      <c r="AA1184" s="10" t="n">
        <v>-0.2506107134568779</v>
      </c>
      <c r="AB1184" s="10" t="n">
        <v>-0.2773545016833324</v>
      </c>
      <c r="AC1184" s="10" t="n">
        <v>-0.3184929085430295</v>
      </c>
    </row>
    <row r="1185">
      <c r="A1185" s="1" t="inlineStr">
        <is>
          <t>TXM_OBV</t>
        </is>
      </c>
      <c r="B1185" s="6" t="n">
        <v>60</v>
      </c>
      <c r="C1185" s="7" t="n">
        <v>0</v>
      </c>
      <c r="D1185" s="10" t="n">
        <v>0.02808500452396372</v>
      </c>
      <c r="E1185" s="10" t="n">
        <v>-0.001758270596751109</v>
      </c>
      <c r="F1185" s="10" t="n">
        <v>-0.03334263014899223</v>
      </c>
      <c r="G1185" s="10" t="n">
        <v>-0.05192557705024721</v>
      </c>
      <c r="H1185" s="10" t="n">
        <v>-0.07523604823658965</v>
      </c>
      <c r="I1185" s="10" t="n">
        <v>-0.07361651197042254</v>
      </c>
      <c r="J1185" s="10" t="n">
        <v>-0.1009116996057216</v>
      </c>
      <c r="K1185" s="10" t="n">
        <v>-0.1206641515390424</v>
      </c>
      <c r="L1185" s="10" t="n">
        <v>-0.1515231913578562</v>
      </c>
      <c r="M1185" s="10" t="n">
        <v>-0.2013137643183579</v>
      </c>
      <c r="N1185" s="10" t="n">
        <v>-0.2363161206122442</v>
      </c>
      <c r="O1185" s="10" t="n">
        <v>-0.2619700167884773</v>
      </c>
      <c r="P1185" s="10" t="n">
        <v>-0.3025902557526713</v>
      </c>
      <c r="Q1185" s="10" t="n">
        <v>0.03268780114809076</v>
      </c>
      <c r="R1185" s="10" t="n">
        <v>-0.005484906885791466</v>
      </c>
      <c r="S1185" s="10" t="n">
        <v>-0.03003627251852775</v>
      </c>
      <c r="T1185" s="10" t="n">
        <v>-0.04847944774369462</v>
      </c>
      <c r="U1185" s="10" t="n">
        <v>-0.07146664417966249</v>
      </c>
      <c r="V1185" s="10" t="n">
        <v>-0.07440918737818747</v>
      </c>
      <c r="W1185" s="10" t="n">
        <v>-0.1015052175359006</v>
      </c>
      <c r="X1185" s="10" t="n">
        <v>-0.1210979112412169</v>
      </c>
      <c r="Y1185" s="10" t="n">
        <v>-0.1519726271820297</v>
      </c>
      <c r="Z1185" s="10" t="n">
        <v>-0.2018063894581955</v>
      </c>
      <c r="AA1185" s="10" t="n">
        <v>-0.2369204121533103</v>
      </c>
      <c r="AB1185" s="10" t="n">
        <v>-0.262358174926561</v>
      </c>
      <c r="AC1185" s="10" t="n">
        <v>-0.3028664349763757</v>
      </c>
    </row>
    <row r="1186">
      <c r="A1186" s="1" t="inlineStr">
        <is>
          <t>TXM_OBV</t>
        </is>
      </c>
      <c r="B1186" s="6" t="n">
        <v>120</v>
      </c>
      <c r="C1186" s="7" t="n">
        <v>0</v>
      </c>
      <c r="D1186" s="10" t="n">
        <v>0.01716167169380342</v>
      </c>
      <c r="E1186" s="10" t="n">
        <v>-0.01079424323441713</v>
      </c>
      <c r="F1186" s="10" t="n">
        <v>-0.03956161116007813</v>
      </c>
      <c r="G1186" s="10" t="n">
        <v>-0.05588522615929179</v>
      </c>
      <c r="H1186" s="10" t="n">
        <v>-0.07923967970603069</v>
      </c>
      <c r="I1186" s="10" t="n">
        <v>-0.07826932843772134</v>
      </c>
      <c r="J1186" s="10" t="n">
        <v>-0.09833643778213004</v>
      </c>
      <c r="K1186" s="10" t="n">
        <v>-0.12616222824743</v>
      </c>
      <c r="L1186" s="10" t="n">
        <v>-0.1562379514049651</v>
      </c>
      <c r="M1186" s="10" t="n">
        <v>-0.2060720694058284</v>
      </c>
      <c r="N1186" s="10" t="n">
        <v>-0.2475984999272885</v>
      </c>
      <c r="O1186" s="10" t="n">
        <v>-0.2717525959982487</v>
      </c>
      <c r="P1186" s="10" t="n">
        <v>-0.3109966419235836</v>
      </c>
      <c r="Q1186" s="10" t="n">
        <v>0.02385199681012427</v>
      </c>
      <c r="R1186" s="10" t="n">
        <v>-0.01189280444035189</v>
      </c>
      <c r="S1186" s="10" t="n">
        <v>-0.03702893028699437</v>
      </c>
      <c r="T1186" s="10" t="n">
        <v>-0.05392975131139612</v>
      </c>
      <c r="U1186" s="10" t="n">
        <v>-0.07622460809888891</v>
      </c>
      <c r="V1186" s="10" t="n">
        <v>-0.07979390552103796</v>
      </c>
      <c r="W1186" s="10" t="n">
        <v>-0.09895930962806557</v>
      </c>
      <c r="X1186" s="10" t="n">
        <v>-0.1268285117549236</v>
      </c>
      <c r="Y1186" s="10" t="n">
        <v>-0.1569798164918612</v>
      </c>
      <c r="Z1186" s="10" t="n">
        <v>-0.2068443081124655</v>
      </c>
      <c r="AA1186" s="10" t="n">
        <v>-0.2480541165294807</v>
      </c>
      <c r="AB1186" s="10" t="n">
        <v>-0.272458429395102</v>
      </c>
      <c r="AC1186" s="10" t="n">
        <v>-0.3114081962663833</v>
      </c>
    </row>
    <row r="1187">
      <c r="A1187" s="1" t="inlineStr">
        <is>
          <t>TXM_OBV</t>
        </is>
      </c>
      <c r="B1187" s="6" t="n">
        <v>180</v>
      </c>
      <c r="C1187" s="7" t="n">
        <v>0</v>
      </c>
      <c r="D1187" s="10" t="n">
        <v>0.01909062914238283</v>
      </c>
      <c r="E1187" s="10" t="n">
        <v>-0.01914585439927476</v>
      </c>
      <c r="F1187" s="10" t="n">
        <v>-0.04831469337043701</v>
      </c>
      <c r="G1187" s="10" t="n">
        <v>-0.06366130062026661</v>
      </c>
      <c r="H1187" s="10" t="n">
        <v>-0.08792841875098993</v>
      </c>
      <c r="I1187" s="10" t="n">
        <v>-0.09561005529473326</v>
      </c>
      <c r="J1187" s="10" t="n">
        <v>-0.1134670468078929</v>
      </c>
      <c r="K1187" s="10" t="n">
        <v>-0.1142892103328311</v>
      </c>
      <c r="L1187" s="10" t="n">
        <v>-0.1557889537843638</v>
      </c>
      <c r="M1187" s="10" t="n">
        <v>-0.2036013827095381</v>
      </c>
      <c r="N1187" s="10" t="n">
        <v>-0.2297654696516004</v>
      </c>
      <c r="O1187" s="10" t="n">
        <v>-0.2572784875994265</v>
      </c>
      <c r="P1187" s="10" t="n">
        <v>-0.290640150947738</v>
      </c>
      <c r="Q1187" s="10" t="n">
        <v>0.02923200329653166</v>
      </c>
      <c r="R1187" s="10" t="n">
        <v>-0.01900602836719821</v>
      </c>
      <c r="S1187" s="10" t="n">
        <v>-0.04448224464722415</v>
      </c>
      <c r="T1187" s="10" t="n">
        <v>-0.05817621603312073</v>
      </c>
      <c r="U1187" s="10" t="n">
        <v>-0.08242778015215461</v>
      </c>
      <c r="V1187" s="10" t="n">
        <v>-0.09175848643148485</v>
      </c>
      <c r="W1187" s="10" t="n">
        <v>-0.1094100299946988</v>
      </c>
      <c r="X1187" s="10" t="n">
        <v>-0.1143291034987073</v>
      </c>
      <c r="Y1187" s="10" t="n">
        <v>-0.1532959431773108</v>
      </c>
      <c r="Z1187" s="10" t="n">
        <v>-0.2024562641492098</v>
      </c>
      <c r="AA1187" s="10" t="n">
        <v>-0.2297470593397501</v>
      </c>
      <c r="AB1187" s="10" t="n">
        <v>-0.256539275276025</v>
      </c>
      <c r="AC1187" s="10" t="n">
        <v>-0.2906280245345978</v>
      </c>
    </row>
    <row r="1188">
      <c r="A1188" s="1" t="inlineStr">
        <is>
          <t>TXM_OBV</t>
        </is>
      </c>
      <c r="B1188" s="6" t="n">
        <v>300</v>
      </c>
      <c r="C1188" s="7" t="n">
        <v>0</v>
      </c>
      <c r="D1188" s="10" t="n">
        <v>0.008524274809114588</v>
      </c>
      <c r="E1188" s="10" t="n">
        <v>-0.0485452809630802</v>
      </c>
      <c r="F1188" s="10" t="n">
        <v>-0.08108124091064889</v>
      </c>
      <c r="G1188" s="10" t="n">
        <v>-0.0999304453798792</v>
      </c>
      <c r="H1188" s="10" t="n">
        <v>-0.1303957534741443</v>
      </c>
      <c r="I1188" s="10" t="n">
        <v>-0.1343540337841625</v>
      </c>
      <c r="J1188" s="10" t="n">
        <v>-0.1430331898619587</v>
      </c>
      <c r="K1188" s="10" t="n">
        <v>-0.1647594119568122</v>
      </c>
      <c r="L1188" s="10" t="n">
        <v>-0.1537347435440755</v>
      </c>
      <c r="M1188" s="10" t="n">
        <v>-0.2063732513957322</v>
      </c>
      <c r="N1188" s="10" t="n">
        <v>-0.244366260993598</v>
      </c>
      <c r="O1188" s="10" t="n">
        <v>-0.269824297605214</v>
      </c>
      <c r="P1188" s="10" t="n">
        <v>-0.3124727809723024</v>
      </c>
      <c r="Q1188" s="10" t="n">
        <v>0.003829238724950283</v>
      </c>
      <c r="R1188" s="10" t="n">
        <v>-0.05920758299075952</v>
      </c>
      <c r="S1188" s="10" t="n">
        <v>-0.08131084669458866</v>
      </c>
      <c r="T1188" s="10" t="n">
        <v>-0.09832869622316083</v>
      </c>
      <c r="U1188" s="10" t="n">
        <v>-0.1258456365276331</v>
      </c>
      <c r="V1188" s="10" t="n">
        <v>-0.1334297390481342</v>
      </c>
      <c r="W1188" s="10" t="n">
        <v>-0.1410047889230205</v>
      </c>
      <c r="X1188" s="10" t="n">
        <v>-0.1620718457127925</v>
      </c>
      <c r="Y1188" s="10" t="n">
        <v>-0.1539904530140274</v>
      </c>
      <c r="Z1188" s="10" t="n">
        <v>-0.2062323401200185</v>
      </c>
      <c r="AA1188" s="10" t="n">
        <v>-0.2446216328611701</v>
      </c>
      <c r="AB1188" s="10" t="n">
        <v>-0.2700575720914166</v>
      </c>
      <c r="AC1188" s="10" t="n">
        <v>-0.3123963866629341</v>
      </c>
    </row>
    <row r="1189">
      <c r="A1189" s="1" t="inlineStr">
        <is>
          <t>TXM_OBV</t>
        </is>
      </c>
      <c r="B1189" s="6" t="n">
        <v>600</v>
      </c>
      <c r="C1189" s="7" t="n">
        <v>0</v>
      </c>
      <c r="D1189" s="10" t="n">
        <v>-0.02810128054086182</v>
      </c>
      <c r="E1189" s="10" t="n">
        <v>-0.08064984934164177</v>
      </c>
      <c r="F1189" s="10" t="n">
        <v>-0.1105387264486783</v>
      </c>
      <c r="G1189" s="10" t="n">
        <v>-0.1319241255862732</v>
      </c>
      <c r="H1189" s="10" t="n">
        <v>-0.1528756838327618</v>
      </c>
      <c r="I1189" s="10" t="n">
        <v>-0.147525760279205</v>
      </c>
      <c r="J1189" s="10" t="n">
        <v>-0.1408643550566463</v>
      </c>
      <c r="K1189" s="10" t="n">
        <v>-0.1569612259874545</v>
      </c>
      <c r="L1189" s="10" t="n">
        <v>-0.1666084719136675</v>
      </c>
      <c r="M1189" s="10" t="n">
        <v>-0.2216230961344345</v>
      </c>
      <c r="N1189" s="10" t="n">
        <v>-0.2614715838116516</v>
      </c>
      <c r="O1189" s="10" t="n">
        <v>-0.2926227284327593</v>
      </c>
      <c r="P1189" s="10" t="n">
        <v>-0.3364004010083849</v>
      </c>
      <c r="Q1189" s="10" t="n">
        <v>-0.02961633114299924</v>
      </c>
      <c r="R1189" s="10" t="n">
        <v>-0.08592064706308086</v>
      </c>
      <c r="S1189" s="10" t="n">
        <v>-0.1108984396343517</v>
      </c>
      <c r="T1189" s="10" t="n">
        <v>-0.1269305320373803</v>
      </c>
      <c r="U1189" s="10" t="n">
        <v>-0.1474060896110942</v>
      </c>
      <c r="V1189" s="10" t="n">
        <v>-0.1473193707633786</v>
      </c>
      <c r="W1189" s="10" t="n">
        <v>-0.13790184740954</v>
      </c>
      <c r="X1189" s="10" t="n">
        <v>-0.152127015810048</v>
      </c>
      <c r="Y1189" s="10" t="n">
        <v>-0.1670941504008652</v>
      </c>
      <c r="Z1189" s="10" t="n">
        <v>-0.2219483202350712</v>
      </c>
      <c r="AA1189" s="10" t="n">
        <v>-0.2615819104926179</v>
      </c>
      <c r="AB1189" s="10" t="n">
        <v>-0.292417396193131</v>
      </c>
      <c r="AC1189" s="10" t="n">
        <v>-0.3364662964525877</v>
      </c>
    </row>
    <row r="1190">
      <c r="A1190" s="3" t="inlineStr">
        <is>
          <t>TXM_PLUS_DI</t>
        </is>
      </c>
      <c r="B1190" s="4" t="n">
        <v>1</v>
      </c>
      <c r="C1190" s="5" t="n">
        <v>0.9997192060418383</v>
      </c>
      <c r="D1190" s="9" t="n">
        <v>0.04250126530803599</v>
      </c>
      <c r="E1190" s="9" t="n">
        <v>0.04692576947358731</v>
      </c>
      <c r="F1190" s="9" t="n">
        <v>0.005936061144258365</v>
      </c>
      <c r="G1190" s="9" t="n">
        <v>-0.06770054205433237</v>
      </c>
      <c r="H1190" s="9" t="n">
        <v>-0.06282847712643146</v>
      </c>
      <c r="I1190" s="9" t="n">
        <v>-0.02005876560508384</v>
      </c>
      <c r="J1190" s="9" t="n">
        <v>0.004643954547267696</v>
      </c>
      <c r="K1190" s="9" t="n">
        <v>0.1005740012790073</v>
      </c>
      <c r="L1190" s="9" t="n">
        <v>0.066037568525473</v>
      </c>
      <c r="M1190" s="9" t="n">
        <v>-0.1473022551942502</v>
      </c>
      <c r="N1190" s="9" t="n">
        <v>-0.2159855139241675</v>
      </c>
      <c r="O1190" s="9" t="n">
        <v>0.1161326462526585</v>
      </c>
      <c r="P1190" s="9" t="n">
        <v>-0.08485818511237006</v>
      </c>
      <c r="Q1190" s="9" t="n">
        <v>-0.04806805417535382</v>
      </c>
      <c r="R1190" s="9" t="n">
        <v>-0.01030038228123881</v>
      </c>
      <c r="S1190" s="9" t="n">
        <v>-0.03378225229552274</v>
      </c>
      <c r="T1190" s="9" t="n">
        <v>-0.09731533734707862</v>
      </c>
      <c r="U1190" s="9" t="n">
        <v>-0.07790505312098162</v>
      </c>
      <c r="V1190" s="9" t="n">
        <v>-0.02766491634539509</v>
      </c>
      <c r="W1190" s="9" t="n">
        <v>-0.000713406921763049</v>
      </c>
      <c r="X1190" s="9" t="n">
        <v>0.09764803446277164</v>
      </c>
      <c r="Y1190" s="9" t="n">
        <v>0.06142934955488508</v>
      </c>
      <c r="Z1190" s="9" t="n">
        <v>-0.1561628567205975</v>
      </c>
      <c r="AA1190" s="9" t="n">
        <v>-0.2396896972751754</v>
      </c>
      <c r="AB1190" s="9" t="n">
        <v>0.1133828248093605</v>
      </c>
      <c r="AC1190" s="9" t="n">
        <v>-0.09635579118260272</v>
      </c>
    </row>
    <row r="1191">
      <c r="A1191" s="1" t="inlineStr">
        <is>
          <t>TXM_PLUS_DI</t>
        </is>
      </c>
      <c r="B1191" s="6" t="n">
        <v>5</v>
      </c>
      <c r="C1191" s="7" t="n">
        <v>0.8243389683571738</v>
      </c>
      <c r="D1191" s="10" t="n">
        <v>0.001867409952899235</v>
      </c>
      <c r="E1191" s="10" t="n">
        <v>0.001713328904674713</v>
      </c>
      <c r="F1191" s="10" t="n">
        <v>-0.003156528352173388</v>
      </c>
      <c r="G1191" s="10" t="n">
        <v>-0.008476632020160127</v>
      </c>
      <c r="H1191" s="10" t="n">
        <v>-0.02084047714332232</v>
      </c>
      <c r="I1191" s="10" t="n">
        <v>-0.03051173704131847</v>
      </c>
      <c r="J1191" s="10" t="n">
        <v>-0.03737297022979417</v>
      </c>
      <c r="K1191" s="10" t="n">
        <v>-0.04258197678759559</v>
      </c>
      <c r="L1191" s="10" t="n">
        <v>-0.04458430126428752</v>
      </c>
      <c r="M1191" s="10" t="n">
        <v>-0.03559159825756633</v>
      </c>
      <c r="N1191" s="10" t="n">
        <v>-0.03639846761036578</v>
      </c>
      <c r="O1191" s="10" t="n">
        <v>-0.03356318755502661</v>
      </c>
      <c r="P1191" s="10" t="n">
        <v>-0.03164984792405448</v>
      </c>
      <c r="Q1191" s="10" t="n">
        <v>-0.006910997873707022</v>
      </c>
      <c r="R1191" s="10" t="n">
        <v>-0.007045147719815969</v>
      </c>
      <c r="S1191" s="10" t="n">
        <v>-0.005330074856629816</v>
      </c>
      <c r="T1191" s="10" t="n">
        <v>-0.005290116928986739</v>
      </c>
      <c r="U1191" s="10" t="n">
        <v>-0.01025040197545208</v>
      </c>
      <c r="V1191" s="10" t="n">
        <v>-0.01758957515425527</v>
      </c>
      <c r="W1191" s="10" t="n">
        <v>-0.02421214357220965</v>
      </c>
      <c r="X1191" s="10" t="n">
        <v>-0.03144396005252267</v>
      </c>
      <c r="Y1191" s="10" t="n">
        <v>-0.03624387611033843</v>
      </c>
      <c r="Z1191" s="10" t="n">
        <v>-0.02972206010571136</v>
      </c>
      <c r="AA1191" s="10" t="n">
        <v>-0.03154174943253745</v>
      </c>
      <c r="AB1191" s="10" t="n">
        <v>-0.02935160585697945</v>
      </c>
      <c r="AC1191" s="10" t="n">
        <v>-0.02840226914321262</v>
      </c>
    </row>
    <row r="1192">
      <c r="A1192" s="1" t="inlineStr">
        <is>
          <t>TXM_PLUS_DI</t>
        </is>
      </c>
      <c r="B1192" s="6" t="n">
        <v>10</v>
      </c>
      <c r="C1192" s="7" t="n">
        <v>0.785517507103983</v>
      </c>
      <c r="D1192" s="10" t="n">
        <v>0.01179300584751225</v>
      </c>
      <c r="E1192" s="10" t="n">
        <v>-0.0002520064765244944</v>
      </c>
      <c r="F1192" s="10" t="n">
        <v>-0.008979359416152157</v>
      </c>
      <c r="G1192" s="10" t="n">
        <v>-0.01269989143513737</v>
      </c>
      <c r="H1192" s="10" t="n">
        <v>-0.02507135493099696</v>
      </c>
      <c r="I1192" s="10" t="n">
        <v>-0.03271016580109701</v>
      </c>
      <c r="J1192" s="10" t="n">
        <v>-0.03653660906862074</v>
      </c>
      <c r="K1192" s="10" t="n">
        <v>-0.03548097749904999</v>
      </c>
      <c r="L1192" s="10" t="n">
        <v>-0.03584454534073458</v>
      </c>
      <c r="M1192" s="10" t="n">
        <v>-0.02765112874040715</v>
      </c>
      <c r="N1192" s="10" t="n">
        <v>-0.02694427976532713</v>
      </c>
      <c r="O1192" s="10" t="n">
        <v>-0.03117342110174728</v>
      </c>
      <c r="P1192" s="10" t="n">
        <v>-0.05512525935310508</v>
      </c>
      <c r="Q1192" s="10" t="n">
        <v>0.01072758983973562</v>
      </c>
      <c r="R1192" s="10" t="n">
        <v>0.0001891601722803416</v>
      </c>
      <c r="S1192" s="10" t="n">
        <v>-0.006018474767792039</v>
      </c>
      <c r="T1192" s="10" t="n">
        <v>-0.00521702381388043</v>
      </c>
      <c r="U1192" s="10" t="n">
        <v>-0.0134382733827866</v>
      </c>
      <c r="V1192" s="10" t="n">
        <v>-0.01927305120195156</v>
      </c>
      <c r="W1192" s="10" t="n">
        <v>-0.023934516484768</v>
      </c>
      <c r="X1192" s="10" t="n">
        <v>-0.02465127100393076</v>
      </c>
      <c r="Y1192" s="10" t="n">
        <v>-0.02741574379754575</v>
      </c>
      <c r="Z1192" s="10" t="n">
        <v>-0.02204924077108937</v>
      </c>
      <c r="AA1192" s="10" t="n">
        <v>-0.02221158993912764</v>
      </c>
      <c r="AB1192" s="10" t="n">
        <v>-0.0275136409585373</v>
      </c>
      <c r="AC1192" s="10" t="n">
        <v>-0.05198545508880743</v>
      </c>
    </row>
    <row r="1193">
      <c r="A1193" s="1" t="inlineStr">
        <is>
          <t>TXM_PLUS_DI</t>
        </is>
      </c>
      <c r="B1193" s="6" t="n">
        <v>20</v>
      </c>
      <c r="C1193" s="7" t="n">
        <v>0.7855801184799884</v>
      </c>
      <c r="D1193" s="10" t="n">
        <v>0.01587262032257405</v>
      </c>
      <c r="E1193" s="10" t="n">
        <v>-0.002020034037813513</v>
      </c>
      <c r="F1193" s="10" t="n">
        <v>-0.01312122280245111</v>
      </c>
      <c r="G1193" s="10" t="n">
        <v>-0.01405289606890876</v>
      </c>
      <c r="H1193" s="10" t="n">
        <v>-0.02407048651881443</v>
      </c>
      <c r="I1193" s="10" t="n">
        <v>-0.03030973384141967</v>
      </c>
      <c r="J1193" s="10" t="n">
        <v>-0.03590914962998702</v>
      </c>
      <c r="K1193" s="10" t="n">
        <v>-0.0351700343050497</v>
      </c>
      <c r="L1193" s="10" t="n">
        <v>-0.03814325705689301</v>
      </c>
      <c r="M1193" s="10" t="n">
        <v>-0.04317523259551592</v>
      </c>
      <c r="N1193" s="10" t="n">
        <v>-0.04369049733300822</v>
      </c>
      <c r="O1193" s="10" t="n">
        <v>-0.04978991161440841</v>
      </c>
      <c r="P1193" s="10" t="n">
        <v>-0.06252950501036265</v>
      </c>
      <c r="Q1193" s="10" t="n">
        <v>0.01774900349627427</v>
      </c>
      <c r="R1193" s="10" t="n">
        <v>0.001490633402044814</v>
      </c>
      <c r="S1193" s="10" t="n">
        <v>-0.007968844487509025</v>
      </c>
      <c r="T1193" s="10" t="n">
        <v>-0.005555142971582676</v>
      </c>
      <c r="U1193" s="10" t="n">
        <v>-0.0133974215479758</v>
      </c>
      <c r="V1193" s="10" t="n">
        <v>-0.01930903823081475</v>
      </c>
      <c r="W1193" s="10" t="n">
        <v>-0.02555833701062604</v>
      </c>
      <c r="X1193" s="10" t="n">
        <v>-0.02627630570643586</v>
      </c>
      <c r="Y1193" s="10" t="n">
        <v>-0.03124284232244827</v>
      </c>
      <c r="Z1193" s="10" t="n">
        <v>-0.03873862179204592</v>
      </c>
      <c r="AA1193" s="10" t="n">
        <v>-0.04005584963574535</v>
      </c>
      <c r="AB1193" s="10" t="n">
        <v>-0.04751385990192711</v>
      </c>
      <c r="AC1193" s="10" t="n">
        <v>-0.06015236273172826</v>
      </c>
    </row>
    <row r="1194">
      <c r="A1194" s="1" t="inlineStr">
        <is>
          <t>TXM_PLUS_DI</t>
        </is>
      </c>
      <c r="B1194" s="6" t="n">
        <v>30</v>
      </c>
      <c r="C1194" s="7" t="n">
        <v>0.7856523623753793</v>
      </c>
      <c r="D1194" s="10" t="n">
        <v>0.04294472375394531</v>
      </c>
      <c r="E1194" s="10" t="n">
        <v>0.01990495814933069</v>
      </c>
      <c r="F1194" s="10" t="n">
        <v>0.005519790211838441</v>
      </c>
      <c r="G1194" s="10" t="n">
        <v>-0.01333232262022889</v>
      </c>
      <c r="H1194" s="10" t="n">
        <v>-0.02479210699557005</v>
      </c>
      <c r="I1194" s="10" t="n">
        <v>-0.03285331227168251</v>
      </c>
      <c r="J1194" s="10" t="n">
        <v>-0.04138304756249186</v>
      </c>
      <c r="K1194" s="10" t="n">
        <v>-0.04499866046865598</v>
      </c>
      <c r="L1194" s="10" t="n">
        <v>-0.0527543316716279</v>
      </c>
      <c r="M1194" s="10" t="n">
        <v>-0.06481112155367369</v>
      </c>
      <c r="N1194" s="10" t="n">
        <v>-0.06404099404597761</v>
      </c>
      <c r="O1194" s="10" t="n">
        <v>-0.07148960743977288</v>
      </c>
      <c r="P1194" s="10" t="n">
        <v>-0.0803410461149532</v>
      </c>
      <c r="Q1194" s="10" t="n">
        <v>0.04335613751314305</v>
      </c>
      <c r="R1194" s="10" t="n">
        <v>0.02743845255301086</v>
      </c>
      <c r="S1194" s="10" t="n">
        <v>0.00907814145845594</v>
      </c>
      <c r="T1194" s="10" t="n">
        <v>-0.00816477702976977</v>
      </c>
      <c r="U1194" s="10" t="n">
        <v>-0.01705681939266798</v>
      </c>
      <c r="V1194" s="10" t="n">
        <v>-0.02370884067081488</v>
      </c>
      <c r="W1194" s="10" t="n">
        <v>-0.03245574914890498</v>
      </c>
      <c r="X1194" s="10" t="n">
        <v>-0.03711052283602988</v>
      </c>
      <c r="Y1194" s="10" t="n">
        <v>-0.04626493248689188</v>
      </c>
      <c r="Z1194" s="10" t="n">
        <v>-0.06139199415211791</v>
      </c>
      <c r="AA1194" s="10" t="n">
        <v>-0.06153433044339555</v>
      </c>
      <c r="AB1194" s="10" t="n">
        <v>-0.07031909288753883</v>
      </c>
      <c r="AC1194" s="10" t="n">
        <v>-0.07939374622968443</v>
      </c>
    </row>
    <row r="1195">
      <c r="A1195" s="1" t="inlineStr">
        <is>
          <t>TXM_PLUS_DI</t>
        </is>
      </c>
      <c r="B1195" s="6" t="n">
        <v>40</v>
      </c>
      <c r="C1195" s="7" t="n">
        <v>0.7857115362408099</v>
      </c>
      <c r="D1195" s="10" t="n">
        <v>0.01523599441413471</v>
      </c>
      <c r="E1195" s="10" t="n">
        <v>-0.01086967669904213</v>
      </c>
      <c r="F1195" s="10" t="n">
        <v>-0.02188155566009357</v>
      </c>
      <c r="G1195" s="10" t="n">
        <v>-0.0285284648004728</v>
      </c>
      <c r="H1195" s="10" t="n">
        <v>-0.02685964872826358</v>
      </c>
      <c r="I1195" s="10" t="n">
        <v>-0.03772741519863471</v>
      </c>
      <c r="J1195" s="10" t="n">
        <v>-0.03310009148914731</v>
      </c>
      <c r="K1195" s="10" t="n">
        <v>-0.04187264099140966</v>
      </c>
      <c r="L1195" s="10" t="n">
        <v>-0.04545999605394718</v>
      </c>
      <c r="M1195" s="10" t="n">
        <v>-0.05198572782144741</v>
      </c>
      <c r="N1195" s="10" t="n">
        <v>-0.05863500663462046</v>
      </c>
      <c r="O1195" s="10" t="n">
        <v>-0.06648741974298358</v>
      </c>
      <c r="P1195" s="10" t="n">
        <v>-0.08336653880138635</v>
      </c>
      <c r="Q1195" s="10" t="n">
        <v>0.01585412873829115</v>
      </c>
      <c r="R1195" s="10" t="n">
        <v>-0.003157760313754274</v>
      </c>
      <c r="S1195" s="10" t="n">
        <v>-0.01884708752671071</v>
      </c>
      <c r="T1195" s="10" t="n">
        <v>-0.02071379900043869</v>
      </c>
      <c r="U1195" s="10" t="n">
        <v>-0.01659775384458382</v>
      </c>
      <c r="V1195" s="10" t="n">
        <v>-0.0292107371148124</v>
      </c>
      <c r="W1195" s="10" t="n">
        <v>-0.02558587859700549</v>
      </c>
      <c r="X1195" s="10" t="n">
        <v>-0.03441807701143679</v>
      </c>
      <c r="Y1195" s="10" t="n">
        <v>-0.03976431300198061</v>
      </c>
      <c r="Z1195" s="10" t="n">
        <v>-0.04968971750033434</v>
      </c>
      <c r="AA1195" s="10" t="n">
        <v>-0.05627960611251371</v>
      </c>
      <c r="AB1195" s="10" t="n">
        <v>-0.06572804012774586</v>
      </c>
      <c r="AC1195" s="10" t="n">
        <v>-0.08271190744182444</v>
      </c>
    </row>
    <row r="1196">
      <c r="A1196" s="1" t="inlineStr">
        <is>
          <t>TXM_PLUS_DI</t>
        </is>
      </c>
      <c r="B1196" s="6" t="n">
        <v>60</v>
      </c>
      <c r="C1196" s="7" t="n">
        <v>0.7858401965033954</v>
      </c>
      <c r="D1196" s="10" t="n">
        <v>0.06632376195218645</v>
      </c>
      <c r="E1196" s="10" t="n">
        <v>0.03364058670528509</v>
      </c>
      <c r="F1196" s="10" t="n">
        <v>0.00467100207648835</v>
      </c>
      <c r="G1196" s="10" t="n">
        <v>-0.02132126789873025</v>
      </c>
      <c r="H1196" s="10" t="n">
        <v>-0.05318228704486811</v>
      </c>
      <c r="I1196" s="10" t="n">
        <v>-0.03360312852617475</v>
      </c>
      <c r="J1196" s="10" t="n">
        <v>-0.04162459351765473</v>
      </c>
      <c r="K1196" s="10" t="n">
        <v>-0.047132164227112</v>
      </c>
      <c r="L1196" s="10" t="n">
        <v>-0.05590853712074921</v>
      </c>
      <c r="M1196" s="10" t="n">
        <v>-0.06783431003459529</v>
      </c>
      <c r="N1196" s="10" t="n">
        <v>-0.07608471694121464</v>
      </c>
      <c r="O1196" s="10" t="n">
        <v>-0.09478534558667889</v>
      </c>
      <c r="P1196" s="10" t="n">
        <v>-0.1175780472761411</v>
      </c>
      <c r="Q1196" s="10" t="n">
        <v>0.06818029675459104</v>
      </c>
      <c r="R1196" s="10" t="n">
        <v>0.03661586318447604</v>
      </c>
      <c r="S1196" s="10" t="n">
        <v>0.008937476481035276</v>
      </c>
      <c r="T1196" s="10" t="n">
        <v>-0.01421725259453921</v>
      </c>
      <c r="U1196" s="10" t="n">
        <v>-0.04318486777793595</v>
      </c>
      <c r="V1196" s="10" t="n">
        <v>-0.02844092360227686</v>
      </c>
      <c r="W1196" s="10" t="n">
        <v>-0.03652450031053932</v>
      </c>
      <c r="X1196" s="10" t="n">
        <v>-0.04271699630821983</v>
      </c>
      <c r="Y1196" s="10" t="n">
        <v>-0.05198039036488633</v>
      </c>
      <c r="Z1196" s="10" t="n">
        <v>-0.06624475846907699</v>
      </c>
      <c r="AA1196" s="10" t="n">
        <v>-0.0751822898905518</v>
      </c>
      <c r="AB1196" s="10" t="n">
        <v>-0.09490460258701532</v>
      </c>
      <c r="AC1196" s="10" t="n">
        <v>-0.1177735323785893</v>
      </c>
    </row>
    <row r="1197">
      <c r="A1197" s="1" t="inlineStr">
        <is>
          <t>TXM_PLUS_DI</t>
        </is>
      </c>
      <c r="B1197" s="6" t="n">
        <v>120</v>
      </c>
      <c r="C1197" s="7" t="n">
        <v>0.7862617414856221</v>
      </c>
      <c r="D1197" s="10" t="n">
        <v>0.04320009071538836</v>
      </c>
      <c r="E1197" s="10" t="n">
        <v>0.003782038440718874</v>
      </c>
      <c r="F1197" s="10" t="n">
        <v>-0.02560310565106945</v>
      </c>
      <c r="G1197" s="10" t="n">
        <v>-0.05607767605343578</v>
      </c>
      <c r="H1197" s="10" t="n">
        <v>-0.08637973322099853</v>
      </c>
      <c r="I1197" s="10" t="n">
        <v>-0.05113492265377906</v>
      </c>
      <c r="J1197" s="10" t="n">
        <v>-0.04408736750265028</v>
      </c>
      <c r="K1197" s="10" t="n">
        <v>-0.06487976768303186</v>
      </c>
      <c r="L1197" s="10" t="n">
        <v>-0.07494891107624753</v>
      </c>
      <c r="M1197" s="10" t="n">
        <v>-0.08639498790065882</v>
      </c>
      <c r="N1197" s="10" t="n">
        <v>-0.1056625827535416</v>
      </c>
      <c r="O1197" s="10" t="n">
        <v>-0.1202459568808197</v>
      </c>
      <c r="P1197" s="10" t="n">
        <v>-0.1385686233209847</v>
      </c>
      <c r="Q1197" s="10" t="n">
        <v>0.04534433431824154</v>
      </c>
      <c r="R1197" s="10" t="n">
        <v>0.007001658679344</v>
      </c>
      <c r="S1197" s="10" t="n">
        <v>-0.0236360409762954</v>
      </c>
      <c r="T1197" s="10" t="n">
        <v>-0.04662581744359182</v>
      </c>
      <c r="U1197" s="10" t="n">
        <v>-0.07285717425851314</v>
      </c>
      <c r="V1197" s="10" t="n">
        <v>-0.04887049656003709</v>
      </c>
      <c r="W1197" s="10" t="n">
        <v>-0.041972364984628</v>
      </c>
      <c r="X1197" s="10" t="n">
        <v>-0.06137969998238712</v>
      </c>
      <c r="Y1197" s="10" t="n">
        <v>-0.07249473614018345</v>
      </c>
      <c r="Z1197" s="10" t="n">
        <v>-0.08639165075144242</v>
      </c>
      <c r="AA1197" s="10" t="n">
        <v>-0.1063132341850867</v>
      </c>
      <c r="AB1197" s="10" t="n">
        <v>-0.1221692199504034</v>
      </c>
      <c r="AC1197" s="10" t="n">
        <v>-0.1399700969891055</v>
      </c>
    </row>
    <row r="1198">
      <c r="A1198" s="1" t="inlineStr">
        <is>
          <t>TXM_PLUS_DI</t>
        </is>
      </c>
      <c r="B1198" s="6" t="n">
        <v>180</v>
      </c>
      <c r="C1198" s="7" t="n">
        <v>0.001213697442566103</v>
      </c>
      <c r="D1198" s="10" t="n">
        <v>0.06130224021943649</v>
      </c>
      <c r="E1198" s="10" t="n">
        <v>-0.00183450930300943</v>
      </c>
      <c r="F1198" s="10" t="n">
        <v>-0.03545252203524399</v>
      </c>
      <c r="G1198" s="10" t="n">
        <v>-0.05277235924876899</v>
      </c>
      <c r="H1198" s="10" t="n">
        <v>-0.08351577439324244</v>
      </c>
      <c r="I1198" s="10" t="n">
        <v>-0.07504089664802729</v>
      </c>
      <c r="J1198" s="10" t="n">
        <v>-0.06727357791106797</v>
      </c>
      <c r="K1198" s="10" t="n">
        <v>-0.05433612089799483</v>
      </c>
      <c r="L1198" s="10" t="n">
        <v>-0.08211804812264474</v>
      </c>
      <c r="M1198" s="10" t="n">
        <v>-0.09994870243559643</v>
      </c>
      <c r="N1198" s="10" t="n">
        <v>-0.09815282502019454</v>
      </c>
      <c r="O1198" s="10" t="n">
        <v>-0.1193651369238106</v>
      </c>
      <c r="P1198" s="10" t="n">
        <v>-0.1419519380250634</v>
      </c>
      <c r="Q1198" s="10" t="n">
        <v>0.07278414299290153</v>
      </c>
      <c r="R1198" s="10" t="n">
        <v>0.001818253648926037</v>
      </c>
      <c r="S1198" s="10" t="n">
        <v>-0.02615046407745799</v>
      </c>
      <c r="T1198" s="10" t="n">
        <v>-0.04192291169384532</v>
      </c>
      <c r="U1198" s="10" t="n">
        <v>-0.07463476831132237</v>
      </c>
      <c r="V1198" s="10" t="n">
        <v>-0.06744880774189031</v>
      </c>
      <c r="W1198" s="10" t="n">
        <v>-0.06062727262109226</v>
      </c>
      <c r="X1198" s="10" t="n">
        <v>-0.05333940119039456</v>
      </c>
      <c r="Y1198" s="10" t="n">
        <v>-0.07742622146540738</v>
      </c>
      <c r="Z1198" s="10" t="n">
        <v>-0.09815575056457815</v>
      </c>
      <c r="AA1198" s="10" t="n">
        <v>-0.09857617637068948</v>
      </c>
      <c r="AB1198" s="10" t="n">
        <v>-0.1179478107884408</v>
      </c>
      <c r="AC1198" s="10" t="n">
        <v>-0.1416706656577758</v>
      </c>
    </row>
    <row r="1199">
      <c r="A1199" s="1" t="inlineStr">
        <is>
          <t>TXM_PLUS_DI</t>
        </is>
      </c>
      <c r="B1199" s="6" t="n">
        <v>300</v>
      </c>
      <c r="C1199" s="7" t="n">
        <v>0.002022829070943505</v>
      </c>
      <c r="D1199" s="10" t="n">
        <v>0.04017712037000615</v>
      </c>
      <c r="E1199" s="10" t="n">
        <v>-0.02210546072397351</v>
      </c>
      <c r="F1199" s="10" t="n">
        <v>-0.06348345022492416</v>
      </c>
      <c r="G1199" s="10" t="n">
        <v>-0.09027582338158299</v>
      </c>
      <c r="H1199" s="10" t="n">
        <v>-0.1223161082480162</v>
      </c>
      <c r="I1199" s="10" t="n">
        <v>-0.122162526703495</v>
      </c>
      <c r="J1199" s="10" t="n">
        <v>-0.1226199258257572</v>
      </c>
      <c r="K1199" s="10" t="n">
        <v>-0.121393180911196</v>
      </c>
      <c r="L1199" s="10" t="n">
        <v>-0.07726292854476678</v>
      </c>
      <c r="M1199" s="10" t="n">
        <v>-0.09859595314819551</v>
      </c>
      <c r="N1199" s="10" t="n">
        <v>-0.1186777292045992</v>
      </c>
      <c r="O1199" s="10" t="n">
        <v>-0.1345994149945124</v>
      </c>
      <c r="P1199" s="10" t="n">
        <v>-0.1558583776521408</v>
      </c>
      <c r="Q1199" s="10" t="n">
        <v>0.04505303751067812</v>
      </c>
      <c r="R1199" s="10" t="n">
        <v>-0.02894321623033315</v>
      </c>
      <c r="S1199" s="10" t="n">
        <v>-0.05750895267514198</v>
      </c>
      <c r="T1199" s="10" t="n">
        <v>-0.08473222524534667</v>
      </c>
      <c r="U1199" s="10" t="n">
        <v>-0.1152644837967551</v>
      </c>
      <c r="V1199" s="10" t="n">
        <v>-0.1177785141089822</v>
      </c>
      <c r="W1199" s="10" t="n">
        <v>-0.1158217029241276</v>
      </c>
      <c r="X1199" s="10" t="n">
        <v>-0.1159929079440175</v>
      </c>
      <c r="Y1199" s="10" t="n">
        <v>-0.07684325597732272</v>
      </c>
      <c r="Z1199" s="10" t="n">
        <v>-0.09864289480146606</v>
      </c>
      <c r="AA1199" s="10" t="n">
        <v>-0.1192310259128307</v>
      </c>
      <c r="AB1199" s="10" t="n">
        <v>-0.1351707276293651</v>
      </c>
      <c r="AC1199" s="10" t="n">
        <v>-0.1560072700439996</v>
      </c>
    </row>
    <row r="1200">
      <c r="A1200" s="1" t="inlineStr">
        <is>
          <t>TXM_PLUS_DI</t>
        </is>
      </c>
      <c r="B1200" s="6" t="n">
        <v>600</v>
      </c>
      <c r="C1200" s="7" t="n">
        <v>0.003987467957846767</v>
      </c>
      <c r="D1200" s="10" t="n">
        <v>0.007635939293970587</v>
      </c>
      <c r="E1200" s="10" t="n">
        <v>-0.0345131967127348</v>
      </c>
      <c r="F1200" s="10" t="n">
        <v>-0.07345437295044213</v>
      </c>
      <c r="G1200" s="10" t="n">
        <v>-0.1056196219724475</v>
      </c>
      <c r="H1200" s="10" t="n">
        <v>-0.1260537770738167</v>
      </c>
      <c r="I1200" s="10" t="n">
        <v>-0.1223542369103617</v>
      </c>
      <c r="J1200" s="10" t="n">
        <v>-0.1131220201507524</v>
      </c>
      <c r="K1200" s="10" t="n">
        <v>-0.1256903573429629</v>
      </c>
      <c r="L1200" s="10" t="n">
        <v>-0.113648209951225</v>
      </c>
      <c r="M1200" s="10" t="n">
        <v>-0.1232708825645385</v>
      </c>
      <c r="N1200" s="10" t="n">
        <v>-0.1559836056311718</v>
      </c>
      <c r="O1200" s="10" t="n">
        <v>-0.1652881158798099</v>
      </c>
      <c r="P1200" s="10" t="n">
        <v>-0.1957437093038344</v>
      </c>
      <c r="Q1200" s="10" t="n">
        <v>0.01471307068678934</v>
      </c>
      <c r="R1200" s="10" t="n">
        <v>-0.03954462108983144</v>
      </c>
      <c r="S1200" s="10" t="n">
        <v>-0.07022192949240476</v>
      </c>
      <c r="T1200" s="10" t="n">
        <v>-0.09783916687173938</v>
      </c>
      <c r="U1200" s="10" t="n">
        <v>-0.1190546443227267</v>
      </c>
      <c r="V1200" s="10" t="n">
        <v>-0.1185759499143967</v>
      </c>
      <c r="W1200" s="10" t="n">
        <v>-0.107470340429654</v>
      </c>
      <c r="X1200" s="10" t="n">
        <v>-0.1187521691833791</v>
      </c>
      <c r="Y1200" s="10" t="n">
        <v>-0.1127078884894176</v>
      </c>
      <c r="Z1200" s="10" t="n">
        <v>-0.1233198679353096</v>
      </c>
      <c r="AA1200" s="10" t="n">
        <v>-0.1563114576906758</v>
      </c>
      <c r="AB1200" s="10" t="n">
        <v>-0.1652744110945188</v>
      </c>
      <c r="AC1200" s="10" t="n">
        <v>-0.1959348723825386</v>
      </c>
    </row>
    <row r="1201">
      <c r="A1201" s="3" t="inlineStr">
        <is>
          <t>TXM_PLUS_DM</t>
        </is>
      </c>
      <c r="B1201" s="4" t="n">
        <v>1</v>
      </c>
      <c r="C1201" s="5" t="n">
        <v>3.130635897171615e-06</v>
      </c>
      <c r="D1201" s="9" t="n">
        <v>-0.01307915531061862</v>
      </c>
      <c r="E1201" s="9" t="n">
        <v>-0.0002344116972114888</v>
      </c>
      <c r="F1201" s="9" t="n">
        <v>0.003038733017353787</v>
      </c>
      <c r="G1201" s="9" t="n">
        <v>0.00359265032056192</v>
      </c>
      <c r="H1201" s="9" t="n">
        <v>0.003394708810356589</v>
      </c>
      <c r="I1201" s="9" t="n">
        <v>0.001200834734060653</v>
      </c>
      <c r="J1201" s="9" t="n">
        <v>0.001028685509363674</v>
      </c>
      <c r="K1201" s="9" t="n">
        <v>-0.002116132314278411</v>
      </c>
      <c r="L1201" s="9" t="n">
        <v>-0.004265279676424428</v>
      </c>
      <c r="M1201" s="9" t="n">
        <v>-0.009310154595621983</v>
      </c>
      <c r="N1201" s="9" t="n">
        <v>-0.0102814808034642</v>
      </c>
      <c r="O1201" s="9" t="n">
        <v>-0.009502419304811384</v>
      </c>
      <c r="P1201" s="9" t="n">
        <v>-0.008433416337646153</v>
      </c>
      <c r="Q1201" s="9" t="n">
        <v>-0.0250709665355897</v>
      </c>
      <c r="R1201" s="9" t="n">
        <v>-0.01761351761014896</v>
      </c>
      <c r="S1201" s="9" t="n">
        <v>-0.01359007213563405</v>
      </c>
      <c r="T1201" s="9" t="n">
        <v>-0.01096349820101203</v>
      </c>
      <c r="U1201" s="9" t="n">
        <v>-0.007676026459702708</v>
      </c>
      <c r="V1201" s="9" t="n">
        <v>-0.006868183194868882</v>
      </c>
      <c r="W1201" s="9" t="n">
        <v>-0.00546296938372083</v>
      </c>
      <c r="X1201" s="9" t="n">
        <v>-0.007696365456031273</v>
      </c>
      <c r="Y1201" s="9" t="n">
        <v>-0.008992117597975566</v>
      </c>
      <c r="Z1201" s="9" t="n">
        <v>-0.0131044981617287</v>
      </c>
      <c r="AA1201" s="9" t="n">
        <v>-0.0135099479816042</v>
      </c>
      <c r="AB1201" s="9" t="n">
        <v>-0.0122996871941644</v>
      </c>
      <c r="AC1201" s="9" t="n">
        <v>-0.01078422148456061</v>
      </c>
    </row>
    <row r="1202">
      <c r="A1202" s="1" t="inlineStr">
        <is>
          <t>TXM_PLUS_DM</t>
        </is>
      </c>
      <c r="B1202" s="6" t="n">
        <v>5</v>
      </c>
      <c r="C1202" s="7" t="n">
        <v>3.13056880026971e-05</v>
      </c>
      <c r="D1202" s="10" t="n">
        <v>0.006837906403638353</v>
      </c>
      <c r="E1202" s="10" t="n">
        <v>0.00274670143936393</v>
      </c>
      <c r="F1202" s="10" t="n">
        <v>-0.002730088747548839</v>
      </c>
      <c r="G1202" s="10" t="n">
        <v>-0.007024837371583271</v>
      </c>
      <c r="H1202" s="10" t="n">
        <v>-0.01375568417917375</v>
      </c>
      <c r="I1202" s="10" t="n">
        <v>-0.01841444364177121</v>
      </c>
      <c r="J1202" s="10" t="n">
        <v>-0.0219168464487648</v>
      </c>
      <c r="K1202" s="10" t="n">
        <v>-0.02153988903619651</v>
      </c>
      <c r="L1202" s="10" t="n">
        <v>-0.01768931332884219</v>
      </c>
      <c r="M1202" s="10" t="n">
        <v>-0.0131123234305998</v>
      </c>
      <c r="N1202" s="10" t="n">
        <v>-0.004499029581522949</v>
      </c>
      <c r="O1202" s="10" t="n">
        <v>-0.001240341953794858</v>
      </c>
      <c r="P1202" s="10" t="n">
        <v>0.003631078238332212</v>
      </c>
      <c r="Q1202" s="10" t="n">
        <v>-0.002454861382865265</v>
      </c>
      <c r="R1202" s="10" t="n">
        <v>-0.003471639668963965</v>
      </c>
      <c r="S1202" s="10" t="n">
        <v>-0.003759041680852055</v>
      </c>
      <c r="T1202" s="10" t="n">
        <v>-0.004551121338579329</v>
      </c>
      <c r="U1202" s="10" t="n">
        <v>-0.006077634409269258</v>
      </c>
      <c r="V1202" s="10" t="n">
        <v>-0.00883851744604177</v>
      </c>
      <c r="W1202" s="10" t="n">
        <v>-0.01306703482981529</v>
      </c>
      <c r="X1202" s="10" t="n">
        <v>-0.01403270839611237</v>
      </c>
      <c r="Y1202" s="10" t="n">
        <v>-0.01163989297246247</v>
      </c>
      <c r="Z1202" s="10" t="n">
        <v>-0.008832621808191856</v>
      </c>
      <c r="AA1202" s="10" t="n">
        <v>-0.001183175904274783</v>
      </c>
      <c r="AB1202" s="10" t="n">
        <v>0.001713666891040631</v>
      </c>
      <c r="AC1202" s="10" t="n">
        <v>0.005846222434990624</v>
      </c>
    </row>
    <row r="1203">
      <c r="A1203" s="1" t="inlineStr">
        <is>
          <t>TXM_PLUS_DM</t>
        </is>
      </c>
      <c r="B1203" s="6" t="n">
        <v>10</v>
      </c>
      <c r="C1203" s="7" t="n">
        <v>6.261137600539421e-05</v>
      </c>
      <c r="D1203" s="10" t="n">
        <v>0.01295935308575983</v>
      </c>
      <c r="E1203" s="10" t="n">
        <v>-0.0003066735435305069</v>
      </c>
      <c r="F1203" s="10" t="n">
        <v>-0.007062830855918713</v>
      </c>
      <c r="G1203" s="10" t="n">
        <v>-0.008333973296020022</v>
      </c>
      <c r="H1203" s="10" t="n">
        <v>-0.0154884849194149</v>
      </c>
      <c r="I1203" s="10" t="n">
        <v>-0.01857257608926467</v>
      </c>
      <c r="J1203" s="10" t="n">
        <v>-0.01997876099797603</v>
      </c>
      <c r="K1203" s="10" t="n">
        <v>-0.02014110403905293</v>
      </c>
      <c r="L1203" s="10" t="n">
        <v>-0.01904093977054724</v>
      </c>
      <c r="M1203" s="10" t="n">
        <v>-0.01448000150186533</v>
      </c>
      <c r="N1203" s="10" t="n">
        <v>-0.004044753533651147</v>
      </c>
      <c r="O1203" s="10" t="n">
        <v>-0.00144610410916664</v>
      </c>
      <c r="P1203" s="10" t="n">
        <v>-0.001340022330154327</v>
      </c>
      <c r="Q1203" s="10" t="n">
        <v>0.009405051359989947</v>
      </c>
      <c r="R1203" s="10" t="n">
        <v>-0.0007072469643912946</v>
      </c>
      <c r="S1203" s="10" t="n">
        <v>-0.004221160814009548</v>
      </c>
      <c r="T1203" s="10" t="n">
        <v>-0.00307430178155606</v>
      </c>
      <c r="U1203" s="10" t="n">
        <v>-0.006396689717575308</v>
      </c>
      <c r="V1203" s="10" t="n">
        <v>-0.008298510177514616</v>
      </c>
      <c r="W1203" s="10" t="n">
        <v>-0.01102486355932385</v>
      </c>
      <c r="X1203" s="10" t="n">
        <v>-0.01237043215505674</v>
      </c>
      <c r="Y1203" s="10" t="n">
        <v>-0.01281655446507843</v>
      </c>
      <c r="Z1203" s="10" t="n">
        <v>-0.01049579782845774</v>
      </c>
      <c r="AA1203" s="10" t="n">
        <v>-0.0008797471151282501</v>
      </c>
      <c r="AB1203" s="10" t="n">
        <v>0.001201702401270461</v>
      </c>
      <c r="AC1203" s="10" t="n">
        <v>0.0008014866147747564</v>
      </c>
    </row>
    <row r="1204">
      <c r="A1204" s="1" t="inlineStr">
        <is>
          <t>TXM_PLUS_DM</t>
        </is>
      </c>
      <c r="B1204" s="6" t="n">
        <v>20</v>
      </c>
      <c r="C1204" s="7" t="n">
        <v>0.0001252227520107884</v>
      </c>
      <c r="D1204" s="10" t="n">
        <v>0.01749018805508792</v>
      </c>
      <c r="E1204" s="10" t="n">
        <v>-0.005368963014351038</v>
      </c>
      <c r="F1204" s="10" t="n">
        <v>-0.01683791838040681</v>
      </c>
      <c r="G1204" s="10" t="n">
        <v>-0.01239178136119566</v>
      </c>
      <c r="H1204" s="10" t="n">
        <v>-0.02016037490874343</v>
      </c>
      <c r="I1204" s="10" t="n">
        <v>-0.01938962267602223</v>
      </c>
      <c r="J1204" s="10" t="n">
        <v>-0.02119670106472588</v>
      </c>
      <c r="K1204" s="10" t="n">
        <v>-0.02161824253209155</v>
      </c>
      <c r="L1204" s="10" t="n">
        <v>-0.02036011101718636</v>
      </c>
      <c r="M1204" s="10" t="n">
        <v>-0.01509322511819164</v>
      </c>
      <c r="N1204" s="10" t="n">
        <v>-0.008563702550584824</v>
      </c>
      <c r="O1204" s="10" t="n">
        <v>-0.007584822494350616</v>
      </c>
      <c r="P1204" s="10" t="n">
        <v>-0.011009451157691</v>
      </c>
      <c r="Q1204" s="10" t="n">
        <v>0.01653305037716847</v>
      </c>
      <c r="R1204" s="10" t="n">
        <v>-0.002113795089310973</v>
      </c>
      <c r="S1204" s="10" t="n">
        <v>-0.01239049800404962</v>
      </c>
      <c r="T1204" s="10" t="n">
        <v>-0.006342160072195346</v>
      </c>
      <c r="U1204" s="10" t="n">
        <v>-0.01211854057048673</v>
      </c>
      <c r="V1204" s="10" t="n">
        <v>-0.01053316847808653</v>
      </c>
      <c r="W1204" s="10" t="n">
        <v>-0.01356956028508414</v>
      </c>
      <c r="X1204" s="10" t="n">
        <v>-0.01499401385778715</v>
      </c>
      <c r="Y1204" s="10" t="n">
        <v>-0.01520050006633941</v>
      </c>
      <c r="Z1204" s="10" t="n">
        <v>-0.01204434163882388</v>
      </c>
      <c r="AA1204" s="10" t="n">
        <v>-0.006450117196827525</v>
      </c>
      <c r="AB1204" s="10" t="n">
        <v>-0.005896228233490892</v>
      </c>
      <c r="AC1204" s="10" t="n">
        <v>-0.00946800497700402</v>
      </c>
    </row>
    <row r="1205">
      <c r="A1205" s="1" t="inlineStr">
        <is>
          <t>TXM_PLUS_DM</t>
        </is>
      </c>
      <c r="B1205" s="6" t="n">
        <v>30</v>
      </c>
      <c r="C1205" s="7" t="n">
        <v>0.0001878341280161826</v>
      </c>
      <c r="D1205" s="10" t="n">
        <v>0.03381507416804684</v>
      </c>
      <c r="E1205" s="10" t="n">
        <v>0.007978243435546562</v>
      </c>
      <c r="F1205" s="10" t="n">
        <v>-0.01093884979139046</v>
      </c>
      <c r="G1205" s="10" t="n">
        <v>-0.01662188531330738</v>
      </c>
      <c r="H1205" s="10" t="n">
        <v>-0.01819540208336532</v>
      </c>
      <c r="I1205" s="10" t="n">
        <v>-0.02165298072093129</v>
      </c>
      <c r="J1205" s="10" t="n">
        <v>-0.02474843337880528</v>
      </c>
      <c r="K1205" s="10" t="n">
        <v>-0.02587870380951261</v>
      </c>
      <c r="L1205" s="10" t="n">
        <v>-0.02619486803426049</v>
      </c>
      <c r="M1205" s="10" t="n">
        <v>-0.02210935848155058</v>
      </c>
      <c r="N1205" s="10" t="n">
        <v>-0.01721654481264274</v>
      </c>
      <c r="O1205" s="10" t="n">
        <v>-0.01796539976601379</v>
      </c>
      <c r="P1205" s="10" t="n">
        <v>-0.02599122646753593</v>
      </c>
      <c r="Q1205" s="10" t="n">
        <v>0.03636123177429389</v>
      </c>
      <c r="R1205" s="10" t="n">
        <v>0.01267308423686942</v>
      </c>
      <c r="S1205" s="10" t="n">
        <v>-0.003334527447432279</v>
      </c>
      <c r="T1205" s="10" t="n">
        <v>-0.008767695231927037</v>
      </c>
      <c r="U1205" s="10" t="n">
        <v>-0.01159055884711483</v>
      </c>
      <c r="V1205" s="10" t="n">
        <v>-0.01458501036983886</v>
      </c>
      <c r="W1205" s="10" t="n">
        <v>-0.01840084993049269</v>
      </c>
      <c r="X1205" s="10" t="n">
        <v>-0.02038695216759604</v>
      </c>
      <c r="Y1205" s="10" t="n">
        <v>-0.02172489895459064</v>
      </c>
      <c r="Z1205" s="10" t="n">
        <v>-0.01965869293186975</v>
      </c>
      <c r="AA1205" s="10" t="n">
        <v>-0.01582850259595214</v>
      </c>
      <c r="AB1205" s="10" t="n">
        <v>-0.01703066186273491</v>
      </c>
      <c r="AC1205" s="10" t="n">
        <v>-0.02529292368733789</v>
      </c>
    </row>
    <row r="1206">
      <c r="A1206" s="1" t="inlineStr">
        <is>
          <t>TXM_PLUS_DM</t>
        </is>
      </c>
      <c r="B1206" s="6" t="n">
        <v>40</v>
      </c>
      <c r="C1206" s="7" t="n">
        <v>0.0002502020863004735</v>
      </c>
      <c r="D1206" s="10" t="n">
        <v>0.02620751147114685</v>
      </c>
      <c r="E1206" s="10" t="n">
        <v>-0.002143429127709421</v>
      </c>
      <c r="F1206" s="10" t="n">
        <v>-0.0163370579906211</v>
      </c>
      <c r="G1206" s="10" t="n">
        <v>-0.01591123645964093</v>
      </c>
      <c r="H1206" s="10" t="n">
        <v>-0.02286426269728306</v>
      </c>
      <c r="I1206" s="10" t="n">
        <v>-0.02147386135530284</v>
      </c>
      <c r="J1206" s="10" t="n">
        <v>-0.0243134286263052</v>
      </c>
      <c r="K1206" s="10" t="n">
        <v>-0.02670191787527509</v>
      </c>
      <c r="L1206" s="10" t="n">
        <v>-0.02626969828336628</v>
      </c>
      <c r="M1206" s="10" t="n">
        <v>-0.02257752171525679</v>
      </c>
      <c r="N1206" s="10" t="n">
        <v>-0.01957944260681635</v>
      </c>
      <c r="O1206" s="10" t="n">
        <v>-0.02229374102809866</v>
      </c>
      <c r="P1206" s="10" t="n">
        <v>-0.03401999343866589</v>
      </c>
      <c r="Q1206" s="10" t="n">
        <v>0.02479434329418842</v>
      </c>
      <c r="R1206" s="10" t="n">
        <v>-0.0006542012300972786</v>
      </c>
      <c r="S1206" s="10" t="n">
        <v>-0.01447526644645204</v>
      </c>
      <c r="T1206" s="10" t="n">
        <v>-0.009994591466985159</v>
      </c>
      <c r="U1206" s="10" t="n">
        <v>-0.01646815868299531</v>
      </c>
      <c r="V1206" s="10" t="n">
        <v>-0.0157742872892558</v>
      </c>
      <c r="W1206" s="10" t="n">
        <v>-0.0191512891951825</v>
      </c>
      <c r="X1206" s="10" t="n">
        <v>-0.02241812968996424</v>
      </c>
      <c r="Y1206" s="10" t="n">
        <v>-0.02271341312959964</v>
      </c>
      <c r="Z1206" s="10" t="n">
        <v>-0.02111182879434328</v>
      </c>
      <c r="AA1206" s="10" t="n">
        <v>-0.01862226840529944</v>
      </c>
      <c r="AB1206" s="10" t="n">
        <v>-0.02175162082986444</v>
      </c>
      <c r="AC1206" s="10" t="n">
        <v>-0.03352261249778225</v>
      </c>
    </row>
    <row r="1207">
      <c r="A1207" s="1" t="inlineStr">
        <is>
          <t>TXM_PLUS_DM</t>
        </is>
      </c>
      <c r="B1207" s="6" t="n">
        <v>60</v>
      </c>
      <c r="C1207" s="7" t="n">
        <v>0.0003756682560323652</v>
      </c>
      <c r="D1207" s="10" t="n">
        <v>0.05515985569216317</v>
      </c>
      <c r="E1207" s="10" t="n">
        <v>0.01334848778919764</v>
      </c>
      <c r="F1207" s="10" t="n">
        <v>-0.02525739264589568</v>
      </c>
      <c r="G1207" s="10" t="n">
        <v>-0.03455711790076384</v>
      </c>
      <c r="H1207" s="10" t="n">
        <v>-0.04509204904259063</v>
      </c>
      <c r="I1207" s="10" t="n">
        <v>-0.0232175903639359</v>
      </c>
      <c r="J1207" s="10" t="n">
        <v>-0.02777450612134456</v>
      </c>
      <c r="K1207" s="10" t="n">
        <v>-0.03129626761916304</v>
      </c>
      <c r="L1207" s="10" t="n">
        <v>-0.03353468681611022</v>
      </c>
      <c r="M1207" s="10" t="n">
        <v>-0.03283678030036986</v>
      </c>
      <c r="N1207" s="10" t="n">
        <v>-0.03244168634297108</v>
      </c>
      <c r="O1207" s="10" t="n">
        <v>-0.03776073077970837</v>
      </c>
      <c r="P1207" s="10" t="n">
        <v>-0.05203601686756047</v>
      </c>
      <c r="Q1207" s="10" t="n">
        <v>0.06329357664184705</v>
      </c>
      <c r="R1207" s="10" t="n">
        <v>0.01665740102431705</v>
      </c>
      <c r="S1207" s="10" t="n">
        <v>-0.01637583541280307</v>
      </c>
      <c r="T1207" s="10" t="n">
        <v>-0.02603502978811391</v>
      </c>
      <c r="U1207" s="10" t="n">
        <v>-0.03591957452786985</v>
      </c>
      <c r="V1207" s="10" t="n">
        <v>-0.01900800911785986</v>
      </c>
      <c r="W1207" s="10" t="n">
        <v>-0.02381434517474549</v>
      </c>
      <c r="X1207" s="10" t="n">
        <v>-0.02802268076711841</v>
      </c>
      <c r="Y1207" s="10" t="n">
        <v>-0.03077757395863427</v>
      </c>
      <c r="Z1207" s="10" t="n">
        <v>-0.03163277263024929</v>
      </c>
      <c r="AA1207" s="10" t="n">
        <v>-0.03209621667233137</v>
      </c>
      <c r="AB1207" s="10" t="n">
        <v>-0.03757591691857338</v>
      </c>
      <c r="AC1207" s="10" t="n">
        <v>-0.05158515936234635</v>
      </c>
    </row>
    <row r="1208">
      <c r="A1208" s="1" t="inlineStr">
        <is>
          <t>TXM_PLUS_DM</t>
        </is>
      </c>
      <c r="B1208" s="6" t="n">
        <v>120</v>
      </c>
      <c r="C1208" s="7" t="n">
        <v>0.0007491500028813462</v>
      </c>
      <c r="D1208" s="10" t="n">
        <v>0.05074319814021917</v>
      </c>
      <c r="E1208" s="10" t="n">
        <v>0.01067184713241638</v>
      </c>
      <c r="F1208" s="10" t="n">
        <v>-0.02448033728460797</v>
      </c>
      <c r="G1208" s="10" t="n">
        <v>-0.0363580530875457</v>
      </c>
      <c r="H1208" s="10" t="n">
        <v>-0.05832478898198071</v>
      </c>
      <c r="I1208" s="10" t="n">
        <v>-0.03628712565374659</v>
      </c>
      <c r="J1208" s="10" t="n">
        <v>-0.03156824647810168</v>
      </c>
      <c r="K1208" s="10" t="n">
        <v>-0.04444140140759376</v>
      </c>
      <c r="L1208" s="10" t="n">
        <v>-0.04871574449744914</v>
      </c>
      <c r="M1208" s="10" t="n">
        <v>-0.05318845106170936</v>
      </c>
      <c r="N1208" s="10" t="n">
        <v>-0.06268686706803955</v>
      </c>
      <c r="O1208" s="10" t="n">
        <v>-0.07137653315977555</v>
      </c>
      <c r="P1208" s="10" t="n">
        <v>-0.09226553101306162</v>
      </c>
      <c r="Q1208" s="10" t="n">
        <v>0.06093993141177829</v>
      </c>
      <c r="R1208" s="10" t="n">
        <v>0.01384789284223451</v>
      </c>
      <c r="S1208" s="10" t="n">
        <v>-0.0148862424909965</v>
      </c>
      <c r="T1208" s="10" t="n">
        <v>-0.02737171402655701</v>
      </c>
      <c r="U1208" s="10" t="n">
        <v>-0.04941042593956282</v>
      </c>
      <c r="V1208" s="10" t="n">
        <v>-0.03150442436000041</v>
      </c>
      <c r="W1208" s="10" t="n">
        <v>-0.0295847539965615</v>
      </c>
      <c r="X1208" s="10" t="n">
        <v>-0.04106741701264009</v>
      </c>
      <c r="Y1208" s="10" t="n">
        <v>-0.04567206065653887</v>
      </c>
      <c r="Z1208" s="10" t="n">
        <v>-0.05315322646487205</v>
      </c>
      <c r="AA1208" s="10" t="n">
        <v>-0.06228494860042644</v>
      </c>
      <c r="AB1208" s="10" t="n">
        <v>-0.0716018660172328</v>
      </c>
      <c r="AC1208" s="10" t="n">
        <v>-0.09193519314759341</v>
      </c>
    </row>
    <row r="1209">
      <c r="A1209" s="1" t="inlineStr">
        <is>
          <t>TXM_PLUS_DM</t>
        </is>
      </c>
      <c r="B1209" s="6" t="n">
        <v>180</v>
      </c>
      <c r="C1209" s="7" t="n">
        <v>0.001127004768097096</v>
      </c>
      <c r="D1209" s="10" t="n">
        <v>0.0536601406168225</v>
      </c>
      <c r="E1209" s="10" t="n">
        <v>-0.001060817848477764</v>
      </c>
      <c r="F1209" s="10" t="n">
        <v>-0.03159677851921786</v>
      </c>
      <c r="G1209" s="10" t="n">
        <v>-0.04447833115313122</v>
      </c>
      <c r="H1209" s="10" t="n">
        <v>-0.07126358055585942</v>
      </c>
      <c r="I1209" s="10" t="n">
        <v>-0.0626562503881177</v>
      </c>
      <c r="J1209" s="10" t="n">
        <v>-0.05575585962048674</v>
      </c>
      <c r="K1209" s="10" t="n">
        <v>-0.04436060013903583</v>
      </c>
      <c r="L1209" s="10" t="n">
        <v>-0.06662202857533539</v>
      </c>
      <c r="M1209" s="10" t="n">
        <v>-0.07873303946342707</v>
      </c>
      <c r="N1209" s="10" t="n">
        <v>-0.07724338841679662</v>
      </c>
      <c r="O1209" s="10" t="n">
        <v>-0.09442700421809076</v>
      </c>
      <c r="P1209" s="10" t="n">
        <v>-0.1134643596628328</v>
      </c>
      <c r="Q1209" s="10" t="n">
        <v>0.06543638529855111</v>
      </c>
      <c r="R1209" s="10" t="n">
        <v>0.004053909571563703</v>
      </c>
      <c r="S1209" s="10" t="n">
        <v>-0.0228480064474009</v>
      </c>
      <c r="T1209" s="10" t="n">
        <v>-0.03409885953022413</v>
      </c>
      <c r="U1209" s="10" t="n">
        <v>-0.06249221900093426</v>
      </c>
      <c r="V1209" s="10" t="n">
        <v>-0.05525503462013156</v>
      </c>
      <c r="W1209" s="10" t="n">
        <v>-0.04961460458670128</v>
      </c>
      <c r="X1209" s="10" t="n">
        <v>-0.04324402824289784</v>
      </c>
      <c r="Y1209" s="10" t="n">
        <v>-0.06211061275805321</v>
      </c>
      <c r="Z1209" s="10" t="n">
        <v>-0.0770687395597502</v>
      </c>
      <c r="AA1209" s="10" t="n">
        <v>-0.07733893109912658</v>
      </c>
      <c r="AB1209" s="10" t="n">
        <v>-0.09317778116221477</v>
      </c>
      <c r="AC1209" s="10" t="n">
        <v>-0.1128600600808516</v>
      </c>
    </row>
    <row r="1210">
      <c r="A1210" s="1" t="inlineStr">
        <is>
          <t>TXM_PLUS_DM</t>
        </is>
      </c>
      <c r="B1210" s="6" t="n">
        <v>300</v>
      </c>
      <c r="C1210" s="7" t="n">
        <v>0.001878341280161826</v>
      </c>
      <c r="D1210" s="10" t="n">
        <v>0.04172687375857437</v>
      </c>
      <c r="E1210" s="10" t="n">
        <v>-0.01497063270525537</v>
      </c>
      <c r="F1210" s="10" t="n">
        <v>-0.05201744408119562</v>
      </c>
      <c r="G1210" s="10" t="n">
        <v>-0.07668082673906677</v>
      </c>
      <c r="H1210" s="10" t="n">
        <v>-0.1052631367105313</v>
      </c>
      <c r="I1210" s="10" t="n">
        <v>-0.1051576870579482</v>
      </c>
      <c r="J1210" s="10" t="n">
        <v>-0.1064772612587318</v>
      </c>
      <c r="K1210" s="10" t="n">
        <v>-0.1022834276730849</v>
      </c>
      <c r="L1210" s="10" t="n">
        <v>-0.0628573761091395</v>
      </c>
      <c r="M1210" s="10" t="n">
        <v>-0.07916603206022597</v>
      </c>
      <c r="N1210" s="10" t="n">
        <v>-0.09498270293732157</v>
      </c>
      <c r="O1210" s="10" t="n">
        <v>-0.1085696248266807</v>
      </c>
      <c r="P1210" s="10" t="n">
        <v>-0.1280727261933446</v>
      </c>
      <c r="Q1210" s="10" t="n">
        <v>0.04456620946317262</v>
      </c>
      <c r="R1210" s="10" t="n">
        <v>-0.01969928652896768</v>
      </c>
      <c r="S1210" s="10" t="n">
        <v>-0.04604131532666803</v>
      </c>
      <c r="T1210" s="10" t="n">
        <v>-0.07100574127446668</v>
      </c>
      <c r="U1210" s="10" t="n">
        <v>-0.0991433457802614</v>
      </c>
      <c r="V1210" s="10" t="n">
        <v>-0.1016724438866039</v>
      </c>
      <c r="W1210" s="10" t="n">
        <v>-0.1004293818704006</v>
      </c>
      <c r="X1210" s="10" t="n">
        <v>-0.09732058339261883</v>
      </c>
      <c r="Y1210" s="10" t="n">
        <v>-0.06235034966029581</v>
      </c>
      <c r="Z1210" s="10" t="n">
        <v>-0.07938762343812901</v>
      </c>
      <c r="AA1210" s="10" t="n">
        <v>-0.09561957433414441</v>
      </c>
      <c r="AB1210" s="10" t="n">
        <v>-0.1092063242547533</v>
      </c>
      <c r="AC1210" s="10" t="n">
        <v>-0.1281833388329898</v>
      </c>
    </row>
    <row r="1211">
      <c r="A1211" s="1" t="inlineStr">
        <is>
          <t>TXM_PLUS_DM</t>
        </is>
      </c>
      <c r="B1211" s="6" t="n">
        <v>600</v>
      </c>
      <c r="C1211" s="7" t="n">
        <v>0.00370264881800057</v>
      </c>
      <c r="D1211" s="10" t="n">
        <v>0.01466797985156514</v>
      </c>
      <c r="E1211" s="10" t="n">
        <v>-0.02042669347454706</v>
      </c>
      <c r="F1211" s="10" t="n">
        <v>-0.06001242254116424</v>
      </c>
      <c r="G1211" s="10" t="n">
        <v>-0.08933249033188437</v>
      </c>
      <c r="H1211" s="10" t="n">
        <v>-0.1083864555353054</v>
      </c>
      <c r="I1211" s="10" t="n">
        <v>-0.1060869691212159</v>
      </c>
      <c r="J1211" s="10" t="n">
        <v>-0.1008148640253639</v>
      </c>
      <c r="K1211" s="10" t="n">
        <v>-0.1097016186212096</v>
      </c>
      <c r="L1211" s="10" t="n">
        <v>-0.09633768137061968</v>
      </c>
      <c r="M1211" s="10" t="n">
        <v>-0.1024971305071766</v>
      </c>
      <c r="N1211" s="10" t="n">
        <v>-0.1292277302843554</v>
      </c>
      <c r="O1211" s="10" t="n">
        <v>-0.1404560128014457</v>
      </c>
      <c r="P1211" s="10" t="n">
        <v>-0.1696650341117753</v>
      </c>
      <c r="Q1211" s="10" t="n">
        <v>0.01913927192074409</v>
      </c>
      <c r="R1211" s="10" t="n">
        <v>-0.02543158693185251</v>
      </c>
      <c r="S1211" s="10" t="n">
        <v>-0.05653819034639291</v>
      </c>
      <c r="T1211" s="10" t="n">
        <v>-0.08263819009730924</v>
      </c>
      <c r="U1211" s="10" t="n">
        <v>-0.1019978999285106</v>
      </c>
      <c r="V1211" s="10" t="n">
        <v>-0.1027418569888781</v>
      </c>
      <c r="W1211" s="10" t="n">
        <v>-0.09581232649626963</v>
      </c>
      <c r="X1211" s="10" t="n">
        <v>-0.1038976803458649</v>
      </c>
      <c r="Y1211" s="10" t="n">
        <v>-0.0957764375982067</v>
      </c>
      <c r="Z1211" s="10" t="n">
        <v>-0.1028204203647553</v>
      </c>
      <c r="AA1211" s="10" t="n">
        <v>-0.1296726226350752</v>
      </c>
      <c r="AB1211" s="10" t="n">
        <v>-0.1408327504995363</v>
      </c>
      <c r="AC1211" s="10" t="n">
        <v>-0.1698594402788281</v>
      </c>
    </row>
    <row r="1212">
      <c r="A1212" s="3" t="inlineStr">
        <is>
          <t>TXM_PPO</t>
        </is>
      </c>
      <c r="B1212" s="4" t="n">
        <v>1</v>
      </c>
      <c r="C1212" s="5" t="n">
        <v>6.020453648406952e-06</v>
      </c>
      <c r="D1212" s="9" t="n">
        <v>0.03977258225999231</v>
      </c>
      <c r="E1212" s="9" t="n">
        <v>0.04436942908770653</v>
      </c>
      <c r="F1212" s="9" t="n">
        <v>0.03358159125964628</v>
      </c>
      <c r="G1212" s="9" t="n">
        <v>0.02473650294984036</v>
      </c>
      <c r="H1212" s="9" t="n">
        <v>0.01223423672821585</v>
      </c>
      <c r="I1212" s="9" t="n">
        <v>0.004359411375330804</v>
      </c>
      <c r="J1212" s="9" t="n">
        <v>-0.0007113451614805482</v>
      </c>
      <c r="K1212" s="9" t="n">
        <v>-0.002559142645654381</v>
      </c>
      <c r="L1212" s="9" t="n">
        <v>-0.004937158905597309</v>
      </c>
      <c r="M1212" s="9" t="n">
        <v>-0.006969330621836006</v>
      </c>
      <c r="N1212" s="9" t="n">
        <v>-0.006323006371758133</v>
      </c>
      <c r="O1212" s="9" t="n">
        <v>-0.007305661534642153</v>
      </c>
      <c r="P1212" s="9" t="n">
        <v>-0.009145218203503813</v>
      </c>
      <c r="Q1212" s="9" t="n">
        <v>-0.009873842930945741</v>
      </c>
      <c r="R1212" s="9" t="n">
        <v>-0.003733580568782174</v>
      </c>
      <c r="S1212" s="9" t="n">
        <v>-0.003159326310553683</v>
      </c>
      <c r="T1212" s="9" t="n">
        <v>-0.002151298331318112</v>
      </c>
      <c r="U1212" s="9" t="n">
        <v>-0.000609037193110885</v>
      </c>
      <c r="V1212" s="9" t="n">
        <v>0.0003129419610322399</v>
      </c>
      <c r="W1212" s="9" t="n">
        <v>-0.00203492515987458</v>
      </c>
      <c r="X1212" s="9" t="n">
        <v>-0.003302445969683325</v>
      </c>
      <c r="Y1212" s="9" t="n">
        <v>-0.005456735375092651</v>
      </c>
      <c r="Z1212" s="9" t="n">
        <v>-0.007476407761392209</v>
      </c>
      <c r="AA1212" s="9" t="n">
        <v>-0.006895470583446716</v>
      </c>
      <c r="AB1212" s="9" t="n">
        <v>-0.007690756667615858</v>
      </c>
      <c r="AC1212" s="9" t="n">
        <v>-0.00951446673681808</v>
      </c>
    </row>
    <row r="1213">
      <c r="A1213" s="1" t="inlineStr">
        <is>
          <t>TXM_PPO</t>
        </is>
      </c>
      <c r="B1213" s="6" t="n">
        <v>5</v>
      </c>
      <c r="C1213" s="7" t="n">
        <v>6.020324615903289e-05</v>
      </c>
      <c r="D1213" s="10" t="n">
        <v>0.0117381954290766</v>
      </c>
      <c r="E1213" s="10" t="n">
        <v>-0.002965277137689468</v>
      </c>
      <c r="F1213" s="10" t="n">
        <v>-0.00633636274148329</v>
      </c>
      <c r="G1213" s="10" t="n">
        <v>-0.008786531400241054</v>
      </c>
      <c r="H1213" s="10" t="n">
        <v>-0.01279721267213754</v>
      </c>
      <c r="I1213" s="10" t="n">
        <v>-0.01790210468386969</v>
      </c>
      <c r="J1213" s="10" t="n">
        <v>-0.02245228542316006</v>
      </c>
      <c r="K1213" s="10" t="n">
        <v>-0.02517026801703237</v>
      </c>
      <c r="L1213" s="10" t="n">
        <v>-0.02797602200120953</v>
      </c>
      <c r="M1213" s="10" t="n">
        <v>-0.02783597997904317</v>
      </c>
      <c r="N1213" s="10" t="n">
        <v>-0.02520475193146328</v>
      </c>
      <c r="O1213" s="10" t="n">
        <v>-0.02636064383554939</v>
      </c>
      <c r="P1213" s="10" t="n">
        <v>-0.03210827298049231</v>
      </c>
      <c r="Q1213" s="10" t="n">
        <v>0.008236464839452149</v>
      </c>
      <c r="R1213" s="10" t="n">
        <v>-0.00165496364579291</v>
      </c>
      <c r="S1213" s="10" t="n">
        <v>-0.001288371292593251</v>
      </c>
      <c r="T1213" s="10" t="n">
        <v>-0.001471341261685456</v>
      </c>
      <c r="U1213" s="10" t="n">
        <v>-0.002578655016125613</v>
      </c>
      <c r="V1213" s="10" t="n">
        <v>-0.00672427492468379</v>
      </c>
      <c r="W1213" s="10" t="n">
        <v>-0.01223939162118962</v>
      </c>
      <c r="X1213" s="10" t="n">
        <v>-0.01668349019300014</v>
      </c>
      <c r="Y1213" s="10" t="n">
        <v>-0.02095044871789067</v>
      </c>
      <c r="Z1213" s="10" t="n">
        <v>-0.02297618905055488</v>
      </c>
      <c r="AA1213" s="10" t="n">
        <v>-0.02132487730319595</v>
      </c>
      <c r="AB1213" s="10" t="n">
        <v>-0.02314390536177025</v>
      </c>
      <c r="AC1213" s="10" t="n">
        <v>-0.02953175216077258</v>
      </c>
    </row>
    <row r="1214">
      <c r="A1214" s="1" t="inlineStr">
        <is>
          <t>TXM_PPO</t>
        </is>
      </c>
      <c r="B1214" s="6" t="n">
        <v>10</v>
      </c>
      <c r="C1214" s="7" t="n">
        <v>0.0001204064923180658</v>
      </c>
      <c r="D1214" s="10" t="n">
        <v>0.02101593990409378</v>
      </c>
      <c r="E1214" s="10" t="n">
        <v>0.001563423630312077</v>
      </c>
      <c r="F1214" s="10" t="n">
        <v>-0.007952468048243505</v>
      </c>
      <c r="G1214" s="10" t="n">
        <v>-0.006788496997905922</v>
      </c>
      <c r="H1214" s="10" t="n">
        <v>-0.01539633214018236</v>
      </c>
      <c r="I1214" s="10" t="n">
        <v>-0.01978975572991666</v>
      </c>
      <c r="J1214" s="10" t="n">
        <v>-0.02480657971892084</v>
      </c>
      <c r="K1214" s="10" t="n">
        <v>-0.02790551105333751</v>
      </c>
      <c r="L1214" s="10" t="n">
        <v>-0.03195991268235897</v>
      </c>
      <c r="M1214" s="10" t="n">
        <v>-0.03296007039273238</v>
      </c>
      <c r="N1214" s="10" t="n">
        <v>-0.03076404552690612</v>
      </c>
      <c r="O1214" s="10" t="n">
        <v>-0.03323622793022495</v>
      </c>
      <c r="P1214" s="10" t="n">
        <v>-0.04149656339879734</v>
      </c>
      <c r="Q1214" s="10" t="n">
        <v>0.01947948915740413</v>
      </c>
      <c r="R1214" s="10" t="n">
        <v>0.002278390509388731</v>
      </c>
      <c r="S1214" s="10" t="n">
        <v>-0.006050073350027986</v>
      </c>
      <c r="T1214" s="10" t="n">
        <v>-0.003243103657786429</v>
      </c>
      <c r="U1214" s="10" t="n">
        <v>-0.01031519620207525</v>
      </c>
      <c r="V1214" s="10" t="n">
        <v>-0.01387543343214012</v>
      </c>
      <c r="W1214" s="10" t="n">
        <v>-0.01956295990528751</v>
      </c>
      <c r="X1214" s="10" t="n">
        <v>-0.02350697177019238</v>
      </c>
      <c r="Y1214" s="10" t="n">
        <v>-0.02811942920198402</v>
      </c>
      <c r="Z1214" s="10" t="n">
        <v>-0.03072724433336982</v>
      </c>
      <c r="AA1214" s="10" t="n">
        <v>-0.02916493703635108</v>
      </c>
      <c r="AB1214" s="10" t="n">
        <v>-0.03211091023315355</v>
      </c>
      <c r="AC1214" s="10" t="n">
        <v>-0.04062643385312818</v>
      </c>
    </row>
    <row r="1215">
      <c r="A1215" s="1" t="inlineStr">
        <is>
          <t>TXM_PPO</t>
        </is>
      </c>
      <c r="B1215" s="6" t="n">
        <v>20</v>
      </c>
      <c r="C1215" s="7" t="n">
        <v>0.0002408129846361316</v>
      </c>
      <c r="D1215" s="10" t="n">
        <v>0.0267019471469702</v>
      </c>
      <c r="E1215" s="10" t="n">
        <v>-0.002696522918905028</v>
      </c>
      <c r="F1215" s="10" t="n">
        <v>-0.0198686761264121</v>
      </c>
      <c r="G1215" s="10" t="n">
        <v>-0.01118983929709582</v>
      </c>
      <c r="H1215" s="10" t="n">
        <v>-0.0218071877098222</v>
      </c>
      <c r="I1215" s="10" t="n">
        <v>-0.02030257337156142</v>
      </c>
      <c r="J1215" s="10" t="n">
        <v>-0.02663295542747444</v>
      </c>
      <c r="K1215" s="10" t="n">
        <v>-0.02976992388249483</v>
      </c>
      <c r="L1215" s="10" t="n">
        <v>-0.03198534625959904</v>
      </c>
      <c r="M1215" s="10" t="n">
        <v>-0.03439601638215552</v>
      </c>
      <c r="N1215" s="10" t="n">
        <v>-0.03305774254595494</v>
      </c>
      <c r="O1215" s="10" t="n">
        <v>-0.04145142039840328</v>
      </c>
      <c r="P1215" s="10" t="n">
        <v>-0.05401111271928082</v>
      </c>
      <c r="Q1215" s="10" t="n">
        <v>0.02749750895245548</v>
      </c>
      <c r="R1215" s="10" t="n">
        <v>-0.002971191143785644</v>
      </c>
      <c r="S1215" s="10" t="n">
        <v>-0.01877525175810841</v>
      </c>
      <c r="T1215" s="10" t="n">
        <v>-0.007641464320579472</v>
      </c>
      <c r="U1215" s="10" t="n">
        <v>-0.01968753626889459</v>
      </c>
      <c r="V1215" s="10" t="n">
        <v>-0.01814509929503365</v>
      </c>
      <c r="W1215" s="10" t="n">
        <v>-0.02435748072746234</v>
      </c>
      <c r="X1215" s="10" t="n">
        <v>-0.02763834832788264</v>
      </c>
      <c r="Y1215" s="10" t="n">
        <v>-0.03032072713385504</v>
      </c>
      <c r="Z1215" s="10" t="n">
        <v>-0.03427858931965765</v>
      </c>
      <c r="AA1215" s="10" t="n">
        <v>-0.03316774923683671</v>
      </c>
      <c r="AB1215" s="10" t="n">
        <v>-0.04211000877767048</v>
      </c>
      <c r="AC1215" s="10" t="n">
        <v>-0.05441875324939378</v>
      </c>
    </row>
    <row r="1216">
      <c r="A1216" s="1" t="inlineStr">
        <is>
          <t>TXM_PPO</t>
        </is>
      </c>
      <c r="B1216" s="6" t="n">
        <v>30</v>
      </c>
      <c r="C1216" s="7" t="n">
        <v>0.0003612194769541974</v>
      </c>
      <c r="D1216" s="10" t="n">
        <v>0.05810186052274287</v>
      </c>
      <c r="E1216" s="10" t="n">
        <v>0.02665697545191963</v>
      </c>
      <c r="F1216" s="10" t="n">
        <v>0.001096201425286879</v>
      </c>
      <c r="G1216" s="10" t="n">
        <v>-0.01131444691547948</v>
      </c>
      <c r="H1216" s="10" t="n">
        <v>-0.0131449582754727</v>
      </c>
      <c r="I1216" s="10" t="n">
        <v>-0.01860699496029324</v>
      </c>
      <c r="J1216" s="10" t="n">
        <v>-0.02511619251364795</v>
      </c>
      <c r="K1216" s="10" t="n">
        <v>-0.02837842701341236</v>
      </c>
      <c r="L1216" s="10" t="n">
        <v>-0.02995862622134767</v>
      </c>
      <c r="M1216" s="10" t="n">
        <v>-0.02883705488318032</v>
      </c>
      <c r="N1216" s="10" t="n">
        <v>-0.03324217368903017</v>
      </c>
      <c r="O1216" s="10" t="n">
        <v>-0.04347835058728602</v>
      </c>
      <c r="P1216" s="10" t="n">
        <v>-0.05930989489417401</v>
      </c>
      <c r="Q1216" s="10" t="n">
        <v>0.06019852319921464</v>
      </c>
      <c r="R1216" s="10" t="n">
        <v>0.02700189260072204</v>
      </c>
      <c r="S1216" s="10" t="n">
        <v>0.00101746626421779</v>
      </c>
      <c r="T1216" s="10" t="n">
        <v>-0.008575008083530549</v>
      </c>
      <c r="U1216" s="10" t="n">
        <v>-0.01253466312360105</v>
      </c>
      <c r="V1216" s="10" t="n">
        <v>-0.01755254101645211</v>
      </c>
      <c r="W1216" s="10" t="n">
        <v>-0.02406228955329712</v>
      </c>
      <c r="X1216" s="10" t="n">
        <v>-0.02760949963649484</v>
      </c>
      <c r="Y1216" s="10" t="n">
        <v>-0.029743254066205</v>
      </c>
      <c r="Z1216" s="10" t="n">
        <v>-0.02979088022922014</v>
      </c>
      <c r="AA1216" s="10" t="n">
        <v>-0.03476601167839944</v>
      </c>
      <c r="AB1216" s="10" t="n">
        <v>-0.04490338823846723</v>
      </c>
      <c r="AC1216" s="10" t="n">
        <v>-0.06060616876700034</v>
      </c>
    </row>
    <row r="1217">
      <c r="A1217" s="1" t="inlineStr">
        <is>
          <t>TXM_PPO</t>
        </is>
      </c>
      <c r="B1217" s="6" t="n">
        <v>40</v>
      </c>
      <c r="C1217" s="7" t="n">
        <v>0.0004811578582701413</v>
      </c>
      <c r="D1217" s="10" t="n">
        <v>0.03549528783424949</v>
      </c>
      <c r="E1217" s="10" t="n">
        <v>0.003361125071435966</v>
      </c>
      <c r="F1217" s="10" t="n">
        <v>-0.01344656645655701</v>
      </c>
      <c r="G1217" s="10" t="n">
        <v>-0.009673090774755321</v>
      </c>
      <c r="H1217" s="10" t="n">
        <v>-0.01781394101988529</v>
      </c>
      <c r="I1217" s="10" t="n">
        <v>-0.01731200457507642</v>
      </c>
      <c r="J1217" s="10" t="n">
        <v>-0.02309810523608451</v>
      </c>
      <c r="K1217" s="10" t="n">
        <v>-0.025400232465471</v>
      </c>
      <c r="L1217" s="10" t="n">
        <v>-0.02716484237311776</v>
      </c>
      <c r="M1217" s="10" t="n">
        <v>-0.02748947552570694</v>
      </c>
      <c r="N1217" s="10" t="n">
        <v>-0.03538768203986118</v>
      </c>
      <c r="O1217" s="10" t="n">
        <v>-0.04607745233858004</v>
      </c>
      <c r="P1217" s="10" t="n">
        <v>-0.06320887882551013</v>
      </c>
      <c r="Q1217" s="10" t="n">
        <v>0.03386375478490514</v>
      </c>
      <c r="R1217" s="10" t="n">
        <v>0.002849274294563006</v>
      </c>
      <c r="S1217" s="10" t="n">
        <v>-0.01632957155048366</v>
      </c>
      <c r="T1217" s="10" t="n">
        <v>-0.007207524742320472</v>
      </c>
      <c r="U1217" s="10" t="n">
        <v>-0.01677702272535774</v>
      </c>
      <c r="V1217" s="10" t="n">
        <v>-0.01674387230207639</v>
      </c>
      <c r="W1217" s="10" t="n">
        <v>-0.02290455675070879</v>
      </c>
      <c r="X1217" s="10" t="n">
        <v>-0.02547910727082502</v>
      </c>
      <c r="Y1217" s="10" t="n">
        <v>-0.02779735358323639</v>
      </c>
      <c r="Z1217" s="10" t="n">
        <v>-0.02875606954477592</v>
      </c>
      <c r="AA1217" s="10" t="n">
        <v>-0.03712803188695793</v>
      </c>
      <c r="AB1217" s="10" t="n">
        <v>-0.04743552960938054</v>
      </c>
      <c r="AC1217" s="10" t="n">
        <v>-0.06457892473870171</v>
      </c>
    </row>
    <row r="1218">
      <c r="A1218" s="1" t="inlineStr">
        <is>
          <t>TXM_PPO</t>
        </is>
      </c>
      <c r="B1218" s="6" t="n">
        <v>60</v>
      </c>
      <c r="C1218" s="7" t="n">
        <v>0.0007224389539083947</v>
      </c>
      <c r="D1218" s="10" t="n">
        <v>0.07513451244626368</v>
      </c>
      <c r="E1218" s="10" t="n">
        <v>0.03526609886125126</v>
      </c>
      <c r="F1218" s="10" t="n">
        <v>0.0009496864617646246</v>
      </c>
      <c r="G1218" s="10" t="n">
        <v>-0.0221698924975729</v>
      </c>
      <c r="H1218" s="10" t="n">
        <v>-0.0436543382549921</v>
      </c>
      <c r="I1218" s="10" t="n">
        <v>-0.01666077564168647</v>
      </c>
      <c r="J1218" s="10" t="n">
        <v>-0.02220661065779286</v>
      </c>
      <c r="K1218" s="10" t="n">
        <v>-0.02557714590892659</v>
      </c>
      <c r="L1218" s="10" t="n">
        <v>-0.02986197042508253</v>
      </c>
      <c r="M1218" s="10" t="n">
        <v>-0.03709357642868606</v>
      </c>
      <c r="N1218" s="10" t="n">
        <v>-0.04767206981029364</v>
      </c>
      <c r="O1218" s="10" t="n">
        <v>-0.05821870881728904</v>
      </c>
      <c r="P1218" s="10" t="n">
        <v>-0.07449243076931593</v>
      </c>
      <c r="Q1218" s="10" t="n">
        <v>0.08326071883654344</v>
      </c>
      <c r="R1218" s="10" t="n">
        <v>0.03019805007278913</v>
      </c>
      <c r="S1218" s="10" t="n">
        <v>-0.0001692883633440594</v>
      </c>
      <c r="T1218" s="10" t="n">
        <v>-0.02083559420572791</v>
      </c>
      <c r="U1218" s="10" t="n">
        <v>-0.0414133400762372</v>
      </c>
      <c r="V1218" s="10" t="n">
        <v>-0.01716673809051468</v>
      </c>
      <c r="W1218" s="10" t="n">
        <v>-0.02279734209500335</v>
      </c>
      <c r="X1218" s="10" t="n">
        <v>-0.02635833744023885</v>
      </c>
      <c r="Y1218" s="10" t="n">
        <v>-0.03091601791928239</v>
      </c>
      <c r="Z1218" s="10" t="n">
        <v>-0.0389225335116188</v>
      </c>
      <c r="AA1218" s="10" t="n">
        <v>-0.0494839312518627</v>
      </c>
      <c r="AB1218" s="10" t="n">
        <v>-0.05978368459147302</v>
      </c>
      <c r="AC1218" s="10" t="n">
        <v>-0.075771615101106</v>
      </c>
    </row>
    <row r="1219">
      <c r="A1219" s="1" t="inlineStr">
        <is>
          <t>TXM_PPO</t>
        </is>
      </c>
      <c r="B1219" s="6" t="n">
        <v>120</v>
      </c>
      <c r="C1219" s="7" t="n">
        <v>0.001440673082464127</v>
      </c>
      <c r="D1219" s="10" t="n">
        <v>0.04299986184328333</v>
      </c>
      <c r="E1219" s="10" t="n">
        <v>0.01552875123804668</v>
      </c>
      <c r="F1219" s="10" t="n">
        <v>-0.005033636102362741</v>
      </c>
      <c r="G1219" s="10" t="n">
        <v>-0.02002817922401044</v>
      </c>
      <c r="H1219" s="10" t="n">
        <v>-0.04566129151333397</v>
      </c>
      <c r="I1219" s="10" t="n">
        <v>-0.02791332494157557</v>
      </c>
      <c r="J1219" s="10" t="n">
        <v>-0.02834727438971681</v>
      </c>
      <c r="K1219" s="10" t="n">
        <v>-0.04000016292214385</v>
      </c>
      <c r="L1219" s="10" t="n">
        <v>-0.04731609166689416</v>
      </c>
      <c r="M1219" s="10" t="n">
        <v>-0.05948918300764835</v>
      </c>
      <c r="N1219" s="10" t="n">
        <v>-0.07086252070882358</v>
      </c>
      <c r="O1219" s="10" t="n">
        <v>-0.07776261917717045</v>
      </c>
      <c r="P1219" s="10" t="n">
        <v>-0.08953324016088696</v>
      </c>
      <c r="Q1219" s="10" t="n">
        <v>0.05193137025477911</v>
      </c>
      <c r="R1219" s="10" t="n">
        <v>0.01602043028827492</v>
      </c>
      <c r="S1219" s="10" t="n">
        <v>0.0007979854351165662</v>
      </c>
      <c r="T1219" s="10" t="n">
        <v>-0.01351587018941129</v>
      </c>
      <c r="U1219" s="10" t="n">
        <v>-0.04323914038069263</v>
      </c>
      <c r="V1219" s="10" t="n">
        <v>-0.0267548670401359</v>
      </c>
      <c r="W1219" s="10" t="n">
        <v>-0.0291259702262421</v>
      </c>
      <c r="X1219" s="10" t="n">
        <v>-0.03961649879515506</v>
      </c>
      <c r="Y1219" s="10" t="n">
        <v>-0.04745112337903639</v>
      </c>
      <c r="Z1219" s="10" t="n">
        <v>-0.05994512042342012</v>
      </c>
      <c r="AA1219" s="10" t="n">
        <v>-0.07146193663146873</v>
      </c>
      <c r="AB1219" s="10" t="n">
        <v>-0.07804340131444773</v>
      </c>
      <c r="AC1219" s="10" t="n">
        <v>-0.08964336799696104</v>
      </c>
    </row>
    <row r="1220">
      <c r="A1220" s="1" t="inlineStr">
        <is>
          <t>TXM_PPO</t>
        </is>
      </c>
      <c r="B1220" s="6" t="n">
        <v>180</v>
      </c>
      <c r="C1220" s="7" t="n">
        <v>0.002167316861725184</v>
      </c>
      <c r="D1220" s="10" t="n">
        <v>0.03295491557192206</v>
      </c>
      <c r="E1220" s="10" t="n">
        <v>0.01138290608495288</v>
      </c>
      <c r="F1220" s="10" t="n">
        <v>-0.007576267196460179</v>
      </c>
      <c r="G1220" s="10" t="n">
        <v>-0.0274521595247229</v>
      </c>
      <c r="H1220" s="10" t="n">
        <v>-0.05488238760349484</v>
      </c>
      <c r="I1220" s="10" t="n">
        <v>-0.04997301130015693</v>
      </c>
      <c r="J1220" s="10" t="n">
        <v>-0.04199018117943271</v>
      </c>
      <c r="K1220" s="10" t="n">
        <v>-0.03952262086656183</v>
      </c>
      <c r="L1220" s="10" t="n">
        <v>-0.05579826629766058</v>
      </c>
      <c r="M1220" s="10" t="n">
        <v>-0.07954470505639991</v>
      </c>
      <c r="N1220" s="10" t="n">
        <v>-0.08146563341859786</v>
      </c>
      <c r="O1220" s="10" t="n">
        <v>-0.09302626799101697</v>
      </c>
      <c r="P1220" s="10" t="n">
        <v>-0.1012822422571138</v>
      </c>
      <c r="Q1220" s="10" t="n">
        <v>0.04650632657461966</v>
      </c>
      <c r="R1220" s="10" t="n">
        <v>0.01319446032306604</v>
      </c>
      <c r="S1220" s="10" t="n">
        <v>-0.003474053528783056</v>
      </c>
      <c r="T1220" s="10" t="n">
        <v>-0.02467270906163311</v>
      </c>
      <c r="U1220" s="10" t="n">
        <v>-0.05287187830588767</v>
      </c>
      <c r="V1220" s="10" t="n">
        <v>-0.04903508554364806</v>
      </c>
      <c r="W1220" s="10" t="n">
        <v>-0.03872521511542736</v>
      </c>
      <c r="X1220" s="10" t="n">
        <v>-0.03958271180164245</v>
      </c>
      <c r="Y1220" s="10" t="n">
        <v>-0.05390941358474984</v>
      </c>
      <c r="Z1220" s="10" t="n">
        <v>-0.07920372244752476</v>
      </c>
      <c r="AA1220" s="10" t="n">
        <v>-0.08138270470433139</v>
      </c>
      <c r="AB1220" s="10" t="n">
        <v>-0.0921137091136451</v>
      </c>
      <c r="AC1220" s="10" t="n">
        <v>-0.1015844064695271</v>
      </c>
    </row>
    <row r="1221">
      <c r="A1221" s="1" t="inlineStr">
        <is>
          <t>TXM_PPO</t>
        </is>
      </c>
      <c r="B1221" s="6" t="n">
        <v>300</v>
      </c>
      <c r="C1221" s="7" t="n">
        <v>0.003612194769541974</v>
      </c>
      <c r="D1221" s="10" t="n">
        <v>0.02743520695193497</v>
      </c>
      <c r="E1221" s="10" t="n">
        <v>0.01219999127772083</v>
      </c>
      <c r="F1221" s="10" t="n">
        <v>-0.01502042616847016</v>
      </c>
      <c r="G1221" s="10" t="n">
        <v>-0.03942491997651067</v>
      </c>
      <c r="H1221" s="10" t="n">
        <v>-0.06508966357687926</v>
      </c>
      <c r="I1221" s="10" t="n">
        <v>-0.06490467604980135</v>
      </c>
      <c r="J1221" s="10" t="n">
        <v>-0.06258851507907995</v>
      </c>
      <c r="K1221" s="10" t="n">
        <v>-0.07341258317747963</v>
      </c>
      <c r="L1221" s="10" t="n">
        <v>-0.05687038285295662</v>
      </c>
      <c r="M1221" s="10" t="n">
        <v>-0.08026872521693491</v>
      </c>
      <c r="N1221" s="10" t="n">
        <v>-0.09452615513708143</v>
      </c>
      <c r="O1221" s="10" t="n">
        <v>-0.1053414838549967</v>
      </c>
      <c r="P1221" s="10" t="n">
        <v>-0.1183376859021274</v>
      </c>
      <c r="Q1221" s="10" t="n">
        <v>0.02890420808722699</v>
      </c>
      <c r="R1221" s="10" t="n">
        <v>0.007608882894042338</v>
      </c>
      <c r="S1221" s="10" t="n">
        <v>-0.009902181080813588</v>
      </c>
      <c r="T1221" s="10" t="n">
        <v>-0.0367134590266139</v>
      </c>
      <c r="U1221" s="10" t="n">
        <v>-0.06216122777991821</v>
      </c>
      <c r="V1221" s="10" t="n">
        <v>-0.06513114521586556</v>
      </c>
      <c r="W1221" s="10" t="n">
        <v>-0.06108849429517045</v>
      </c>
      <c r="X1221" s="10" t="n">
        <v>-0.06986502570195953</v>
      </c>
      <c r="Y1221" s="10" t="n">
        <v>-0.05743998161386104</v>
      </c>
      <c r="Z1221" s="10" t="n">
        <v>-0.08043199199307767</v>
      </c>
      <c r="AA1221" s="10" t="n">
        <v>-0.09459053577006916</v>
      </c>
      <c r="AB1221" s="10" t="n">
        <v>-0.1052472160936474</v>
      </c>
      <c r="AC1221" s="10" t="n">
        <v>-0.1182267103169907</v>
      </c>
    </row>
    <row r="1222">
      <c r="A1222" s="1" t="inlineStr">
        <is>
          <t>TXM_PPO</t>
        </is>
      </c>
      <c r="B1222" s="6" t="n">
        <v>600</v>
      </c>
      <c r="C1222" s="7" t="n">
        <v>0.007120478496154941</v>
      </c>
      <c r="D1222" s="10" t="n">
        <v>0.01166359496455462</v>
      </c>
      <c r="E1222" s="10" t="n">
        <v>0.008982076332669117</v>
      </c>
      <c r="F1222" s="10" t="n">
        <v>-0.00484607646772441</v>
      </c>
      <c r="G1222" s="10" t="n">
        <v>-0.02410717915727474</v>
      </c>
      <c r="H1222" s="10" t="n">
        <v>-0.02402875122450875</v>
      </c>
      <c r="I1222" s="10" t="n">
        <v>-0.02835003543344298</v>
      </c>
      <c r="J1222" s="10" t="n">
        <v>-0.0203945479691943</v>
      </c>
      <c r="K1222" s="10" t="n">
        <v>-0.0375453957645831</v>
      </c>
      <c r="L1222" s="10" t="n">
        <v>-0.0546624636277324</v>
      </c>
      <c r="M1222" s="10" t="n">
        <v>-0.09859976840343941</v>
      </c>
      <c r="N1222" s="10" t="n">
        <v>-0.1071523806928991</v>
      </c>
      <c r="O1222" s="10" t="n">
        <v>-0.125722630666116</v>
      </c>
      <c r="P1222" s="10" t="n">
        <v>-0.1391148913879713</v>
      </c>
      <c r="Q1222" s="10" t="n">
        <v>0.007922356050326956</v>
      </c>
      <c r="R1222" s="10" t="n">
        <v>0.008747192758703691</v>
      </c>
      <c r="S1222" s="10" t="n">
        <v>-0.01071679004702335</v>
      </c>
      <c r="T1222" s="10" t="n">
        <v>-0.02198998169130318</v>
      </c>
      <c r="U1222" s="10" t="n">
        <v>-0.02352861202772615</v>
      </c>
      <c r="V1222" s="10" t="n">
        <v>-0.02957915723961604</v>
      </c>
      <c r="W1222" s="10" t="n">
        <v>-0.01896051848471886</v>
      </c>
      <c r="X1222" s="10" t="n">
        <v>-0.0331703306953906</v>
      </c>
      <c r="Y1222" s="10" t="n">
        <v>-0.05508139726900756</v>
      </c>
      <c r="Z1222" s="10" t="n">
        <v>-0.09837310615545007</v>
      </c>
      <c r="AA1222" s="10" t="n">
        <v>-0.106929393742076</v>
      </c>
      <c r="AB1222" s="10" t="n">
        <v>-0.1250494726710284</v>
      </c>
      <c r="AC1222" s="10" t="n">
        <v>-0.1393242625948481</v>
      </c>
    </row>
    <row r="1223">
      <c r="A1223" s="3" t="inlineStr">
        <is>
          <t>TXM_ROC</t>
        </is>
      </c>
      <c r="B1223" s="4" t="n">
        <v>1</v>
      </c>
      <c r="C1223" s="5" t="n">
        <v>2.408181459362781e-06</v>
      </c>
      <c r="D1223" s="9" t="n">
        <v>0.08129667616521756</v>
      </c>
      <c r="E1223" s="9" t="n">
        <v>0.09357706876364365</v>
      </c>
      <c r="F1223" s="9" t="n">
        <v>0.07693860255641388</v>
      </c>
      <c r="G1223" s="9" t="n">
        <v>0.06245741886811718</v>
      </c>
      <c r="H1223" s="9" t="n">
        <v>0.039982464613556</v>
      </c>
      <c r="I1223" s="9" t="n">
        <v>0.02540186699054044</v>
      </c>
      <c r="J1223" s="9" t="n">
        <v>0.01610977964260588</v>
      </c>
      <c r="K1223" s="9" t="n">
        <v>0.01174152597183279</v>
      </c>
      <c r="L1223" s="9" t="n">
        <v>0.007039618485512537</v>
      </c>
      <c r="M1223" s="9" t="n">
        <v>0.003214403867267831</v>
      </c>
      <c r="N1223" s="9" t="n">
        <v>0.00228034680927126</v>
      </c>
      <c r="O1223" s="9" t="n">
        <v>0.0008024274276578845</v>
      </c>
      <c r="P1223" s="9" t="n">
        <v>-0.001333588705774684</v>
      </c>
      <c r="Q1223" s="9" t="n">
        <v>-0.08781670233609346</v>
      </c>
      <c r="R1223" s="9" t="n">
        <v>-0.05775754705964506</v>
      </c>
      <c r="S1223" s="9" t="n">
        <v>-0.04127904000274352</v>
      </c>
      <c r="T1223" s="9" t="n">
        <v>-0.03438068578133555</v>
      </c>
      <c r="U1223" s="9" t="n">
        <v>-0.02455666344441446</v>
      </c>
      <c r="V1223" s="9" t="n">
        <v>-0.01674795121837068</v>
      </c>
      <c r="W1223" s="9" t="n">
        <v>-0.01291152721024333</v>
      </c>
      <c r="X1223" s="9" t="n">
        <v>-0.01207717527968851</v>
      </c>
      <c r="Y1223" s="9" t="n">
        <v>-0.01159997120405204</v>
      </c>
      <c r="Z1223" s="9" t="n">
        <v>-0.01049369948987906</v>
      </c>
      <c r="AA1223" s="9" t="n">
        <v>-0.009238738060419223</v>
      </c>
      <c r="AB1223" s="9" t="n">
        <v>-0.009229725455724782</v>
      </c>
      <c r="AC1223" s="9" t="n">
        <v>-0.009793395387248499</v>
      </c>
    </row>
    <row r="1224">
      <c r="A1224" s="1" t="inlineStr">
        <is>
          <t>TXM_ROC</t>
        </is>
      </c>
      <c r="B1224" s="6" t="n">
        <v>5</v>
      </c>
      <c r="C1224" s="7" t="n">
        <v>2.408129846361316e-05</v>
      </c>
      <c r="D1224" s="10" t="n">
        <v>0.02872947002154557</v>
      </c>
      <c r="E1224" s="10" t="n">
        <v>0.02427764329012065</v>
      </c>
      <c r="F1224" s="10" t="n">
        <v>0.01198473635766362</v>
      </c>
      <c r="G1224" s="10" t="n">
        <v>0.004549632063057287</v>
      </c>
      <c r="H1224" s="10" t="n">
        <v>-0.005001390071976926</v>
      </c>
      <c r="I1224" s="10" t="n">
        <v>-0.008830858397278924</v>
      </c>
      <c r="J1224" s="10" t="n">
        <v>-0.01758792213899215</v>
      </c>
      <c r="K1224" s="10" t="n">
        <v>-0.01754739443599631</v>
      </c>
      <c r="L1224" s="10" t="n">
        <v>-0.02062813886835878</v>
      </c>
      <c r="M1224" s="10" t="n">
        <v>-0.02143394889266486</v>
      </c>
      <c r="N1224" s="10" t="n">
        <v>-0.01901163332339612</v>
      </c>
      <c r="O1224" s="10" t="n">
        <v>-0.0201689343857355</v>
      </c>
      <c r="P1224" s="10" t="n">
        <v>-0.02427354251517121</v>
      </c>
      <c r="Q1224" s="10" t="n">
        <v>-0.02415302023472232</v>
      </c>
      <c r="R1224" s="10" t="n">
        <v>-0.02129084882465847</v>
      </c>
      <c r="S1224" s="10" t="n">
        <v>-0.01811838682138869</v>
      </c>
      <c r="T1224" s="10" t="n">
        <v>-0.01479534932151964</v>
      </c>
      <c r="U1224" s="10" t="n">
        <v>-0.009699784252545427</v>
      </c>
      <c r="V1224" s="10" t="n">
        <v>-0.005901663503754324</v>
      </c>
      <c r="W1224" s="10" t="n">
        <v>-0.01256532206275677</v>
      </c>
      <c r="X1224" s="10" t="n">
        <v>-0.01288628132840433</v>
      </c>
      <c r="Y1224" s="10" t="n">
        <v>-0.01663512440044369</v>
      </c>
      <c r="Z1224" s="10" t="n">
        <v>-0.01876911095120397</v>
      </c>
      <c r="AA1224" s="10" t="n">
        <v>-0.0169500269079586</v>
      </c>
      <c r="AB1224" s="10" t="n">
        <v>-0.0183800877332778</v>
      </c>
      <c r="AC1224" s="10" t="n">
        <v>-0.0228929024987399</v>
      </c>
    </row>
    <row r="1225">
      <c r="A1225" s="1" t="inlineStr">
        <is>
          <t>TXM_ROC</t>
        </is>
      </c>
      <c r="B1225" s="6" t="n">
        <v>10</v>
      </c>
      <c r="C1225" s="7" t="n">
        <v>4.816259692722631e-05</v>
      </c>
      <c r="D1225" s="10" t="n">
        <v>0.03178426687383327</v>
      </c>
      <c r="E1225" s="10" t="n">
        <v>0.01726798356092125</v>
      </c>
      <c r="F1225" s="10" t="n">
        <v>0.007247011684632289</v>
      </c>
      <c r="G1225" s="10" t="n">
        <v>0.0018210121328916</v>
      </c>
      <c r="H1225" s="10" t="n">
        <v>-0.00922028975096603</v>
      </c>
      <c r="I1225" s="10" t="n">
        <v>-0.01689101562498722</v>
      </c>
      <c r="J1225" s="10" t="n">
        <v>-0.02206795083181695</v>
      </c>
      <c r="K1225" s="10" t="n">
        <v>-0.02507161109824195</v>
      </c>
      <c r="L1225" s="10" t="n">
        <v>-0.02835314720759554</v>
      </c>
      <c r="M1225" s="10" t="n">
        <v>-0.02862830679216851</v>
      </c>
      <c r="N1225" s="10" t="n">
        <v>-0.02567296253949302</v>
      </c>
      <c r="O1225" s="10" t="n">
        <v>-0.02707122814232464</v>
      </c>
      <c r="P1225" s="10" t="n">
        <v>-0.03287022418585379</v>
      </c>
      <c r="Q1225" s="10" t="n">
        <v>-0.002791964024146562</v>
      </c>
      <c r="R1225" s="10" t="n">
        <v>-0.01012088411136866</v>
      </c>
      <c r="S1225" s="10" t="n">
        <v>-0.01180098773784044</v>
      </c>
      <c r="T1225" s="10" t="n">
        <v>-0.008477878148371356</v>
      </c>
      <c r="U1225" s="10" t="n">
        <v>-0.009643024745213119</v>
      </c>
      <c r="V1225" s="10" t="n">
        <v>-0.01127743150218352</v>
      </c>
      <c r="W1225" s="10" t="n">
        <v>-0.01516193932909544</v>
      </c>
      <c r="X1225" s="10" t="n">
        <v>-0.01892951609518662</v>
      </c>
      <c r="Y1225" s="10" t="n">
        <v>-0.02364525431922095</v>
      </c>
      <c r="Z1225" s="10" t="n">
        <v>-0.0252092993220267</v>
      </c>
      <c r="AA1225" s="10" t="n">
        <v>-0.0230680716286262</v>
      </c>
      <c r="AB1225" s="10" t="n">
        <v>-0.02494248846535943</v>
      </c>
      <c r="AC1225" s="10" t="n">
        <v>-0.03112791064859019</v>
      </c>
    </row>
    <row r="1226">
      <c r="A1226" s="1" t="inlineStr">
        <is>
          <t>TXM_ROC</t>
        </is>
      </c>
      <c r="B1226" s="6" t="n">
        <v>20</v>
      </c>
      <c r="C1226" s="7" t="n">
        <v>9.632519385445263e-05</v>
      </c>
      <c r="D1226" s="10" t="n">
        <v>0.02509943852687707</v>
      </c>
      <c r="E1226" s="10" t="n">
        <v>0.0009659123115907422</v>
      </c>
      <c r="F1226" s="10" t="n">
        <v>-0.01254533436801835</v>
      </c>
      <c r="G1226" s="10" t="n">
        <v>-0.007234895402690343</v>
      </c>
      <c r="H1226" s="10" t="n">
        <v>-0.0222003377731861</v>
      </c>
      <c r="I1226" s="10" t="n">
        <v>-0.02231731630191591</v>
      </c>
      <c r="J1226" s="10" t="n">
        <v>-0.0288141635581978</v>
      </c>
      <c r="K1226" s="10" t="n">
        <v>-0.03166412031411081</v>
      </c>
      <c r="L1226" s="10" t="n">
        <v>-0.03655299552515735</v>
      </c>
      <c r="M1226" s="10" t="n">
        <v>-0.03730537050341201</v>
      </c>
      <c r="N1226" s="10" t="n">
        <v>-0.03404442979921763</v>
      </c>
      <c r="O1226" s="10" t="n">
        <v>-0.03644120757433116</v>
      </c>
      <c r="P1226" s="10" t="n">
        <v>-0.04446857629784873</v>
      </c>
      <c r="Q1226" s="10" t="n">
        <v>0.005505988162250354</v>
      </c>
      <c r="R1226" s="10" t="n">
        <v>-0.01588516612554407</v>
      </c>
      <c r="S1226" s="10" t="n">
        <v>-0.0217629853637887</v>
      </c>
      <c r="T1226" s="10" t="n">
        <v>-0.01218977317303119</v>
      </c>
      <c r="U1226" s="10" t="n">
        <v>-0.01995968926327573</v>
      </c>
      <c r="V1226" s="10" t="n">
        <v>-0.01697434175112872</v>
      </c>
      <c r="W1226" s="10" t="n">
        <v>-0.02318677548045632</v>
      </c>
      <c r="X1226" s="10" t="n">
        <v>-0.02645498950506911</v>
      </c>
      <c r="Y1226" s="10" t="n">
        <v>-0.03198929781507614</v>
      </c>
      <c r="Z1226" s="10" t="n">
        <v>-0.03445104490582259</v>
      </c>
      <c r="AA1226" s="10" t="n">
        <v>-0.03211238842263636</v>
      </c>
      <c r="AB1226" s="10" t="n">
        <v>-0.03509497835083077</v>
      </c>
      <c r="AC1226" s="10" t="n">
        <v>-0.0432490221158605</v>
      </c>
    </row>
    <row r="1227">
      <c r="A1227" s="1" t="inlineStr">
        <is>
          <t>TXM_ROC</t>
        </is>
      </c>
      <c r="B1227" s="6" t="n">
        <v>30</v>
      </c>
      <c r="C1227" s="7" t="n">
        <v>0.0001444877907816789</v>
      </c>
      <c r="D1227" s="10" t="n">
        <v>0.0439262440520971</v>
      </c>
      <c r="E1227" s="10" t="n">
        <v>0.0148617530588764</v>
      </c>
      <c r="F1227" s="10" t="n">
        <v>-0.004292372177083972</v>
      </c>
      <c r="G1227" s="10" t="n">
        <v>-0.01127007574403457</v>
      </c>
      <c r="H1227" s="10" t="n">
        <v>-0.01829255821285954</v>
      </c>
      <c r="I1227" s="10" t="n">
        <v>-0.02512447089526047</v>
      </c>
      <c r="J1227" s="10" t="n">
        <v>-0.03189872312855255</v>
      </c>
      <c r="K1227" s="10" t="n">
        <v>-0.0350661245268007</v>
      </c>
      <c r="L1227" s="10" t="n">
        <v>-0.03945967306599328</v>
      </c>
      <c r="M1227" s="10" t="n">
        <v>-0.04144121375131058</v>
      </c>
      <c r="N1227" s="10" t="n">
        <v>-0.03764336642367742</v>
      </c>
      <c r="O1227" s="10" t="n">
        <v>-0.04205114177516271</v>
      </c>
      <c r="P1227" s="10" t="n">
        <v>-0.05224629819200823</v>
      </c>
      <c r="Q1227" s="10" t="n">
        <v>0.0340135684692275</v>
      </c>
      <c r="R1227" s="10" t="n">
        <v>0.005131105832522101</v>
      </c>
      <c r="S1227" s="10" t="n">
        <v>-0.006362820485616884</v>
      </c>
      <c r="T1227" s="10" t="n">
        <v>-0.01232583799927855</v>
      </c>
      <c r="U1227" s="10" t="n">
        <v>-0.01685660874060557</v>
      </c>
      <c r="V1227" s="10" t="n">
        <v>-0.02072001951077925</v>
      </c>
      <c r="W1227" s="10" t="n">
        <v>-0.02686425597894172</v>
      </c>
      <c r="X1227" s="10" t="n">
        <v>-0.03024383143775117</v>
      </c>
      <c r="Y1227" s="10" t="n">
        <v>-0.03504000568289184</v>
      </c>
      <c r="Z1227" s="10" t="n">
        <v>-0.03895393210318582</v>
      </c>
      <c r="AA1227" s="10" t="n">
        <v>-0.03614985192004037</v>
      </c>
      <c r="AB1227" s="10" t="n">
        <v>-0.04113629423030252</v>
      </c>
      <c r="AC1227" s="10" t="n">
        <v>-0.05140265759616659</v>
      </c>
    </row>
    <row r="1228">
      <c r="A1228" s="1" t="inlineStr">
        <is>
          <t>TXM_ROC</t>
        </is>
      </c>
      <c r="B1228" s="6" t="n">
        <v>40</v>
      </c>
      <c r="C1228" s="7" t="n">
        <v>0.0001924631433080565</v>
      </c>
      <c r="D1228" s="10" t="n">
        <v>0.02869577871616083</v>
      </c>
      <c r="E1228" s="10" t="n">
        <v>-0.003598659841510572</v>
      </c>
      <c r="F1228" s="10" t="n">
        <v>-0.01746624168141351</v>
      </c>
      <c r="G1228" s="10" t="n">
        <v>-0.01490043925238866</v>
      </c>
      <c r="H1228" s="10" t="n">
        <v>-0.02941864181847233</v>
      </c>
      <c r="I1228" s="10" t="n">
        <v>-0.0278163429332231</v>
      </c>
      <c r="J1228" s="10" t="n">
        <v>-0.03451597264200612</v>
      </c>
      <c r="K1228" s="10" t="n">
        <v>-0.03842353185132704</v>
      </c>
      <c r="L1228" s="10" t="n">
        <v>-0.04034353817019144</v>
      </c>
      <c r="M1228" s="10" t="n">
        <v>-0.04221428153531295</v>
      </c>
      <c r="N1228" s="10" t="n">
        <v>-0.0400507697088871</v>
      </c>
      <c r="O1228" s="10" t="n">
        <v>-0.04700627654039537</v>
      </c>
      <c r="P1228" s="10" t="n">
        <v>-0.0585338342388847</v>
      </c>
      <c r="Q1228" s="10" t="n">
        <v>0.01683862687428227</v>
      </c>
      <c r="R1228" s="10" t="n">
        <v>-0.01181116846488015</v>
      </c>
      <c r="S1228" s="10" t="n">
        <v>-0.02459794671187384</v>
      </c>
      <c r="T1228" s="10" t="n">
        <v>-0.01369748296002745</v>
      </c>
      <c r="U1228" s="10" t="n">
        <v>-0.02569550419866026</v>
      </c>
      <c r="V1228" s="10" t="n">
        <v>-0.02333703576807485</v>
      </c>
      <c r="W1228" s="10" t="n">
        <v>-0.02951372138175978</v>
      </c>
      <c r="X1228" s="10" t="n">
        <v>-0.03366778386322834</v>
      </c>
      <c r="Y1228" s="10" t="n">
        <v>-0.03651530075342149</v>
      </c>
      <c r="Z1228" s="10" t="n">
        <v>-0.04041503329735405</v>
      </c>
      <c r="AA1228" s="10" t="n">
        <v>-0.03883813748746501</v>
      </c>
      <c r="AB1228" s="10" t="n">
        <v>-0.04645344685717076</v>
      </c>
      <c r="AC1228" s="10" t="n">
        <v>-0.05799018114346011</v>
      </c>
    </row>
    <row r="1229">
      <c r="A1229" s="1" t="inlineStr">
        <is>
          <t>TXM_ROC</t>
        </is>
      </c>
      <c r="B1229" s="6" t="n">
        <v>60</v>
      </c>
      <c r="C1229" s="7" t="n">
        <v>0.0002889755815633579</v>
      </c>
      <c r="D1229" s="10" t="n">
        <v>0.0672427137004557</v>
      </c>
      <c r="E1229" s="10" t="n">
        <v>0.01164067457187458</v>
      </c>
      <c r="F1229" s="10" t="n">
        <v>-0.03227547278645707</v>
      </c>
      <c r="G1229" s="10" t="n">
        <v>-0.041484903669687</v>
      </c>
      <c r="H1229" s="10" t="n">
        <v>-0.05627128811653591</v>
      </c>
      <c r="I1229" s="10" t="n">
        <v>-0.02535078405570949</v>
      </c>
      <c r="J1229" s="10" t="n">
        <v>-0.03210749444980467</v>
      </c>
      <c r="K1229" s="10" t="n">
        <v>-0.03652436791139092</v>
      </c>
      <c r="L1229" s="10" t="n">
        <v>-0.04396525811781373</v>
      </c>
      <c r="M1229" s="10" t="n">
        <v>-0.04282809911099809</v>
      </c>
      <c r="N1229" s="10" t="n">
        <v>-0.04415470598913846</v>
      </c>
      <c r="O1229" s="10" t="n">
        <v>-0.05212618251799677</v>
      </c>
      <c r="P1229" s="10" t="n">
        <v>-0.06799115205465008</v>
      </c>
      <c r="Q1229" s="10" t="n">
        <v>0.06549046478175763</v>
      </c>
      <c r="R1229" s="10" t="n">
        <v>0.00545198528764586</v>
      </c>
      <c r="S1229" s="10" t="n">
        <v>-0.02951742955210915</v>
      </c>
      <c r="T1229" s="10" t="n">
        <v>-0.03835184058511213</v>
      </c>
      <c r="U1229" s="10" t="n">
        <v>-0.0488215741062309</v>
      </c>
      <c r="V1229" s="10" t="n">
        <v>-0.02216554929088009</v>
      </c>
      <c r="W1229" s="10" t="n">
        <v>-0.0286019572468773</v>
      </c>
      <c r="X1229" s="10" t="n">
        <v>-0.03323378334512737</v>
      </c>
      <c r="Y1229" s="10" t="n">
        <v>-0.04110064972380656</v>
      </c>
      <c r="Z1229" s="10" t="n">
        <v>-0.04147721188959324</v>
      </c>
      <c r="AA1229" s="10" t="n">
        <v>-0.04410595133070307</v>
      </c>
      <c r="AB1229" s="10" t="n">
        <v>-0.05226537915044878</v>
      </c>
      <c r="AC1229" s="10" t="n">
        <v>-0.06787674565091543</v>
      </c>
    </row>
    <row r="1230">
      <c r="A1230" s="1" t="inlineStr">
        <is>
          <t>TXM_ROC</t>
        </is>
      </c>
      <c r="B1230" s="6" t="n">
        <v>120</v>
      </c>
      <c r="C1230" s="7" t="n">
        <v>0.0005762692329856509</v>
      </c>
      <c r="D1230" s="10" t="n">
        <v>0.06708872540264968</v>
      </c>
      <c r="E1230" s="10" t="n">
        <v>0.0174102472471527</v>
      </c>
      <c r="F1230" s="10" t="n">
        <v>-0.02529825791186135</v>
      </c>
      <c r="G1230" s="10" t="n">
        <v>-0.04107655658028844</v>
      </c>
      <c r="H1230" s="10" t="n">
        <v>-0.0680716687480174</v>
      </c>
      <c r="I1230" s="10" t="n">
        <v>-0.03447925644306484</v>
      </c>
      <c r="J1230" s="10" t="n">
        <v>-0.03222846923425307</v>
      </c>
      <c r="K1230" s="10" t="n">
        <v>-0.04463541782951912</v>
      </c>
      <c r="L1230" s="10" t="n">
        <v>-0.05139749939085301</v>
      </c>
      <c r="M1230" s="10" t="n">
        <v>-0.05473217774036011</v>
      </c>
      <c r="N1230" s="10" t="n">
        <v>-0.06441031269123614</v>
      </c>
      <c r="O1230" s="10" t="n">
        <v>-0.07203457418292074</v>
      </c>
      <c r="P1230" s="10" t="n">
        <v>-0.08873928002210364</v>
      </c>
      <c r="Q1230" s="10" t="n">
        <v>0.07289565682076296</v>
      </c>
      <c r="R1230" s="10" t="n">
        <v>0.01127002620324378</v>
      </c>
      <c r="S1230" s="10" t="n">
        <v>-0.02183694712118925</v>
      </c>
      <c r="T1230" s="10" t="n">
        <v>-0.03588421919903446</v>
      </c>
      <c r="U1230" s="10" t="n">
        <v>-0.06125830287916703</v>
      </c>
      <c r="V1230" s="10" t="n">
        <v>-0.03009981264548019</v>
      </c>
      <c r="W1230" s="10" t="n">
        <v>-0.03021896051773484</v>
      </c>
      <c r="X1230" s="10" t="n">
        <v>-0.04179739837671236</v>
      </c>
      <c r="Y1230" s="10" t="n">
        <v>-0.04889562111428489</v>
      </c>
      <c r="Z1230" s="10" t="n">
        <v>-0.05494093945302389</v>
      </c>
      <c r="AA1230" s="10" t="n">
        <v>-0.06455543350762455</v>
      </c>
      <c r="AB1230" s="10" t="n">
        <v>-0.07243050739495804</v>
      </c>
      <c r="AC1230" s="10" t="n">
        <v>-0.08886619615708836</v>
      </c>
    </row>
    <row r="1231">
      <c r="A1231" s="1" t="inlineStr">
        <is>
          <t>TXM_ROC</t>
        </is>
      </c>
      <c r="B1231" s="6" t="n">
        <v>180</v>
      </c>
      <c r="C1231" s="7" t="n">
        <v>0.0008669267446900737</v>
      </c>
      <c r="D1231" s="10" t="n">
        <v>0.06803478720745972</v>
      </c>
      <c r="E1231" s="10" t="n">
        <v>-0.003503885230559642</v>
      </c>
      <c r="F1231" s="10" t="n">
        <v>-0.04093747715903066</v>
      </c>
      <c r="G1231" s="10" t="n">
        <v>-0.05937761031047188</v>
      </c>
      <c r="H1231" s="10" t="n">
        <v>-0.08471845888565611</v>
      </c>
      <c r="I1231" s="10" t="n">
        <v>-0.0723763261533534</v>
      </c>
      <c r="J1231" s="10" t="n">
        <v>-0.06009343585372821</v>
      </c>
      <c r="K1231" s="10" t="n">
        <v>-0.04407389286977943</v>
      </c>
      <c r="L1231" s="10" t="n">
        <v>-0.07098720917258586</v>
      </c>
      <c r="M1231" s="10" t="n">
        <v>-0.08389867125909195</v>
      </c>
      <c r="N1231" s="10" t="n">
        <v>-0.07867854355663401</v>
      </c>
      <c r="O1231" s="10" t="n">
        <v>-0.09330130846982897</v>
      </c>
      <c r="P1231" s="10" t="n">
        <v>-0.1014581910089316</v>
      </c>
      <c r="Q1231" s="10" t="n">
        <v>0.07303547311380973</v>
      </c>
      <c r="R1231" s="10" t="n">
        <v>-0.008316958066044091</v>
      </c>
      <c r="S1231" s="10" t="n">
        <v>-0.03832903796262861</v>
      </c>
      <c r="T1231" s="10" t="n">
        <v>-0.05163466713518883</v>
      </c>
      <c r="U1231" s="10" t="n">
        <v>-0.07665065512804632</v>
      </c>
      <c r="V1231" s="10" t="n">
        <v>-0.06590487871407624</v>
      </c>
      <c r="W1231" s="10" t="n">
        <v>-0.05690783842528135</v>
      </c>
      <c r="X1231" s="10" t="n">
        <v>-0.04349343643008464</v>
      </c>
      <c r="Y1231" s="10" t="n">
        <v>-0.06840176800918073</v>
      </c>
      <c r="Z1231" s="10" t="n">
        <v>-0.08224589823825332</v>
      </c>
      <c r="AA1231" s="10" t="n">
        <v>-0.07897044393421067</v>
      </c>
      <c r="AB1231" s="10" t="n">
        <v>-0.09270248680600432</v>
      </c>
      <c r="AC1231" s="10" t="n">
        <v>-0.1012829671929947</v>
      </c>
    </row>
    <row r="1232">
      <c r="A1232" s="1" t="inlineStr">
        <is>
          <t>TXM_ROC</t>
        </is>
      </c>
      <c r="B1232" s="6" t="n">
        <v>300</v>
      </c>
      <c r="C1232" s="7" t="n">
        <v>0.001444877907816789</v>
      </c>
      <c r="D1232" s="10" t="n">
        <v>0.05393482567072019</v>
      </c>
      <c r="E1232" s="10" t="n">
        <v>-0.02866770017348124</v>
      </c>
      <c r="F1232" s="10" t="n">
        <v>-0.06669093160617244</v>
      </c>
      <c r="G1232" s="10" t="n">
        <v>-0.08631545204802578</v>
      </c>
      <c r="H1232" s="10" t="n">
        <v>-0.1168864311881001</v>
      </c>
      <c r="I1232" s="10" t="n">
        <v>-0.1153346952175867</v>
      </c>
      <c r="J1232" s="10" t="n">
        <v>-0.1116829500195581</v>
      </c>
      <c r="K1232" s="10" t="n">
        <v>-0.1081127140312705</v>
      </c>
      <c r="L1232" s="10" t="n">
        <v>-0.05906510723218616</v>
      </c>
      <c r="M1232" s="10" t="n">
        <v>-0.0759989147463075</v>
      </c>
      <c r="N1232" s="10" t="n">
        <v>-0.09491443514053857</v>
      </c>
      <c r="O1232" s="10" t="n">
        <v>-0.110168973783467</v>
      </c>
      <c r="P1232" s="10" t="n">
        <v>-0.1287121707997362</v>
      </c>
      <c r="Q1232" s="10" t="n">
        <v>0.05403875775373797</v>
      </c>
      <c r="R1232" s="10" t="n">
        <v>-0.03968713055626284</v>
      </c>
      <c r="S1232" s="10" t="n">
        <v>-0.06360410804157038</v>
      </c>
      <c r="T1232" s="10" t="n">
        <v>-0.08166987676909514</v>
      </c>
      <c r="U1232" s="10" t="n">
        <v>-0.1108446731378211</v>
      </c>
      <c r="V1232" s="10" t="n">
        <v>-0.1121005475478269</v>
      </c>
      <c r="W1232" s="10" t="n">
        <v>-0.1050987511074388</v>
      </c>
      <c r="X1232" s="10" t="n">
        <v>-0.1038816837995259</v>
      </c>
      <c r="Y1232" s="10" t="n">
        <v>-0.05754059626066028</v>
      </c>
      <c r="Z1232" s="10" t="n">
        <v>-0.07506509651527327</v>
      </c>
      <c r="AA1232" s="10" t="n">
        <v>-0.09450201937463371</v>
      </c>
      <c r="AB1232" s="10" t="n">
        <v>-0.1098175106163033</v>
      </c>
      <c r="AC1232" s="10" t="n">
        <v>-0.1283712528332225</v>
      </c>
    </row>
    <row r="1233">
      <c r="A1233" s="1" t="inlineStr">
        <is>
          <t>TXM_ROC</t>
        </is>
      </c>
      <c r="B1233" s="6" t="n">
        <v>600</v>
      </c>
      <c r="C1233" s="7" t="n">
        <v>0.002848191398461976</v>
      </c>
      <c r="D1233" s="10" t="n">
        <v>0.03969893501719696</v>
      </c>
      <c r="E1233" s="10" t="n">
        <v>-0.01437320456535003</v>
      </c>
      <c r="F1233" s="10" t="n">
        <v>-0.05241380324972368</v>
      </c>
      <c r="G1233" s="10" t="n">
        <v>-0.08797872140537814</v>
      </c>
      <c r="H1233" s="10" t="n">
        <v>-0.1097230253178647</v>
      </c>
      <c r="I1233" s="10" t="n">
        <v>-0.1071792535588628</v>
      </c>
      <c r="J1233" s="10" t="n">
        <v>-0.09848560919754568</v>
      </c>
      <c r="K1233" s="10" t="n">
        <v>-0.1115187643731661</v>
      </c>
      <c r="L1233" s="10" t="n">
        <v>-0.09194128897114681</v>
      </c>
      <c r="M1233" s="10" t="n">
        <v>-0.0978226491271101</v>
      </c>
      <c r="N1233" s="10" t="n">
        <v>-0.1289570060457054</v>
      </c>
      <c r="O1233" s="10" t="n">
        <v>-0.1343495414879408</v>
      </c>
      <c r="P1233" s="10" t="n">
        <v>-0.1597487520183973</v>
      </c>
      <c r="Q1233" s="10" t="n">
        <v>0.0425077400297823</v>
      </c>
      <c r="R1233" s="10" t="n">
        <v>-0.02244121893952135</v>
      </c>
      <c r="S1233" s="10" t="n">
        <v>-0.04736608865864262</v>
      </c>
      <c r="T1233" s="10" t="n">
        <v>-0.07782261054079154</v>
      </c>
      <c r="U1233" s="10" t="n">
        <v>-0.1031932919286555</v>
      </c>
      <c r="V1233" s="10" t="n">
        <v>-0.1035902716478405</v>
      </c>
      <c r="W1233" s="10" t="n">
        <v>-0.09401549735132855</v>
      </c>
      <c r="X1233" s="10" t="n">
        <v>-0.1058545477284835</v>
      </c>
      <c r="Y1233" s="10" t="n">
        <v>-0.09066470822030566</v>
      </c>
      <c r="Z1233" s="10" t="n">
        <v>-0.09695391758236296</v>
      </c>
      <c r="AA1233" s="10" t="n">
        <v>-0.128271991612328</v>
      </c>
      <c r="AB1233" s="10" t="n">
        <v>-0.1338650175402215</v>
      </c>
      <c r="AC1233" s="10" t="n">
        <v>-0.1598996832870171</v>
      </c>
    </row>
    <row r="1234">
      <c r="A1234" s="3" t="inlineStr">
        <is>
          <t>TXM_ROCP</t>
        </is>
      </c>
      <c r="B1234" s="4" t="n">
        <v>1</v>
      </c>
      <c r="C1234" s="5" t="n">
        <v>2.408181459362781e-06</v>
      </c>
      <c r="D1234" s="9" t="n">
        <v>0.08129667616521759</v>
      </c>
      <c r="E1234" s="9" t="n">
        <v>0.09357706876364359</v>
      </c>
      <c r="F1234" s="9" t="n">
        <v>0.07693860255641377</v>
      </c>
      <c r="G1234" s="9" t="n">
        <v>0.06245741886811713</v>
      </c>
      <c r="H1234" s="9" t="n">
        <v>0.03998246461355585</v>
      </c>
      <c r="I1234" s="9" t="n">
        <v>0.02540186699054026</v>
      </c>
      <c r="J1234" s="9" t="n">
        <v>0.01610977964260567</v>
      </c>
      <c r="K1234" s="9" t="n">
        <v>0.0117415259718323</v>
      </c>
      <c r="L1234" s="9" t="n">
        <v>0.007039618485512028</v>
      </c>
      <c r="M1234" s="9" t="n">
        <v>0.003214403867267257</v>
      </c>
      <c r="N1234" s="9" t="n">
        <v>0.002280346809270514</v>
      </c>
      <c r="O1234" s="9" t="n">
        <v>0.0008024274276571441</v>
      </c>
      <c r="P1234" s="9" t="n">
        <v>-0.001333588705775011</v>
      </c>
      <c r="Q1234" s="9" t="n">
        <v>-0.0878167023360934</v>
      </c>
      <c r="R1234" s="9" t="n">
        <v>-0.05775754705964504</v>
      </c>
      <c r="S1234" s="9" t="n">
        <v>-0.04127904000274353</v>
      </c>
      <c r="T1234" s="9" t="n">
        <v>-0.03438068578133554</v>
      </c>
      <c r="U1234" s="9" t="n">
        <v>-0.02455666344441455</v>
      </c>
      <c r="V1234" s="9" t="n">
        <v>-0.01674795121837083</v>
      </c>
      <c r="W1234" s="9" t="n">
        <v>-0.01291152721024353</v>
      </c>
      <c r="X1234" s="9" t="n">
        <v>-0.01207717527968898</v>
      </c>
      <c r="Y1234" s="9" t="n">
        <v>-0.01159997120405253</v>
      </c>
      <c r="Z1234" s="9" t="n">
        <v>-0.01049369948987962</v>
      </c>
      <c r="AA1234" s="9" t="n">
        <v>-0.009238738060419936</v>
      </c>
      <c r="AB1234" s="9" t="n">
        <v>-0.009229725455725504</v>
      </c>
      <c r="AC1234" s="9" t="n">
        <v>-0.00979339538724882</v>
      </c>
    </row>
    <row r="1235">
      <c r="A1235" s="1" t="inlineStr">
        <is>
          <t>TXM_ROCP</t>
        </is>
      </c>
      <c r="B1235" s="6" t="n">
        <v>5</v>
      </c>
      <c r="C1235" s="7" t="n">
        <v>2.408129846361316e-05</v>
      </c>
      <c r="D1235" s="10" t="n">
        <v>0.02872947002154542</v>
      </c>
      <c r="E1235" s="10" t="n">
        <v>0.02427764329012034</v>
      </c>
      <c r="F1235" s="10" t="n">
        <v>0.01198473635766342</v>
      </c>
      <c r="G1235" s="10" t="n">
        <v>0.004549632063057096</v>
      </c>
      <c r="H1235" s="10" t="n">
        <v>-0.005001390071977158</v>
      </c>
      <c r="I1235" s="10" t="n">
        <v>-0.008830858397279161</v>
      </c>
      <c r="J1235" s="10" t="n">
        <v>-0.0175879221389924</v>
      </c>
      <c r="K1235" s="10" t="n">
        <v>-0.01754739443599657</v>
      </c>
      <c r="L1235" s="10" t="n">
        <v>-0.02062813886835907</v>
      </c>
      <c r="M1235" s="10" t="n">
        <v>-0.02143394889266514</v>
      </c>
      <c r="N1235" s="10" t="n">
        <v>-0.01901163332339654</v>
      </c>
      <c r="O1235" s="10" t="n">
        <v>-0.02016893438573577</v>
      </c>
      <c r="P1235" s="10" t="n">
        <v>-0.02427354251517134</v>
      </c>
      <c r="Q1235" s="10" t="n">
        <v>-0.02415302023472253</v>
      </c>
      <c r="R1235" s="10" t="n">
        <v>-0.02129084882465879</v>
      </c>
      <c r="S1235" s="10" t="n">
        <v>-0.01811838682138891</v>
      </c>
      <c r="T1235" s="10" t="n">
        <v>-0.01479534932151978</v>
      </c>
      <c r="U1235" s="10" t="n">
        <v>-0.00969978425254567</v>
      </c>
      <c r="V1235" s="10" t="n">
        <v>-0.00590166350375457</v>
      </c>
      <c r="W1235" s="10" t="n">
        <v>-0.01256532206275702</v>
      </c>
      <c r="X1235" s="10" t="n">
        <v>-0.01288628132840459</v>
      </c>
      <c r="Y1235" s="10" t="n">
        <v>-0.01663512440044397</v>
      </c>
      <c r="Z1235" s="10" t="n">
        <v>-0.01876911095120427</v>
      </c>
      <c r="AA1235" s="10" t="n">
        <v>-0.01695002690795901</v>
      </c>
      <c r="AB1235" s="10" t="n">
        <v>-0.01838008773327811</v>
      </c>
      <c r="AC1235" s="10" t="n">
        <v>-0.02289290249874005</v>
      </c>
    </row>
    <row r="1236">
      <c r="A1236" s="1" t="inlineStr">
        <is>
          <t>TXM_ROCP</t>
        </is>
      </c>
      <c r="B1236" s="6" t="n">
        <v>10</v>
      </c>
      <c r="C1236" s="7" t="n">
        <v>4.816259692722631e-05</v>
      </c>
      <c r="D1236" s="10" t="n">
        <v>0.03178426687383333</v>
      </c>
      <c r="E1236" s="10" t="n">
        <v>0.01726798356092125</v>
      </c>
      <c r="F1236" s="10" t="n">
        <v>0.007247011684632372</v>
      </c>
      <c r="G1236" s="10" t="n">
        <v>0.001821012132891674</v>
      </c>
      <c r="H1236" s="10" t="n">
        <v>-0.00922028975096606</v>
      </c>
      <c r="I1236" s="10" t="n">
        <v>-0.01689101562498732</v>
      </c>
      <c r="J1236" s="10" t="n">
        <v>-0.02206795083181716</v>
      </c>
      <c r="K1236" s="10" t="n">
        <v>-0.02507161109824212</v>
      </c>
      <c r="L1236" s="10" t="n">
        <v>-0.02835314720759592</v>
      </c>
      <c r="M1236" s="10" t="n">
        <v>-0.02862830679216884</v>
      </c>
      <c r="N1236" s="10" t="n">
        <v>-0.02567296253949332</v>
      </c>
      <c r="O1236" s="10" t="n">
        <v>-0.02707122814232476</v>
      </c>
      <c r="P1236" s="10" t="n">
        <v>-0.03287022418585386</v>
      </c>
      <c r="Q1236" s="10" t="n">
        <v>-0.002791964024146455</v>
      </c>
      <c r="R1236" s="10" t="n">
        <v>-0.01012088411136865</v>
      </c>
      <c r="S1236" s="10" t="n">
        <v>-0.01180098773784035</v>
      </c>
      <c r="T1236" s="10" t="n">
        <v>-0.008477878148371282</v>
      </c>
      <c r="U1236" s="10" t="n">
        <v>-0.009643024745213141</v>
      </c>
      <c r="V1236" s="10" t="n">
        <v>-0.01127743150218365</v>
      </c>
      <c r="W1236" s="10" t="n">
        <v>-0.01516193932909567</v>
      </c>
      <c r="X1236" s="10" t="n">
        <v>-0.0189295160951868</v>
      </c>
      <c r="Y1236" s="10" t="n">
        <v>-0.02364525431922135</v>
      </c>
      <c r="Z1236" s="10" t="n">
        <v>-0.02520929932202706</v>
      </c>
      <c r="AA1236" s="10" t="n">
        <v>-0.0230680716286265</v>
      </c>
      <c r="AB1236" s="10" t="n">
        <v>-0.02494248846535953</v>
      </c>
      <c r="AC1236" s="10" t="n">
        <v>-0.03112791064859024</v>
      </c>
    </row>
    <row r="1237">
      <c r="A1237" s="1" t="inlineStr">
        <is>
          <t>TXM_ROCP</t>
        </is>
      </c>
      <c r="B1237" s="6" t="n">
        <v>20</v>
      </c>
      <c r="C1237" s="7" t="n">
        <v>9.632519385445263e-05</v>
      </c>
      <c r="D1237" s="10" t="n">
        <v>0.02509943852687719</v>
      </c>
      <c r="E1237" s="10" t="n">
        <v>0.000965912311590844</v>
      </c>
      <c r="F1237" s="10" t="n">
        <v>-0.01254533436801831</v>
      </c>
      <c r="G1237" s="10" t="n">
        <v>-0.007234895402690218</v>
      </c>
      <c r="H1237" s="10" t="n">
        <v>-0.02220033777318617</v>
      </c>
      <c r="I1237" s="10" t="n">
        <v>-0.02231731630191594</v>
      </c>
      <c r="J1237" s="10" t="n">
        <v>-0.02881416355819795</v>
      </c>
      <c r="K1237" s="10" t="n">
        <v>-0.03166412031411111</v>
      </c>
      <c r="L1237" s="10" t="n">
        <v>-0.03655299552515778</v>
      </c>
      <c r="M1237" s="10" t="n">
        <v>-0.03730537050341211</v>
      </c>
      <c r="N1237" s="10" t="n">
        <v>-0.03404442979921767</v>
      </c>
      <c r="O1237" s="10" t="n">
        <v>-0.03644120757433116</v>
      </c>
      <c r="P1237" s="10" t="n">
        <v>-0.04446857629784863</v>
      </c>
      <c r="Q1237" s="10" t="n">
        <v>0.005505988162250716</v>
      </c>
      <c r="R1237" s="10" t="n">
        <v>-0.01588516612554381</v>
      </c>
      <c r="S1237" s="10" t="n">
        <v>-0.02176298536378848</v>
      </c>
      <c r="T1237" s="10" t="n">
        <v>-0.01218977317303101</v>
      </c>
      <c r="U1237" s="10" t="n">
        <v>-0.01995968926327575</v>
      </c>
      <c r="V1237" s="10" t="n">
        <v>-0.01697434175112872</v>
      </c>
      <c r="W1237" s="10" t="n">
        <v>-0.02318677548045647</v>
      </c>
      <c r="X1237" s="10" t="n">
        <v>-0.0264549895050694</v>
      </c>
      <c r="Y1237" s="10" t="n">
        <v>-0.03198929781507658</v>
      </c>
      <c r="Z1237" s="10" t="n">
        <v>-0.03445104490582269</v>
      </c>
      <c r="AA1237" s="10" t="n">
        <v>-0.03211238842263639</v>
      </c>
      <c r="AB1237" s="10" t="n">
        <v>-0.03509497835083075</v>
      </c>
      <c r="AC1237" s="10" t="n">
        <v>-0.0432490221158604</v>
      </c>
    </row>
    <row r="1238">
      <c r="A1238" s="1" t="inlineStr">
        <is>
          <t>TXM_ROCP</t>
        </is>
      </c>
      <c r="B1238" s="6" t="n">
        <v>30</v>
      </c>
      <c r="C1238" s="7" t="n">
        <v>0.0001444877907816789</v>
      </c>
      <c r="D1238" s="10" t="n">
        <v>0.04392624405209702</v>
      </c>
      <c r="E1238" s="10" t="n">
        <v>0.01486175305887643</v>
      </c>
      <c r="F1238" s="10" t="n">
        <v>-0.004292372177083838</v>
      </c>
      <c r="G1238" s="10" t="n">
        <v>-0.01127007574403456</v>
      </c>
      <c r="H1238" s="10" t="n">
        <v>-0.01829255821285944</v>
      </c>
      <c r="I1238" s="10" t="n">
        <v>-0.02512447089526025</v>
      </c>
      <c r="J1238" s="10" t="n">
        <v>-0.03189872312855246</v>
      </c>
      <c r="K1238" s="10" t="n">
        <v>-0.03506612452680076</v>
      </c>
      <c r="L1238" s="10" t="n">
        <v>-0.03945967306599331</v>
      </c>
      <c r="M1238" s="10" t="n">
        <v>-0.04144121375131062</v>
      </c>
      <c r="N1238" s="10" t="n">
        <v>-0.03764336642367742</v>
      </c>
      <c r="O1238" s="10" t="n">
        <v>-0.04205114177516281</v>
      </c>
      <c r="P1238" s="10" t="n">
        <v>-0.05224629819200829</v>
      </c>
      <c r="Q1238" s="10" t="n">
        <v>0.03401356846922738</v>
      </c>
      <c r="R1238" s="10" t="n">
        <v>0.005131105832522069</v>
      </c>
      <c r="S1238" s="10" t="n">
        <v>-0.006362820485616798</v>
      </c>
      <c r="T1238" s="10" t="n">
        <v>-0.01232583799927854</v>
      </c>
      <c r="U1238" s="10" t="n">
        <v>-0.01685660874060557</v>
      </c>
      <c r="V1238" s="10" t="n">
        <v>-0.02072001951077903</v>
      </c>
      <c r="W1238" s="10" t="n">
        <v>-0.02686425597894166</v>
      </c>
      <c r="X1238" s="10" t="n">
        <v>-0.03024383143775123</v>
      </c>
      <c r="Y1238" s="10" t="n">
        <v>-0.0350400056828919</v>
      </c>
      <c r="Z1238" s="10" t="n">
        <v>-0.03895393210318586</v>
      </c>
      <c r="AA1238" s="10" t="n">
        <v>-0.03614985192004035</v>
      </c>
      <c r="AB1238" s="10" t="n">
        <v>-0.04113629423030262</v>
      </c>
      <c r="AC1238" s="10" t="n">
        <v>-0.05140265759616668</v>
      </c>
    </row>
    <row r="1239">
      <c r="A1239" s="1" t="inlineStr">
        <is>
          <t>TXM_ROCP</t>
        </is>
      </c>
      <c r="B1239" s="6" t="n">
        <v>40</v>
      </c>
      <c r="C1239" s="7" t="n">
        <v>0.0001924631433080565</v>
      </c>
      <c r="D1239" s="10" t="n">
        <v>0.02869577871616069</v>
      </c>
      <c r="E1239" s="10" t="n">
        <v>-0.003598659841510779</v>
      </c>
      <c r="F1239" s="10" t="n">
        <v>-0.01746624168141356</v>
      </c>
      <c r="G1239" s="10" t="n">
        <v>-0.01490043925238867</v>
      </c>
      <c r="H1239" s="10" t="n">
        <v>-0.02941864181847238</v>
      </c>
      <c r="I1239" s="10" t="n">
        <v>-0.02781634293322301</v>
      </c>
      <c r="J1239" s="10" t="n">
        <v>-0.03451597264200611</v>
      </c>
      <c r="K1239" s="10" t="n">
        <v>-0.03842353185132712</v>
      </c>
      <c r="L1239" s="10" t="n">
        <v>-0.04034353817019159</v>
      </c>
      <c r="M1239" s="10" t="n">
        <v>-0.04221428153531311</v>
      </c>
      <c r="N1239" s="10" t="n">
        <v>-0.04005076970888724</v>
      </c>
      <c r="O1239" s="10" t="n">
        <v>-0.04700627654039547</v>
      </c>
      <c r="P1239" s="10" t="n">
        <v>-0.05853383423888478</v>
      </c>
      <c r="Q1239" s="10" t="n">
        <v>0.01683862687428233</v>
      </c>
      <c r="R1239" s="10" t="n">
        <v>-0.01181116846488023</v>
      </c>
      <c r="S1239" s="10" t="n">
        <v>-0.02459794671187393</v>
      </c>
      <c r="T1239" s="10" t="n">
        <v>-0.0136974829600274</v>
      </c>
      <c r="U1239" s="10" t="n">
        <v>-0.02569550419866022</v>
      </c>
      <c r="V1239" s="10" t="n">
        <v>-0.02333703576807469</v>
      </c>
      <c r="W1239" s="10" t="n">
        <v>-0.02951372138175975</v>
      </c>
      <c r="X1239" s="10" t="n">
        <v>-0.03366778386322839</v>
      </c>
      <c r="Y1239" s="10" t="n">
        <v>-0.03651530075342157</v>
      </c>
      <c r="Z1239" s="10" t="n">
        <v>-0.04041503329735422</v>
      </c>
      <c r="AA1239" s="10" t="n">
        <v>-0.03883813748746518</v>
      </c>
      <c r="AB1239" s="10" t="n">
        <v>-0.04645344685717087</v>
      </c>
      <c r="AC1239" s="10" t="n">
        <v>-0.05799018114346015</v>
      </c>
    </row>
    <row r="1240">
      <c r="A1240" s="1" t="inlineStr">
        <is>
          <t>TXM_ROCP</t>
        </is>
      </c>
      <c r="B1240" s="6" t="n">
        <v>60</v>
      </c>
      <c r="C1240" s="7" t="n">
        <v>0.0002889755815633579</v>
      </c>
      <c r="D1240" s="10" t="n">
        <v>0.06724271370045569</v>
      </c>
      <c r="E1240" s="10" t="n">
        <v>0.01164067457187448</v>
      </c>
      <c r="F1240" s="10" t="n">
        <v>-0.03227547278645716</v>
      </c>
      <c r="G1240" s="10" t="n">
        <v>-0.04148490366968702</v>
      </c>
      <c r="H1240" s="10" t="n">
        <v>-0.0562712881165361</v>
      </c>
      <c r="I1240" s="10" t="n">
        <v>-0.02535078405570964</v>
      </c>
      <c r="J1240" s="10" t="n">
        <v>-0.03210749444980456</v>
      </c>
      <c r="K1240" s="10" t="n">
        <v>-0.03652436791139077</v>
      </c>
      <c r="L1240" s="10" t="n">
        <v>-0.04396525811781361</v>
      </c>
      <c r="M1240" s="10" t="n">
        <v>-0.04282809911099792</v>
      </c>
      <c r="N1240" s="10" t="n">
        <v>-0.0441547059891385</v>
      </c>
      <c r="O1240" s="10" t="n">
        <v>-0.05212618251799675</v>
      </c>
      <c r="P1240" s="10" t="n">
        <v>-0.06799115205464983</v>
      </c>
      <c r="Q1240" s="10" t="n">
        <v>0.06549046478175755</v>
      </c>
      <c r="R1240" s="10" t="n">
        <v>0.005451985287645726</v>
      </c>
      <c r="S1240" s="10" t="n">
        <v>-0.02951742955210928</v>
      </c>
      <c r="T1240" s="10" t="n">
        <v>-0.03835184058511221</v>
      </c>
      <c r="U1240" s="10" t="n">
        <v>-0.04882157410623103</v>
      </c>
      <c r="V1240" s="10" t="n">
        <v>-0.02216554929088023</v>
      </c>
      <c r="W1240" s="10" t="n">
        <v>-0.02860195724687721</v>
      </c>
      <c r="X1240" s="10" t="n">
        <v>-0.03323378334512721</v>
      </c>
      <c r="Y1240" s="10" t="n">
        <v>-0.04110064972380647</v>
      </c>
      <c r="Z1240" s="10" t="n">
        <v>-0.04147721188959311</v>
      </c>
      <c r="AA1240" s="10" t="n">
        <v>-0.04410595133070306</v>
      </c>
      <c r="AB1240" s="10" t="n">
        <v>-0.05226537915044874</v>
      </c>
      <c r="AC1240" s="10" t="n">
        <v>-0.0678767456509152</v>
      </c>
    </row>
    <row r="1241">
      <c r="A1241" s="1" t="inlineStr">
        <is>
          <t>TXM_ROCP</t>
        </is>
      </c>
      <c r="B1241" s="6" t="n">
        <v>120</v>
      </c>
      <c r="C1241" s="7" t="n">
        <v>0.0005762692329856509</v>
      </c>
      <c r="D1241" s="10" t="n">
        <v>0.06708872540264964</v>
      </c>
      <c r="E1241" s="10" t="n">
        <v>0.01741024724715282</v>
      </c>
      <c r="F1241" s="10" t="n">
        <v>-0.02529825791186128</v>
      </c>
      <c r="G1241" s="10" t="n">
        <v>-0.0410765565802885</v>
      </c>
      <c r="H1241" s="10" t="n">
        <v>-0.06807166874801758</v>
      </c>
      <c r="I1241" s="10" t="n">
        <v>-0.03447925644306508</v>
      </c>
      <c r="J1241" s="10" t="n">
        <v>-0.03222846923425333</v>
      </c>
      <c r="K1241" s="10" t="n">
        <v>-0.04463541782951926</v>
      </c>
      <c r="L1241" s="10" t="n">
        <v>-0.05139749939085315</v>
      </c>
      <c r="M1241" s="10" t="n">
        <v>-0.05473217774036007</v>
      </c>
      <c r="N1241" s="10" t="n">
        <v>-0.06441031269123608</v>
      </c>
      <c r="O1241" s="10" t="n">
        <v>-0.07203457418292078</v>
      </c>
      <c r="P1241" s="10" t="n">
        <v>-0.0887392800221037</v>
      </c>
      <c r="Q1241" s="10" t="n">
        <v>0.07289565682076299</v>
      </c>
      <c r="R1241" s="10" t="n">
        <v>0.01127002620324381</v>
      </c>
      <c r="S1241" s="10" t="n">
        <v>-0.02183694712118924</v>
      </c>
      <c r="T1241" s="10" t="n">
        <v>-0.03588421919903455</v>
      </c>
      <c r="U1241" s="10" t="n">
        <v>-0.06125830287916723</v>
      </c>
      <c r="V1241" s="10" t="n">
        <v>-0.03009981264548039</v>
      </c>
      <c r="W1241" s="10" t="n">
        <v>-0.0302189605177351</v>
      </c>
      <c r="X1241" s="10" t="n">
        <v>-0.04179739837671249</v>
      </c>
      <c r="Y1241" s="10" t="n">
        <v>-0.04889562111428501</v>
      </c>
      <c r="Z1241" s="10" t="n">
        <v>-0.05494093945302389</v>
      </c>
      <c r="AA1241" s="10" t="n">
        <v>-0.06455543350762452</v>
      </c>
      <c r="AB1241" s="10" t="n">
        <v>-0.07243050739495813</v>
      </c>
      <c r="AC1241" s="10" t="n">
        <v>-0.08886619615708838</v>
      </c>
    </row>
    <row r="1242">
      <c r="A1242" s="1" t="inlineStr">
        <is>
          <t>TXM_ROCP</t>
        </is>
      </c>
      <c r="B1242" s="6" t="n">
        <v>180</v>
      </c>
      <c r="C1242" s="7" t="n">
        <v>0.0008669267446900737</v>
      </c>
      <c r="D1242" s="10" t="n">
        <v>0.06803478720745983</v>
      </c>
      <c r="E1242" s="10" t="n">
        <v>-0.003503885230559441</v>
      </c>
      <c r="F1242" s="10" t="n">
        <v>-0.04093747715903056</v>
      </c>
      <c r="G1242" s="10" t="n">
        <v>-0.05937761031047175</v>
      </c>
      <c r="H1242" s="10" t="n">
        <v>-0.08471845888565604</v>
      </c>
      <c r="I1242" s="10" t="n">
        <v>-0.07237632615335345</v>
      </c>
      <c r="J1242" s="10" t="n">
        <v>-0.0600934358537282</v>
      </c>
      <c r="K1242" s="10" t="n">
        <v>-0.04407389286977952</v>
      </c>
      <c r="L1242" s="10" t="n">
        <v>-0.07098720917258589</v>
      </c>
      <c r="M1242" s="10" t="n">
        <v>-0.08389867125909185</v>
      </c>
      <c r="N1242" s="10" t="n">
        <v>-0.07867854355663385</v>
      </c>
      <c r="O1242" s="10" t="n">
        <v>-0.09330130846982899</v>
      </c>
      <c r="P1242" s="10" t="n">
        <v>-0.1014581910089316</v>
      </c>
      <c r="Q1242" s="10" t="n">
        <v>0.07303547311380977</v>
      </c>
      <c r="R1242" s="10" t="n">
        <v>-0.008316958066044032</v>
      </c>
      <c r="S1242" s="10" t="n">
        <v>-0.03832903796262844</v>
      </c>
      <c r="T1242" s="10" t="n">
        <v>-0.05163466713518873</v>
      </c>
      <c r="U1242" s="10" t="n">
        <v>-0.07665065512804632</v>
      </c>
      <c r="V1242" s="10" t="n">
        <v>-0.06590487871407624</v>
      </c>
      <c r="W1242" s="10" t="n">
        <v>-0.05690783842528132</v>
      </c>
      <c r="X1242" s="10" t="n">
        <v>-0.04349343643008474</v>
      </c>
      <c r="Y1242" s="10" t="n">
        <v>-0.06840176800918078</v>
      </c>
      <c r="Z1242" s="10" t="n">
        <v>-0.08224589823825319</v>
      </c>
      <c r="AA1242" s="10" t="n">
        <v>-0.07897044393421054</v>
      </c>
      <c r="AB1242" s="10" t="n">
        <v>-0.09270248680600435</v>
      </c>
      <c r="AC1242" s="10" t="n">
        <v>-0.1012829671929947</v>
      </c>
    </row>
    <row r="1243">
      <c r="A1243" s="1" t="inlineStr">
        <is>
          <t>TXM_ROCP</t>
        </is>
      </c>
      <c r="B1243" s="6" t="n">
        <v>300</v>
      </c>
      <c r="C1243" s="7" t="n">
        <v>0.001444877907816789</v>
      </c>
      <c r="D1243" s="10" t="n">
        <v>0.05393482567072014</v>
      </c>
      <c r="E1243" s="10" t="n">
        <v>-0.02866770017348136</v>
      </c>
      <c r="F1243" s="10" t="n">
        <v>-0.06669093160617252</v>
      </c>
      <c r="G1243" s="10" t="n">
        <v>-0.08631545204802583</v>
      </c>
      <c r="H1243" s="10" t="n">
        <v>-0.1168864311881001</v>
      </c>
      <c r="I1243" s="10" t="n">
        <v>-0.1153346952175869</v>
      </c>
      <c r="J1243" s="10" t="n">
        <v>-0.1116829500195582</v>
      </c>
      <c r="K1243" s="10" t="n">
        <v>-0.1081127140312705</v>
      </c>
      <c r="L1243" s="10" t="n">
        <v>-0.05906510723218623</v>
      </c>
      <c r="M1243" s="10" t="n">
        <v>-0.07599891474630761</v>
      </c>
      <c r="N1243" s="10" t="n">
        <v>-0.09491443514053878</v>
      </c>
      <c r="O1243" s="10" t="n">
        <v>-0.1101689737834673</v>
      </c>
      <c r="P1243" s="10" t="n">
        <v>-0.1287121707997365</v>
      </c>
      <c r="Q1243" s="10" t="n">
        <v>0.05403875775373784</v>
      </c>
      <c r="R1243" s="10" t="n">
        <v>-0.03968713055626304</v>
      </c>
      <c r="S1243" s="10" t="n">
        <v>-0.06360410804157052</v>
      </c>
      <c r="T1243" s="10" t="n">
        <v>-0.08166987676909526</v>
      </c>
      <c r="U1243" s="10" t="n">
        <v>-0.1108446731378212</v>
      </c>
      <c r="V1243" s="10" t="n">
        <v>-0.112100547547827</v>
      </c>
      <c r="W1243" s="10" t="n">
        <v>-0.1050987511074389</v>
      </c>
      <c r="X1243" s="10" t="n">
        <v>-0.103881683799526</v>
      </c>
      <c r="Y1243" s="10" t="n">
        <v>-0.05754059626066031</v>
      </c>
      <c r="Z1243" s="10" t="n">
        <v>-0.07506509651527338</v>
      </c>
      <c r="AA1243" s="10" t="n">
        <v>-0.0945020193746339</v>
      </c>
      <c r="AB1243" s="10" t="n">
        <v>-0.1098175106163036</v>
      </c>
      <c r="AC1243" s="10" t="n">
        <v>-0.1283712528332229</v>
      </c>
    </row>
    <row r="1244">
      <c r="A1244" s="1" t="inlineStr">
        <is>
          <t>TXM_ROCP</t>
        </is>
      </c>
      <c r="B1244" s="6" t="n">
        <v>600</v>
      </c>
      <c r="C1244" s="7" t="n">
        <v>0.002848191398461976</v>
      </c>
      <c r="D1244" s="10" t="n">
        <v>0.03969893501719726</v>
      </c>
      <c r="E1244" s="10" t="n">
        <v>-0.0143732045653497</v>
      </c>
      <c r="F1244" s="10" t="n">
        <v>-0.05241380324972318</v>
      </c>
      <c r="G1244" s="10" t="n">
        <v>-0.08797872140537777</v>
      </c>
      <c r="H1244" s="10" t="n">
        <v>-0.1097230253178645</v>
      </c>
      <c r="I1244" s="10" t="n">
        <v>-0.1071792535588624</v>
      </c>
      <c r="J1244" s="10" t="n">
        <v>-0.09848560919754518</v>
      </c>
      <c r="K1244" s="10" t="n">
        <v>-0.1115187643731657</v>
      </c>
      <c r="L1244" s="10" t="n">
        <v>-0.09194128897114641</v>
      </c>
      <c r="M1244" s="10" t="n">
        <v>-0.09782264912710983</v>
      </c>
      <c r="N1244" s="10" t="n">
        <v>-0.1289570060457051</v>
      </c>
      <c r="O1244" s="10" t="n">
        <v>-0.1343495414879407</v>
      </c>
      <c r="P1244" s="10" t="n">
        <v>-0.1597487520183972</v>
      </c>
      <c r="Q1244" s="10" t="n">
        <v>0.04250774002978252</v>
      </c>
      <c r="R1244" s="10" t="n">
        <v>-0.02244121893952107</v>
      </c>
      <c r="S1244" s="10" t="n">
        <v>-0.04736608865864213</v>
      </c>
      <c r="T1244" s="10" t="n">
        <v>-0.07782261054079112</v>
      </c>
      <c r="U1244" s="10" t="n">
        <v>-0.1031932919286552</v>
      </c>
      <c r="V1244" s="10" t="n">
        <v>-0.1035902716478401</v>
      </c>
      <c r="W1244" s="10" t="n">
        <v>-0.09401549735132811</v>
      </c>
      <c r="X1244" s="10" t="n">
        <v>-0.1058545477284832</v>
      </c>
      <c r="Y1244" s="10" t="n">
        <v>-0.09066470822030527</v>
      </c>
      <c r="Z1244" s="10" t="n">
        <v>-0.09695391758236273</v>
      </c>
      <c r="AA1244" s="10" t="n">
        <v>-0.1282719916123277</v>
      </c>
      <c r="AB1244" s="10" t="n">
        <v>-0.1338650175402213</v>
      </c>
      <c r="AC1244" s="10" t="n">
        <v>-0.159899683287017</v>
      </c>
    </row>
    <row r="1245">
      <c r="A1245" s="3" t="inlineStr">
        <is>
          <t>TXM_ROCR</t>
        </is>
      </c>
      <c r="B1245" s="4" t="n">
        <v>1</v>
      </c>
      <c r="C1245" s="5" t="n">
        <v>2.408181459362781e-06</v>
      </c>
      <c r="D1245" s="9" t="n">
        <v>0.08129667603653844</v>
      </c>
      <c r="E1245" s="9" t="n">
        <v>0.09357706862020497</v>
      </c>
      <c r="F1245" s="9" t="n">
        <v>0.07693860241748969</v>
      </c>
      <c r="G1245" s="9" t="n">
        <v>0.06245741875392505</v>
      </c>
      <c r="H1245" s="9" t="n">
        <v>0.03998246454156619</v>
      </c>
      <c r="I1245" s="9" t="n">
        <v>0.02540186691167032</v>
      </c>
      <c r="J1245" s="9" t="n">
        <v>0.01610977960331172</v>
      </c>
      <c r="K1245" s="9" t="n">
        <v>0.01174152593918124</v>
      </c>
      <c r="L1245" s="9" t="n">
        <v>0.00703961846705869</v>
      </c>
      <c r="M1245" s="9" t="n">
        <v>0.003214403859749632</v>
      </c>
      <c r="N1245" s="9" t="n">
        <v>0.002280346790245042</v>
      </c>
      <c r="O1245" s="9" t="n">
        <v>0.0008024274145097161</v>
      </c>
      <c r="P1245" s="9" t="n">
        <v>-0.00133358870001609</v>
      </c>
      <c r="Q1245" s="9" t="n">
        <v>-0.08781670220763292</v>
      </c>
      <c r="R1245" s="9" t="n">
        <v>-0.05775754698699082</v>
      </c>
      <c r="S1245" s="9" t="n">
        <v>-0.04127903997104635</v>
      </c>
      <c r="T1245" s="9" t="n">
        <v>-0.03438068576390188</v>
      </c>
      <c r="U1245" s="9" t="n">
        <v>-0.02455666342657564</v>
      </c>
      <c r="V1245" s="9" t="n">
        <v>-0.01674795124081018</v>
      </c>
      <c r="W1245" s="9" t="n">
        <v>-0.01291152721074664</v>
      </c>
      <c r="X1245" s="9" t="n">
        <v>-0.0120771752804045</v>
      </c>
      <c r="Y1245" s="9" t="n">
        <v>-0.01159997119666322</v>
      </c>
      <c r="Z1245" s="9" t="n">
        <v>-0.01049369947950786</v>
      </c>
      <c r="AA1245" s="9" t="n">
        <v>-0.009238738063428275</v>
      </c>
      <c r="AB1245" s="9" t="n">
        <v>-0.009229725454390448</v>
      </c>
      <c r="AC1245" s="9" t="n">
        <v>-0.00979339536930854</v>
      </c>
    </row>
    <row r="1246">
      <c r="A1246" s="1" t="inlineStr">
        <is>
          <t>TXM_ROCR</t>
        </is>
      </c>
      <c r="B1246" s="6" t="n">
        <v>5</v>
      </c>
      <c r="C1246" s="7" t="n">
        <v>2.408129846361316e-05</v>
      </c>
      <c r="D1246" s="10" t="n">
        <v>0.02872947001937212</v>
      </c>
      <c r="E1246" s="10" t="n">
        <v>0.02427764329078775</v>
      </c>
      <c r="F1246" s="10" t="n">
        <v>0.01198473636033099</v>
      </c>
      <c r="G1246" s="10" t="n">
        <v>0.004549632067648125</v>
      </c>
      <c r="H1246" s="10" t="n">
        <v>-0.005001390062031724</v>
      </c>
      <c r="I1246" s="10" t="n">
        <v>-0.00883085838493231</v>
      </c>
      <c r="J1246" s="10" t="n">
        <v>-0.0175879221313023</v>
      </c>
      <c r="K1246" s="10" t="n">
        <v>-0.01754739442975163</v>
      </c>
      <c r="L1246" s="10" t="n">
        <v>-0.02062813886301919</v>
      </c>
      <c r="M1246" s="10" t="n">
        <v>-0.02143394888083203</v>
      </c>
      <c r="N1246" s="10" t="n">
        <v>-0.01901163331349476</v>
      </c>
      <c r="O1246" s="10" t="n">
        <v>-0.0201689343753892</v>
      </c>
      <c r="P1246" s="10" t="n">
        <v>-0.02427354250946371</v>
      </c>
      <c r="Q1246" s="10" t="n">
        <v>-0.02415302023409972</v>
      </c>
      <c r="R1246" s="10" t="n">
        <v>-0.02129084882140148</v>
      </c>
      <c r="S1246" s="10" t="n">
        <v>-0.01811838681654312</v>
      </c>
      <c r="T1246" s="10" t="n">
        <v>-0.01479534931491641</v>
      </c>
      <c r="U1246" s="10" t="n">
        <v>-0.009699784241671729</v>
      </c>
      <c r="V1246" s="10" t="n">
        <v>-0.005901663490949846</v>
      </c>
      <c r="W1246" s="10" t="n">
        <v>-0.01256532205475139</v>
      </c>
      <c r="X1246" s="10" t="n">
        <v>-0.01288628132204358</v>
      </c>
      <c r="Y1246" s="10" t="n">
        <v>-0.01663512439506275</v>
      </c>
      <c r="Z1246" s="10" t="n">
        <v>-0.01876911093938677</v>
      </c>
      <c r="AA1246" s="10" t="n">
        <v>-0.01695002689808406</v>
      </c>
      <c r="AB1246" s="10" t="n">
        <v>-0.01838008772302463</v>
      </c>
      <c r="AC1246" s="10" t="n">
        <v>-0.02289290249306582</v>
      </c>
    </row>
    <row r="1247">
      <c r="A1247" s="1" t="inlineStr">
        <is>
          <t>TXM_ROCR</t>
        </is>
      </c>
      <c r="B1247" s="6" t="n">
        <v>10</v>
      </c>
      <c r="C1247" s="7" t="n">
        <v>4.816259692722631e-05</v>
      </c>
      <c r="D1247" s="10" t="n">
        <v>0.03178426686990562</v>
      </c>
      <c r="E1247" s="10" t="n">
        <v>0.01726798355898376</v>
      </c>
      <c r="F1247" s="10" t="n">
        <v>0.007247011682637974</v>
      </c>
      <c r="G1247" s="10" t="n">
        <v>0.001821012131409143</v>
      </c>
      <c r="H1247" s="10" t="n">
        <v>-0.009220289753456795</v>
      </c>
      <c r="I1247" s="10" t="n">
        <v>-0.0168910156270054</v>
      </c>
      <c r="J1247" s="10" t="n">
        <v>-0.02206795083566794</v>
      </c>
      <c r="K1247" s="10" t="n">
        <v>-0.02507161110462549</v>
      </c>
      <c r="L1247" s="10" t="n">
        <v>-0.02835314721174116</v>
      </c>
      <c r="M1247" s="10" t="n">
        <v>-0.02862830679293032</v>
      </c>
      <c r="N1247" s="10" t="n">
        <v>-0.02567296254117613</v>
      </c>
      <c r="O1247" s="10" t="n">
        <v>-0.02707122814449162</v>
      </c>
      <c r="P1247" s="10" t="n">
        <v>-0.03287022418715728</v>
      </c>
      <c r="Q1247" s="10" t="n">
        <v>-0.002791964025281903</v>
      </c>
      <c r="R1247" s="10" t="n">
        <v>-0.01012088411176269</v>
      </c>
      <c r="S1247" s="10" t="n">
        <v>-0.01180098773866164</v>
      </c>
      <c r="T1247" s="10" t="n">
        <v>-0.008477878149209641</v>
      </c>
      <c r="U1247" s="10" t="n">
        <v>-0.009643024747543676</v>
      </c>
      <c r="V1247" s="10" t="n">
        <v>-0.01127743150439706</v>
      </c>
      <c r="W1247" s="10" t="n">
        <v>-0.01516193933367737</v>
      </c>
      <c r="X1247" s="10" t="n">
        <v>-0.01892951610226341</v>
      </c>
      <c r="Y1247" s="10" t="n">
        <v>-0.02364525432392905</v>
      </c>
      <c r="Z1247" s="10" t="n">
        <v>-0.02520929932316866</v>
      </c>
      <c r="AA1247" s="10" t="n">
        <v>-0.0230680716305485</v>
      </c>
      <c r="AB1247" s="10" t="n">
        <v>-0.02494248846774592</v>
      </c>
      <c r="AC1247" s="10" t="n">
        <v>-0.03112791065008542</v>
      </c>
    </row>
    <row r="1248">
      <c r="A1248" s="1" t="inlineStr">
        <is>
          <t>TXM_ROCR</t>
        </is>
      </c>
      <c r="B1248" s="6" t="n">
        <v>20</v>
      </c>
      <c r="C1248" s="7" t="n">
        <v>9.632519385445263e-05</v>
      </c>
      <c r="D1248" s="10" t="n">
        <v>0.02509943852715782</v>
      </c>
      <c r="E1248" s="10" t="n">
        <v>0.0009659123123795679</v>
      </c>
      <c r="F1248" s="10" t="n">
        <v>-0.0125453343677709</v>
      </c>
      <c r="G1248" s="10" t="n">
        <v>-0.007234895402055372</v>
      </c>
      <c r="H1248" s="10" t="n">
        <v>-0.02220033777217183</v>
      </c>
      <c r="I1248" s="10" t="n">
        <v>-0.02231731630041811</v>
      </c>
      <c r="J1248" s="10" t="n">
        <v>-0.02881416355657395</v>
      </c>
      <c r="K1248" s="10" t="n">
        <v>-0.03166412031203601</v>
      </c>
      <c r="L1248" s="10" t="n">
        <v>-0.0365529955228783</v>
      </c>
      <c r="M1248" s="10" t="n">
        <v>-0.03730537050156756</v>
      </c>
      <c r="N1248" s="10" t="n">
        <v>-0.03404442979649555</v>
      </c>
      <c r="O1248" s="10" t="n">
        <v>-0.03644120757155234</v>
      </c>
      <c r="P1248" s="10" t="n">
        <v>-0.04446857629412782</v>
      </c>
      <c r="Q1248" s="10" t="n">
        <v>0.005505988162976362</v>
      </c>
      <c r="R1248" s="10" t="n">
        <v>-0.0158851661246988</v>
      </c>
      <c r="S1248" s="10" t="n">
        <v>-0.02176298536283896</v>
      </c>
      <c r="T1248" s="10" t="n">
        <v>-0.01218977317207035</v>
      </c>
      <c r="U1248" s="10" t="n">
        <v>-0.01995968926186653</v>
      </c>
      <c r="V1248" s="10" t="n">
        <v>-0.01697434174959025</v>
      </c>
      <c r="W1248" s="10" t="n">
        <v>-0.02318677547891388</v>
      </c>
      <c r="X1248" s="10" t="n">
        <v>-0.0264549895030605</v>
      </c>
      <c r="Y1248" s="10" t="n">
        <v>-0.03198929781286938</v>
      </c>
      <c r="Z1248" s="10" t="n">
        <v>-0.03445104490404714</v>
      </c>
      <c r="AA1248" s="10" t="n">
        <v>-0.03211238841995241</v>
      </c>
      <c r="AB1248" s="10" t="n">
        <v>-0.03509497834806109</v>
      </c>
      <c r="AC1248" s="10" t="n">
        <v>-0.04324902211221428</v>
      </c>
    </row>
    <row r="1249">
      <c r="A1249" s="1" t="inlineStr">
        <is>
          <t>TXM_ROCR</t>
        </is>
      </c>
      <c r="B1249" s="6" t="n">
        <v>30</v>
      </c>
      <c r="C1249" s="7" t="n">
        <v>0.0001444877907816789</v>
      </c>
      <c r="D1249" s="10" t="n">
        <v>0.04392624405277839</v>
      </c>
      <c r="E1249" s="10" t="n">
        <v>0.01486175306043205</v>
      </c>
      <c r="F1249" s="10" t="n">
        <v>-0.004292372174575831</v>
      </c>
      <c r="G1249" s="10" t="n">
        <v>-0.01127007574156928</v>
      </c>
      <c r="H1249" s="10" t="n">
        <v>-0.01829255821020022</v>
      </c>
      <c r="I1249" s="10" t="n">
        <v>-0.02512447089166096</v>
      </c>
      <c r="J1249" s="10" t="n">
        <v>-0.03189872312372634</v>
      </c>
      <c r="K1249" s="10" t="n">
        <v>-0.03506612452237401</v>
      </c>
      <c r="L1249" s="10" t="n">
        <v>-0.0394596730616949</v>
      </c>
      <c r="M1249" s="10" t="n">
        <v>-0.04144121374878752</v>
      </c>
      <c r="N1249" s="10" t="n">
        <v>-0.03764336641867382</v>
      </c>
      <c r="O1249" s="10" t="n">
        <v>-0.04205114177066836</v>
      </c>
      <c r="P1249" s="10" t="n">
        <v>-0.05224629818674042</v>
      </c>
      <c r="Q1249" s="10" t="n">
        <v>0.03401356846979386</v>
      </c>
      <c r="R1249" s="10" t="n">
        <v>0.005131105834942857</v>
      </c>
      <c r="S1249" s="10" t="n">
        <v>-0.006362820483389377</v>
      </c>
      <c r="T1249" s="10" t="n">
        <v>-0.01232583799664883</v>
      </c>
      <c r="U1249" s="10" t="n">
        <v>-0.01685660873788205</v>
      </c>
      <c r="V1249" s="10" t="n">
        <v>-0.0207200195072063</v>
      </c>
      <c r="W1249" s="10" t="n">
        <v>-0.02686425597417002</v>
      </c>
      <c r="X1249" s="10" t="n">
        <v>-0.03024383143338014</v>
      </c>
      <c r="Y1249" s="10" t="n">
        <v>-0.03504000567881178</v>
      </c>
      <c r="Z1249" s="10" t="n">
        <v>-0.03895393210082392</v>
      </c>
      <c r="AA1249" s="10" t="n">
        <v>-0.03614985191514932</v>
      </c>
      <c r="AB1249" s="10" t="n">
        <v>-0.04113629422585959</v>
      </c>
      <c r="AC1249" s="10" t="n">
        <v>-0.05140265759096013</v>
      </c>
    </row>
    <row r="1250">
      <c r="A1250" s="1" t="inlineStr">
        <is>
          <t>TXM_ROCR</t>
        </is>
      </c>
      <c r="B1250" s="6" t="n">
        <v>40</v>
      </c>
      <c r="C1250" s="7" t="n">
        <v>0.0001924631433080565</v>
      </c>
      <c r="D1250" s="10" t="n">
        <v>0.02869577871577242</v>
      </c>
      <c r="E1250" s="10" t="n">
        <v>-0.003598659841181727</v>
      </c>
      <c r="F1250" s="10" t="n">
        <v>-0.01746624168103043</v>
      </c>
      <c r="G1250" s="10" t="n">
        <v>-0.01490043925205248</v>
      </c>
      <c r="H1250" s="10" t="n">
        <v>-0.02941864181725213</v>
      </c>
      <c r="I1250" s="10" t="n">
        <v>-0.02781634293166961</v>
      </c>
      <c r="J1250" s="10" t="n">
        <v>-0.03451597263955088</v>
      </c>
      <c r="K1250" s="10" t="n">
        <v>-0.0384235318488443</v>
      </c>
      <c r="L1250" s="10" t="n">
        <v>-0.04034353816813079</v>
      </c>
      <c r="M1250" s="10" t="n">
        <v>-0.04221428153543565</v>
      </c>
      <c r="N1250" s="10" t="n">
        <v>-0.04005076970746241</v>
      </c>
      <c r="O1250" s="10" t="n">
        <v>-0.04700627653825575</v>
      </c>
      <c r="P1250" s="10" t="n">
        <v>-0.05853383423744447</v>
      </c>
      <c r="Q1250" s="10" t="n">
        <v>0.0168386268741741</v>
      </c>
      <c r="R1250" s="10" t="n">
        <v>-0.01181116846429137</v>
      </c>
      <c r="S1250" s="10" t="n">
        <v>-0.02459794671126402</v>
      </c>
      <c r="T1250" s="10" t="n">
        <v>-0.01369748295972737</v>
      </c>
      <c r="U1250" s="10" t="n">
        <v>-0.02569550419738965</v>
      </c>
      <c r="V1250" s="10" t="n">
        <v>-0.02333703576664329</v>
      </c>
      <c r="W1250" s="10" t="n">
        <v>-0.02951372137926714</v>
      </c>
      <c r="X1250" s="10" t="n">
        <v>-0.03366778386074575</v>
      </c>
      <c r="Y1250" s="10" t="n">
        <v>-0.03651530075137117</v>
      </c>
      <c r="Z1250" s="10" t="n">
        <v>-0.04041503329749652</v>
      </c>
      <c r="AA1250" s="10" t="n">
        <v>-0.03883813748608685</v>
      </c>
      <c r="AB1250" s="10" t="n">
        <v>-0.04645344685503755</v>
      </c>
      <c r="AC1250" s="10" t="n">
        <v>-0.05799018114201936</v>
      </c>
    </row>
    <row r="1251">
      <c r="A1251" s="1" t="inlineStr">
        <is>
          <t>TXM_ROCR</t>
        </is>
      </c>
      <c r="B1251" s="6" t="n">
        <v>60</v>
      </c>
      <c r="C1251" s="7" t="n">
        <v>0.0002889755815633579</v>
      </c>
      <c r="D1251" s="10" t="n">
        <v>0.06724271370094041</v>
      </c>
      <c r="E1251" s="10" t="n">
        <v>0.01164067457159677</v>
      </c>
      <c r="F1251" s="10" t="n">
        <v>-0.03227547278626765</v>
      </c>
      <c r="G1251" s="10" t="n">
        <v>-0.04148490366975315</v>
      </c>
      <c r="H1251" s="10" t="n">
        <v>-0.05627128811612835</v>
      </c>
      <c r="I1251" s="10" t="n">
        <v>-0.02535078405524171</v>
      </c>
      <c r="J1251" s="10" t="n">
        <v>-0.0321074944494625</v>
      </c>
      <c r="K1251" s="10" t="n">
        <v>-0.03652436791100687</v>
      </c>
      <c r="L1251" s="10" t="n">
        <v>-0.04396525811777618</v>
      </c>
      <c r="M1251" s="10" t="n">
        <v>-0.04282809911062369</v>
      </c>
      <c r="N1251" s="10" t="n">
        <v>-0.04415470598816568</v>
      </c>
      <c r="O1251" s="10" t="n">
        <v>-0.0521261825171716</v>
      </c>
      <c r="P1251" s="10" t="n">
        <v>-0.067991152054782</v>
      </c>
      <c r="Q1251" s="10" t="n">
        <v>0.06549046478173789</v>
      </c>
      <c r="R1251" s="10" t="n">
        <v>0.005451985287439156</v>
      </c>
      <c r="S1251" s="10" t="n">
        <v>-0.02951742955163167</v>
      </c>
      <c r="T1251" s="10" t="n">
        <v>-0.03835184058512317</v>
      </c>
      <c r="U1251" s="10" t="n">
        <v>-0.04882157410565221</v>
      </c>
      <c r="V1251" s="10" t="n">
        <v>-0.02216554929036405</v>
      </c>
      <c r="W1251" s="10" t="n">
        <v>-0.02860195724647664</v>
      </c>
      <c r="X1251" s="10" t="n">
        <v>-0.03323378334467123</v>
      </c>
      <c r="Y1251" s="10" t="n">
        <v>-0.04110064972372989</v>
      </c>
      <c r="Z1251" s="10" t="n">
        <v>-0.04147721188919651</v>
      </c>
      <c r="AA1251" s="10" t="n">
        <v>-0.04410595132963912</v>
      </c>
      <c r="AB1251" s="10" t="n">
        <v>-0.05226537914953684</v>
      </c>
      <c r="AC1251" s="10" t="n">
        <v>-0.06787674565103069</v>
      </c>
    </row>
    <row r="1252">
      <c r="A1252" s="1" t="inlineStr">
        <is>
          <t>TXM_ROCR</t>
        </is>
      </c>
      <c r="B1252" s="6" t="n">
        <v>120</v>
      </c>
      <c r="C1252" s="7" t="n">
        <v>0.0005762692329856509</v>
      </c>
      <c r="D1252" s="10" t="n">
        <v>0.06708872540135116</v>
      </c>
      <c r="E1252" s="10" t="n">
        <v>0.01741024724576894</v>
      </c>
      <c r="F1252" s="10" t="n">
        <v>-0.02529825791258831</v>
      </c>
      <c r="G1252" s="10" t="n">
        <v>-0.04107655658051514</v>
      </c>
      <c r="H1252" s="10" t="n">
        <v>-0.06807166874714843</v>
      </c>
      <c r="I1252" s="10" t="n">
        <v>-0.03447925644154315</v>
      </c>
      <c r="J1252" s="10" t="n">
        <v>-0.03222846923369111</v>
      </c>
      <c r="K1252" s="10" t="n">
        <v>-0.04463541782858463</v>
      </c>
      <c r="L1252" s="10" t="n">
        <v>-0.05139749938999334</v>
      </c>
      <c r="M1252" s="10" t="n">
        <v>-0.05473217773942927</v>
      </c>
      <c r="N1252" s="10" t="n">
        <v>-0.06441031268995884</v>
      </c>
      <c r="O1252" s="10" t="n">
        <v>-0.07203457418119602</v>
      </c>
      <c r="P1252" s="10" t="n">
        <v>-0.08873928001883231</v>
      </c>
      <c r="Q1252" s="10" t="n">
        <v>0.07289565681913596</v>
      </c>
      <c r="R1252" s="10" t="n">
        <v>0.01127002620160907</v>
      </c>
      <c r="S1252" s="10" t="n">
        <v>-0.02183694712210112</v>
      </c>
      <c r="T1252" s="10" t="n">
        <v>-0.0358842191993639</v>
      </c>
      <c r="U1252" s="10" t="n">
        <v>-0.06125830287847991</v>
      </c>
      <c r="V1252" s="10" t="n">
        <v>-0.03009981264441822</v>
      </c>
      <c r="W1252" s="10" t="n">
        <v>-0.0302189605172246</v>
      </c>
      <c r="X1252" s="10" t="n">
        <v>-0.04179739837604305</v>
      </c>
      <c r="Y1252" s="10" t="n">
        <v>-0.04889562111368389</v>
      </c>
      <c r="Z1252" s="10" t="n">
        <v>-0.054940939452112</v>
      </c>
      <c r="AA1252" s="10" t="n">
        <v>-0.06455543350637284</v>
      </c>
      <c r="AB1252" s="10" t="n">
        <v>-0.07243050739321</v>
      </c>
      <c r="AC1252" s="10" t="n">
        <v>-0.08886619615382962</v>
      </c>
    </row>
    <row r="1253">
      <c r="A1253" s="1" t="inlineStr">
        <is>
          <t>TXM_ROCR</t>
        </is>
      </c>
      <c r="B1253" s="6" t="n">
        <v>180</v>
      </c>
      <c r="C1253" s="7" t="n">
        <v>0.0008669267446900737</v>
      </c>
      <c r="D1253" s="10" t="n">
        <v>0.06803478720846289</v>
      </c>
      <c r="E1253" s="10" t="n">
        <v>-0.003503885229523317</v>
      </c>
      <c r="F1253" s="10" t="n">
        <v>-0.04093747715807152</v>
      </c>
      <c r="G1253" s="10" t="n">
        <v>-0.05937761030976395</v>
      </c>
      <c r="H1253" s="10" t="n">
        <v>-0.08471845888507823</v>
      </c>
      <c r="I1253" s="10" t="n">
        <v>-0.07237632615292222</v>
      </c>
      <c r="J1253" s="10" t="n">
        <v>-0.06009343585315446</v>
      </c>
      <c r="K1253" s="10" t="n">
        <v>-0.044073892869296</v>
      </c>
      <c r="L1253" s="10" t="n">
        <v>-0.070987209172006</v>
      </c>
      <c r="M1253" s="10" t="n">
        <v>-0.08389867125849701</v>
      </c>
      <c r="N1253" s="10" t="n">
        <v>-0.07867854355575665</v>
      </c>
      <c r="O1253" s="10" t="n">
        <v>-0.09330130846852729</v>
      </c>
      <c r="P1253" s="10" t="n">
        <v>-0.1014581910073591</v>
      </c>
      <c r="Q1253" s="10" t="n">
        <v>0.07303547311483967</v>
      </c>
      <c r="R1253" s="10" t="n">
        <v>-0.008316958065096386</v>
      </c>
      <c r="S1253" s="10" t="n">
        <v>-0.03832903796186198</v>
      </c>
      <c r="T1253" s="10" t="n">
        <v>-0.0516346671343867</v>
      </c>
      <c r="U1253" s="10" t="n">
        <v>-0.0766506551274634</v>
      </c>
      <c r="V1253" s="10" t="n">
        <v>-0.06590487871364376</v>
      </c>
      <c r="W1253" s="10" t="n">
        <v>-0.05690783842462026</v>
      </c>
      <c r="X1253" s="10" t="n">
        <v>-0.04349343642961332</v>
      </c>
      <c r="Y1253" s="10" t="n">
        <v>-0.06840176800854857</v>
      </c>
      <c r="Z1253" s="10" t="n">
        <v>-0.08224589823764586</v>
      </c>
      <c r="AA1253" s="10" t="n">
        <v>-0.07897044393333572</v>
      </c>
      <c r="AB1253" s="10" t="n">
        <v>-0.09270248680465891</v>
      </c>
      <c r="AC1253" s="10" t="n">
        <v>-0.1012829671914207</v>
      </c>
    </row>
    <row r="1254">
      <c r="A1254" s="1" t="inlineStr">
        <is>
          <t>TXM_ROCR</t>
        </is>
      </c>
      <c r="B1254" s="6" t="n">
        <v>300</v>
      </c>
      <c r="C1254" s="7" t="n">
        <v>0.001444877907816789</v>
      </c>
      <c r="D1254" s="10" t="n">
        <v>0.05393482567069621</v>
      </c>
      <c r="E1254" s="10" t="n">
        <v>-0.02866770017364278</v>
      </c>
      <c r="F1254" s="10" t="n">
        <v>-0.06669093160636794</v>
      </c>
      <c r="G1254" s="10" t="n">
        <v>-0.08631545204838691</v>
      </c>
      <c r="H1254" s="10" t="n">
        <v>-0.116886431188834</v>
      </c>
      <c r="I1254" s="10" t="n">
        <v>-0.1153346952184081</v>
      </c>
      <c r="J1254" s="10" t="n">
        <v>-0.1116829500201908</v>
      </c>
      <c r="K1254" s="10" t="n">
        <v>-0.1081127140317145</v>
      </c>
      <c r="L1254" s="10" t="n">
        <v>-0.05906510723262229</v>
      </c>
      <c r="M1254" s="10" t="n">
        <v>-0.07599891474683092</v>
      </c>
      <c r="N1254" s="10" t="n">
        <v>-0.09491443514098748</v>
      </c>
      <c r="O1254" s="10" t="n">
        <v>-0.1101689737840794</v>
      </c>
      <c r="P1254" s="10" t="n">
        <v>-0.1287121708003522</v>
      </c>
      <c r="Q1254" s="10" t="n">
        <v>0.0540387577538537</v>
      </c>
      <c r="R1254" s="10" t="n">
        <v>-0.0396871305561751</v>
      </c>
      <c r="S1254" s="10" t="n">
        <v>-0.06360410804152909</v>
      </c>
      <c r="T1254" s="10" t="n">
        <v>-0.08166987676924742</v>
      </c>
      <c r="U1254" s="10" t="n">
        <v>-0.1108446731384985</v>
      </c>
      <c r="V1254" s="10" t="n">
        <v>-0.1121005475486264</v>
      </c>
      <c r="W1254" s="10" t="n">
        <v>-0.1050987511080085</v>
      </c>
      <c r="X1254" s="10" t="n">
        <v>-0.1038816837999387</v>
      </c>
      <c r="Y1254" s="10" t="n">
        <v>-0.05754059626110168</v>
      </c>
      <c r="Z1254" s="10" t="n">
        <v>-0.07506509651578763</v>
      </c>
      <c r="AA1254" s="10" t="n">
        <v>-0.09450201937507513</v>
      </c>
      <c r="AB1254" s="10" t="n">
        <v>-0.1098175106168988</v>
      </c>
      <c r="AC1254" s="10" t="n">
        <v>-0.1283712528338417</v>
      </c>
    </row>
    <row r="1255">
      <c r="A1255" s="1" t="inlineStr">
        <is>
          <t>TXM_ROCR</t>
        </is>
      </c>
      <c r="B1255" s="6" t="n">
        <v>600</v>
      </c>
      <c r="C1255" s="7" t="n">
        <v>0.002848191398461976</v>
      </c>
      <c r="D1255" s="10" t="n">
        <v>0.0396989350170006</v>
      </c>
      <c r="E1255" s="10" t="n">
        <v>-0.01437320456529914</v>
      </c>
      <c r="F1255" s="10" t="n">
        <v>-0.05241380324975096</v>
      </c>
      <c r="G1255" s="10" t="n">
        <v>-0.08797872140540572</v>
      </c>
      <c r="H1255" s="10" t="n">
        <v>-0.1097230253177872</v>
      </c>
      <c r="I1255" s="10" t="n">
        <v>-0.1071792535587342</v>
      </c>
      <c r="J1255" s="10" t="n">
        <v>-0.09848560919748427</v>
      </c>
      <c r="K1255" s="10" t="n">
        <v>-0.1115187643729652</v>
      </c>
      <c r="L1255" s="10" t="n">
        <v>-0.09194128897091321</v>
      </c>
      <c r="M1255" s="10" t="n">
        <v>-0.09782264912644557</v>
      </c>
      <c r="N1255" s="10" t="n">
        <v>-0.1289570060449832</v>
      </c>
      <c r="O1255" s="10" t="n">
        <v>-0.1343495414871287</v>
      </c>
      <c r="P1255" s="10" t="n">
        <v>-0.1597487520174276</v>
      </c>
      <c r="Q1255" s="10" t="n">
        <v>0.04250774002963924</v>
      </c>
      <c r="R1255" s="10" t="n">
        <v>-0.0224412189394082</v>
      </c>
      <c r="S1255" s="10" t="n">
        <v>-0.04736608865872789</v>
      </c>
      <c r="T1255" s="10" t="n">
        <v>-0.07782261054080626</v>
      </c>
      <c r="U1255" s="10" t="n">
        <v>-0.1031932919285708</v>
      </c>
      <c r="V1255" s="10" t="n">
        <v>-0.1035902716477293</v>
      </c>
      <c r="W1255" s="10" t="n">
        <v>-0.09401549735126076</v>
      </c>
      <c r="X1255" s="10" t="n">
        <v>-0.1058545477282443</v>
      </c>
      <c r="Y1255" s="10" t="n">
        <v>-0.09066470822007228</v>
      </c>
      <c r="Z1255" s="10" t="n">
        <v>-0.09695391758170113</v>
      </c>
      <c r="AA1255" s="10" t="n">
        <v>-0.1282719916115977</v>
      </c>
      <c r="AB1255" s="10" t="n">
        <v>-0.1338650175393916</v>
      </c>
      <c r="AC1255" s="10" t="n">
        <v>-0.1598996832860483</v>
      </c>
    </row>
    <row r="1256">
      <c r="A1256" s="3" t="inlineStr">
        <is>
          <t>TXM_ROCR100</t>
        </is>
      </c>
      <c r="B1256" s="4" t="n">
        <v>1</v>
      </c>
      <c r="C1256" s="5" t="n">
        <v>2.408181459362781e-06</v>
      </c>
      <c r="D1256" s="9" t="n">
        <v>0.08129667603812307</v>
      </c>
      <c r="E1256" s="9" t="n">
        <v>0.09357706862533549</v>
      </c>
      <c r="F1256" s="9" t="n">
        <v>0.07693860244701861</v>
      </c>
      <c r="G1256" s="9" t="n">
        <v>0.06245741877715818</v>
      </c>
      <c r="H1256" s="9" t="n">
        <v>0.03998246456634367</v>
      </c>
      <c r="I1256" s="9" t="n">
        <v>0.02540186696629814</v>
      </c>
      <c r="J1256" s="9" t="n">
        <v>0.0161097796319235</v>
      </c>
      <c r="K1256" s="9" t="n">
        <v>0.01174152596945601</v>
      </c>
      <c r="L1256" s="9" t="n">
        <v>0.007039618473870434</v>
      </c>
      <c r="M1256" s="9" t="n">
        <v>0.003214403877599022</v>
      </c>
      <c r="N1256" s="9" t="n">
        <v>0.00228034680838539</v>
      </c>
      <c r="O1256" s="9" t="n">
        <v>0.0008024274219056237</v>
      </c>
      <c r="P1256" s="9" t="n">
        <v>-0.00133358870127352</v>
      </c>
      <c r="Q1256" s="9" t="n">
        <v>-0.08781670217988079</v>
      </c>
      <c r="R1256" s="9" t="n">
        <v>-0.05775754695593641</v>
      </c>
      <c r="S1256" s="9" t="n">
        <v>-0.04127903992342793</v>
      </c>
      <c r="T1256" s="9" t="n">
        <v>-0.03438068571505694</v>
      </c>
      <c r="U1256" s="9" t="n">
        <v>-0.02455666338826549</v>
      </c>
      <c r="V1256" s="9" t="n">
        <v>-0.01674795117416908</v>
      </c>
      <c r="W1256" s="9" t="n">
        <v>-0.01291152717320225</v>
      </c>
      <c r="X1256" s="9" t="n">
        <v>-0.01207717524355085</v>
      </c>
      <c r="Y1256" s="9" t="n">
        <v>-0.01159997118323157</v>
      </c>
      <c r="Z1256" s="9" t="n">
        <v>-0.01049369945533432</v>
      </c>
      <c r="AA1256" s="9" t="n">
        <v>-0.009238738039549475</v>
      </c>
      <c r="AB1256" s="9" t="n">
        <v>-0.00922972544340246</v>
      </c>
      <c r="AC1256" s="9" t="n">
        <v>-0.009793395367872309</v>
      </c>
    </row>
    <row r="1257">
      <c r="A1257" s="1" t="inlineStr">
        <is>
          <t>TXM_ROCR100</t>
        </is>
      </c>
      <c r="B1257" s="6" t="n">
        <v>5</v>
      </c>
      <c r="C1257" s="7" t="n">
        <v>2.408129846361316e-05</v>
      </c>
      <c r="D1257" s="10" t="n">
        <v>0.02872947001813458</v>
      </c>
      <c r="E1257" s="10" t="n">
        <v>0.02427764328741291</v>
      </c>
      <c r="F1257" s="10" t="n">
        <v>0.01198473635680131</v>
      </c>
      <c r="G1257" s="10" t="n">
        <v>0.004549632063561651</v>
      </c>
      <c r="H1257" s="10" t="n">
        <v>-0.005001390069538644</v>
      </c>
      <c r="I1257" s="10" t="n">
        <v>-0.008830858393420044</v>
      </c>
      <c r="J1257" s="10" t="n">
        <v>-0.01758792213226735</v>
      </c>
      <c r="K1257" s="10" t="n">
        <v>-0.01754739443126601</v>
      </c>
      <c r="L1257" s="10" t="n">
        <v>-0.02062813886428414</v>
      </c>
      <c r="M1257" s="10" t="n">
        <v>-0.02143394888744293</v>
      </c>
      <c r="N1257" s="10" t="n">
        <v>-0.01901163331940144</v>
      </c>
      <c r="O1257" s="10" t="n">
        <v>-0.0201689343806726</v>
      </c>
      <c r="P1257" s="10" t="n">
        <v>-0.02427354251050268</v>
      </c>
      <c r="Q1257" s="10" t="n">
        <v>-0.02415302022984219</v>
      </c>
      <c r="R1257" s="10" t="n">
        <v>-0.021290848819085</v>
      </c>
      <c r="S1257" s="10" t="n">
        <v>-0.01811838681586448</v>
      </c>
      <c r="T1257" s="10" t="n">
        <v>-0.01479534931634846</v>
      </c>
      <c r="U1257" s="10" t="n">
        <v>-0.009699784247976946</v>
      </c>
      <c r="V1257" s="10" t="n">
        <v>-0.005901663499441524</v>
      </c>
      <c r="W1257" s="10" t="n">
        <v>-0.01256532205628153</v>
      </c>
      <c r="X1257" s="10" t="n">
        <v>-0.0128862813242106</v>
      </c>
      <c r="Y1257" s="10" t="n">
        <v>-0.0166351243969559</v>
      </c>
      <c r="Z1257" s="10" t="n">
        <v>-0.01876911094653092</v>
      </c>
      <c r="AA1257" s="10" t="n">
        <v>-0.01695002690429159</v>
      </c>
      <c r="AB1257" s="10" t="n">
        <v>-0.01838008772861128</v>
      </c>
      <c r="AC1257" s="10" t="n">
        <v>-0.02289290249437389</v>
      </c>
    </row>
    <row r="1258">
      <c r="A1258" s="1" t="inlineStr">
        <is>
          <t>TXM_ROCR100</t>
        </is>
      </c>
      <c r="B1258" s="6" t="n">
        <v>10</v>
      </c>
      <c r="C1258" s="7" t="n">
        <v>4.816259692722631e-05</v>
      </c>
      <c r="D1258" s="10" t="n">
        <v>0.03178426687466773</v>
      </c>
      <c r="E1258" s="10" t="n">
        <v>0.0172679835607479</v>
      </c>
      <c r="F1258" s="10" t="n">
        <v>0.007247011684268188</v>
      </c>
      <c r="G1258" s="10" t="n">
        <v>0.001821012132580237</v>
      </c>
      <c r="H1258" s="10" t="n">
        <v>-0.009220289751303123</v>
      </c>
      <c r="I1258" s="10" t="n">
        <v>-0.01689101562419299</v>
      </c>
      <c r="J1258" s="10" t="n">
        <v>-0.02206795083119188</v>
      </c>
      <c r="K1258" s="10" t="n">
        <v>-0.02507161109883023</v>
      </c>
      <c r="L1258" s="10" t="n">
        <v>-0.0283531472080597</v>
      </c>
      <c r="M1258" s="10" t="n">
        <v>-0.02862830679186364</v>
      </c>
      <c r="N1258" s="10" t="n">
        <v>-0.02567296254028129</v>
      </c>
      <c r="O1258" s="10" t="n">
        <v>-0.02707122814354976</v>
      </c>
      <c r="P1258" s="10" t="n">
        <v>-0.0328702241852301</v>
      </c>
      <c r="Q1258" s="10" t="n">
        <v>-0.002791964023372534</v>
      </c>
      <c r="R1258" s="10" t="n">
        <v>-0.01012088411080565</v>
      </c>
      <c r="S1258" s="10" t="n">
        <v>-0.01180098773753386</v>
      </c>
      <c r="T1258" s="10" t="n">
        <v>-0.008477878147886371</v>
      </c>
      <c r="U1258" s="10" t="n">
        <v>-0.00964302474557961</v>
      </c>
      <c r="V1258" s="10" t="n">
        <v>-0.01127743150148862</v>
      </c>
      <c r="W1258" s="10" t="n">
        <v>-0.0151619393287566</v>
      </c>
      <c r="X1258" s="10" t="n">
        <v>-0.01892951609591527</v>
      </c>
      <c r="Y1258" s="10" t="n">
        <v>-0.02364525431993004</v>
      </c>
      <c r="Z1258" s="10" t="n">
        <v>-0.02520929932179954</v>
      </c>
      <c r="AA1258" s="10" t="n">
        <v>-0.02306807162957559</v>
      </c>
      <c r="AB1258" s="10" t="n">
        <v>-0.02494248846675808</v>
      </c>
      <c r="AC1258" s="10" t="n">
        <v>-0.03112791064822629</v>
      </c>
    </row>
    <row r="1259">
      <c r="A1259" s="1" t="inlineStr">
        <is>
          <t>TXM_ROCR100</t>
        </is>
      </c>
      <c r="B1259" s="6" t="n">
        <v>20</v>
      </c>
      <c r="C1259" s="7" t="n">
        <v>9.632519385445263e-05</v>
      </c>
      <c r="D1259" s="10" t="n">
        <v>0.02509943852687126</v>
      </c>
      <c r="E1259" s="10" t="n">
        <v>0.0009659123112272819</v>
      </c>
      <c r="F1259" s="10" t="n">
        <v>-0.01254533436859656</v>
      </c>
      <c r="G1259" s="10" t="n">
        <v>-0.007234895403247203</v>
      </c>
      <c r="H1259" s="10" t="n">
        <v>-0.02220033777451763</v>
      </c>
      <c r="I1259" s="10" t="n">
        <v>-0.02231731630279445</v>
      </c>
      <c r="J1259" s="10" t="n">
        <v>-0.0288141635593528</v>
      </c>
      <c r="K1259" s="10" t="n">
        <v>-0.03166412031551857</v>
      </c>
      <c r="L1259" s="10" t="n">
        <v>-0.03655299552625298</v>
      </c>
      <c r="M1259" s="10" t="n">
        <v>-0.03730537050349218</v>
      </c>
      <c r="N1259" s="10" t="n">
        <v>-0.03404442979956002</v>
      </c>
      <c r="O1259" s="10" t="n">
        <v>-0.03644120757587851</v>
      </c>
      <c r="P1259" s="10" t="n">
        <v>-0.04446857630168241</v>
      </c>
      <c r="Q1259" s="10" t="n">
        <v>0.005505988160610607</v>
      </c>
      <c r="R1259" s="10" t="n">
        <v>-0.01588516612662258</v>
      </c>
      <c r="S1259" s="10" t="n">
        <v>-0.02176298536470569</v>
      </c>
      <c r="T1259" s="10" t="n">
        <v>-0.01218977317387226</v>
      </c>
      <c r="U1259" s="10" t="n">
        <v>-0.01995968926457988</v>
      </c>
      <c r="V1259" s="10" t="n">
        <v>-0.01697434175186243</v>
      </c>
      <c r="W1259" s="10" t="n">
        <v>-0.02318677548154428</v>
      </c>
      <c r="X1259" s="10" t="n">
        <v>-0.02645498950638039</v>
      </c>
      <c r="Y1259" s="10" t="n">
        <v>-0.03198929781604372</v>
      </c>
      <c r="Z1259" s="10" t="n">
        <v>-0.03445104490574463</v>
      </c>
      <c r="AA1259" s="10" t="n">
        <v>-0.03211238842295459</v>
      </c>
      <c r="AB1259" s="10" t="n">
        <v>-0.03509497835238064</v>
      </c>
      <c r="AC1259" s="10" t="n">
        <v>-0.04324902211974437</v>
      </c>
    </row>
    <row r="1260">
      <c r="A1260" s="1" t="inlineStr">
        <is>
          <t>TXM_ROCR100</t>
        </is>
      </c>
      <c r="B1260" s="6" t="n">
        <v>30</v>
      </c>
      <c r="C1260" s="7" t="n">
        <v>0.0001444877907816789</v>
      </c>
      <c r="D1260" s="10" t="n">
        <v>0.0439262440505181</v>
      </c>
      <c r="E1260" s="10" t="n">
        <v>0.01486175305841445</v>
      </c>
      <c r="F1260" s="10" t="n">
        <v>-0.00429237217657517</v>
      </c>
      <c r="G1260" s="10" t="n">
        <v>-0.01127007574354413</v>
      </c>
      <c r="H1260" s="10" t="n">
        <v>-0.01829255821221919</v>
      </c>
      <c r="I1260" s="10" t="n">
        <v>-0.025124470894662</v>
      </c>
      <c r="J1260" s="10" t="n">
        <v>-0.03189872312785351</v>
      </c>
      <c r="K1260" s="10" t="n">
        <v>-0.03506612452609337</v>
      </c>
      <c r="L1260" s="10" t="n">
        <v>-0.03945967306453926</v>
      </c>
      <c r="M1260" s="10" t="n">
        <v>-0.04144121374664776</v>
      </c>
      <c r="N1260" s="10" t="n">
        <v>-0.03764336641964899</v>
      </c>
      <c r="O1260" s="10" t="n">
        <v>-0.04205114177228095</v>
      </c>
      <c r="P1260" s="10" t="n">
        <v>-0.0522462981889979</v>
      </c>
      <c r="Q1260" s="10" t="n">
        <v>0.03401356846808964</v>
      </c>
      <c r="R1260" s="10" t="n">
        <v>0.005131105832299272</v>
      </c>
      <c r="S1260" s="10" t="n">
        <v>-0.006362820485258734</v>
      </c>
      <c r="T1260" s="10" t="n">
        <v>-0.01232583799891296</v>
      </c>
      <c r="U1260" s="10" t="n">
        <v>-0.01685660873987933</v>
      </c>
      <c r="V1260" s="10" t="n">
        <v>-0.02072001951022925</v>
      </c>
      <c r="W1260" s="10" t="n">
        <v>-0.02686425597842773</v>
      </c>
      <c r="X1260" s="10" t="n">
        <v>-0.03024383143722134</v>
      </c>
      <c r="Y1260" s="10" t="n">
        <v>-0.03504000568163147</v>
      </c>
      <c r="Z1260" s="10" t="n">
        <v>-0.03895393209870328</v>
      </c>
      <c r="AA1260" s="10" t="n">
        <v>-0.03614985191613955</v>
      </c>
      <c r="AB1260" s="10" t="n">
        <v>-0.04113629422753764</v>
      </c>
      <c r="AC1260" s="10" t="n">
        <v>-0.0514026575933199</v>
      </c>
    </row>
    <row r="1261">
      <c r="A1261" s="1" t="inlineStr">
        <is>
          <t>TXM_ROCR100</t>
        </is>
      </c>
      <c r="B1261" s="6" t="n">
        <v>40</v>
      </c>
      <c r="C1261" s="7" t="n">
        <v>0.0001924631433080565</v>
      </c>
      <c r="D1261" s="10" t="n">
        <v>0.02869577871501334</v>
      </c>
      <c r="E1261" s="10" t="n">
        <v>-0.003598659843367852</v>
      </c>
      <c r="F1261" s="10" t="n">
        <v>-0.01746624168241468</v>
      </c>
      <c r="G1261" s="10" t="n">
        <v>-0.01490043925284599</v>
      </c>
      <c r="H1261" s="10" t="n">
        <v>-0.02941864181862792</v>
      </c>
      <c r="I1261" s="10" t="n">
        <v>-0.02781634293398558</v>
      </c>
      <c r="J1261" s="10" t="n">
        <v>-0.03451597264280502</v>
      </c>
      <c r="K1261" s="10" t="n">
        <v>-0.03842353185178641</v>
      </c>
      <c r="L1261" s="10" t="n">
        <v>-0.04034353817014502</v>
      </c>
      <c r="M1261" s="10" t="n">
        <v>-0.04221428153303533</v>
      </c>
      <c r="N1261" s="10" t="n">
        <v>-0.04005076970848023</v>
      </c>
      <c r="O1261" s="10" t="n">
        <v>-0.04700627654048765</v>
      </c>
      <c r="P1261" s="10" t="n">
        <v>-0.05853383424051531</v>
      </c>
      <c r="Q1261" s="10" t="n">
        <v>0.01683862687259231</v>
      </c>
      <c r="R1261" s="10" t="n">
        <v>-0.01181116846699081</v>
      </c>
      <c r="S1261" s="10" t="n">
        <v>-0.02459794671358295</v>
      </c>
      <c r="T1261" s="10" t="n">
        <v>-0.01369748296077603</v>
      </c>
      <c r="U1261" s="10" t="n">
        <v>-0.02569550419889528</v>
      </c>
      <c r="V1261" s="10" t="n">
        <v>-0.02333703576872984</v>
      </c>
      <c r="W1261" s="10" t="n">
        <v>-0.02951372138259778</v>
      </c>
      <c r="X1261" s="10" t="n">
        <v>-0.03366778386379461</v>
      </c>
      <c r="Y1261" s="10" t="n">
        <v>-0.03651530075337774</v>
      </c>
      <c r="Z1261" s="10" t="n">
        <v>-0.04041503329507529</v>
      </c>
      <c r="AA1261" s="10" t="n">
        <v>-0.03883813748705536</v>
      </c>
      <c r="AB1261" s="10" t="n">
        <v>-0.04645344685731711</v>
      </c>
      <c r="AC1261" s="10" t="n">
        <v>-0.057990181145119</v>
      </c>
    </row>
    <row r="1262">
      <c r="A1262" s="1" t="inlineStr">
        <is>
          <t>TXM_ROCR100</t>
        </is>
      </c>
      <c r="B1262" s="6" t="n">
        <v>60</v>
      </c>
      <c r="C1262" s="7" t="n">
        <v>0.0002889755815633579</v>
      </c>
      <c r="D1262" s="10" t="n">
        <v>0.06724271369994723</v>
      </c>
      <c r="E1262" s="10" t="n">
        <v>0.01164067457064347</v>
      </c>
      <c r="F1262" s="10" t="n">
        <v>-0.03227547278758503</v>
      </c>
      <c r="G1262" s="10" t="n">
        <v>-0.04148490366988911</v>
      </c>
      <c r="H1262" s="10" t="n">
        <v>-0.05627128811668719</v>
      </c>
      <c r="I1262" s="10" t="n">
        <v>-0.02535078405644246</v>
      </c>
      <c r="J1262" s="10" t="n">
        <v>-0.03210749445099752</v>
      </c>
      <c r="K1262" s="10" t="n">
        <v>-0.03652436791269315</v>
      </c>
      <c r="L1262" s="10" t="n">
        <v>-0.04396525811959157</v>
      </c>
      <c r="M1262" s="10" t="n">
        <v>-0.04282809911264115</v>
      </c>
      <c r="N1262" s="10" t="n">
        <v>-0.04415470599041653</v>
      </c>
      <c r="O1262" s="10" t="n">
        <v>-0.05212618251812443</v>
      </c>
      <c r="P1262" s="10" t="n">
        <v>-0.06799115205409165</v>
      </c>
      <c r="Q1262" s="10" t="n">
        <v>0.06549046478126197</v>
      </c>
      <c r="R1262" s="10" t="n">
        <v>0.005451985286609393</v>
      </c>
      <c r="S1262" s="10" t="n">
        <v>-0.02951742955284037</v>
      </c>
      <c r="T1262" s="10" t="n">
        <v>-0.03835184058523929</v>
      </c>
      <c r="U1262" s="10" t="n">
        <v>-0.04882157410617484</v>
      </c>
      <c r="V1262" s="10" t="n">
        <v>-0.02216554929156292</v>
      </c>
      <c r="W1262" s="10" t="n">
        <v>-0.02860195724802305</v>
      </c>
      <c r="X1262" s="10" t="n">
        <v>-0.03323378334642102</v>
      </c>
      <c r="Y1262" s="10" t="n">
        <v>-0.04110064972556682</v>
      </c>
      <c r="Z1262" s="10" t="n">
        <v>-0.04147721189127828</v>
      </c>
      <c r="AA1262" s="10" t="n">
        <v>-0.04410595133202106</v>
      </c>
      <c r="AB1262" s="10" t="n">
        <v>-0.052265379150585</v>
      </c>
      <c r="AC1262" s="10" t="n">
        <v>-0.06787674565034654</v>
      </c>
    </row>
    <row r="1263">
      <c r="A1263" s="1" t="inlineStr">
        <is>
          <t>TXM_ROCR100</t>
        </is>
      </c>
      <c r="B1263" s="6" t="n">
        <v>120</v>
      </c>
      <c r="C1263" s="7" t="n">
        <v>0.0005762692329856509</v>
      </c>
      <c r="D1263" s="10" t="n">
        <v>0.06708872540264409</v>
      </c>
      <c r="E1263" s="10" t="n">
        <v>0.0174102472468417</v>
      </c>
      <c r="F1263" s="10" t="n">
        <v>-0.02529825791103841</v>
      </c>
      <c r="G1263" s="10" t="n">
        <v>-0.04107655657951219</v>
      </c>
      <c r="H1263" s="10" t="n">
        <v>-0.06807166874713111</v>
      </c>
      <c r="I1263" s="10" t="n">
        <v>-0.03447925644277944</v>
      </c>
      <c r="J1263" s="10" t="n">
        <v>-0.03222846923423611</v>
      </c>
      <c r="K1263" s="10" t="n">
        <v>-0.0446354178293632</v>
      </c>
      <c r="L1263" s="10" t="n">
        <v>-0.05139749939083393</v>
      </c>
      <c r="M1263" s="10" t="n">
        <v>-0.05473217774095589</v>
      </c>
      <c r="N1263" s="10" t="n">
        <v>-0.06441031269196854</v>
      </c>
      <c r="O1263" s="10" t="n">
        <v>-0.07203457418438365</v>
      </c>
      <c r="P1263" s="10" t="n">
        <v>-0.08873928002414014</v>
      </c>
      <c r="Q1263" s="10" t="n">
        <v>0.07289565682096548</v>
      </c>
      <c r="R1263" s="10" t="n">
        <v>0.0112700262030219</v>
      </c>
      <c r="S1263" s="10" t="n">
        <v>-0.02183694712027065</v>
      </c>
      <c r="T1263" s="10" t="n">
        <v>-0.03588421919816234</v>
      </c>
      <c r="U1263" s="10" t="n">
        <v>-0.06125830287801595</v>
      </c>
      <c r="V1263" s="10" t="n">
        <v>-0.03009981264511077</v>
      </c>
      <c r="W1263" s="10" t="n">
        <v>-0.03021896051768782</v>
      </c>
      <c r="X1263" s="10" t="n">
        <v>-0.04179739837652604</v>
      </c>
      <c r="Y1263" s="10" t="n">
        <v>-0.04889562111420354</v>
      </c>
      <c r="Z1263" s="10" t="n">
        <v>-0.05494093945356841</v>
      </c>
      <c r="AA1263" s="10" t="n">
        <v>-0.06455543350827321</v>
      </c>
      <c r="AB1263" s="10" t="n">
        <v>-0.0724305073964164</v>
      </c>
      <c r="AC1263" s="10" t="n">
        <v>-0.08886619615915894</v>
      </c>
    </row>
    <row r="1264">
      <c r="A1264" s="1" t="inlineStr">
        <is>
          <t>TXM_ROCR100</t>
        </is>
      </c>
      <c r="B1264" s="6" t="n">
        <v>180</v>
      </c>
      <c r="C1264" s="7" t="n">
        <v>0.0008669267446900737</v>
      </c>
      <c r="D1264" s="10" t="n">
        <v>0.06803478720754559</v>
      </c>
      <c r="E1264" s="10" t="n">
        <v>-0.003503885230697297</v>
      </c>
      <c r="F1264" s="10" t="n">
        <v>-0.04093747715906285</v>
      </c>
      <c r="G1264" s="10" t="n">
        <v>-0.05937761031091381</v>
      </c>
      <c r="H1264" s="10" t="n">
        <v>-0.08471845888643947</v>
      </c>
      <c r="I1264" s="10" t="n">
        <v>-0.07237632615389211</v>
      </c>
      <c r="J1264" s="10" t="n">
        <v>-0.06009343585414421</v>
      </c>
      <c r="K1264" s="10" t="n">
        <v>-0.04407389287048014</v>
      </c>
      <c r="L1264" s="10" t="n">
        <v>-0.07098720917341364</v>
      </c>
      <c r="M1264" s="10" t="n">
        <v>-0.08389867126046072</v>
      </c>
      <c r="N1264" s="10" t="n">
        <v>-0.07867854355842774</v>
      </c>
      <c r="O1264" s="10" t="n">
        <v>-0.09330130847163416</v>
      </c>
      <c r="P1264" s="10" t="n">
        <v>-0.1014581910101826</v>
      </c>
      <c r="Q1264" s="10" t="n">
        <v>0.07303547311400303</v>
      </c>
      <c r="R1264" s="10" t="n">
        <v>-0.008316958065963543</v>
      </c>
      <c r="S1264" s="10" t="n">
        <v>-0.03832903796261862</v>
      </c>
      <c r="T1264" s="10" t="n">
        <v>-0.0516346671356465</v>
      </c>
      <c r="U1264" s="10" t="n">
        <v>-0.07665065512873918</v>
      </c>
      <c r="V1264" s="10" t="n">
        <v>-0.06590487871441225</v>
      </c>
      <c r="W1264" s="10" t="n">
        <v>-0.05690783842565387</v>
      </c>
      <c r="X1264" s="10" t="n">
        <v>-0.04349343643078506</v>
      </c>
      <c r="Y1264" s="10" t="n">
        <v>-0.06840176800996391</v>
      </c>
      <c r="Z1264" s="10" t="n">
        <v>-0.08224589823955325</v>
      </c>
      <c r="AA1264" s="10" t="n">
        <v>-0.07897044393600874</v>
      </c>
      <c r="AB1264" s="10" t="n">
        <v>-0.09270248680780316</v>
      </c>
      <c r="AC1264" s="10" t="n">
        <v>-0.1012829671942424</v>
      </c>
    </row>
    <row r="1265">
      <c r="A1265" s="1" t="inlineStr">
        <is>
          <t>TXM_ROCR100</t>
        </is>
      </c>
      <c r="B1265" s="6" t="n">
        <v>300</v>
      </c>
      <c r="C1265" s="7" t="n">
        <v>0.001444877907816789</v>
      </c>
      <c r="D1265" s="10" t="n">
        <v>0.05393482567029653</v>
      </c>
      <c r="E1265" s="10" t="n">
        <v>-0.02866770017398172</v>
      </c>
      <c r="F1265" s="10" t="n">
        <v>-0.06669093160657931</v>
      </c>
      <c r="G1265" s="10" t="n">
        <v>-0.08631545204848516</v>
      </c>
      <c r="H1265" s="10" t="n">
        <v>-0.1168864311886585</v>
      </c>
      <c r="I1265" s="10" t="n">
        <v>-0.115334695217994</v>
      </c>
      <c r="J1265" s="10" t="n">
        <v>-0.1116829500204293</v>
      </c>
      <c r="K1265" s="10" t="n">
        <v>-0.1081127140320892</v>
      </c>
      <c r="L1265" s="10" t="n">
        <v>-0.05906510723315379</v>
      </c>
      <c r="M1265" s="10" t="n">
        <v>-0.07599891474775798</v>
      </c>
      <c r="N1265" s="10" t="n">
        <v>-0.09491443514241284</v>
      </c>
      <c r="O1265" s="10" t="n">
        <v>-0.1101689737856043</v>
      </c>
      <c r="P1265" s="10" t="n">
        <v>-0.1287121708020692</v>
      </c>
      <c r="Q1265" s="10" t="n">
        <v>0.0540387577531192</v>
      </c>
      <c r="R1265" s="10" t="n">
        <v>-0.0396871305567912</v>
      </c>
      <c r="S1265" s="10" t="n">
        <v>-0.06360410804206353</v>
      </c>
      <c r="T1265" s="10" t="n">
        <v>-0.0816698767695932</v>
      </c>
      <c r="U1265" s="10" t="n">
        <v>-0.1108446731384764</v>
      </c>
      <c r="V1265" s="10" t="n">
        <v>-0.1121005475483226</v>
      </c>
      <c r="W1265" s="10" t="n">
        <v>-0.1050987511082874</v>
      </c>
      <c r="X1265" s="10" t="n">
        <v>-0.1038816838003768</v>
      </c>
      <c r="Y1265" s="10" t="n">
        <v>-0.05754059626163911</v>
      </c>
      <c r="Z1265" s="10" t="n">
        <v>-0.07506509651674433</v>
      </c>
      <c r="AA1265" s="10" t="n">
        <v>-0.09450201937652415</v>
      </c>
      <c r="AB1265" s="10" t="n">
        <v>-0.109817510618452</v>
      </c>
      <c r="AC1265" s="10" t="n">
        <v>-0.1283712528355622</v>
      </c>
    </row>
    <row r="1266">
      <c r="A1266" s="1" t="inlineStr">
        <is>
          <t>TXM_ROCR100</t>
        </is>
      </c>
      <c r="B1266" s="6" t="n">
        <v>600</v>
      </c>
      <c r="C1266" s="7" t="n">
        <v>0.002848191398461976</v>
      </c>
      <c r="D1266" s="10" t="n">
        <v>0.03969893501689504</v>
      </c>
      <c r="E1266" s="10" t="n">
        <v>-0.01437320456554175</v>
      </c>
      <c r="F1266" s="10" t="n">
        <v>-0.05241380324987487</v>
      </c>
      <c r="G1266" s="10" t="n">
        <v>-0.08797872140544746</v>
      </c>
      <c r="H1266" s="10" t="n">
        <v>-0.109723025317971</v>
      </c>
      <c r="I1266" s="10" t="n">
        <v>-0.1071792535589492</v>
      </c>
      <c r="J1266" s="10" t="n">
        <v>-0.09848560919752507</v>
      </c>
      <c r="K1266" s="10" t="n">
        <v>-0.1115187643730308</v>
      </c>
      <c r="L1266" s="10" t="n">
        <v>-0.09194128897103643</v>
      </c>
      <c r="M1266" s="10" t="n">
        <v>-0.09782264912675512</v>
      </c>
      <c r="N1266" s="10" t="n">
        <v>-0.1289570060453117</v>
      </c>
      <c r="O1266" s="10" t="n">
        <v>-0.1343495414875636</v>
      </c>
      <c r="P1266" s="10" t="n">
        <v>-0.1597487520179756</v>
      </c>
      <c r="Q1266" s="10" t="n">
        <v>0.04250774002953903</v>
      </c>
      <c r="R1266" s="10" t="n">
        <v>-0.02244121893972296</v>
      </c>
      <c r="S1266" s="10" t="n">
        <v>-0.04736608865878298</v>
      </c>
      <c r="T1266" s="10" t="n">
        <v>-0.07782261054089565</v>
      </c>
      <c r="U1266" s="10" t="n">
        <v>-0.1031932919287683</v>
      </c>
      <c r="V1266" s="10" t="n">
        <v>-0.1035902716479564</v>
      </c>
      <c r="W1266" s="10" t="n">
        <v>-0.09401549735129289</v>
      </c>
      <c r="X1266" s="10" t="n">
        <v>-0.1058545477283644</v>
      </c>
      <c r="Y1266" s="10" t="n">
        <v>-0.09066470822017569</v>
      </c>
      <c r="Z1266" s="10" t="n">
        <v>-0.09695391758201509</v>
      </c>
      <c r="AA1266" s="10" t="n">
        <v>-0.128271991611916</v>
      </c>
      <c r="AB1266" s="10" t="n">
        <v>-0.133865017539854</v>
      </c>
      <c r="AC1266" s="10" t="n">
        <v>-0.1598996832866041</v>
      </c>
    </row>
    <row r="1267">
      <c r="A1267" s="3" t="inlineStr">
        <is>
          <t>TXM_RSI</t>
        </is>
      </c>
      <c r="B1267" s="4" t="n">
        <v>1</v>
      </c>
      <c r="C1267" s="5" t="n">
        <v>3.371454043107893e-06</v>
      </c>
      <c r="D1267" s="9" t="n">
        <v>0.06383205987648985</v>
      </c>
      <c r="E1267" s="9" t="n">
        <v>0.07339484146455956</v>
      </c>
      <c r="F1267" s="9" t="n">
        <v>0.06054062024861191</v>
      </c>
      <c r="G1267" s="9" t="n">
        <v>0.04645752631945212</v>
      </c>
      <c r="H1267" s="9" t="n">
        <v>0.0246027207254908</v>
      </c>
      <c r="I1267" s="9" t="n">
        <v>0.008802733004038145</v>
      </c>
      <c r="J1267" s="9" t="n">
        <v>0.002431387199402025</v>
      </c>
      <c r="K1267" s="9" t="n">
        <v>-0.0004275343642316039</v>
      </c>
      <c r="L1267" s="9" t="n">
        <v>-0.002891159847085</v>
      </c>
      <c r="M1267" s="9" t="n">
        <v>-0.004824082706160231</v>
      </c>
      <c r="N1267" s="9" t="n">
        <v>-0.00375386506131035</v>
      </c>
      <c r="O1267" s="9" t="n">
        <v>-0.005077563408106675</v>
      </c>
      <c r="P1267" s="9" t="n">
        <v>-0.01223692090147595</v>
      </c>
      <c r="Q1267" s="9" t="n">
        <v>-0.06224178765060618</v>
      </c>
      <c r="R1267" s="9" t="n">
        <v>-0.0439170548378373</v>
      </c>
      <c r="S1267" s="9" t="n">
        <v>-0.03026242609914777</v>
      </c>
      <c r="T1267" s="9" t="n">
        <v>-0.02488370353314849</v>
      </c>
      <c r="U1267" s="9" t="n">
        <v>-0.01707745118417226</v>
      </c>
      <c r="V1267" s="9" t="n">
        <v>-0.01399304240416756</v>
      </c>
      <c r="W1267" s="9" t="n">
        <v>-0.01103506425400686</v>
      </c>
      <c r="X1267" s="9" t="n">
        <v>-0.01084219997965882</v>
      </c>
      <c r="Y1267" s="9" t="n">
        <v>-0.01093954758039029</v>
      </c>
      <c r="Z1267" s="9" t="n">
        <v>-0.0108015042046286</v>
      </c>
      <c r="AA1267" s="9" t="n">
        <v>-0.008872284052910512</v>
      </c>
      <c r="AB1267" s="9" t="n">
        <v>-0.009569634216505489</v>
      </c>
      <c r="AC1267" s="9" t="n">
        <v>-0.01602889378457707</v>
      </c>
    </row>
    <row r="1268">
      <c r="A1268" s="1" t="inlineStr">
        <is>
          <t>TXM_RSI</t>
        </is>
      </c>
      <c r="B1268" s="6" t="n">
        <v>5</v>
      </c>
      <c r="C1268" s="7" t="n">
        <v>3.371381784905842e-05</v>
      </c>
      <c r="D1268" s="10" t="n">
        <v>0.03616615928848422</v>
      </c>
      <c r="E1268" s="10" t="n">
        <v>0.0331611828394161</v>
      </c>
      <c r="F1268" s="10" t="n">
        <v>0.02212677182027284</v>
      </c>
      <c r="G1268" s="10" t="n">
        <v>0.01156399017230288</v>
      </c>
      <c r="H1268" s="10" t="n">
        <v>-0.006055450006115486</v>
      </c>
      <c r="I1268" s="10" t="n">
        <v>-0.01839596655093232</v>
      </c>
      <c r="J1268" s="10" t="n">
        <v>-0.02609836101569775</v>
      </c>
      <c r="K1268" s="10" t="n">
        <v>-0.02713155839739467</v>
      </c>
      <c r="L1268" s="10" t="n">
        <v>-0.0270457966252034</v>
      </c>
      <c r="M1268" s="10" t="n">
        <v>-0.02963645429556633</v>
      </c>
      <c r="N1268" s="10" t="n">
        <v>-0.02789311996316358</v>
      </c>
      <c r="O1268" s="10" t="n">
        <v>-0.02983855645538372</v>
      </c>
      <c r="P1268" s="10" t="n">
        <v>-0.03599626477647795</v>
      </c>
      <c r="Q1268" s="10" t="n">
        <v>-0.0291950801402824</v>
      </c>
      <c r="R1268" s="10" t="n">
        <v>-0.02466178610214589</v>
      </c>
      <c r="S1268" s="10" t="n">
        <v>-0.01796046894767611</v>
      </c>
      <c r="T1268" s="10" t="n">
        <v>-0.0156692627943455</v>
      </c>
      <c r="U1268" s="10" t="n">
        <v>-0.01459706558459126</v>
      </c>
      <c r="V1268" s="10" t="n">
        <v>-0.0160917327296971</v>
      </c>
      <c r="W1268" s="10" t="n">
        <v>-0.02024304741428163</v>
      </c>
      <c r="X1268" s="10" t="n">
        <v>-0.02131186556021551</v>
      </c>
      <c r="Y1268" s="10" t="n">
        <v>-0.02213862257152693</v>
      </c>
      <c r="Z1268" s="10" t="n">
        <v>-0.02647185237993561</v>
      </c>
      <c r="AA1268" s="10" t="n">
        <v>-0.02555074604266446</v>
      </c>
      <c r="AB1268" s="10" t="n">
        <v>-0.02789206731930686</v>
      </c>
      <c r="AC1268" s="10" t="n">
        <v>-0.03454909522430566</v>
      </c>
    </row>
    <row r="1269">
      <c r="A1269" s="1" t="inlineStr">
        <is>
          <t>TXM_RSI</t>
        </is>
      </c>
      <c r="B1269" s="6" t="n">
        <v>10</v>
      </c>
      <c r="C1269" s="7" t="n">
        <v>6.742763569811684e-05</v>
      </c>
      <c r="D1269" s="10" t="n">
        <v>0.03515235273362505</v>
      </c>
      <c r="E1269" s="10" t="n">
        <v>0.02035351010134655</v>
      </c>
      <c r="F1269" s="10" t="n">
        <v>0.01057141986799131</v>
      </c>
      <c r="G1269" s="10" t="n">
        <v>0.003496273083739943</v>
      </c>
      <c r="H1269" s="10" t="n">
        <v>-0.01304575150848254</v>
      </c>
      <c r="I1269" s="10" t="n">
        <v>-0.02445739102833151</v>
      </c>
      <c r="J1269" s="10" t="n">
        <v>-0.03121904565580911</v>
      </c>
      <c r="K1269" s="10" t="n">
        <v>-0.03292737092102432</v>
      </c>
      <c r="L1269" s="10" t="n">
        <v>-0.03411990036581194</v>
      </c>
      <c r="M1269" s="10" t="n">
        <v>-0.03644425551802447</v>
      </c>
      <c r="N1269" s="10" t="n">
        <v>-0.03423247136971408</v>
      </c>
      <c r="O1269" s="10" t="n">
        <v>-0.03892316145514078</v>
      </c>
      <c r="P1269" s="10" t="n">
        <v>-0.04699286403223048</v>
      </c>
      <c r="Q1269" s="10" t="n">
        <v>-0.009223344788745596</v>
      </c>
      <c r="R1269" s="10" t="n">
        <v>-0.01646858502204837</v>
      </c>
      <c r="S1269" s="10" t="n">
        <v>-0.01611809242764463</v>
      </c>
      <c r="T1269" s="10" t="n">
        <v>-0.01192109781286707</v>
      </c>
      <c r="U1269" s="10" t="n">
        <v>-0.01544138252374147</v>
      </c>
      <c r="V1269" s="10" t="n">
        <v>-0.01881075754867688</v>
      </c>
      <c r="W1269" s="10" t="n">
        <v>-0.02361652271706775</v>
      </c>
      <c r="X1269" s="10" t="n">
        <v>-0.02565083950328017</v>
      </c>
      <c r="Y1269" s="10" t="n">
        <v>-0.02833638405942019</v>
      </c>
      <c r="Z1269" s="10" t="n">
        <v>-0.03278305490723075</v>
      </c>
      <c r="AA1269" s="10" t="n">
        <v>-0.03163366211994285</v>
      </c>
      <c r="AB1269" s="10" t="n">
        <v>-0.03689116771270794</v>
      </c>
      <c r="AC1269" s="10" t="n">
        <v>-0.04541012028043467</v>
      </c>
    </row>
    <row r="1270">
      <c r="A1270" s="1" t="inlineStr">
        <is>
          <t>TXM_RSI</t>
        </is>
      </c>
      <c r="B1270" s="6" t="n">
        <v>20</v>
      </c>
      <c r="C1270" s="7" t="n">
        <v>0.0001348552713962337</v>
      </c>
      <c r="D1270" s="10" t="n">
        <v>0.0362622008366264</v>
      </c>
      <c r="E1270" s="10" t="n">
        <v>0.004669337286131243</v>
      </c>
      <c r="F1270" s="10" t="n">
        <v>-0.01115154545714807</v>
      </c>
      <c r="G1270" s="10" t="n">
        <v>-0.006919512191996372</v>
      </c>
      <c r="H1270" s="10" t="n">
        <v>-0.02487038663965177</v>
      </c>
      <c r="I1270" s="10" t="n">
        <v>-0.02847922433219371</v>
      </c>
      <c r="J1270" s="10" t="n">
        <v>-0.03641899658696082</v>
      </c>
      <c r="K1270" s="10" t="n">
        <v>-0.03945422770802713</v>
      </c>
      <c r="L1270" s="10" t="n">
        <v>-0.04317610688067427</v>
      </c>
      <c r="M1270" s="10" t="n">
        <v>-0.04617572016261286</v>
      </c>
      <c r="N1270" s="10" t="n">
        <v>-0.04552770328112411</v>
      </c>
      <c r="O1270" s="10" t="n">
        <v>-0.05301122790576707</v>
      </c>
      <c r="P1270" s="10" t="n">
        <v>-0.06332642516380629</v>
      </c>
      <c r="Q1270" s="10" t="n">
        <v>0.009063033699379369</v>
      </c>
      <c r="R1270" s="10" t="n">
        <v>-0.01579900608930198</v>
      </c>
      <c r="S1270" s="10" t="n">
        <v>-0.02487031819759059</v>
      </c>
      <c r="T1270" s="10" t="n">
        <v>-0.01515140485673635</v>
      </c>
      <c r="U1270" s="10" t="n">
        <v>-0.02319328183351488</v>
      </c>
      <c r="V1270" s="10" t="n">
        <v>-0.02241200725614453</v>
      </c>
      <c r="W1270" s="10" t="n">
        <v>-0.02917910983593245</v>
      </c>
      <c r="X1270" s="10" t="n">
        <v>-0.03278529113898185</v>
      </c>
      <c r="Y1270" s="10" t="n">
        <v>-0.03789935378005577</v>
      </c>
      <c r="Z1270" s="10" t="n">
        <v>-0.04329422792070972</v>
      </c>
      <c r="AA1270" s="10" t="n">
        <v>-0.04375870685428662</v>
      </c>
      <c r="AB1270" s="10" t="n">
        <v>-0.05179586114970476</v>
      </c>
      <c r="AC1270" s="10" t="n">
        <v>-0.06225743667584969</v>
      </c>
    </row>
    <row r="1271">
      <c r="A1271" s="1" t="inlineStr">
        <is>
          <t>TXM_RSI</t>
        </is>
      </c>
      <c r="B1271" s="6" t="n">
        <v>30</v>
      </c>
      <c r="C1271" s="7" t="n">
        <v>0.0002022829070943505</v>
      </c>
      <c r="D1271" s="10" t="n">
        <v>0.057243954810681</v>
      </c>
      <c r="E1271" s="10" t="n">
        <v>0.02156737631501229</v>
      </c>
      <c r="F1271" s="10" t="n">
        <v>-0.002174183928049372</v>
      </c>
      <c r="G1271" s="10" t="n">
        <v>-0.01436983671623093</v>
      </c>
      <c r="H1271" s="10" t="n">
        <v>-0.02106812551555471</v>
      </c>
      <c r="I1271" s="10" t="n">
        <v>-0.0297135462071312</v>
      </c>
      <c r="J1271" s="10" t="n">
        <v>-0.03786221689333697</v>
      </c>
      <c r="K1271" s="10" t="n">
        <v>-0.04168266014735182</v>
      </c>
      <c r="L1271" s="10" t="n">
        <v>-0.04642844474917768</v>
      </c>
      <c r="M1271" s="10" t="n">
        <v>-0.0511370532586153</v>
      </c>
      <c r="N1271" s="10" t="n">
        <v>-0.05208632434649861</v>
      </c>
      <c r="O1271" s="10" t="n">
        <v>-0.05983742509793399</v>
      </c>
      <c r="P1271" s="10" t="n">
        <v>-0.07119898548669144</v>
      </c>
      <c r="Q1271" s="10" t="n">
        <v>0.04245258123936315</v>
      </c>
      <c r="R1271" s="10" t="n">
        <v>0.008130442247057902</v>
      </c>
      <c r="S1271" s="10" t="n">
        <v>-0.007503090608197901</v>
      </c>
      <c r="T1271" s="10" t="n">
        <v>-0.01632574174163624</v>
      </c>
      <c r="U1271" s="10" t="n">
        <v>-0.02003247024656422</v>
      </c>
      <c r="V1271" s="10" t="n">
        <v>-0.02392577225148154</v>
      </c>
      <c r="W1271" s="10" t="n">
        <v>-0.03118114741802688</v>
      </c>
      <c r="X1271" s="10" t="n">
        <v>-0.03553112403830049</v>
      </c>
      <c r="Y1271" s="10" t="n">
        <v>-0.04157620432362234</v>
      </c>
      <c r="Z1271" s="10" t="n">
        <v>-0.04866324244531214</v>
      </c>
      <c r="AA1271" s="10" t="n">
        <v>-0.05098076898042099</v>
      </c>
      <c r="AB1271" s="10" t="n">
        <v>-0.05916256702262215</v>
      </c>
      <c r="AC1271" s="10" t="n">
        <v>-0.07068247811857732</v>
      </c>
    </row>
    <row r="1272">
      <c r="A1272" s="1" t="inlineStr">
        <is>
          <t>TXM_RSI</t>
        </is>
      </c>
      <c r="B1272" s="6" t="n">
        <v>40</v>
      </c>
      <c r="C1272" s="7" t="n">
        <v>0.0002694484006312791</v>
      </c>
      <c r="D1272" s="10" t="n">
        <v>0.04220980958017193</v>
      </c>
      <c r="E1272" s="10" t="n">
        <v>0.00420388071750065</v>
      </c>
      <c r="F1272" s="10" t="n">
        <v>-0.01335979356784072</v>
      </c>
      <c r="G1272" s="10" t="n">
        <v>-0.01363231114780681</v>
      </c>
      <c r="H1272" s="10" t="n">
        <v>-0.02974592601384062</v>
      </c>
      <c r="I1272" s="10" t="n">
        <v>-0.03061669324422476</v>
      </c>
      <c r="J1272" s="10" t="n">
        <v>-0.03835316122703309</v>
      </c>
      <c r="K1272" s="10" t="n">
        <v>-0.04312099122915908</v>
      </c>
      <c r="L1272" s="10" t="n">
        <v>-0.04854270260883691</v>
      </c>
      <c r="M1272" s="10" t="n">
        <v>-0.05572096894781367</v>
      </c>
      <c r="N1272" s="10" t="n">
        <v>-0.05705515306733404</v>
      </c>
      <c r="O1272" s="10" t="n">
        <v>-0.06640737301259719</v>
      </c>
      <c r="P1272" s="10" t="n">
        <v>-0.08021781225945271</v>
      </c>
      <c r="Q1272" s="10" t="n">
        <v>0.02339956416448152</v>
      </c>
      <c r="R1272" s="10" t="n">
        <v>-0.009293372527858711</v>
      </c>
      <c r="S1272" s="10" t="n">
        <v>-0.02418573840432867</v>
      </c>
      <c r="T1272" s="10" t="n">
        <v>-0.01635837695870796</v>
      </c>
      <c r="U1272" s="10" t="n">
        <v>-0.02684314089190212</v>
      </c>
      <c r="V1272" s="10" t="n">
        <v>-0.02573512880549413</v>
      </c>
      <c r="W1272" s="10" t="n">
        <v>-0.03288741261338814</v>
      </c>
      <c r="X1272" s="10" t="n">
        <v>-0.03840579623662747</v>
      </c>
      <c r="Y1272" s="10" t="n">
        <v>-0.045035001614181</v>
      </c>
      <c r="Z1272" s="10" t="n">
        <v>-0.05407987848449082</v>
      </c>
      <c r="AA1272" s="10" t="n">
        <v>-0.05635945647049991</v>
      </c>
      <c r="AB1272" s="10" t="n">
        <v>-0.06616052476113041</v>
      </c>
      <c r="AC1272" s="10" t="n">
        <v>-0.07999071172965513</v>
      </c>
    </row>
    <row r="1273">
      <c r="A1273" s="1" t="inlineStr">
        <is>
          <t>TXM_RSI</t>
        </is>
      </c>
      <c r="B1273" s="6" t="n">
        <v>60</v>
      </c>
      <c r="C1273" s="7" t="n">
        <v>0.0004045658141887011</v>
      </c>
      <c r="D1273" s="10" t="n">
        <v>0.08176592718123593</v>
      </c>
      <c r="E1273" s="10" t="n">
        <v>0.0215587447118506</v>
      </c>
      <c r="F1273" s="10" t="n">
        <v>-0.02430343521352597</v>
      </c>
      <c r="G1273" s="10" t="n">
        <v>-0.04106578964966699</v>
      </c>
      <c r="H1273" s="10" t="n">
        <v>-0.06409378349110101</v>
      </c>
      <c r="I1273" s="10" t="n">
        <v>-0.03018859567137301</v>
      </c>
      <c r="J1273" s="10" t="n">
        <v>-0.03959172620604656</v>
      </c>
      <c r="K1273" s="10" t="n">
        <v>-0.04523125021203477</v>
      </c>
      <c r="L1273" s="10" t="n">
        <v>-0.05508563094736427</v>
      </c>
      <c r="M1273" s="10" t="n">
        <v>-0.0651714029254284</v>
      </c>
      <c r="N1273" s="10" t="n">
        <v>-0.06993511441624735</v>
      </c>
      <c r="O1273" s="10" t="n">
        <v>-0.08114260503385161</v>
      </c>
      <c r="P1273" s="10" t="n">
        <v>-0.09911914839264777</v>
      </c>
      <c r="Q1273" s="10" t="n">
        <v>0.08064058597964324</v>
      </c>
      <c r="R1273" s="10" t="n">
        <v>0.01461215089745474</v>
      </c>
      <c r="S1273" s="10" t="n">
        <v>-0.02049385724283765</v>
      </c>
      <c r="T1273" s="10" t="n">
        <v>-0.0365496016945533</v>
      </c>
      <c r="U1273" s="10" t="n">
        <v>-0.05539602248011052</v>
      </c>
      <c r="V1273" s="10" t="n">
        <v>-0.0263783327414295</v>
      </c>
      <c r="W1273" s="10" t="n">
        <v>-0.03497253703967365</v>
      </c>
      <c r="X1273" s="10" t="n">
        <v>-0.04105063548996905</v>
      </c>
      <c r="Y1273" s="10" t="n">
        <v>-0.05157123387720525</v>
      </c>
      <c r="Z1273" s="10" t="n">
        <v>-0.06351771140245147</v>
      </c>
      <c r="AA1273" s="10" t="n">
        <v>-0.06957624336624399</v>
      </c>
      <c r="AB1273" s="10" t="n">
        <v>-0.08108766880974949</v>
      </c>
      <c r="AC1273" s="10" t="n">
        <v>-0.09887401675015886</v>
      </c>
    </row>
    <row r="1274">
      <c r="A1274" s="1" t="inlineStr">
        <is>
          <t>TXM_RSI</t>
        </is>
      </c>
      <c r="B1274" s="6" t="n">
        <v>120</v>
      </c>
      <c r="C1274" s="7" t="n">
        <v>0.0008067769261799112</v>
      </c>
      <c r="D1274" s="10" t="n">
        <v>0.07240104556358777</v>
      </c>
      <c r="E1274" s="10" t="n">
        <v>0.01689212405294377</v>
      </c>
      <c r="F1274" s="10" t="n">
        <v>-0.02685225439182624</v>
      </c>
      <c r="G1274" s="10" t="n">
        <v>-0.04633333264782286</v>
      </c>
      <c r="H1274" s="10" t="n">
        <v>-0.07982081257048512</v>
      </c>
      <c r="I1274" s="10" t="n">
        <v>-0.04604689186352143</v>
      </c>
      <c r="J1274" s="10" t="n">
        <v>-0.04542302643769107</v>
      </c>
      <c r="K1274" s="10" t="n">
        <v>-0.06249471813208649</v>
      </c>
      <c r="L1274" s="10" t="n">
        <v>-0.07463514788990956</v>
      </c>
      <c r="M1274" s="10" t="n">
        <v>-0.0873585792313801</v>
      </c>
      <c r="N1274" s="10" t="n">
        <v>-0.1009423574167661</v>
      </c>
      <c r="O1274" s="10" t="n">
        <v>-0.1119141548045329</v>
      </c>
      <c r="P1274" s="10" t="n">
        <v>-0.1341023895401938</v>
      </c>
      <c r="Q1274" s="10" t="n">
        <v>0.07640130280882398</v>
      </c>
      <c r="R1274" s="10" t="n">
        <v>0.01354571812738824</v>
      </c>
      <c r="S1274" s="10" t="n">
        <v>-0.0193976649057595</v>
      </c>
      <c r="T1274" s="10" t="n">
        <v>-0.03930845164614055</v>
      </c>
      <c r="U1274" s="10" t="n">
        <v>-0.07014728676496965</v>
      </c>
      <c r="V1274" s="10" t="n">
        <v>-0.04082119973518885</v>
      </c>
      <c r="W1274" s="10" t="n">
        <v>-0.04257184883360244</v>
      </c>
      <c r="X1274" s="10" t="n">
        <v>-0.05806643195103428</v>
      </c>
      <c r="Y1274" s="10" t="n">
        <v>-0.07087933974593204</v>
      </c>
      <c r="Z1274" s="10" t="n">
        <v>-0.08661850884408069</v>
      </c>
      <c r="AA1274" s="10" t="n">
        <v>-0.1004041008841894</v>
      </c>
      <c r="AB1274" s="10" t="n">
        <v>-0.1121132538384462</v>
      </c>
      <c r="AC1274" s="10" t="n">
        <v>-0.1339908273071427</v>
      </c>
    </row>
    <row r="1275">
      <c r="A1275" s="1" t="inlineStr">
        <is>
          <t>TXM_RSI</t>
        </is>
      </c>
      <c r="B1275" s="6" t="n">
        <v>180</v>
      </c>
      <c r="C1275" s="7" t="n">
        <v>0.001213697442566103</v>
      </c>
      <c r="D1275" s="10" t="n">
        <v>0.0737011079176827</v>
      </c>
      <c r="E1275" s="10" t="n">
        <v>0.0006580208280499453</v>
      </c>
      <c r="F1275" s="10" t="n">
        <v>-0.04201947863305149</v>
      </c>
      <c r="G1275" s="10" t="n">
        <v>-0.06465773047170004</v>
      </c>
      <c r="H1275" s="10" t="n">
        <v>-0.09879000013587025</v>
      </c>
      <c r="I1275" s="10" t="n">
        <v>-0.08858283326163978</v>
      </c>
      <c r="J1275" s="10" t="n">
        <v>-0.07617504877189736</v>
      </c>
      <c r="K1275" s="10" t="n">
        <v>-0.06280608966610661</v>
      </c>
      <c r="L1275" s="10" t="n">
        <v>-0.09513332188908707</v>
      </c>
      <c r="M1275" s="10" t="n">
        <v>-0.1192799775219632</v>
      </c>
      <c r="N1275" s="10" t="n">
        <v>-0.1159436507888425</v>
      </c>
      <c r="O1275" s="10" t="n">
        <v>-0.1383454591107587</v>
      </c>
      <c r="P1275" s="10" t="n">
        <v>-0.1587223380159102</v>
      </c>
      <c r="Q1275" s="10" t="n">
        <v>0.0817753540736199</v>
      </c>
      <c r="R1275" s="10" t="n">
        <v>-0.002368241577036411</v>
      </c>
      <c r="S1275" s="10" t="n">
        <v>-0.03755798659298531</v>
      </c>
      <c r="T1275" s="10" t="n">
        <v>-0.05656023261141261</v>
      </c>
      <c r="U1275" s="10" t="n">
        <v>-0.09005273981741446</v>
      </c>
      <c r="V1275" s="10" t="n">
        <v>-0.08157136089276315</v>
      </c>
      <c r="W1275" s="10" t="n">
        <v>-0.07027171214372374</v>
      </c>
      <c r="X1275" s="10" t="n">
        <v>-0.06089403868805181</v>
      </c>
      <c r="Y1275" s="10" t="n">
        <v>-0.09071266618679966</v>
      </c>
      <c r="Z1275" s="10" t="n">
        <v>-0.1167769746865494</v>
      </c>
      <c r="AA1275" s="10" t="n">
        <v>-0.1161214897513911</v>
      </c>
      <c r="AB1275" s="10" t="n">
        <v>-0.1370134478241746</v>
      </c>
      <c r="AC1275" s="10" t="n">
        <v>-0.1586119463660302</v>
      </c>
    </row>
    <row r="1276">
      <c r="A1276" s="1" t="inlineStr">
        <is>
          <t>TXM_RSI</t>
        </is>
      </c>
      <c r="B1276" s="6" t="n">
        <v>300</v>
      </c>
      <c r="C1276" s="7" t="n">
        <v>0.002022829070943505</v>
      </c>
      <c r="D1276" s="10" t="n">
        <v>0.05430328086370045</v>
      </c>
      <c r="E1276" s="10" t="n">
        <v>-0.03052207050932541</v>
      </c>
      <c r="F1276" s="10" t="n">
        <v>-0.08334632023535289</v>
      </c>
      <c r="G1276" s="10" t="n">
        <v>-0.1114987422660244</v>
      </c>
      <c r="H1276" s="10" t="n">
        <v>-0.1456288654240146</v>
      </c>
      <c r="I1276" s="10" t="n">
        <v>-0.1402464225734149</v>
      </c>
      <c r="J1276" s="10" t="n">
        <v>-0.1360707412683716</v>
      </c>
      <c r="K1276" s="10" t="n">
        <v>-0.1377467910595176</v>
      </c>
      <c r="L1276" s="10" t="n">
        <v>-0.09016573429097736</v>
      </c>
      <c r="M1276" s="10" t="n">
        <v>-0.1199949717770891</v>
      </c>
      <c r="N1276" s="10" t="n">
        <v>-0.1432737625053455</v>
      </c>
      <c r="O1276" s="10" t="n">
        <v>-0.1620320253839926</v>
      </c>
      <c r="P1276" s="10" t="n">
        <v>-0.1929333972008486</v>
      </c>
      <c r="Q1276" s="10" t="n">
        <v>0.05355135948068957</v>
      </c>
      <c r="R1276" s="10" t="n">
        <v>-0.04365983148375138</v>
      </c>
      <c r="S1276" s="10" t="n">
        <v>-0.07970103955490195</v>
      </c>
      <c r="T1276" s="10" t="n">
        <v>-0.1067008556366553</v>
      </c>
      <c r="U1276" s="10" t="n">
        <v>-0.1368501536386102</v>
      </c>
      <c r="V1276" s="10" t="n">
        <v>-0.1353967294901069</v>
      </c>
      <c r="W1276" s="10" t="n">
        <v>-0.1288887905486644</v>
      </c>
      <c r="X1276" s="10" t="n">
        <v>-0.1313296947797211</v>
      </c>
      <c r="Y1276" s="10" t="n">
        <v>-0.08848048867802495</v>
      </c>
      <c r="Z1276" s="10" t="n">
        <v>-0.1189262594457418</v>
      </c>
      <c r="AA1276" s="10" t="n">
        <v>-0.1427929183130993</v>
      </c>
      <c r="AB1276" s="10" t="n">
        <v>-0.1616059238206603</v>
      </c>
      <c r="AC1276" s="10" t="n">
        <v>-0.1923259852049738</v>
      </c>
    </row>
    <row r="1277">
      <c r="A1277" s="1" t="inlineStr">
        <is>
          <t>TXM_RSI</t>
        </is>
      </c>
      <c r="B1277" s="6" t="n">
        <v>600</v>
      </c>
      <c r="C1277" s="7" t="n">
        <v>0.003987467957846767</v>
      </c>
      <c r="D1277" s="10" t="n">
        <v>0.02642669237442313</v>
      </c>
      <c r="E1277" s="10" t="n">
        <v>-0.04602514355178099</v>
      </c>
      <c r="F1277" s="10" t="n">
        <v>-0.09384244583899835</v>
      </c>
      <c r="G1277" s="10" t="n">
        <v>-0.1263208697559757</v>
      </c>
      <c r="H1277" s="10" t="n">
        <v>-0.1542516884288012</v>
      </c>
      <c r="I1277" s="10" t="n">
        <v>-0.1451104252290964</v>
      </c>
      <c r="J1277" s="10" t="n">
        <v>-0.1279861495582085</v>
      </c>
      <c r="K1277" s="10" t="n">
        <v>-0.1429683002496361</v>
      </c>
      <c r="L1277" s="10" t="n">
        <v>-0.1216779988176283</v>
      </c>
      <c r="M1277" s="10" t="n">
        <v>-0.1463451764755855</v>
      </c>
      <c r="N1277" s="10" t="n">
        <v>-0.1786614283200626</v>
      </c>
      <c r="O1277" s="10" t="n">
        <v>-0.1926309298891375</v>
      </c>
      <c r="P1277" s="10" t="n">
        <v>-0.2276376991797688</v>
      </c>
      <c r="Q1277" s="10" t="n">
        <v>0.02864113209744111</v>
      </c>
      <c r="R1277" s="10" t="n">
        <v>-0.05745868483991438</v>
      </c>
      <c r="S1277" s="10" t="n">
        <v>-0.09172622596791977</v>
      </c>
      <c r="T1277" s="10" t="n">
        <v>-0.1177313369131175</v>
      </c>
      <c r="U1277" s="10" t="n">
        <v>-0.1456817150526607</v>
      </c>
      <c r="V1277" s="10" t="n">
        <v>-0.1414053883628145</v>
      </c>
      <c r="W1277" s="10" t="n">
        <v>-0.1216835465336246</v>
      </c>
      <c r="X1277" s="10" t="n">
        <v>-0.135144240097942</v>
      </c>
      <c r="Y1277" s="10" t="n">
        <v>-0.1198942429383784</v>
      </c>
      <c r="Z1277" s="10" t="n">
        <v>-0.1457220896310208</v>
      </c>
      <c r="AA1277" s="10" t="n">
        <v>-0.177933677800977</v>
      </c>
      <c r="AB1277" s="10" t="n">
        <v>-0.1918175637013156</v>
      </c>
      <c r="AC1277" s="10" t="n">
        <v>-0.2275280731534147</v>
      </c>
    </row>
    <row r="1278">
      <c r="A1278" s="3" t="inlineStr">
        <is>
          <t>TXM_SAR</t>
        </is>
      </c>
      <c r="B1278" s="4" t="n">
        <v>1</v>
      </c>
      <c r="C1278" s="5" t="n">
        <v>2.408181459362781e-07</v>
      </c>
      <c r="D1278" s="9" t="n">
        <v>-0.02915298723396713</v>
      </c>
      <c r="E1278" s="9" t="n">
        <v>-0.05435483565076384</v>
      </c>
      <c r="F1278" s="9" t="n">
        <v>-0.04991151387907775</v>
      </c>
      <c r="G1278" s="9" t="n">
        <v>-0.03990604915516423</v>
      </c>
      <c r="H1278" s="9" t="n">
        <v>-0.02320282630303495</v>
      </c>
      <c r="I1278" s="9" t="n">
        <v>-0.01198384472001653</v>
      </c>
      <c r="J1278" s="9" t="n">
        <v>-0.0052272687986096</v>
      </c>
      <c r="K1278" s="9" t="n">
        <v>-0.0031354500380771</v>
      </c>
      <c r="L1278" s="9" t="n">
        <v>0.0004029213415731701</v>
      </c>
      <c r="M1278" s="9" t="n">
        <v>0.00192098033995553</v>
      </c>
      <c r="N1278" s="9" t="n">
        <v>0.002867918884075332</v>
      </c>
      <c r="O1278" s="9" t="n">
        <v>0.00351598646392588</v>
      </c>
      <c r="P1278" s="9" t="n">
        <v>0.004941415457047933</v>
      </c>
      <c r="Q1278" s="9" t="n">
        <v>0.07562858967164808</v>
      </c>
      <c r="R1278" s="9" t="n">
        <v>0.04621924466613681</v>
      </c>
      <c r="S1278" s="9" t="n">
        <v>0.03023166796347092</v>
      </c>
      <c r="T1278" s="9" t="n">
        <v>0.02470713790199718</v>
      </c>
      <c r="U1278" s="9" t="n">
        <v>0.01720390551598501</v>
      </c>
      <c r="V1278" s="9" t="n">
        <v>0.0121328224521735</v>
      </c>
      <c r="W1278" s="9" t="n">
        <v>0.01046008278553483</v>
      </c>
      <c r="X1278" s="9" t="n">
        <v>0.009602387469342008</v>
      </c>
      <c r="Y1278" s="9" t="n">
        <v>0.01025657327702576</v>
      </c>
      <c r="Z1278" s="9" t="n">
        <v>0.009114442128774641</v>
      </c>
      <c r="AA1278" s="9" t="n">
        <v>0.008975385440944644</v>
      </c>
      <c r="AB1278" s="9" t="n">
        <v>0.008782260697088283</v>
      </c>
      <c r="AC1278" s="9" t="n">
        <v>0.009380395264996714</v>
      </c>
    </row>
    <row r="1279">
      <c r="A1279" s="1" t="inlineStr">
        <is>
          <t>TXM_SAR</t>
        </is>
      </c>
      <c r="B1279" s="6" t="n">
        <v>5</v>
      </c>
      <c r="C1279" s="7" t="n">
        <v>2.408129846361316e-06</v>
      </c>
      <c r="D1279" s="10" t="n">
        <v>-0.0285970134376239</v>
      </c>
      <c r="E1279" s="10" t="n">
        <v>-0.02955076615149423</v>
      </c>
      <c r="F1279" s="10" t="n">
        <v>-0.02106382372007658</v>
      </c>
      <c r="G1279" s="10" t="n">
        <v>-0.01289614760368354</v>
      </c>
      <c r="H1279" s="10" t="n">
        <v>-0.0005815337987492627</v>
      </c>
      <c r="I1279" s="10" t="n">
        <v>0.005853075014031596</v>
      </c>
      <c r="J1279" s="10" t="n">
        <v>0.01206359191017194</v>
      </c>
      <c r="K1279" s="10" t="n">
        <v>0.01210113695777951</v>
      </c>
      <c r="L1279" s="10" t="n">
        <v>0.01797176804431751</v>
      </c>
      <c r="M1279" s="10" t="n">
        <v>0.0185177314925196</v>
      </c>
      <c r="N1279" s="10" t="n">
        <v>0.01731542499150756</v>
      </c>
      <c r="O1279" s="10" t="n">
        <v>0.01699900375872045</v>
      </c>
      <c r="P1279" s="10" t="n">
        <v>0.01858911794095109</v>
      </c>
      <c r="Q1279" s="10" t="n">
        <v>0.0194164552963308</v>
      </c>
      <c r="R1279" s="10" t="n">
        <v>0.01244955948285167</v>
      </c>
      <c r="S1279" s="10" t="n">
        <v>0.006771571766487025</v>
      </c>
      <c r="T1279" s="10" t="n">
        <v>0.004891544079519482</v>
      </c>
      <c r="U1279" s="10" t="n">
        <v>0.002661999173963066</v>
      </c>
      <c r="V1279" s="10" t="n">
        <v>0.0008892412529078052</v>
      </c>
      <c r="W1279" s="10" t="n">
        <v>0.00529434938889455</v>
      </c>
      <c r="X1279" s="10" t="n">
        <v>0.005894291789979869</v>
      </c>
      <c r="Y1279" s="10" t="n">
        <v>0.01287854635935458</v>
      </c>
      <c r="Z1279" s="10" t="n">
        <v>0.01491390946938459</v>
      </c>
      <c r="AA1279" s="10" t="n">
        <v>0.01448873189082492</v>
      </c>
      <c r="AB1279" s="10" t="n">
        <v>0.01449489970026449</v>
      </c>
      <c r="AC1279" s="10" t="n">
        <v>0.01658490833933921</v>
      </c>
    </row>
    <row r="1280">
      <c r="A1280" s="1" t="inlineStr">
        <is>
          <t>TXM_SAR</t>
        </is>
      </c>
      <c r="B1280" s="6" t="n">
        <v>10</v>
      </c>
      <c r="C1280" s="7" t="n">
        <v>4.816259692722632e-06</v>
      </c>
      <c r="D1280" s="10" t="n">
        <v>-0.02476592622999295</v>
      </c>
      <c r="E1280" s="10" t="n">
        <v>-0.01598148327488173</v>
      </c>
      <c r="F1280" s="10" t="n">
        <v>-0.009546598225972668</v>
      </c>
      <c r="G1280" s="10" t="n">
        <v>-0.003547294489620525</v>
      </c>
      <c r="H1280" s="10" t="n">
        <v>0.007713372065452028</v>
      </c>
      <c r="I1280" s="10" t="n">
        <v>0.01269472867664294</v>
      </c>
      <c r="J1280" s="10" t="n">
        <v>0.01811945247033469</v>
      </c>
      <c r="K1280" s="10" t="n">
        <v>0.02156541436762695</v>
      </c>
      <c r="L1280" s="10" t="n">
        <v>0.02719626077037497</v>
      </c>
      <c r="M1280" s="10" t="n">
        <v>0.02685036997255419</v>
      </c>
      <c r="N1280" s="10" t="n">
        <v>0.02353289197583028</v>
      </c>
      <c r="O1280" s="10" t="n">
        <v>0.02443149887030637</v>
      </c>
      <c r="P1280" s="10" t="n">
        <v>0.02731216626715251</v>
      </c>
      <c r="Q1280" s="10" t="n">
        <v>0.00597992153045839</v>
      </c>
      <c r="R1280" s="10" t="n">
        <v>0.007374996870639858</v>
      </c>
      <c r="S1280" s="10" t="n">
        <v>0.006131013370960237</v>
      </c>
      <c r="T1280" s="10" t="n">
        <v>0.002923995863740255</v>
      </c>
      <c r="U1280" s="10" t="n">
        <v>0.004216017367804655</v>
      </c>
      <c r="V1280" s="10" t="n">
        <v>0.003345406848323436</v>
      </c>
      <c r="W1280" s="10" t="n">
        <v>0.008130250963162619</v>
      </c>
      <c r="X1280" s="10" t="n">
        <v>0.01297065483912209</v>
      </c>
      <c r="Y1280" s="10" t="n">
        <v>0.02050643194341668</v>
      </c>
      <c r="Z1280" s="10" t="n">
        <v>0.02189282253555904</v>
      </c>
      <c r="AA1280" s="10" t="n">
        <v>0.01951713625139263</v>
      </c>
      <c r="AB1280" s="10" t="n">
        <v>0.02103966250322318</v>
      </c>
      <c r="AC1280" s="10" t="n">
        <v>0.02451281789369788</v>
      </c>
    </row>
    <row r="1281">
      <c r="A1281" s="1" t="inlineStr">
        <is>
          <t>TXM_SAR</t>
        </is>
      </c>
      <c r="B1281" s="6" t="n">
        <v>20</v>
      </c>
      <c r="C1281" s="7" t="n">
        <v>9.632519385445263e-06</v>
      </c>
      <c r="D1281" s="10" t="n">
        <v>-0.01813378139739614</v>
      </c>
      <c r="E1281" s="10" t="n">
        <v>-0.001073145037614891</v>
      </c>
      <c r="F1281" s="10" t="n">
        <v>0.007733537283556376</v>
      </c>
      <c r="G1281" s="10" t="n">
        <v>0.004971601768429435</v>
      </c>
      <c r="H1281" s="10" t="n">
        <v>0.01605257618038424</v>
      </c>
      <c r="I1281" s="10" t="n">
        <v>0.01728816805580903</v>
      </c>
      <c r="J1281" s="10" t="n">
        <v>0.02320837121107569</v>
      </c>
      <c r="K1281" s="10" t="n">
        <v>0.02603893376105074</v>
      </c>
      <c r="L1281" s="10" t="n">
        <v>0.02887858346684458</v>
      </c>
      <c r="M1281" s="10" t="n">
        <v>0.03267596379568073</v>
      </c>
      <c r="N1281" s="10" t="n">
        <v>0.02970623780397762</v>
      </c>
      <c r="O1281" s="10" t="n">
        <v>0.02938095796973849</v>
      </c>
      <c r="P1281" s="10" t="n">
        <v>0.03482509339604573</v>
      </c>
      <c r="Q1281" s="10" t="n">
        <v>-0.000726697269731406</v>
      </c>
      <c r="R1281" s="10" t="n">
        <v>0.01212200098986099</v>
      </c>
      <c r="S1281" s="10" t="n">
        <v>0.01335859656887779</v>
      </c>
      <c r="T1281" s="10" t="n">
        <v>0.007179587116481831</v>
      </c>
      <c r="U1281" s="10" t="n">
        <v>0.01013691513073377</v>
      </c>
      <c r="V1281" s="10" t="n">
        <v>0.008978340875584986</v>
      </c>
      <c r="W1281" s="10" t="n">
        <v>0.01450884418844716</v>
      </c>
      <c r="X1281" s="10" t="n">
        <v>0.01842088965455476</v>
      </c>
      <c r="Y1281" s="10" t="n">
        <v>0.02241709774339099</v>
      </c>
      <c r="Z1281" s="10" t="n">
        <v>0.0281428360839561</v>
      </c>
      <c r="AA1281" s="10" t="n">
        <v>0.02620015530642531</v>
      </c>
      <c r="AB1281" s="10" t="n">
        <v>0.02649173263562271</v>
      </c>
      <c r="AC1281" s="10" t="n">
        <v>0.03239116914725629</v>
      </c>
    </row>
    <row r="1282">
      <c r="A1282" s="1" t="inlineStr">
        <is>
          <t>TXM_SAR</t>
        </is>
      </c>
      <c r="B1282" s="6" t="n">
        <v>30</v>
      </c>
      <c r="C1282" s="7" t="n">
        <v>1.44487790781679e-05</v>
      </c>
      <c r="D1282" s="10" t="n">
        <v>-0.02767247292809567</v>
      </c>
      <c r="E1282" s="10" t="n">
        <v>-0.00551984106056436</v>
      </c>
      <c r="F1282" s="10" t="n">
        <v>0.007252313800462676</v>
      </c>
      <c r="G1282" s="10" t="n">
        <v>0.01298861051583185</v>
      </c>
      <c r="H1282" s="10" t="n">
        <v>0.01705950332257384</v>
      </c>
      <c r="I1282" s="10" t="n">
        <v>0.02191603277350564</v>
      </c>
      <c r="J1282" s="10" t="n">
        <v>0.02835381172651804</v>
      </c>
      <c r="K1282" s="10" t="n">
        <v>0.03297855968956939</v>
      </c>
      <c r="L1282" s="10" t="n">
        <v>0.03783309416769895</v>
      </c>
      <c r="M1282" s="10" t="n">
        <v>0.04124341040013066</v>
      </c>
      <c r="N1282" s="10" t="n">
        <v>0.03633001564538486</v>
      </c>
      <c r="O1282" s="10" t="n">
        <v>0.03890420679086071</v>
      </c>
      <c r="P1282" s="10" t="n">
        <v>0.04586663236039246</v>
      </c>
      <c r="Q1282" s="10" t="n">
        <v>-0.01904019797835915</v>
      </c>
      <c r="R1282" s="10" t="n">
        <v>0.0001056483407798843</v>
      </c>
      <c r="S1282" s="10" t="n">
        <v>0.005966137416326423</v>
      </c>
      <c r="T1282" s="10" t="n">
        <v>0.01094709450659114</v>
      </c>
      <c r="U1282" s="10" t="n">
        <v>0.012704719246055</v>
      </c>
      <c r="V1282" s="10" t="n">
        <v>0.01457407811532786</v>
      </c>
      <c r="W1282" s="10" t="n">
        <v>0.02056137670218516</v>
      </c>
      <c r="X1282" s="10" t="n">
        <v>0.02598400628522283</v>
      </c>
      <c r="Y1282" s="10" t="n">
        <v>0.03175463170750992</v>
      </c>
      <c r="Z1282" s="10" t="n">
        <v>0.03704709663471554</v>
      </c>
      <c r="AA1282" s="10" t="n">
        <v>0.03336537955933552</v>
      </c>
      <c r="AB1282" s="10" t="n">
        <v>0.03663477424567545</v>
      </c>
      <c r="AC1282" s="10" t="n">
        <v>0.04377674293611822</v>
      </c>
    </row>
    <row r="1283">
      <c r="A1283" s="1" t="inlineStr">
        <is>
          <t>TXM_SAR</t>
        </is>
      </c>
      <c r="B1283" s="6" t="n">
        <v>40</v>
      </c>
      <c r="C1283" s="7" t="n">
        <v>1.924631433080565e-05</v>
      </c>
      <c r="D1283" s="10" t="n">
        <v>-0.02291852471388288</v>
      </c>
      <c r="E1283" s="10" t="n">
        <v>0.00345364729213151</v>
      </c>
      <c r="F1283" s="10" t="n">
        <v>0.01297083649897418</v>
      </c>
      <c r="G1283" s="10" t="n">
        <v>0.0115810196174287</v>
      </c>
      <c r="H1283" s="10" t="n">
        <v>0.02357886191630814</v>
      </c>
      <c r="I1283" s="10" t="n">
        <v>0.02188604631497931</v>
      </c>
      <c r="J1283" s="10" t="n">
        <v>0.02904602088110304</v>
      </c>
      <c r="K1283" s="10" t="n">
        <v>0.03249370202166526</v>
      </c>
      <c r="L1283" s="10" t="n">
        <v>0.03497979680165222</v>
      </c>
      <c r="M1283" s="10" t="n">
        <v>0.03812527757874434</v>
      </c>
      <c r="N1283" s="10" t="n">
        <v>0.03533600877365549</v>
      </c>
      <c r="O1283" s="10" t="n">
        <v>0.03860563020166331</v>
      </c>
      <c r="P1283" s="10" t="n">
        <v>0.04763511053032052</v>
      </c>
      <c r="Q1283" s="10" t="n">
        <v>-0.01179867425124245</v>
      </c>
      <c r="R1283" s="10" t="n">
        <v>0.007768821362325743</v>
      </c>
      <c r="S1283" s="10" t="n">
        <v>0.01763785116119313</v>
      </c>
      <c r="T1283" s="10" t="n">
        <v>0.007838151750774423</v>
      </c>
      <c r="U1283" s="10" t="n">
        <v>0.01714578042934121</v>
      </c>
      <c r="V1283" s="10" t="n">
        <v>0.01532118778116493</v>
      </c>
      <c r="W1283" s="10" t="n">
        <v>0.02276888441271716</v>
      </c>
      <c r="X1283" s="10" t="n">
        <v>0.02664229777857113</v>
      </c>
      <c r="Y1283" s="10" t="n">
        <v>0.03001106390046893</v>
      </c>
      <c r="Z1283" s="10" t="n">
        <v>0.0349709632665838</v>
      </c>
      <c r="AA1283" s="10" t="n">
        <v>0.03299928557379163</v>
      </c>
      <c r="AB1283" s="10" t="n">
        <v>0.03704596761142415</v>
      </c>
      <c r="AC1283" s="10" t="n">
        <v>0.0461802532383165</v>
      </c>
    </row>
    <row r="1284">
      <c r="A1284" s="1" t="inlineStr">
        <is>
          <t>TXM_SAR</t>
        </is>
      </c>
      <c r="B1284" s="6" t="n">
        <v>60</v>
      </c>
      <c r="C1284" s="7" t="n">
        <v>2.889755815633579e-05</v>
      </c>
      <c r="D1284" s="10" t="n">
        <v>-0.04823821200397369</v>
      </c>
      <c r="E1284" s="10" t="n">
        <v>0.0008057450859007704</v>
      </c>
      <c r="F1284" s="10" t="n">
        <v>0.03513149652107835</v>
      </c>
      <c r="G1284" s="10" t="n">
        <v>0.03898463750377534</v>
      </c>
      <c r="H1284" s="10" t="n">
        <v>0.04514996991634811</v>
      </c>
      <c r="I1284" s="10" t="n">
        <v>0.01654665173023011</v>
      </c>
      <c r="J1284" s="10" t="n">
        <v>0.02154429249281218</v>
      </c>
      <c r="K1284" s="10" t="n">
        <v>0.02493050811334637</v>
      </c>
      <c r="L1284" s="10" t="n">
        <v>0.02998730941331224</v>
      </c>
      <c r="M1284" s="10" t="n">
        <v>0.03818526700078053</v>
      </c>
      <c r="N1284" s="10" t="n">
        <v>0.03764620996510318</v>
      </c>
      <c r="O1284" s="10" t="n">
        <v>0.0422739809520918</v>
      </c>
      <c r="P1284" s="10" t="n">
        <v>0.05283748756359251</v>
      </c>
      <c r="Q1284" s="10" t="n">
        <v>-0.04628592136450794</v>
      </c>
      <c r="R1284" s="10" t="n">
        <v>0.003912738833028276</v>
      </c>
      <c r="S1284" s="10" t="n">
        <v>0.02821232464392241</v>
      </c>
      <c r="T1284" s="10" t="n">
        <v>0.03292740431126823</v>
      </c>
      <c r="U1284" s="10" t="n">
        <v>0.0360328917274314</v>
      </c>
      <c r="V1284" s="10" t="n">
        <v>0.01182794563534458</v>
      </c>
      <c r="W1284" s="10" t="n">
        <v>0.01638023814671446</v>
      </c>
      <c r="X1284" s="10" t="n">
        <v>0.02002677647947335</v>
      </c>
      <c r="Y1284" s="10" t="n">
        <v>0.0257076973276728</v>
      </c>
      <c r="Z1284" s="10" t="n">
        <v>0.03561090610387239</v>
      </c>
      <c r="AA1284" s="10" t="n">
        <v>0.03638396051700932</v>
      </c>
      <c r="AB1284" s="10" t="n">
        <v>0.04143697681540696</v>
      </c>
      <c r="AC1284" s="10" t="n">
        <v>0.05182207540493937</v>
      </c>
    </row>
    <row r="1285">
      <c r="A1285" s="1" t="inlineStr">
        <is>
          <t>TXM_SAR</t>
        </is>
      </c>
      <c r="B1285" s="6" t="n">
        <v>120</v>
      </c>
      <c r="C1285" s="7" t="n">
        <v>5.762692329856509e-05</v>
      </c>
      <c r="D1285" s="10" t="n">
        <v>-0.06263863870087008</v>
      </c>
      <c r="E1285" s="10" t="n">
        <v>-0.01082759189271134</v>
      </c>
      <c r="F1285" s="10" t="n">
        <v>0.02697187522628489</v>
      </c>
      <c r="G1285" s="10" t="n">
        <v>0.03851759457059591</v>
      </c>
      <c r="H1285" s="10" t="n">
        <v>0.0619136481031362</v>
      </c>
      <c r="I1285" s="10" t="n">
        <v>0.02733607861845528</v>
      </c>
      <c r="J1285" s="10" t="n">
        <v>0.02699304413676074</v>
      </c>
      <c r="K1285" s="10" t="n">
        <v>0.03483439288214002</v>
      </c>
      <c r="L1285" s="10" t="n">
        <v>0.04098994530378018</v>
      </c>
      <c r="M1285" s="10" t="n">
        <v>0.03874260559627271</v>
      </c>
      <c r="N1285" s="10" t="n">
        <v>0.04503966828796817</v>
      </c>
      <c r="O1285" s="10" t="n">
        <v>0.05120012027125959</v>
      </c>
      <c r="P1285" s="10" t="n">
        <v>0.07088775933211458</v>
      </c>
      <c r="Q1285" s="10" t="n">
        <v>-0.06165214690076908</v>
      </c>
      <c r="R1285" s="10" t="n">
        <v>-0.006758505983921853</v>
      </c>
      <c r="S1285" s="10" t="n">
        <v>0.02326351009174855</v>
      </c>
      <c r="T1285" s="10" t="n">
        <v>0.03410615365264264</v>
      </c>
      <c r="U1285" s="10" t="n">
        <v>0.05439859385594566</v>
      </c>
      <c r="V1285" s="10" t="n">
        <v>0.02403338735155385</v>
      </c>
      <c r="W1285" s="10" t="n">
        <v>0.02421974142591854</v>
      </c>
      <c r="X1285" s="10" t="n">
        <v>0.03150313607958055</v>
      </c>
      <c r="Y1285" s="10" t="n">
        <v>0.03792654359557836</v>
      </c>
      <c r="Z1285" s="10" t="n">
        <v>0.03819926886542409</v>
      </c>
      <c r="AA1285" s="10" t="n">
        <v>0.04544553373649197</v>
      </c>
      <c r="AB1285" s="10" t="n">
        <v>0.05138317942334943</v>
      </c>
      <c r="AC1285" s="10" t="n">
        <v>0.07083762258488256</v>
      </c>
    </row>
    <row r="1286">
      <c r="A1286" s="1" t="inlineStr">
        <is>
          <t>TXM_SAR</t>
        </is>
      </c>
      <c r="B1286" s="6" t="n">
        <v>180</v>
      </c>
      <c r="C1286" s="7" t="n">
        <v>8.669267446900737e-05</v>
      </c>
      <c r="D1286" s="10" t="n">
        <v>-0.06846026167416229</v>
      </c>
      <c r="E1286" s="10" t="n">
        <v>0.003478568505170686</v>
      </c>
      <c r="F1286" s="10" t="n">
        <v>0.03506185234907816</v>
      </c>
      <c r="G1286" s="10" t="n">
        <v>0.04916844780470255</v>
      </c>
      <c r="H1286" s="10" t="n">
        <v>0.07239967801641113</v>
      </c>
      <c r="I1286" s="10" t="n">
        <v>0.05750478983364857</v>
      </c>
      <c r="J1286" s="10" t="n">
        <v>0.0520604446825795</v>
      </c>
      <c r="K1286" s="10" t="n">
        <v>0.03868223334658028</v>
      </c>
      <c r="L1286" s="10" t="n">
        <v>0.06445109797479208</v>
      </c>
      <c r="M1286" s="10" t="n">
        <v>0.07445573586404733</v>
      </c>
      <c r="N1286" s="10" t="n">
        <v>0.06640290821294503</v>
      </c>
      <c r="O1286" s="10" t="n">
        <v>0.08197481503875315</v>
      </c>
      <c r="P1286" s="10" t="n">
        <v>0.09177407451268822</v>
      </c>
      <c r="Q1286" s="10" t="n">
        <v>-0.0698611614166028</v>
      </c>
      <c r="R1286" s="10" t="n">
        <v>0.007193995992331467</v>
      </c>
      <c r="S1286" s="10" t="n">
        <v>0.03118352126660953</v>
      </c>
      <c r="T1286" s="10" t="n">
        <v>0.04109322882785958</v>
      </c>
      <c r="U1286" s="10" t="n">
        <v>0.06427045959470289</v>
      </c>
      <c r="V1286" s="10" t="n">
        <v>0.05095277888568999</v>
      </c>
      <c r="W1286" s="10" t="n">
        <v>0.0496945101575</v>
      </c>
      <c r="X1286" s="10" t="n">
        <v>0.03729107619184283</v>
      </c>
      <c r="Y1286" s="10" t="n">
        <v>0.06178342930853436</v>
      </c>
      <c r="Z1286" s="10" t="n">
        <v>0.07219424508771127</v>
      </c>
      <c r="AA1286" s="10" t="n">
        <v>0.06696696613557218</v>
      </c>
      <c r="AB1286" s="10" t="n">
        <v>0.08136952950113334</v>
      </c>
      <c r="AC1286" s="10" t="n">
        <v>0.09164101356741064</v>
      </c>
    </row>
    <row r="1287">
      <c r="A1287" s="1" t="inlineStr">
        <is>
          <t>TXM_SAR</t>
        </is>
      </c>
      <c r="B1287" s="6" t="n">
        <v>300</v>
      </c>
      <c r="C1287" s="7" t="n">
        <v>0.0001444877907816789</v>
      </c>
      <c r="D1287" s="10" t="n">
        <v>-0.04779701354657397</v>
      </c>
      <c r="E1287" s="10" t="n">
        <v>0.04090400695368884</v>
      </c>
      <c r="F1287" s="10" t="n">
        <v>0.07322298941952482</v>
      </c>
      <c r="G1287" s="10" t="n">
        <v>0.0870575074985524</v>
      </c>
      <c r="H1287" s="10" t="n">
        <v>0.1176367674697559</v>
      </c>
      <c r="I1287" s="10" t="n">
        <v>0.1096346468333864</v>
      </c>
      <c r="J1287" s="10" t="n">
        <v>0.1101117258772402</v>
      </c>
      <c r="K1287" s="10" t="n">
        <v>0.09576047669207068</v>
      </c>
      <c r="L1287" s="10" t="n">
        <v>0.04880808292682896</v>
      </c>
      <c r="M1287" s="10" t="n">
        <v>0.06217889319821451</v>
      </c>
      <c r="N1287" s="10" t="n">
        <v>0.07764221826793069</v>
      </c>
      <c r="O1287" s="10" t="n">
        <v>0.08923363240034218</v>
      </c>
      <c r="P1287" s="10" t="n">
        <v>0.1123181740045843</v>
      </c>
      <c r="Q1287" s="10" t="n">
        <v>-0.0461514651947296</v>
      </c>
      <c r="R1287" s="10" t="n">
        <v>0.05474217327480155</v>
      </c>
      <c r="S1287" s="10" t="n">
        <v>0.07455254677560073</v>
      </c>
      <c r="T1287" s="10" t="n">
        <v>0.08573852201737212</v>
      </c>
      <c r="U1287" s="10" t="n">
        <v>0.1117160121982433</v>
      </c>
      <c r="V1287" s="10" t="n">
        <v>0.106275096794763</v>
      </c>
      <c r="W1287" s="10" t="n">
        <v>0.1051871098663545</v>
      </c>
      <c r="X1287" s="10" t="n">
        <v>0.09383299474540159</v>
      </c>
      <c r="Y1287" s="10" t="n">
        <v>0.04769954674642063</v>
      </c>
      <c r="Z1287" s="10" t="n">
        <v>0.06183715509393683</v>
      </c>
      <c r="AA1287" s="10" t="n">
        <v>0.07756032033944597</v>
      </c>
      <c r="AB1287" s="10" t="n">
        <v>0.08944649784889999</v>
      </c>
      <c r="AC1287" s="10" t="n">
        <v>0.112216681746377</v>
      </c>
    </row>
    <row r="1288">
      <c r="A1288" s="1" t="inlineStr">
        <is>
          <t>TXM_SAR</t>
        </is>
      </c>
      <c r="B1288" s="6" t="n">
        <v>600</v>
      </c>
      <c r="C1288" s="7" t="n">
        <v>0.0002848191398461977</v>
      </c>
      <c r="D1288" s="10" t="n">
        <v>-0.03576014282632946</v>
      </c>
      <c r="E1288" s="10" t="n">
        <v>0.0302620955683014</v>
      </c>
      <c r="F1288" s="10" t="n">
        <v>0.06682109604195695</v>
      </c>
      <c r="G1288" s="10" t="n">
        <v>0.09249864709530022</v>
      </c>
      <c r="H1288" s="10" t="n">
        <v>0.1195954926922729</v>
      </c>
      <c r="I1288" s="10" t="n">
        <v>0.1159251320728263</v>
      </c>
      <c r="J1288" s="10" t="n">
        <v>0.1095559239143064</v>
      </c>
      <c r="K1288" s="10" t="n">
        <v>0.1173368050044426</v>
      </c>
      <c r="L1288" s="10" t="n">
        <v>0.08836378062706483</v>
      </c>
      <c r="M1288" s="10" t="n">
        <v>0.08025984262523846</v>
      </c>
      <c r="N1288" s="10" t="n">
        <v>0.1090829739753331</v>
      </c>
      <c r="O1288" s="10" t="n">
        <v>0.109529984590809</v>
      </c>
      <c r="P1288" s="10" t="n">
        <v>0.1356660749185339</v>
      </c>
      <c r="Q1288" s="10" t="n">
        <v>-0.03964897741995023</v>
      </c>
      <c r="R1288" s="10" t="n">
        <v>0.03836585728959489</v>
      </c>
      <c r="S1288" s="10" t="n">
        <v>0.05844472722777054</v>
      </c>
      <c r="T1288" s="10" t="n">
        <v>0.08330235643938332</v>
      </c>
      <c r="U1288" s="10" t="n">
        <v>0.1125888186937056</v>
      </c>
      <c r="V1288" s="10" t="n">
        <v>0.1136965791099765</v>
      </c>
      <c r="W1288" s="10" t="n">
        <v>0.1052133565900365</v>
      </c>
      <c r="X1288" s="10" t="n">
        <v>0.1121670017298673</v>
      </c>
      <c r="Y1288" s="10" t="n">
        <v>0.08552136609387187</v>
      </c>
      <c r="Z1288" s="10" t="n">
        <v>0.07981554271848912</v>
      </c>
      <c r="AA1288" s="10" t="n">
        <v>0.1078326671513744</v>
      </c>
      <c r="AB1288" s="10" t="n">
        <v>0.1088338683578794</v>
      </c>
      <c r="AC1288" s="10" t="n">
        <v>0.1357572758908132</v>
      </c>
    </row>
    <row r="1289">
      <c r="A1289" s="3" t="inlineStr">
        <is>
          <t>TXM_SAREXT</t>
        </is>
      </c>
      <c r="B1289" s="4" t="n">
        <v>1</v>
      </c>
      <c r="C1289" s="5" t="n">
        <v>2.408181459362781e-07</v>
      </c>
      <c r="D1289" s="9" t="n">
        <v>-0.0577327477684301</v>
      </c>
      <c r="E1289" s="9" t="n">
        <v>-0.02304584896242946</v>
      </c>
      <c r="F1289" s="9" t="n">
        <v>-0.01077932509818049</v>
      </c>
      <c r="G1289" s="9" t="n">
        <v>-0.01116833618001297</v>
      </c>
      <c r="H1289" s="9" t="n">
        <v>-0.01267605013563423</v>
      </c>
      <c r="I1289" s="9" t="n">
        <v>-0.01378753819229095</v>
      </c>
      <c r="J1289" s="9" t="n">
        <v>-0.01324099710738945</v>
      </c>
      <c r="K1289" s="9" t="n">
        <v>-0.01167552733128857</v>
      </c>
      <c r="L1289" s="9" t="n">
        <v>-0.01155532472130246</v>
      </c>
      <c r="M1289" s="9" t="n">
        <v>-0.009307372623714177</v>
      </c>
      <c r="N1289" s="9" t="n">
        <v>-0.008375464326980591</v>
      </c>
      <c r="O1289" s="9" t="n">
        <v>-0.008061296606191331</v>
      </c>
      <c r="P1289" s="9" t="n">
        <v>-0.007953240776663302</v>
      </c>
      <c r="Q1289" s="9" t="n">
        <v>-0.02616327317714974</v>
      </c>
      <c r="R1289" s="9" t="n">
        <v>-0.01075523966675903</v>
      </c>
      <c r="S1289" s="9" t="n">
        <v>-0.00447783710298048</v>
      </c>
      <c r="T1289" s="9" t="n">
        <v>-0.003685737914456766</v>
      </c>
      <c r="U1289" s="9" t="n">
        <v>-0.001154777230978587</v>
      </c>
      <c r="V1289" s="9" t="n">
        <v>-0.0009604579202438502</v>
      </c>
      <c r="W1289" s="9" t="n">
        <v>-0.002242851044985772</v>
      </c>
      <c r="X1289" s="9" t="n">
        <v>-0.002253103507953827</v>
      </c>
      <c r="Y1289" s="9" t="n">
        <v>-0.003962145703535602</v>
      </c>
      <c r="Z1289" s="9" t="n">
        <v>-0.003650243113829621</v>
      </c>
      <c r="AA1289" s="9" t="n">
        <v>-0.00375909809881623</v>
      </c>
      <c r="AB1289" s="9" t="n">
        <v>-0.003937915847344499</v>
      </c>
      <c r="AC1289" s="9" t="n">
        <v>-0.004473873611319613</v>
      </c>
    </row>
    <row r="1290">
      <c r="A1290" s="1" t="inlineStr">
        <is>
          <t>TXM_SAREXT</t>
        </is>
      </c>
      <c r="B1290" s="6" t="n">
        <v>5</v>
      </c>
      <c r="C1290" s="7" t="n">
        <v>2.408129846361316e-06</v>
      </c>
      <c r="D1290" s="10" t="n">
        <v>0.008228817885652712</v>
      </c>
      <c r="E1290" s="10" t="n">
        <v>0.009620387379981705</v>
      </c>
      <c r="F1290" s="10" t="n">
        <v>0.005512603923332289</v>
      </c>
      <c r="G1290" s="10" t="n">
        <v>0.000160262282058872</v>
      </c>
      <c r="H1290" s="10" t="n">
        <v>-0.009893048371977247</v>
      </c>
      <c r="I1290" s="10" t="n">
        <v>-0.01752494927170073</v>
      </c>
      <c r="J1290" s="10" t="n">
        <v>-0.02030775581215224</v>
      </c>
      <c r="K1290" s="10" t="n">
        <v>-0.01844861319567045</v>
      </c>
      <c r="L1290" s="10" t="n">
        <v>-0.01992281738956854</v>
      </c>
      <c r="M1290" s="10" t="n">
        <v>-0.01732068669068674</v>
      </c>
      <c r="N1290" s="10" t="n">
        <v>-0.01831480677475219</v>
      </c>
      <c r="O1290" s="10" t="n">
        <v>-0.01749407913565364</v>
      </c>
      <c r="P1290" s="10" t="n">
        <v>-0.0170588271825841</v>
      </c>
      <c r="Q1290" s="10" t="n">
        <v>-0.001461846988833647</v>
      </c>
      <c r="R1290" s="10" t="n">
        <v>0.002213696567911165</v>
      </c>
      <c r="S1290" s="10" t="n">
        <v>0.004309381422310209</v>
      </c>
      <c r="T1290" s="10" t="n">
        <v>0.004109393758889035</v>
      </c>
      <c r="U1290" s="10" t="n">
        <v>0.001701644945288413</v>
      </c>
      <c r="V1290" s="10" t="n">
        <v>-0.002638602052052174</v>
      </c>
      <c r="W1290" s="10" t="n">
        <v>-0.00638929979959546</v>
      </c>
      <c r="X1290" s="10" t="n">
        <v>-0.006270111745990546</v>
      </c>
      <c r="Y1290" s="10" t="n">
        <v>-0.01023435004613706</v>
      </c>
      <c r="Z1290" s="10" t="n">
        <v>-0.01036420603690726</v>
      </c>
      <c r="AA1290" s="10" t="n">
        <v>-0.01260668907757827</v>
      </c>
      <c r="AB1290" s="10" t="n">
        <v>-0.01249321978116528</v>
      </c>
      <c r="AC1290" s="10" t="n">
        <v>-0.01296572510821578</v>
      </c>
    </row>
    <row r="1291">
      <c r="A1291" s="1" t="inlineStr">
        <is>
          <t>TXM_SAREXT</t>
        </is>
      </c>
      <c r="B1291" s="6" t="n">
        <v>10</v>
      </c>
      <c r="C1291" s="7" t="n">
        <v>4.816259692722632e-06</v>
      </c>
      <c r="D1291" s="10" t="n">
        <v>0.007881065645444557</v>
      </c>
      <c r="E1291" s="10" t="n">
        <v>-0.001465229345416721</v>
      </c>
      <c r="F1291" s="10" t="n">
        <v>-0.004072748689835688</v>
      </c>
      <c r="G1291" s="10" t="n">
        <v>-0.008343153158221234</v>
      </c>
      <c r="H1291" s="10" t="n">
        <v>-0.01646181886807497</v>
      </c>
      <c r="I1291" s="10" t="n">
        <v>-0.0199222849605306</v>
      </c>
      <c r="J1291" s="10" t="n">
        <v>-0.02320333372325484</v>
      </c>
      <c r="K1291" s="10" t="n">
        <v>-0.02456741943979096</v>
      </c>
      <c r="L1291" s="10" t="n">
        <v>-0.02391573607587294</v>
      </c>
      <c r="M1291" s="10" t="n">
        <v>-0.02095169569601885</v>
      </c>
      <c r="N1291" s="10" t="n">
        <v>-0.01881384156785852</v>
      </c>
      <c r="O1291" s="10" t="n">
        <v>-0.0212441987366488</v>
      </c>
      <c r="P1291" s="10" t="n">
        <v>-0.02154710986488399</v>
      </c>
      <c r="Q1291" s="10" t="n">
        <v>0.00318832227965823</v>
      </c>
      <c r="R1291" s="10" t="n">
        <v>-0.0005045515930020092</v>
      </c>
      <c r="S1291" s="10" t="n">
        <v>-0.0003959075740334273</v>
      </c>
      <c r="T1291" s="10" t="n">
        <v>0.0001360165210891646</v>
      </c>
      <c r="U1291" s="10" t="n">
        <v>-0.002910318633793913</v>
      </c>
      <c r="V1291" s="10" t="n">
        <v>-0.004354869661931303</v>
      </c>
      <c r="W1291" s="10" t="n">
        <v>-0.008572851749538469</v>
      </c>
      <c r="X1291" s="10" t="n">
        <v>-0.01247572600572906</v>
      </c>
      <c r="Y1291" s="10" t="n">
        <v>-0.01433407489570064</v>
      </c>
      <c r="Z1291" s="10" t="n">
        <v>-0.01388322303302032</v>
      </c>
      <c r="AA1291" s="10" t="n">
        <v>-0.01298698877862378</v>
      </c>
      <c r="AB1291" s="10" t="n">
        <v>-0.01631655044024038</v>
      </c>
      <c r="AC1291" s="10" t="n">
        <v>-0.01749126267661645</v>
      </c>
    </row>
    <row r="1292">
      <c r="A1292" s="1" t="inlineStr">
        <is>
          <t>TXM_SAREXT</t>
        </is>
      </c>
      <c r="B1292" s="6" t="n">
        <v>20</v>
      </c>
      <c r="C1292" s="7" t="n">
        <v>9.632519385445263e-06</v>
      </c>
      <c r="D1292" s="10" t="n">
        <v>0.006065668956935209</v>
      </c>
      <c r="E1292" s="10" t="n">
        <v>-0.005764791030101039</v>
      </c>
      <c r="F1292" s="10" t="n">
        <v>-0.01210988754470868</v>
      </c>
      <c r="G1292" s="10" t="n">
        <v>-0.009878432383964275</v>
      </c>
      <c r="H1292" s="10" t="n">
        <v>-0.01652756667605144</v>
      </c>
      <c r="I1292" s="10" t="n">
        <v>-0.01770244915221874</v>
      </c>
      <c r="J1292" s="10" t="n">
        <v>-0.02113116764145593</v>
      </c>
      <c r="K1292" s="10" t="n">
        <v>-0.02074371855040705</v>
      </c>
      <c r="L1292" s="10" t="n">
        <v>-0.01927063281784639</v>
      </c>
      <c r="M1292" s="10" t="n">
        <v>-0.02242636763142584</v>
      </c>
      <c r="N1292" s="10" t="n">
        <v>-0.01754791285979417</v>
      </c>
      <c r="O1292" s="10" t="n">
        <v>-0.01847195737781555</v>
      </c>
      <c r="P1292" s="10" t="n">
        <v>-0.02397371610823126</v>
      </c>
      <c r="Q1292" s="10" t="n">
        <v>0.00812240994780658</v>
      </c>
      <c r="R1292" s="10" t="n">
        <v>-0.002972078866968537</v>
      </c>
      <c r="S1292" s="10" t="n">
        <v>-0.005266869490775587</v>
      </c>
      <c r="T1292" s="10" t="n">
        <v>-0.002770258561127577</v>
      </c>
      <c r="U1292" s="10" t="n">
        <v>-0.005652376215819291</v>
      </c>
      <c r="V1292" s="10" t="n">
        <v>-0.006523491622696778</v>
      </c>
      <c r="W1292" s="10" t="n">
        <v>-0.0103589479720598</v>
      </c>
      <c r="X1292" s="10" t="n">
        <v>-0.01145640251118418</v>
      </c>
      <c r="Y1292" s="10" t="n">
        <v>-0.01146039365949962</v>
      </c>
      <c r="Z1292" s="10" t="n">
        <v>-0.01691109490282154</v>
      </c>
      <c r="AA1292" s="10" t="n">
        <v>-0.01325633797821105</v>
      </c>
      <c r="AB1292" s="10" t="n">
        <v>-0.0149209496632013</v>
      </c>
      <c r="AC1292" s="10" t="n">
        <v>-0.02098205518850244</v>
      </c>
    </row>
    <row r="1293">
      <c r="A1293" s="1" t="inlineStr">
        <is>
          <t>TXM_SAREXT</t>
        </is>
      </c>
      <c r="B1293" s="6" t="n">
        <v>30</v>
      </c>
      <c r="C1293" s="7" t="n">
        <v>1.44487790781679e-05</v>
      </c>
      <c r="D1293" s="10" t="n">
        <v>0.0128164163566382</v>
      </c>
      <c r="E1293" s="10" t="n">
        <v>-0.005081051283155495</v>
      </c>
      <c r="F1293" s="10" t="n">
        <v>-0.01589396639195689</v>
      </c>
      <c r="G1293" s="10" t="n">
        <v>-0.01963822436113176</v>
      </c>
      <c r="H1293" s="10" t="n">
        <v>-0.01793687283040377</v>
      </c>
      <c r="I1293" s="10" t="n">
        <v>-0.02161262068825403</v>
      </c>
      <c r="J1293" s="10" t="n">
        <v>-0.02647355297777352</v>
      </c>
      <c r="K1293" s="10" t="n">
        <v>-0.02979154945837112</v>
      </c>
      <c r="L1293" s="10" t="n">
        <v>-0.03003369982003335</v>
      </c>
      <c r="M1293" s="10" t="n">
        <v>-0.03384643513913623</v>
      </c>
      <c r="N1293" s="10" t="n">
        <v>-0.02688137919435649</v>
      </c>
      <c r="O1293" s="10" t="n">
        <v>-0.03053052336576035</v>
      </c>
      <c r="P1293" s="10" t="n">
        <v>-0.03743518440317131</v>
      </c>
      <c r="Q1293" s="10" t="n">
        <v>0.01656155234679872</v>
      </c>
      <c r="R1293" s="10" t="n">
        <v>-0.0002243989145583323</v>
      </c>
      <c r="S1293" s="10" t="n">
        <v>-0.007189876024581938</v>
      </c>
      <c r="T1293" s="10" t="n">
        <v>-0.01062332265991597</v>
      </c>
      <c r="U1293" s="10" t="n">
        <v>-0.009582432170360781</v>
      </c>
      <c r="V1293" s="10" t="n">
        <v>-0.01261771417121728</v>
      </c>
      <c r="W1293" s="10" t="n">
        <v>-0.01768908856682255</v>
      </c>
      <c r="X1293" s="10" t="n">
        <v>-0.02218586222562499</v>
      </c>
      <c r="Y1293" s="10" t="n">
        <v>-0.02357507771866104</v>
      </c>
      <c r="Z1293" s="10" t="n">
        <v>-0.02919552381752817</v>
      </c>
      <c r="AA1293" s="10" t="n">
        <v>-0.02359852853100112</v>
      </c>
      <c r="AB1293" s="10" t="n">
        <v>-0.02802438529003973</v>
      </c>
      <c r="AC1293" s="10" t="n">
        <v>-0.0351774348730953</v>
      </c>
    </row>
    <row r="1294">
      <c r="A1294" s="1" t="inlineStr">
        <is>
          <t>TXM_SAREXT</t>
        </is>
      </c>
      <c r="B1294" s="6" t="n">
        <v>40</v>
      </c>
      <c r="C1294" s="7" t="n">
        <v>1.924631433080565e-05</v>
      </c>
      <c r="D1294" s="10" t="n">
        <v>0.01253743557560643</v>
      </c>
      <c r="E1294" s="10" t="n">
        <v>-0.007715511068960356</v>
      </c>
      <c r="F1294" s="10" t="n">
        <v>-0.01357385647342432</v>
      </c>
      <c r="G1294" s="10" t="n">
        <v>-0.01196151585750607</v>
      </c>
      <c r="H1294" s="10" t="n">
        <v>-0.01794915793750097</v>
      </c>
      <c r="I1294" s="10" t="n">
        <v>-0.01647097320382041</v>
      </c>
      <c r="J1294" s="10" t="n">
        <v>-0.0223003242123894</v>
      </c>
      <c r="K1294" s="10" t="n">
        <v>-0.02279396820899118</v>
      </c>
      <c r="L1294" s="10" t="n">
        <v>-0.02503039510727353</v>
      </c>
      <c r="M1294" s="10" t="n">
        <v>-0.02878424624118202</v>
      </c>
      <c r="N1294" s="10" t="n">
        <v>-0.02404286934757811</v>
      </c>
      <c r="O1294" s="10" t="n">
        <v>-0.02742618781545963</v>
      </c>
      <c r="P1294" s="10" t="n">
        <v>-0.03205710986548526</v>
      </c>
      <c r="Q1294" s="10" t="n">
        <v>0.01393689446356922</v>
      </c>
      <c r="R1294" s="10" t="n">
        <v>0.0002031618041036095</v>
      </c>
      <c r="S1294" s="10" t="n">
        <v>-0.0116552734281925</v>
      </c>
      <c r="T1294" s="10" t="n">
        <v>-0.00266763869766089</v>
      </c>
      <c r="U1294" s="10" t="n">
        <v>-0.00961246528746749</v>
      </c>
      <c r="V1294" s="10" t="n">
        <v>-0.008910384775149422</v>
      </c>
      <c r="W1294" s="10" t="n">
        <v>-0.01577466661045971</v>
      </c>
      <c r="X1294" s="10" t="n">
        <v>-0.01714759104625577</v>
      </c>
      <c r="Y1294" s="10" t="n">
        <v>-0.02011099641200671</v>
      </c>
      <c r="Z1294" s="10" t="n">
        <v>-0.02554711330247747</v>
      </c>
      <c r="AA1294" s="10" t="n">
        <v>-0.02166596263615558</v>
      </c>
      <c r="AB1294" s="10" t="n">
        <v>-0.02583050536592092</v>
      </c>
      <c r="AC1294" s="10" t="n">
        <v>-0.03060629746347688</v>
      </c>
    </row>
    <row r="1295">
      <c r="A1295" s="1" t="inlineStr">
        <is>
          <t>TXM_SAREXT</t>
        </is>
      </c>
      <c r="B1295" s="6" t="n">
        <v>60</v>
      </c>
      <c r="C1295" s="7" t="n">
        <v>2.889755815633579e-05</v>
      </c>
      <c r="D1295" s="10" t="n">
        <v>0.03869417867572462</v>
      </c>
      <c r="E1295" s="10" t="n">
        <v>0.003672269338274076</v>
      </c>
      <c r="F1295" s="10" t="n">
        <v>-0.02627936874278566</v>
      </c>
      <c r="G1295" s="10" t="n">
        <v>-0.03118641483472376</v>
      </c>
      <c r="H1295" s="10" t="n">
        <v>-0.03332669333665901</v>
      </c>
      <c r="I1295" s="10" t="n">
        <v>-0.009317081795745951</v>
      </c>
      <c r="J1295" s="10" t="n">
        <v>-0.01265120388174679</v>
      </c>
      <c r="K1295" s="10" t="n">
        <v>-0.01449004028998938</v>
      </c>
      <c r="L1295" s="10" t="n">
        <v>-0.01698682329376296</v>
      </c>
      <c r="M1295" s="10" t="n">
        <v>-0.02666465142178275</v>
      </c>
      <c r="N1295" s="10" t="n">
        <v>-0.02646672799367749</v>
      </c>
      <c r="O1295" s="10" t="n">
        <v>-0.03199716473776309</v>
      </c>
      <c r="P1295" s="10" t="n">
        <v>-0.03828311149591167</v>
      </c>
      <c r="Q1295" s="10" t="n">
        <v>0.04098778346341777</v>
      </c>
      <c r="R1295" s="10" t="n">
        <v>0.003716218433130177</v>
      </c>
      <c r="S1295" s="10" t="n">
        <v>-0.01856498914339879</v>
      </c>
      <c r="T1295" s="10" t="n">
        <v>-0.02494513821957878</v>
      </c>
      <c r="U1295" s="10" t="n">
        <v>-0.02535811752719262</v>
      </c>
      <c r="V1295" s="10" t="n">
        <v>-0.004437624011154476</v>
      </c>
      <c r="W1295" s="10" t="n">
        <v>-0.007923071989207848</v>
      </c>
      <c r="X1295" s="10" t="n">
        <v>-0.01016394020995661</v>
      </c>
      <c r="Y1295" s="10" t="n">
        <v>-0.01336574375543413</v>
      </c>
      <c r="Z1295" s="10" t="n">
        <v>-0.0248082830696195</v>
      </c>
      <c r="AA1295" s="10" t="n">
        <v>-0.02594531603503127</v>
      </c>
      <c r="AB1295" s="10" t="n">
        <v>-0.03158362549678067</v>
      </c>
      <c r="AC1295" s="10" t="n">
        <v>-0.03769651518315233</v>
      </c>
    </row>
    <row r="1296">
      <c r="A1296" s="1" t="inlineStr">
        <is>
          <t>TXM_SAREXT</t>
        </is>
      </c>
      <c r="B1296" s="6" t="n">
        <v>120</v>
      </c>
      <c r="C1296" s="7" t="n">
        <v>5.762692329856509e-05</v>
      </c>
      <c r="D1296" s="10" t="n">
        <v>0.04554362693845061</v>
      </c>
      <c r="E1296" s="10" t="n">
        <v>0.01557168440979277</v>
      </c>
      <c r="F1296" s="10" t="n">
        <v>-0.01090757602251902</v>
      </c>
      <c r="G1296" s="10" t="n">
        <v>-0.02165237340036952</v>
      </c>
      <c r="H1296" s="10" t="n">
        <v>-0.0429857238414355</v>
      </c>
      <c r="I1296" s="10" t="n">
        <v>-0.01664835582935453</v>
      </c>
      <c r="J1296" s="10" t="n">
        <v>-0.0196724226934133</v>
      </c>
      <c r="K1296" s="10" t="n">
        <v>-0.02272161333036111</v>
      </c>
      <c r="L1296" s="10" t="n">
        <v>-0.03092010714733646</v>
      </c>
      <c r="M1296" s="10" t="n">
        <v>-0.03391976831155625</v>
      </c>
      <c r="N1296" s="10" t="n">
        <v>-0.04383507908583909</v>
      </c>
      <c r="O1296" s="10" t="n">
        <v>-0.05140407311820865</v>
      </c>
      <c r="P1296" s="10" t="n">
        <v>-0.0677590468380542</v>
      </c>
      <c r="Q1296" s="10" t="n">
        <v>0.0474003012634276</v>
      </c>
      <c r="R1296" s="10" t="n">
        <v>0.01403549840934966</v>
      </c>
      <c r="S1296" s="10" t="n">
        <v>-0.00843856025937367</v>
      </c>
      <c r="T1296" s="10" t="n">
        <v>-0.01985564223404039</v>
      </c>
      <c r="U1296" s="10" t="n">
        <v>-0.03804716200254288</v>
      </c>
      <c r="V1296" s="10" t="n">
        <v>-0.01434179863368557</v>
      </c>
      <c r="W1296" s="10" t="n">
        <v>-0.01836669344252084</v>
      </c>
      <c r="X1296" s="10" t="n">
        <v>-0.02096063038707201</v>
      </c>
      <c r="Y1296" s="10" t="n">
        <v>-0.02951660308821887</v>
      </c>
      <c r="Z1296" s="10" t="n">
        <v>-0.03436606729425185</v>
      </c>
      <c r="AA1296" s="10" t="n">
        <v>-0.04534816624285391</v>
      </c>
      <c r="AB1296" s="10" t="n">
        <v>-0.05219360061289952</v>
      </c>
      <c r="AC1296" s="10" t="n">
        <v>-0.06831911205224653</v>
      </c>
    </row>
    <row r="1297">
      <c r="A1297" s="1" t="inlineStr">
        <is>
          <t>TXM_SAREXT</t>
        </is>
      </c>
      <c r="B1297" s="6" t="n">
        <v>180</v>
      </c>
      <c r="C1297" s="7" t="n">
        <v>8.669267446900737e-05</v>
      </c>
      <c r="D1297" s="10" t="n">
        <v>0.04830793960082852</v>
      </c>
      <c r="E1297" s="10" t="n">
        <v>0.002288594323872327</v>
      </c>
      <c r="F1297" s="10" t="n">
        <v>-0.0174212455408832</v>
      </c>
      <c r="G1297" s="10" t="n">
        <v>-0.02896310712517861</v>
      </c>
      <c r="H1297" s="10" t="n">
        <v>-0.04946050264032598</v>
      </c>
      <c r="I1297" s="10" t="n">
        <v>-0.03726834313882608</v>
      </c>
      <c r="J1297" s="10" t="n">
        <v>-0.03767977738887867</v>
      </c>
      <c r="K1297" s="10" t="n">
        <v>-0.02873029061772412</v>
      </c>
      <c r="L1297" s="10" t="n">
        <v>-0.05161616097766018</v>
      </c>
      <c r="M1297" s="10" t="n">
        <v>-0.06386837609941894</v>
      </c>
      <c r="N1297" s="10" t="n">
        <v>-0.05565982406245878</v>
      </c>
      <c r="O1297" s="10" t="n">
        <v>-0.06852487507218391</v>
      </c>
      <c r="P1297" s="10" t="n">
        <v>-0.0750918502082271</v>
      </c>
      <c r="Q1297" s="10" t="n">
        <v>0.05233933262197883</v>
      </c>
      <c r="R1297" s="10" t="n">
        <v>0.003866765318768303</v>
      </c>
      <c r="S1297" s="10" t="n">
        <v>-0.01203949820030701</v>
      </c>
      <c r="T1297" s="10" t="n">
        <v>-0.02179975783775151</v>
      </c>
      <c r="U1297" s="10" t="n">
        <v>-0.04200677062647155</v>
      </c>
      <c r="V1297" s="10" t="n">
        <v>-0.03259051891919175</v>
      </c>
      <c r="W1297" s="10" t="n">
        <v>-0.03673679115371507</v>
      </c>
      <c r="X1297" s="10" t="n">
        <v>-0.02839601740988812</v>
      </c>
      <c r="Y1297" s="10" t="n">
        <v>-0.04993393084605503</v>
      </c>
      <c r="Z1297" s="10" t="n">
        <v>-0.06249922705972937</v>
      </c>
      <c r="AA1297" s="10" t="n">
        <v>-0.05651496791565744</v>
      </c>
      <c r="AB1297" s="10" t="n">
        <v>-0.06808572506220768</v>
      </c>
      <c r="AC1297" s="10" t="n">
        <v>-0.07513014855910319</v>
      </c>
    </row>
    <row r="1298">
      <c r="A1298" s="1" t="inlineStr">
        <is>
          <t>TXM_SAREXT</t>
        </is>
      </c>
      <c r="B1298" s="6" t="n">
        <v>300</v>
      </c>
      <c r="C1298" s="7" t="n">
        <v>0.0001444877907816789</v>
      </c>
      <c r="D1298" s="10" t="n">
        <v>0.0249971224546893</v>
      </c>
      <c r="E1298" s="10" t="n">
        <v>-0.03452961437182478</v>
      </c>
      <c r="F1298" s="10" t="n">
        <v>-0.05306758605299066</v>
      </c>
      <c r="G1298" s="10" t="n">
        <v>-0.06384023859421399</v>
      </c>
      <c r="H1298" s="10" t="n">
        <v>-0.09356826156371024</v>
      </c>
      <c r="I1298" s="10" t="n">
        <v>-0.08431017805323372</v>
      </c>
      <c r="J1298" s="10" t="n">
        <v>-0.08631555652694742</v>
      </c>
      <c r="K1298" s="10" t="n">
        <v>-0.07333451078599536</v>
      </c>
      <c r="L1298" s="10" t="n">
        <v>-0.03747767418020228</v>
      </c>
      <c r="M1298" s="10" t="n">
        <v>-0.05066093557202998</v>
      </c>
      <c r="N1298" s="10" t="n">
        <v>-0.06732249220089692</v>
      </c>
      <c r="O1298" s="10" t="n">
        <v>-0.07824414474449704</v>
      </c>
      <c r="P1298" s="10" t="n">
        <v>-0.1077719046843473</v>
      </c>
      <c r="Q1298" s="10" t="n">
        <v>0.02283760576606262</v>
      </c>
      <c r="R1298" s="10" t="n">
        <v>-0.0465982062058997</v>
      </c>
      <c r="S1298" s="10" t="n">
        <v>-0.05513297658382478</v>
      </c>
      <c r="T1298" s="10" t="n">
        <v>-0.06438079701109965</v>
      </c>
      <c r="U1298" s="10" t="n">
        <v>-0.09080091606133482</v>
      </c>
      <c r="V1298" s="10" t="n">
        <v>-0.08322774178402066</v>
      </c>
      <c r="W1298" s="10" t="n">
        <v>-0.08359864440585689</v>
      </c>
      <c r="X1298" s="10" t="n">
        <v>-0.07325069154960417</v>
      </c>
      <c r="Y1298" s="10" t="n">
        <v>-0.03804171867530812</v>
      </c>
      <c r="Z1298" s="10" t="n">
        <v>-0.05144433579801955</v>
      </c>
      <c r="AA1298" s="10" t="n">
        <v>-0.06796016018448249</v>
      </c>
      <c r="AB1298" s="10" t="n">
        <v>-0.07904936057962182</v>
      </c>
      <c r="AC1298" s="10" t="n">
        <v>-0.1083653762601993</v>
      </c>
    </row>
    <row r="1299">
      <c r="A1299" s="1" t="inlineStr">
        <is>
          <t>TXM_SAREXT</t>
        </is>
      </c>
      <c r="B1299" s="6" t="n">
        <v>600</v>
      </c>
      <c r="C1299" s="7" t="n">
        <v>0.0002848191398461977</v>
      </c>
      <c r="D1299" s="10" t="n">
        <v>0.01959158881881299</v>
      </c>
      <c r="E1299" s="10" t="n">
        <v>-0.02212001154348748</v>
      </c>
      <c r="F1299" s="10" t="n">
        <v>-0.0462166857096502</v>
      </c>
      <c r="G1299" s="10" t="n">
        <v>-0.06734493688373083</v>
      </c>
      <c r="H1299" s="10" t="n">
        <v>-0.0875946389770919</v>
      </c>
      <c r="I1299" s="10" t="n">
        <v>-0.09191112765680493</v>
      </c>
      <c r="J1299" s="10" t="n">
        <v>-0.09107947027825555</v>
      </c>
      <c r="K1299" s="10" t="n">
        <v>-0.09611773603244646</v>
      </c>
      <c r="L1299" s="10" t="n">
        <v>-0.0691974034418589</v>
      </c>
      <c r="M1299" s="10" t="n">
        <v>-0.04774691890758591</v>
      </c>
      <c r="N1299" s="10" t="n">
        <v>-0.07475426253291319</v>
      </c>
      <c r="O1299" s="10" t="n">
        <v>-0.07191287876948613</v>
      </c>
      <c r="P1299" s="10" t="n">
        <v>-0.1036187901522064</v>
      </c>
      <c r="Q1299" s="10" t="n">
        <v>0.02130625393883168</v>
      </c>
      <c r="R1299" s="10" t="n">
        <v>-0.02877232353023271</v>
      </c>
      <c r="S1299" s="10" t="n">
        <v>-0.04066053839744726</v>
      </c>
      <c r="T1299" s="10" t="n">
        <v>-0.06128644380277226</v>
      </c>
      <c r="U1299" s="10" t="n">
        <v>-0.08392656674250547</v>
      </c>
      <c r="V1299" s="10" t="n">
        <v>-0.09097168360279473</v>
      </c>
      <c r="W1299" s="10" t="n">
        <v>-0.08978495228735417</v>
      </c>
      <c r="X1299" s="10" t="n">
        <v>-0.09164006060326449</v>
      </c>
      <c r="Y1299" s="10" t="n">
        <v>-0.06762575445362604</v>
      </c>
      <c r="Z1299" s="10" t="n">
        <v>-0.04766615513123454</v>
      </c>
      <c r="AA1299" s="10" t="n">
        <v>-0.07366278827067332</v>
      </c>
      <c r="AB1299" s="10" t="n">
        <v>-0.07139538346277038</v>
      </c>
      <c r="AC1299" s="10" t="n">
        <v>-0.1041770874026269</v>
      </c>
    </row>
    <row r="1300">
      <c r="A1300" s="3" t="inlineStr">
        <is>
          <t>TXM_SMA</t>
        </is>
      </c>
      <c r="B1300" s="4" t="n">
        <v>1</v>
      </c>
      <c r="C1300" s="5" t="n">
        <v>6.983726232152064e-06</v>
      </c>
      <c r="D1300" s="9" t="n">
        <v>-0.08221704634930632</v>
      </c>
      <c r="E1300" s="9" t="n">
        <v>-0.09201977310242254</v>
      </c>
      <c r="F1300" s="9" t="n">
        <v>-0.07442149922373677</v>
      </c>
      <c r="G1300" s="9" t="n">
        <v>-0.05883801255290785</v>
      </c>
      <c r="H1300" s="9" t="n">
        <v>-0.035945529744288</v>
      </c>
      <c r="I1300" s="9" t="n">
        <v>-0.02095620189547313</v>
      </c>
      <c r="J1300" s="9" t="n">
        <v>-0.01141110309360542</v>
      </c>
      <c r="K1300" s="9" t="n">
        <v>-0.007233743877103191</v>
      </c>
      <c r="L1300" s="9" t="n">
        <v>-0.002545368370792512</v>
      </c>
      <c r="M1300" s="9" t="n">
        <v>0.001448948619183519</v>
      </c>
      <c r="N1300" s="9" t="n">
        <v>0.001754291857307538</v>
      </c>
      <c r="O1300" s="9" t="n">
        <v>0.003375182704704512</v>
      </c>
      <c r="P1300" s="9" t="n">
        <v>0.005969036882095657</v>
      </c>
      <c r="Q1300" s="9" t="n">
        <v>0.08663891240069078</v>
      </c>
      <c r="R1300" s="9" t="n">
        <v>0.05839657818887917</v>
      </c>
      <c r="S1300" s="9" t="n">
        <v>0.04162070855041571</v>
      </c>
      <c r="T1300" s="9" t="n">
        <v>0.0345641066678951</v>
      </c>
      <c r="U1300" s="9" t="n">
        <v>0.02424657526293385</v>
      </c>
      <c r="V1300" s="9" t="n">
        <v>0.01644212594770972</v>
      </c>
      <c r="W1300" s="9" t="n">
        <v>0.01363605325497428</v>
      </c>
      <c r="X1300" s="9" t="n">
        <v>0.01314203853092054</v>
      </c>
      <c r="Y1300" s="9" t="n">
        <v>0.01337844731892063</v>
      </c>
      <c r="Z1300" s="9" t="n">
        <v>0.01319503586783867</v>
      </c>
      <c r="AA1300" s="9" t="n">
        <v>0.01169038586737244</v>
      </c>
      <c r="AB1300" s="9" t="n">
        <v>0.01198042080529573</v>
      </c>
      <c r="AC1300" s="9" t="n">
        <v>0.01323708583657387</v>
      </c>
    </row>
    <row r="1301">
      <c r="A1301" s="1" t="inlineStr">
        <is>
          <t>TXM_SMA</t>
        </is>
      </c>
      <c r="B1301" s="6" t="n">
        <v>5</v>
      </c>
      <c r="C1301" s="7" t="n">
        <v>6.983576554447816e-05</v>
      </c>
      <c r="D1301" s="10" t="n">
        <v>-0.03408073573292867</v>
      </c>
      <c r="E1301" s="10" t="n">
        <v>-0.02457502445838996</v>
      </c>
      <c r="F1301" s="10" t="n">
        <v>-0.01384854862556416</v>
      </c>
      <c r="G1301" s="10" t="n">
        <v>-0.004959834419656545</v>
      </c>
      <c r="H1301" s="10" t="n">
        <v>0.008115504818099833</v>
      </c>
      <c r="I1301" s="10" t="n">
        <v>0.01508989628875073</v>
      </c>
      <c r="J1301" s="10" t="n">
        <v>0.02301814862573029</v>
      </c>
      <c r="K1301" s="10" t="n">
        <v>0.02515626605051517</v>
      </c>
      <c r="L1301" s="10" t="n">
        <v>0.02902008711608475</v>
      </c>
      <c r="M1301" s="10" t="n">
        <v>0.02980411440898376</v>
      </c>
      <c r="N1301" s="10" t="n">
        <v>0.02707433282032087</v>
      </c>
      <c r="O1301" s="10" t="n">
        <v>0.02839219940936803</v>
      </c>
      <c r="P1301" s="10" t="n">
        <v>0.03444189079007438</v>
      </c>
      <c r="Q1301" s="10" t="n">
        <v>0.01940572785790277</v>
      </c>
      <c r="R1301" s="10" t="n">
        <v>0.0207603461723417</v>
      </c>
      <c r="S1301" s="10" t="n">
        <v>0.01613321493219844</v>
      </c>
      <c r="T1301" s="10" t="n">
        <v>0.01476914617383308</v>
      </c>
      <c r="U1301" s="10" t="n">
        <v>0.01310699719153095</v>
      </c>
      <c r="V1301" s="10" t="n">
        <v>0.01181833544699151</v>
      </c>
      <c r="W1301" s="10" t="n">
        <v>0.0177581910979792</v>
      </c>
      <c r="X1301" s="10" t="n">
        <v>0.02024900926029791</v>
      </c>
      <c r="Y1301" s="10" t="n">
        <v>0.02488162397554063</v>
      </c>
      <c r="Z1301" s="10" t="n">
        <v>0.02705286058699442</v>
      </c>
      <c r="AA1301" s="10" t="n">
        <v>0.02500036340786984</v>
      </c>
      <c r="AB1301" s="10" t="n">
        <v>0.02668910392146252</v>
      </c>
      <c r="AC1301" s="10" t="n">
        <v>0.0331599509462704</v>
      </c>
    </row>
    <row r="1302">
      <c r="A1302" s="1" t="inlineStr">
        <is>
          <t>TXM_SMA</t>
        </is>
      </c>
      <c r="B1302" s="6" t="n">
        <v>10</v>
      </c>
      <c r="C1302" s="7" t="n">
        <v>0.0001396715310889563</v>
      </c>
      <c r="D1302" s="10" t="n">
        <v>-0.03630356275237467</v>
      </c>
      <c r="E1302" s="10" t="n">
        <v>-0.01753372966086902</v>
      </c>
      <c r="F1302" s="10" t="n">
        <v>-0.004548148517653496</v>
      </c>
      <c r="G1302" s="10" t="n">
        <v>-0.0004450994219667368</v>
      </c>
      <c r="H1302" s="10" t="n">
        <v>0.01445645585586107</v>
      </c>
      <c r="I1302" s="10" t="n">
        <v>0.02244918556467667</v>
      </c>
      <c r="J1302" s="10" t="n">
        <v>0.03059973939657552</v>
      </c>
      <c r="K1302" s="10" t="n">
        <v>0.03364244441104892</v>
      </c>
      <c r="L1302" s="10" t="n">
        <v>0.0380645025288452</v>
      </c>
      <c r="M1302" s="10" t="n">
        <v>0.03910515375725179</v>
      </c>
      <c r="N1302" s="10" t="n">
        <v>0.03552322771242263</v>
      </c>
      <c r="O1302" s="10" t="n">
        <v>0.03804068307081734</v>
      </c>
      <c r="P1302" s="10" t="n">
        <v>0.04678805587398761</v>
      </c>
      <c r="Q1302" s="10" t="n">
        <v>-0.001995846157169156</v>
      </c>
      <c r="R1302" s="10" t="n">
        <v>0.01070083903177141</v>
      </c>
      <c r="S1302" s="10" t="n">
        <v>0.0149001898483763</v>
      </c>
      <c r="T1302" s="10" t="n">
        <v>0.01055494695614369</v>
      </c>
      <c r="U1302" s="10" t="n">
        <v>0.01544402902197049</v>
      </c>
      <c r="V1302" s="10" t="n">
        <v>0.01758859412376294</v>
      </c>
      <c r="W1302" s="10" t="n">
        <v>0.02465570895819573</v>
      </c>
      <c r="X1302" s="10" t="n">
        <v>0.02816965617230357</v>
      </c>
      <c r="Y1302" s="10" t="n">
        <v>0.03354058625436653</v>
      </c>
      <c r="Z1302" s="10" t="n">
        <v>0.03631174965258342</v>
      </c>
      <c r="AA1302" s="10" t="n">
        <v>0.03343929317152028</v>
      </c>
      <c r="AB1302" s="10" t="n">
        <v>0.03647938137277097</v>
      </c>
      <c r="AC1302" s="10" t="n">
        <v>0.04557160839637607</v>
      </c>
    </row>
    <row r="1303">
      <c r="A1303" s="1" t="inlineStr">
        <is>
          <t>TXM_SMA</t>
        </is>
      </c>
      <c r="B1303" s="6" t="n">
        <v>20</v>
      </c>
      <c r="C1303" s="7" t="n">
        <v>0.0002793430621779127</v>
      </c>
      <c r="D1303" s="10" t="n">
        <v>-0.03552615044771802</v>
      </c>
      <c r="E1303" s="10" t="n">
        <v>-0.001461509148445449</v>
      </c>
      <c r="F1303" s="10" t="n">
        <v>0.01727238943797595</v>
      </c>
      <c r="G1303" s="10" t="n">
        <v>0.01009216190823742</v>
      </c>
      <c r="H1303" s="10" t="n">
        <v>0.02735982920797137</v>
      </c>
      <c r="I1303" s="10" t="n">
        <v>0.0284078012310394</v>
      </c>
      <c r="J1303" s="10" t="n">
        <v>0.03724063979309939</v>
      </c>
      <c r="K1303" s="10" t="n">
        <v>0.04089998625891874</v>
      </c>
      <c r="L1303" s="10" t="n">
        <v>0.0461946594087008</v>
      </c>
      <c r="M1303" s="10" t="n">
        <v>0.04670978640899825</v>
      </c>
      <c r="N1303" s="10" t="n">
        <v>0.04370757380985384</v>
      </c>
      <c r="O1303" s="10" t="n">
        <v>0.04980935254734191</v>
      </c>
      <c r="P1303" s="10" t="n">
        <v>0.06239231595689255</v>
      </c>
      <c r="Q1303" s="10" t="n">
        <v>-0.01518698753352582</v>
      </c>
      <c r="R1303" s="10" t="n">
        <v>0.01509430956098672</v>
      </c>
      <c r="S1303" s="10" t="n">
        <v>0.02738067768539235</v>
      </c>
      <c r="T1303" s="10" t="n">
        <v>0.0147553470504334</v>
      </c>
      <c r="U1303" s="10" t="n">
        <v>0.02580423339260229</v>
      </c>
      <c r="V1303" s="10" t="n">
        <v>0.02371557366616516</v>
      </c>
      <c r="W1303" s="10" t="n">
        <v>0.03183087892574688</v>
      </c>
      <c r="X1303" s="10" t="n">
        <v>0.03595301481608715</v>
      </c>
      <c r="Y1303" s="10" t="n">
        <v>0.04223307025691478</v>
      </c>
      <c r="Z1303" s="10" t="n">
        <v>0.04468285172682604</v>
      </c>
      <c r="AA1303" s="10" t="n">
        <v>0.0424362950868949</v>
      </c>
      <c r="AB1303" s="10" t="n">
        <v>0.04910012413028595</v>
      </c>
      <c r="AC1303" s="10" t="n">
        <v>0.06172532252353557</v>
      </c>
    </row>
    <row r="1304">
      <c r="A1304" s="1" t="inlineStr">
        <is>
          <t>TXM_SMA</t>
        </is>
      </c>
      <c r="B1304" s="6" t="n">
        <v>30</v>
      </c>
      <c r="C1304" s="7" t="n">
        <v>0.000419014593266869</v>
      </c>
      <c r="D1304" s="10" t="n">
        <v>-0.06285786353059053</v>
      </c>
      <c r="E1304" s="10" t="n">
        <v>-0.02514202328230891</v>
      </c>
      <c r="F1304" s="10" t="n">
        <v>0.001915676884955633</v>
      </c>
      <c r="G1304" s="10" t="n">
        <v>0.01423447098583584</v>
      </c>
      <c r="H1304" s="10" t="n">
        <v>0.02181079924162478</v>
      </c>
      <c r="I1304" s="10" t="n">
        <v>0.03006669691698413</v>
      </c>
      <c r="J1304" s="10" t="n">
        <v>0.03902826245212776</v>
      </c>
      <c r="K1304" s="10" t="n">
        <v>0.04319383799032528</v>
      </c>
      <c r="L1304" s="10" t="n">
        <v>0.04849546475513258</v>
      </c>
      <c r="M1304" s="10" t="n">
        <v>0.04880736331702944</v>
      </c>
      <c r="N1304" s="10" t="n">
        <v>0.04899969596827966</v>
      </c>
      <c r="O1304" s="10" t="n">
        <v>0.0564495937043295</v>
      </c>
      <c r="P1304" s="10" t="n">
        <v>0.07159019580494885</v>
      </c>
      <c r="Q1304" s="10" t="n">
        <v>-0.0516361162266752</v>
      </c>
      <c r="R1304" s="10" t="n">
        <v>-0.01478489757087562</v>
      </c>
      <c r="S1304" s="10" t="n">
        <v>0.005970637540884725</v>
      </c>
      <c r="T1304" s="10" t="n">
        <v>0.01525040865510082</v>
      </c>
      <c r="U1304" s="10" t="n">
        <v>0.0211839921702014</v>
      </c>
      <c r="V1304" s="10" t="n">
        <v>0.02607111865381831</v>
      </c>
      <c r="W1304" s="10" t="n">
        <v>0.03442172469315123</v>
      </c>
      <c r="X1304" s="10" t="n">
        <v>0.03898280760646852</v>
      </c>
      <c r="Y1304" s="10" t="n">
        <v>0.04511923084942347</v>
      </c>
      <c r="Z1304" s="10" t="n">
        <v>0.04739384522697617</v>
      </c>
      <c r="AA1304" s="10" t="n">
        <v>0.04856336720900041</v>
      </c>
      <c r="AB1304" s="10" t="n">
        <v>0.05633821516423527</v>
      </c>
      <c r="AC1304" s="10" t="n">
        <v>0.07154932479980464</v>
      </c>
    </row>
    <row r="1305">
      <c r="A1305" s="1" t="inlineStr">
        <is>
          <t>TXM_SMA</t>
        </is>
      </c>
      <c r="B1305" s="6" t="n">
        <v>40</v>
      </c>
      <c r="C1305" s="7" t="n">
        <v>0.0005581431155933639</v>
      </c>
      <c r="D1305" s="10" t="n">
        <v>-0.0413053311631682</v>
      </c>
      <c r="E1305" s="10" t="n">
        <v>-0.001317421600753344</v>
      </c>
      <c r="F1305" s="10" t="n">
        <v>0.01793416983787108</v>
      </c>
      <c r="G1305" s="10" t="n">
        <v>0.01535102532922929</v>
      </c>
      <c r="H1305" s="10" t="n">
        <v>0.03089448310786127</v>
      </c>
      <c r="I1305" s="10" t="n">
        <v>0.03127454041075281</v>
      </c>
      <c r="J1305" s="10" t="n">
        <v>0.03955393532088904</v>
      </c>
      <c r="K1305" s="10" t="n">
        <v>0.04473983327895689</v>
      </c>
      <c r="L1305" s="10" t="n">
        <v>0.04982823094490708</v>
      </c>
      <c r="M1305" s="10" t="n">
        <v>0.05378977499025134</v>
      </c>
      <c r="N1305" s="10" t="n">
        <v>0.05518457503506584</v>
      </c>
      <c r="O1305" s="10" t="n">
        <v>0.06416852615136166</v>
      </c>
      <c r="P1305" s="10" t="n">
        <v>0.08027575328598399</v>
      </c>
      <c r="Q1305" s="10" t="n">
        <v>-0.02737559267701564</v>
      </c>
      <c r="R1305" s="10" t="n">
        <v>0.009067898001606251</v>
      </c>
      <c r="S1305" s="10" t="n">
        <v>0.02626571236830071</v>
      </c>
      <c r="T1305" s="10" t="n">
        <v>0.01568169584635239</v>
      </c>
      <c r="U1305" s="10" t="n">
        <v>0.02831057657675544</v>
      </c>
      <c r="V1305" s="10" t="n">
        <v>0.02745928360964271</v>
      </c>
      <c r="W1305" s="10" t="n">
        <v>0.03580338894904851</v>
      </c>
      <c r="X1305" s="10" t="n">
        <v>0.04115148434318112</v>
      </c>
      <c r="Y1305" s="10" t="n">
        <v>0.04720574083968718</v>
      </c>
      <c r="Z1305" s="10" t="n">
        <v>0.05290351415696035</v>
      </c>
      <c r="AA1305" s="10" t="n">
        <v>0.05502163121237194</v>
      </c>
      <c r="AB1305" s="10" t="n">
        <v>0.06426098977265567</v>
      </c>
      <c r="AC1305" s="10" t="n">
        <v>0.08039730883507384</v>
      </c>
    </row>
    <row r="1306">
      <c r="A1306" s="1" t="inlineStr">
        <is>
          <t>TXM_SMA</t>
        </is>
      </c>
      <c r="B1306" s="6" t="n">
        <v>60</v>
      </c>
      <c r="C1306" s="7" t="n">
        <v>0.0008380291865337379</v>
      </c>
      <c r="D1306" s="10" t="n">
        <v>-0.08411934505793436</v>
      </c>
      <c r="E1306" s="10" t="n">
        <v>-0.0234039687968567</v>
      </c>
      <c r="F1306" s="10" t="n">
        <v>0.02361456862722033</v>
      </c>
      <c r="G1306" s="10" t="n">
        <v>0.04104947346467853</v>
      </c>
      <c r="H1306" s="10" t="n">
        <v>0.06413958703722353</v>
      </c>
      <c r="I1306" s="10" t="n">
        <v>0.03020382876230212</v>
      </c>
      <c r="J1306" s="10" t="n">
        <v>0.03945340808224055</v>
      </c>
      <c r="K1306" s="10" t="n">
        <v>0.04559161996085785</v>
      </c>
      <c r="L1306" s="10" t="n">
        <v>0.05510169779385083</v>
      </c>
      <c r="M1306" s="10" t="n">
        <v>0.06380381376150913</v>
      </c>
      <c r="N1306" s="10" t="n">
        <v>0.06935489376465209</v>
      </c>
      <c r="O1306" s="10" t="n">
        <v>0.07944906057632023</v>
      </c>
      <c r="P1306" s="10" t="n">
        <v>0.09653377977689176</v>
      </c>
      <c r="Q1306" s="10" t="n">
        <v>-0.08562388845080302</v>
      </c>
      <c r="R1306" s="10" t="n">
        <v>-0.01605766222387452</v>
      </c>
      <c r="S1306" s="10" t="n">
        <v>0.0212316077350942</v>
      </c>
      <c r="T1306" s="10" t="n">
        <v>0.03714232454951845</v>
      </c>
      <c r="U1306" s="10" t="n">
        <v>0.05718129543770819</v>
      </c>
      <c r="V1306" s="10" t="n">
        <v>0.02778352252990927</v>
      </c>
      <c r="W1306" s="10" t="n">
        <v>0.03648334278964933</v>
      </c>
      <c r="X1306" s="10" t="n">
        <v>0.04292823972195707</v>
      </c>
      <c r="Y1306" s="10" t="n">
        <v>0.05288369082758529</v>
      </c>
      <c r="Z1306" s="10" t="n">
        <v>0.06311305003348618</v>
      </c>
      <c r="AA1306" s="10" t="n">
        <v>0.06953045488465548</v>
      </c>
      <c r="AB1306" s="10" t="n">
        <v>0.07979559287015779</v>
      </c>
      <c r="AC1306" s="10" t="n">
        <v>0.09669471268967852</v>
      </c>
    </row>
    <row r="1307">
      <c r="A1307" s="1" t="inlineStr">
        <is>
          <t>TXM_SMA</t>
        </is>
      </c>
      <c r="B1307" s="6" t="n">
        <v>120</v>
      </c>
      <c r="C1307" s="7" t="n">
        <v>0.001671180775658388</v>
      </c>
      <c r="D1307" s="10" t="n">
        <v>-0.07045516740276529</v>
      </c>
      <c r="E1307" s="10" t="n">
        <v>-0.01420311687905473</v>
      </c>
      <c r="F1307" s="10" t="n">
        <v>0.02786243576385228</v>
      </c>
      <c r="G1307" s="10" t="n">
        <v>0.04657204589538252</v>
      </c>
      <c r="H1307" s="10" t="n">
        <v>0.07973206433742354</v>
      </c>
      <c r="I1307" s="10" t="n">
        <v>0.04633401668068844</v>
      </c>
      <c r="J1307" s="10" t="n">
        <v>0.04566867858478746</v>
      </c>
      <c r="K1307" s="10" t="n">
        <v>0.0626005816393992</v>
      </c>
      <c r="L1307" s="10" t="n">
        <v>0.07378364333097362</v>
      </c>
      <c r="M1307" s="10" t="n">
        <v>0.08529140386622933</v>
      </c>
      <c r="N1307" s="10" t="n">
        <v>0.09974001521597335</v>
      </c>
      <c r="O1307" s="10" t="n">
        <v>0.1096632464322076</v>
      </c>
      <c r="P1307" s="10" t="n">
        <v>0.1289745888327546</v>
      </c>
      <c r="Q1307" s="10" t="n">
        <v>-0.07556865304458471</v>
      </c>
      <c r="R1307" s="10" t="n">
        <v>-0.01076582591950675</v>
      </c>
      <c r="S1307" s="10" t="n">
        <v>0.02164204988191201</v>
      </c>
      <c r="T1307" s="10" t="n">
        <v>0.03954229842581135</v>
      </c>
      <c r="U1307" s="10" t="n">
        <v>0.07244034726337197</v>
      </c>
      <c r="V1307" s="10" t="n">
        <v>0.04292946763236944</v>
      </c>
      <c r="W1307" s="10" t="n">
        <v>0.04382188474732338</v>
      </c>
      <c r="X1307" s="10" t="n">
        <v>0.05958921802068324</v>
      </c>
      <c r="Y1307" s="10" t="n">
        <v>0.071170265266128</v>
      </c>
      <c r="Z1307" s="10" t="n">
        <v>0.08497426595960586</v>
      </c>
      <c r="AA1307" s="10" t="n">
        <v>0.09956302217760694</v>
      </c>
      <c r="AB1307" s="10" t="n">
        <v>0.1098679711539448</v>
      </c>
      <c r="AC1307" s="10" t="n">
        <v>0.128845872729206</v>
      </c>
    </row>
    <row r="1308">
      <c r="A1308" s="1" t="inlineStr">
        <is>
          <t>TXM_SMA</t>
        </is>
      </c>
      <c r="B1308" s="6" t="n">
        <v>180</v>
      </c>
      <c r="C1308" s="7" t="n">
        <v>0.002514087559601214</v>
      </c>
      <c r="D1308" s="10" t="n">
        <v>-0.07057539028910725</v>
      </c>
      <c r="E1308" s="10" t="n">
        <v>-0.002534602836343574</v>
      </c>
      <c r="F1308" s="10" t="n">
        <v>0.03798942763467758</v>
      </c>
      <c r="G1308" s="10" t="n">
        <v>0.06179665370252772</v>
      </c>
      <c r="H1308" s="10" t="n">
        <v>0.09584206130691414</v>
      </c>
      <c r="I1308" s="10" t="n">
        <v>0.08550017054787024</v>
      </c>
      <c r="J1308" s="10" t="n">
        <v>0.07490438955439985</v>
      </c>
      <c r="K1308" s="10" t="n">
        <v>0.0640901624943333</v>
      </c>
      <c r="L1308" s="10" t="n">
        <v>0.09445193734282355</v>
      </c>
      <c r="M1308" s="10" t="n">
        <v>0.1181777660328108</v>
      </c>
      <c r="N1308" s="10" t="n">
        <v>0.1169928359429102</v>
      </c>
      <c r="O1308" s="10" t="n">
        <v>0.1374249994160662</v>
      </c>
      <c r="P1308" s="10" t="n">
        <v>0.1534014973721956</v>
      </c>
      <c r="Q1308" s="10" t="n">
        <v>-0.07967113044647495</v>
      </c>
      <c r="R1308" s="10" t="n">
        <v>0.0007719319469446218</v>
      </c>
      <c r="S1308" s="10" t="n">
        <v>0.03440762762475452</v>
      </c>
      <c r="T1308" s="10" t="n">
        <v>0.05514474841446127</v>
      </c>
      <c r="U1308" s="10" t="n">
        <v>0.08888513367593578</v>
      </c>
      <c r="V1308" s="10" t="n">
        <v>0.07980933568382888</v>
      </c>
      <c r="W1308" s="10" t="n">
        <v>0.07035703577774055</v>
      </c>
      <c r="X1308" s="10" t="n">
        <v>0.06286887901419974</v>
      </c>
      <c r="Y1308" s="10" t="n">
        <v>0.09092966103794299</v>
      </c>
      <c r="Z1308" s="10" t="n">
        <v>0.1161352175750392</v>
      </c>
      <c r="AA1308" s="10" t="n">
        <v>0.1171880978700921</v>
      </c>
      <c r="AB1308" s="10" t="n">
        <v>0.1362917832709846</v>
      </c>
      <c r="AC1308" s="10" t="n">
        <v>0.1534584309162908</v>
      </c>
    </row>
    <row r="1309">
      <c r="A1309" s="1" t="inlineStr">
        <is>
          <t>TXM_SMA</t>
        </is>
      </c>
      <c r="B1309" s="6" t="n">
        <v>300</v>
      </c>
      <c r="C1309" s="7" t="n">
        <v>0.00419014593266869</v>
      </c>
      <c r="D1309" s="10" t="n">
        <v>-0.0579341793826777</v>
      </c>
      <c r="E1309" s="10" t="n">
        <v>0.02301376082095099</v>
      </c>
      <c r="F1309" s="10" t="n">
        <v>0.07090817528801323</v>
      </c>
      <c r="G1309" s="10" t="n">
        <v>0.09869675815850414</v>
      </c>
      <c r="H1309" s="10" t="n">
        <v>0.1341078428605852</v>
      </c>
      <c r="I1309" s="10" t="n">
        <v>0.1325082129960461</v>
      </c>
      <c r="J1309" s="10" t="n">
        <v>0.128669938629664</v>
      </c>
      <c r="K1309" s="10" t="n">
        <v>0.1330669255955961</v>
      </c>
      <c r="L1309" s="10" t="n">
        <v>0.08628837499911719</v>
      </c>
      <c r="M1309" s="10" t="n">
        <v>0.1153339787701008</v>
      </c>
      <c r="N1309" s="10" t="n">
        <v>0.1382048434100908</v>
      </c>
      <c r="O1309" s="10" t="n">
        <v>0.1556266511255356</v>
      </c>
      <c r="P1309" s="10" t="n">
        <v>0.1819786840194565</v>
      </c>
      <c r="Q1309" s="10" t="n">
        <v>-0.05929988848455678</v>
      </c>
      <c r="R1309" s="10" t="n">
        <v>0.033966498904255</v>
      </c>
      <c r="S1309" s="10" t="n">
        <v>0.06564195817562217</v>
      </c>
      <c r="T1309" s="10" t="n">
        <v>0.09353098919952477</v>
      </c>
      <c r="U1309" s="10" t="n">
        <v>0.1255230009063671</v>
      </c>
      <c r="V1309" s="10" t="n">
        <v>0.1284894184477206</v>
      </c>
      <c r="W1309" s="10" t="n">
        <v>0.1222834811804998</v>
      </c>
      <c r="X1309" s="10" t="n">
        <v>0.1272196172048131</v>
      </c>
      <c r="Y1309" s="10" t="n">
        <v>0.08519908126780973</v>
      </c>
      <c r="Z1309" s="10" t="n">
        <v>0.1146735915873465</v>
      </c>
      <c r="AA1309" s="10" t="n">
        <v>0.1378384680273278</v>
      </c>
      <c r="AB1309" s="10" t="n">
        <v>0.155268319577541</v>
      </c>
      <c r="AC1309" s="10" t="n">
        <v>0.1814620671182993</v>
      </c>
    </row>
    <row r="1310">
      <c r="A1310" s="1" t="inlineStr">
        <is>
          <t>TXM_SMA</t>
        </is>
      </c>
      <c r="B1310" s="6" t="n">
        <v>600</v>
      </c>
      <c r="C1310" s="7" t="n">
        <v>0.008259755055539733</v>
      </c>
      <c r="D1310" s="10" t="n">
        <v>-0.03214526687066942</v>
      </c>
      <c r="E1310" s="10" t="n">
        <v>0.03357907690844702</v>
      </c>
      <c r="F1310" s="10" t="n">
        <v>0.07900261352589263</v>
      </c>
      <c r="G1310" s="10" t="n">
        <v>0.1075388547586676</v>
      </c>
      <c r="H1310" s="10" t="n">
        <v>0.1319895682818393</v>
      </c>
      <c r="I1310" s="10" t="n">
        <v>0.1300994543409559</v>
      </c>
      <c r="J1310" s="10" t="n">
        <v>0.1141843209383862</v>
      </c>
      <c r="K1310" s="10" t="n">
        <v>0.1332465869837885</v>
      </c>
      <c r="L1310" s="10" t="n">
        <v>0.1263078436475131</v>
      </c>
      <c r="M1310" s="10" t="n">
        <v>0.1510292950936673</v>
      </c>
      <c r="N1310" s="10" t="n">
        <v>0.1834184547002805</v>
      </c>
      <c r="O1310" s="10" t="n">
        <v>0.1965211872052622</v>
      </c>
      <c r="P1310" s="10" t="n">
        <v>0.2293091200020813</v>
      </c>
      <c r="Q1310" s="10" t="n">
        <v>-0.03625909903159339</v>
      </c>
      <c r="R1310" s="10" t="n">
        <v>0.04101733653731096</v>
      </c>
      <c r="S1310" s="10" t="n">
        <v>0.07772477228644099</v>
      </c>
      <c r="T1310" s="10" t="n">
        <v>0.09700488624466752</v>
      </c>
      <c r="U1310" s="10" t="n">
        <v>0.1235927291887054</v>
      </c>
      <c r="V1310" s="10" t="n">
        <v>0.1263386135816796</v>
      </c>
      <c r="W1310" s="10" t="n">
        <v>0.1077571305251378</v>
      </c>
      <c r="X1310" s="10" t="n">
        <v>0.1245129499128682</v>
      </c>
      <c r="Y1310" s="10" t="n">
        <v>0.1244240903303096</v>
      </c>
      <c r="Z1310" s="10" t="n">
        <v>0.1506974758712809</v>
      </c>
      <c r="AA1310" s="10" t="n">
        <v>0.1829661075627929</v>
      </c>
      <c r="AB1310" s="10" t="n">
        <v>0.1957722111090376</v>
      </c>
      <c r="AC1310" s="10" t="n">
        <v>0.2291501356480879</v>
      </c>
    </row>
    <row r="1311">
      <c r="A1311" s="3" t="inlineStr">
        <is>
          <t>TXM_STOCHF_fastd</t>
        </is>
      </c>
      <c r="B1311" s="4" t="n">
        <v>1</v>
      </c>
      <c r="C1311" s="5" t="n">
        <v>0.9997163162240871</v>
      </c>
      <c r="D1311" s="9" t="n">
        <v>0.04620132520562865</v>
      </c>
      <c r="E1311" s="9" t="n">
        <v>0.1081051560592327</v>
      </c>
      <c r="F1311" s="9" t="n">
        <v>0.07843976856839463</v>
      </c>
      <c r="G1311" s="9" t="n">
        <v>0.06442301423081088</v>
      </c>
      <c r="H1311" s="9" t="n">
        <v>0.07346171911378555</v>
      </c>
      <c r="I1311" s="9" t="n">
        <v>0.02146012870718258</v>
      </c>
      <c r="J1311" s="9" t="n">
        <v>0.01439032082512024</v>
      </c>
      <c r="K1311" s="9" t="n">
        <v>-0.06538857768507146</v>
      </c>
      <c r="L1311" s="9" t="n">
        <v>-0.05372246141501561</v>
      </c>
      <c r="M1311" s="9" t="n">
        <v>-0.1186283519238331</v>
      </c>
      <c r="N1311" s="9" t="n">
        <v>-0.1273144959091142</v>
      </c>
      <c r="O1311" s="9" t="n">
        <v>-0.05612561280418341</v>
      </c>
      <c r="P1311" s="9" t="n">
        <v>-0.04211735365955382</v>
      </c>
      <c r="Q1311" s="9" t="n">
        <v>-0.1259863317758719</v>
      </c>
      <c r="R1311" s="9" t="n">
        <v>-0.03570955000437923</v>
      </c>
      <c r="S1311" s="9" t="n">
        <v>-0.01825044705782133</v>
      </c>
      <c r="T1311" s="9" t="n">
        <v>-0.009024878557337895</v>
      </c>
      <c r="U1311" s="9" t="n">
        <v>0.02928776962148557</v>
      </c>
      <c r="V1311" s="9" t="n">
        <v>-0.01681862780779303</v>
      </c>
      <c r="W1311" s="9" t="n">
        <v>-0.01256710596736002</v>
      </c>
      <c r="X1311" s="9" t="n">
        <v>-0.08945784586257675</v>
      </c>
      <c r="Y1311" s="9" t="n">
        <v>-0.07548649612790889</v>
      </c>
      <c r="Z1311" s="9" t="n">
        <v>-0.14969860858288</v>
      </c>
      <c r="AA1311" s="9" t="n">
        <v>-0.1837181396496139</v>
      </c>
      <c r="AB1311" s="9" t="n">
        <v>-0.08163955726624642</v>
      </c>
      <c r="AC1311" s="9" t="n">
        <v>-0.07151397894284739</v>
      </c>
    </row>
    <row r="1312">
      <c r="A1312" s="1" t="inlineStr">
        <is>
          <t>TXM_STOCHF_fastd</t>
        </is>
      </c>
      <c r="B1312" s="6" t="n">
        <v>5</v>
      </c>
      <c r="C1312" s="7" t="n">
        <v>0.8243100707990175</v>
      </c>
      <c r="D1312" s="10" t="n">
        <v>0.02867895245393481</v>
      </c>
      <c r="E1312" s="10" t="n">
        <v>0.03382717766868029</v>
      </c>
      <c r="F1312" s="10" t="n">
        <v>0.02520600254524222</v>
      </c>
      <c r="G1312" s="10" t="n">
        <v>0.01644112117956873</v>
      </c>
      <c r="H1312" s="10" t="n">
        <v>0.0008905784190732188</v>
      </c>
      <c r="I1312" s="10" t="n">
        <v>-0.009411347101226748</v>
      </c>
      <c r="J1312" s="10" t="n">
        <v>-0.01882204197046368</v>
      </c>
      <c r="K1312" s="10" t="n">
        <v>-0.02743767338309258</v>
      </c>
      <c r="L1312" s="10" t="n">
        <v>-0.02728168565611325</v>
      </c>
      <c r="M1312" s="10" t="n">
        <v>-0.0262773506275004</v>
      </c>
      <c r="N1312" s="10" t="n">
        <v>-0.02157127619981101</v>
      </c>
      <c r="O1312" s="10" t="n">
        <v>-0.01550706224901297</v>
      </c>
      <c r="P1312" s="10" t="n">
        <v>-0.01741103743354957</v>
      </c>
      <c r="Q1312" s="10" t="n">
        <v>-0.03710949994979979</v>
      </c>
      <c r="R1312" s="10" t="n">
        <v>-0.02786642942184517</v>
      </c>
      <c r="S1312" s="10" t="n">
        <v>-0.01936275832515337</v>
      </c>
      <c r="T1312" s="10" t="n">
        <v>-0.01590608276020191</v>
      </c>
      <c r="U1312" s="10" t="n">
        <v>-0.01148111638185131</v>
      </c>
      <c r="V1312" s="10" t="n">
        <v>-0.01284464130209098</v>
      </c>
      <c r="W1312" s="10" t="n">
        <v>-0.01784839539247513</v>
      </c>
      <c r="X1312" s="10" t="n">
        <v>-0.02556204525733863</v>
      </c>
      <c r="Y1312" s="10" t="n">
        <v>-0.02612204231060908</v>
      </c>
      <c r="Z1312" s="10" t="n">
        <v>-0.02513435990281727</v>
      </c>
      <c r="AA1312" s="10" t="n">
        <v>-0.0205470834447594</v>
      </c>
      <c r="AB1312" s="10" t="n">
        <v>-0.01495355787592367</v>
      </c>
      <c r="AC1312" s="10" t="n">
        <v>-0.01708535642819177</v>
      </c>
    </row>
    <row r="1313">
      <c r="A1313" s="1" t="inlineStr">
        <is>
          <t>TXM_STOCHF_fastd</t>
        </is>
      </c>
      <c r="B1313" s="6" t="n">
        <v>10</v>
      </c>
      <c r="C1313" s="7" t="n">
        <v>0.7854597119876704</v>
      </c>
      <c r="D1313" s="10" t="n">
        <v>0.01849884799662642</v>
      </c>
      <c r="E1313" s="10" t="n">
        <v>0.01728848385561904</v>
      </c>
      <c r="F1313" s="10" t="n">
        <v>0.009299947260135244</v>
      </c>
      <c r="G1313" s="10" t="n">
        <v>0.002263464111806971</v>
      </c>
      <c r="H1313" s="10" t="n">
        <v>-0.01113472122023035</v>
      </c>
      <c r="I1313" s="10" t="n">
        <v>-0.02751859870573374</v>
      </c>
      <c r="J1313" s="10" t="n">
        <v>-0.04076036234186238</v>
      </c>
      <c r="K1313" s="10" t="n">
        <v>-0.0460497213489796</v>
      </c>
      <c r="L1313" s="10" t="n">
        <v>-0.04140108381440403</v>
      </c>
      <c r="M1313" s="10" t="n">
        <v>-0.03579000568285087</v>
      </c>
      <c r="N1313" s="10" t="n">
        <v>-0.03068846611005397</v>
      </c>
      <c r="O1313" s="10" t="n">
        <v>-0.0206435783449117</v>
      </c>
      <c r="P1313" s="10" t="n">
        <v>-0.01939580714523675</v>
      </c>
      <c r="Q1313" s="10" t="n">
        <v>-0.02090602628171197</v>
      </c>
      <c r="R1313" s="10" t="n">
        <v>-0.01681321427938263</v>
      </c>
      <c r="S1313" s="10" t="n">
        <v>-0.01409107466814233</v>
      </c>
      <c r="T1313" s="10" t="n">
        <v>-0.01194332584801461</v>
      </c>
      <c r="U1313" s="10" t="n">
        <v>-0.01299818779195019</v>
      </c>
      <c r="V1313" s="10" t="n">
        <v>-0.02157681509724571</v>
      </c>
      <c r="W1313" s="10" t="n">
        <v>-0.03251156491404404</v>
      </c>
      <c r="X1313" s="10" t="n">
        <v>-0.03807490128682894</v>
      </c>
      <c r="Y1313" s="10" t="n">
        <v>-0.03545554363397834</v>
      </c>
      <c r="Z1313" s="10" t="n">
        <v>-0.03121309321557882</v>
      </c>
      <c r="AA1313" s="10" t="n">
        <v>-0.02679692052334303</v>
      </c>
      <c r="AB1313" s="10" t="n">
        <v>-0.01772412188711734</v>
      </c>
      <c r="AC1313" s="10" t="n">
        <v>-0.0170314747423989</v>
      </c>
    </row>
    <row r="1314">
      <c r="A1314" s="1" t="inlineStr">
        <is>
          <t>TXM_STOCHF_fastd</t>
        </is>
      </c>
      <c r="B1314" s="6" t="n">
        <v>20</v>
      </c>
      <c r="C1314" s="7" t="n">
        <v>0.7854645282473631</v>
      </c>
      <c r="D1314" s="10" t="n">
        <v>0.01145834673571883</v>
      </c>
      <c r="E1314" s="10" t="n">
        <v>-0.001880377557744622</v>
      </c>
      <c r="F1314" s="10" t="n">
        <v>-0.01081314437434054</v>
      </c>
      <c r="G1314" s="10" t="n">
        <v>-0.01904014762121588</v>
      </c>
      <c r="H1314" s="10" t="n">
        <v>-0.03117497988006435</v>
      </c>
      <c r="I1314" s="10" t="n">
        <v>-0.04729938103530482</v>
      </c>
      <c r="J1314" s="10" t="n">
        <v>-0.05853983425881149</v>
      </c>
      <c r="K1314" s="10" t="n">
        <v>-0.05339063494814695</v>
      </c>
      <c r="L1314" s="10" t="n">
        <v>-0.05273061601687597</v>
      </c>
      <c r="M1314" s="10" t="n">
        <v>-0.04114357898719054</v>
      </c>
      <c r="N1314" s="10" t="n">
        <v>-0.03881538428613554</v>
      </c>
      <c r="O1314" s="10" t="n">
        <v>-0.02679775132883432</v>
      </c>
      <c r="P1314" s="10" t="n">
        <v>-0.02725620494177331</v>
      </c>
      <c r="Q1314" s="10" t="n">
        <v>-0.01233793812487764</v>
      </c>
      <c r="R1314" s="10" t="n">
        <v>-0.01730458693239501</v>
      </c>
      <c r="S1314" s="10" t="n">
        <v>-0.02251395554727203</v>
      </c>
      <c r="T1314" s="10" t="n">
        <v>-0.02475627677710817</v>
      </c>
      <c r="U1314" s="10" t="n">
        <v>-0.02714010041384362</v>
      </c>
      <c r="V1314" s="10" t="n">
        <v>-0.03903451283981631</v>
      </c>
      <c r="W1314" s="10" t="n">
        <v>-0.04751289391620426</v>
      </c>
      <c r="X1314" s="10" t="n">
        <v>-0.0439179471261151</v>
      </c>
      <c r="Y1314" s="10" t="n">
        <v>-0.04620713420681773</v>
      </c>
      <c r="Z1314" s="10" t="n">
        <v>-0.03542009380674393</v>
      </c>
      <c r="AA1314" s="10" t="n">
        <v>-0.03409222138856232</v>
      </c>
      <c r="AB1314" s="10" t="n">
        <v>-0.02309309773725831</v>
      </c>
      <c r="AC1314" s="10" t="n">
        <v>-0.02427467054936144</v>
      </c>
    </row>
    <row r="1315">
      <c r="A1315" s="1" t="inlineStr">
        <is>
          <t>TXM_STOCHF_fastd</t>
        </is>
      </c>
      <c r="B1315" s="6" t="n">
        <v>30</v>
      </c>
      <c r="C1315" s="7" t="n">
        <v>0.7854789770264413</v>
      </c>
      <c r="D1315" s="10" t="n">
        <v>0.02055494747062708</v>
      </c>
      <c r="E1315" s="10" t="n">
        <v>0.003865537762440394</v>
      </c>
      <c r="F1315" s="10" t="n">
        <v>-0.00474537656862312</v>
      </c>
      <c r="G1315" s="10" t="n">
        <v>-0.01692590436491616</v>
      </c>
      <c r="H1315" s="10" t="n">
        <v>-0.03002340422343767</v>
      </c>
      <c r="I1315" s="10" t="n">
        <v>-0.04160459832635994</v>
      </c>
      <c r="J1315" s="10" t="n">
        <v>-0.04567138382185925</v>
      </c>
      <c r="K1315" s="10" t="n">
        <v>-0.04521146053943495</v>
      </c>
      <c r="L1315" s="10" t="n">
        <v>-0.04512359691511155</v>
      </c>
      <c r="M1315" s="10" t="n">
        <v>-0.03802355028683146</v>
      </c>
      <c r="N1315" s="10" t="n">
        <v>-0.03779880534225719</v>
      </c>
      <c r="O1315" s="10" t="n">
        <v>-0.02683311138038763</v>
      </c>
      <c r="P1315" s="10" t="n">
        <v>-0.02779695842733664</v>
      </c>
      <c r="Q1315" s="10" t="n">
        <v>0.01152396035491707</v>
      </c>
      <c r="R1315" s="10" t="n">
        <v>-0.008200398892413764</v>
      </c>
      <c r="S1315" s="10" t="n">
        <v>-0.01084503832633735</v>
      </c>
      <c r="T1315" s="10" t="n">
        <v>-0.01583564020049502</v>
      </c>
      <c r="U1315" s="10" t="n">
        <v>-0.0293275129765746</v>
      </c>
      <c r="V1315" s="10" t="n">
        <v>-0.03486320538697921</v>
      </c>
      <c r="W1315" s="10" t="n">
        <v>-0.03661713660658084</v>
      </c>
      <c r="X1315" s="10" t="n">
        <v>-0.03753646157654076</v>
      </c>
      <c r="Y1315" s="10" t="n">
        <v>-0.03826167379627687</v>
      </c>
      <c r="Z1315" s="10" t="n">
        <v>-0.0330036968034736</v>
      </c>
      <c r="AA1315" s="10" t="n">
        <v>-0.03305627571297227</v>
      </c>
      <c r="AB1315" s="10" t="n">
        <v>-0.02398870043634982</v>
      </c>
      <c r="AC1315" s="10" t="n">
        <v>-0.02543350452338793</v>
      </c>
    </row>
    <row r="1316">
      <c r="A1316" s="1" t="inlineStr">
        <is>
          <t>TXM_STOCHF_fastd</t>
        </is>
      </c>
      <c r="B1316" s="6" t="n">
        <v>40</v>
      </c>
      <c r="C1316" s="7" t="n">
        <v>0.7854805804688402</v>
      </c>
      <c r="D1316" s="10" t="n">
        <v>0.01840293471789376</v>
      </c>
      <c r="E1316" s="10" t="n">
        <v>0.00374197779352571</v>
      </c>
      <c r="F1316" s="10" t="n">
        <v>-0.007615362735548245</v>
      </c>
      <c r="G1316" s="10" t="n">
        <v>-0.01981424164889417</v>
      </c>
      <c r="H1316" s="10" t="n">
        <v>-0.03658433709153752</v>
      </c>
      <c r="I1316" s="10" t="n">
        <v>-0.04276185497949956</v>
      </c>
      <c r="J1316" s="10" t="n">
        <v>-0.04470711448879428</v>
      </c>
      <c r="K1316" s="10" t="n">
        <v>-0.046235884999934</v>
      </c>
      <c r="L1316" s="10" t="n">
        <v>-0.04549102394791262</v>
      </c>
      <c r="M1316" s="10" t="n">
        <v>-0.04077041562096252</v>
      </c>
      <c r="N1316" s="10" t="n">
        <v>-0.04045416408111987</v>
      </c>
      <c r="O1316" s="10" t="n">
        <v>-0.0292510874647131</v>
      </c>
      <c r="P1316" s="10" t="n">
        <v>-0.02948817806857395</v>
      </c>
      <c r="Q1316" s="10" t="n">
        <v>0.01088802256761027</v>
      </c>
      <c r="R1316" s="10" t="n">
        <v>0.002243935167280223</v>
      </c>
      <c r="S1316" s="10" t="n">
        <v>-0.01117217880828022</v>
      </c>
      <c r="T1316" s="10" t="n">
        <v>-0.01764663101847417</v>
      </c>
      <c r="U1316" s="10" t="n">
        <v>-0.03206523950549605</v>
      </c>
      <c r="V1316" s="10" t="n">
        <v>-0.03354716324624177</v>
      </c>
      <c r="W1316" s="10" t="n">
        <v>-0.03613805117218048</v>
      </c>
      <c r="X1316" s="10" t="n">
        <v>-0.0377912413776167</v>
      </c>
      <c r="Y1316" s="10" t="n">
        <v>-0.03926455912449957</v>
      </c>
      <c r="Z1316" s="10" t="n">
        <v>-0.0364650400514723</v>
      </c>
      <c r="AA1316" s="10" t="n">
        <v>-0.03635242734366487</v>
      </c>
      <c r="AB1316" s="10" t="n">
        <v>-0.02671482244365242</v>
      </c>
      <c r="AC1316" s="10" t="n">
        <v>-0.02704268889241297</v>
      </c>
    </row>
    <row r="1317">
      <c r="A1317" s="1" t="inlineStr">
        <is>
          <t>TXM_STOCHF_fastd</t>
        </is>
      </c>
      <c r="B1317" s="6" t="n">
        <v>60</v>
      </c>
      <c r="C1317" s="7" t="n">
        <v>0.7854934258055194</v>
      </c>
      <c r="D1317" s="10" t="n">
        <v>0.03110949125817669</v>
      </c>
      <c r="E1317" s="10" t="n">
        <v>-0.0001273532699557454</v>
      </c>
      <c r="F1317" s="10" t="n">
        <v>-0.0261645256236604</v>
      </c>
      <c r="G1317" s="10" t="n">
        <v>-0.0326380307074623</v>
      </c>
      <c r="H1317" s="10" t="n">
        <v>-0.04467566627455433</v>
      </c>
      <c r="I1317" s="10" t="n">
        <v>-0.02372855557792754</v>
      </c>
      <c r="J1317" s="10" t="n">
        <v>-0.02658473579070652</v>
      </c>
      <c r="K1317" s="10" t="n">
        <v>-0.02766401461394319</v>
      </c>
      <c r="L1317" s="10" t="n">
        <v>-0.03266518495101144</v>
      </c>
      <c r="M1317" s="10" t="n">
        <v>-0.03222532926136856</v>
      </c>
      <c r="N1317" s="10" t="n">
        <v>-0.02926924857201129</v>
      </c>
      <c r="O1317" s="10" t="n">
        <v>-0.02622111994249809</v>
      </c>
      <c r="P1317" s="10" t="n">
        <v>-0.02778911557138392</v>
      </c>
      <c r="Q1317" s="10" t="n">
        <v>0.02733386371248186</v>
      </c>
      <c r="R1317" s="10" t="n">
        <v>0.001584549333615619</v>
      </c>
      <c r="S1317" s="10" t="n">
        <v>-0.02184462616478879</v>
      </c>
      <c r="T1317" s="10" t="n">
        <v>-0.02448078963136406</v>
      </c>
      <c r="U1317" s="10" t="n">
        <v>-0.03705052643191031</v>
      </c>
      <c r="V1317" s="10" t="n">
        <v>-0.02053757883311473</v>
      </c>
      <c r="W1317" s="10" t="n">
        <v>-0.02162017136196749</v>
      </c>
      <c r="X1317" s="10" t="n">
        <v>-0.02170383628280745</v>
      </c>
      <c r="Y1317" s="10" t="n">
        <v>-0.02570086436711964</v>
      </c>
      <c r="Z1317" s="10" t="n">
        <v>-0.02742698369169812</v>
      </c>
      <c r="AA1317" s="10" t="n">
        <v>-0.02573629386771256</v>
      </c>
      <c r="AB1317" s="10" t="n">
        <v>-0.02391068058818222</v>
      </c>
      <c r="AC1317" s="10" t="n">
        <v>-0.02560403523252738</v>
      </c>
    </row>
    <row r="1318">
      <c r="A1318" s="1" t="inlineStr">
        <is>
          <t>TXM_STOCHF_fastd</t>
        </is>
      </c>
      <c r="B1318" s="6" t="n">
        <v>120</v>
      </c>
      <c r="C1318" s="7" t="n">
        <v>0.7855702184060394</v>
      </c>
      <c r="D1318" s="10" t="n">
        <v>0.05264526565090593</v>
      </c>
      <c r="E1318" s="10" t="n">
        <v>0.01631020511272591</v>
      </c>
      <c r="F1318" s="10" t="n">
        <v>-0.02179256976744876</v>
      </c>
      <c r="G1318" s="10" t="n">
        <v>-0.03449930824829301</v>
      </c>
      <c r="H1318" s="10" t="n">
        <v>-0.05968802177748848</v>
      </c>
      <c r="I1318" s="10" t="n">
        <v>-0.01905354508582103</v>
      </c>
      <c r="J1318" s="10" t="n">
        <v>-0.01987581828331579</v>
      </c>
      <c r="K1318" s="10" t="n">
        <v>-0.03095603707940534</v>
      </c>
      <c r="L1318" s="10" t="n">
        <v>-0.03972034221327896</v>
      </c>
      <c r="M1318" s="10" t="n">
        <v>-0.03530132431859837</v>
      </c>
      <c r="N1318" s="10" t="n">
        <v>-0.02728357756125919</v>
      </c>
      <c r="O1318" s="10" t="n">
        <v>-0.03381691475965826</v>
      </c>
      <c r="P1318" s="10" t="n">
        <v>-0.05205945213195896</v>
      </c>
      <c r="Q1318" s="10" t="n">
        <v>0.04668668836553803</v>
      </c>
      <c r="R1318" s="10" t="n">
        <v>0.02670112564600846</v>
      </c>
      <c r="S1318" s="10" t="n">
        <v>-0.0158829709179253</v>
      </c>
      <c r="T1318" s="10" t="n">
        <v>-0.02653528450824065</v>
      </c>
      <c r="U1318" s="10" t="n">
        <v>-0.04674927689364736</v>
      </c>
      <c r="V1318" s="10" t="n">
        <v>-0.01347743003743718</v>
      </c>
      <c r="W1318" s="10" t="n">
        <v>-0.01503212064496106</v>
      </c>
      <c r="X1318" s="10" t="n">
        <v>-0.02443216474040396</v>
      </c>
      <c r="Y1318" s="10" t="n">
        <v>-0.03353102821560842</v>
      </c>
      <c r="Z1318" s="10" t="n">
        <v>-0.03204585705548516</v>
      </c>
      <c r="AA1318" s="10" t="n">
        <v>-0.02574422851886578</v>
      </c>
      <c r="AB1318" s="10" t="n">
        <v>-0.03491331893548769</v>
      </c>
      <c r="AC1318" s="10" t="n">
        <v>-0.05121233453923182</v>
      </c>
    </row>
    <row r="1319">
      <c r="A1319" s="1" t="inlineStr">
        <is>
          <t>TXM_STOCHF_fastd</t>
        </is>
      </c>
      <c r="B1319" s="6" t="n">
        <v>180</v>
      </c>
      <c r="C1319" s="7" t="n">
        <v>0.0005201560468140442</v>
      </c>
      <c r="D1319" s="10" t="n">
        <v>0.06632801944761488</v>
      </c>
      <c r="E1319" s="10" t="n">
        <v>-0.002363274055355434</v>
      </c>
      <c r="F1319" s="10" t="n">
        <v>-0.03510315409655531</v>
      </c>
      <c r="G1319" s="10" t="n">
        <v>-0.04585098660857685</v>
      </c>
      <c r="H1319" s="10" t="n">
        <v>-0.05979495992326318</v>
      </c>
      <c r="I1319" s="10" t="n">
        <v>-0.04642998789608892</v>
      </c>
      <c r="J1319" s="10" t="n">
        <v>-0.04302907193915143</v>
      </c>
      <c r="K1319" s="10" t="n">
        <v>-0.02941315005898691</v>
      </c>
      <c r="L1319" s="10" t="n">
        <v>-0.04602444582107221</v>
      </c>
      <c r="M1319" s="10" t="n">
        <v>-0.05387500517047527</v>
      </c>
      <c r="N1319" s="10" t="n">
        <v>-0.04990081051544615</v>
      </c>
      <c r="O1319" s="10" t="n">
        <v>-0.06480445960677519</v>
      </c>
      <c r="P1319" s="10" t="n">
        <v>-0.07174532741320265</v>
      </c>
      <c r="Q1319" s="10" t="n">
        <v>0.0634748884990331</v>
      </c>
      <c r="R1319" s="10" t="n">
        <v>-0.01078268571147693</v>
      </c>
      <c r="S1319" s="10" t="n">
        <v>-0.03635325096670952</v>
      </c>
      <c r="T1319" s="10" t="n">
        <v>-0.04255055447069393</v>
      </c>
      <c r="U1319" s="10" t="n">
        <v>-0.05403146124743777</v>
      </c>
      <c r="V1319" s="10" t="n">
        <v>-0.04103838420838686</v>
      </c>
      <c r="W1319" s="10" t="n">
        <v>-0.03936257682534585</v>
      </c>
      <c r="X1319" s="10" t="n">
        <v>-0.02787620082496642</v>
      </c>
      <c r="Y1319" s="10" t="n">
        <v>-0.04354208015112971</v>
      </c>
      <c r="Z1319" s="10" t="n">
        <v>-0.05231664899444315</v>
      </c>
      <c r="AA1319" s="10" t="n">
        <v>-0.05086794428579033</v>
      </c>
      <c r="AB1319" s="10" t="n">
        <v>-0.06455422939404316</v>
      </c>
      <c r="AC1319" s="10" t="n">
        <v>-0.07221043006077385</v>
      </c>
    </row>
    <row r="1320">
      <c r="A1320" s="1" t="inlineStr">
        <is>
          <t>TXM_STOCHF_fastd</t>
        </is>
      </c>
      <c r="B1320" s="6" t="n">
        <v>300</v>
      </c>
      <c r="C1320" s="7" t="n">
        <v>0.0008669267446900737</v>
      </c>
      <c r="D1320" s="10" t="n">
        <v>0.05646373119962717</v>
      </c>
      <c r="E1320" s="10" t="n">
        <v>-0.02434758164586524</v>
      </c>
      <c r="F1320" s="10" t="n">
        <v>-0.06121173817120794</v>
      </c>
      <c r="G1320" s="10" t="n">
        <v>-0.07908996222827014</v>
      </c>
      <c r="H1320" s="10" t="n">
        <v>-0.1048647621994865</v>
      </c>
      <c r="I1320" s="10" t="n">
        <v>-0.1003906769871419</v>
      </c>
      <c r="J1320" s="10" t="n">
        <v>-0.09929054395334717</v>
      </c>
      <c r="K1320" s="10" t="n">
        <v>-0.08764563721788352</v>
      </c>
      <c r="L1320" s="10" t="n">
        <v>-0.04351714474453162</v>
      </c>
      <c r="M1320" s="10" t="n">
        <v>-0.05597687559960924</v>
      </c>
      <c r="N1320" s="10" t="n">
        <v>-0.06817610406292254</v>
      </c>
      <c r="O1320" s="10" t="n">
        <v>-0.07693980963156571</v>
      </c>
      <c r="P1320" s="10" t="n">
        <v>-0.08617397940330974</v>
      </c>
      <c r="Q1320" s="10" t="n">
        <v>0.05331919610499729</v>
      </c>
      <c r="R1320" s="10" t="n">
        <v>-0.04143797114149188</v>
      </c>
      <c r="S1320" s="10" t="n">
        <v>-0.06211874272655853</v>
      </c>
      <c r="T1320" s="10" t="n">
        <v>-0.07682173640215412</v>
      </c>
      <c r="U1320" s="10" t="n">
        <v>-0.09789973289896044</v>
      </c>
      <c r="V1320" s="10" t="n">
        <v>-0.09591962957026302</v>
      </c>
      <c r="W1320" s="10" t="n">
        <v>-0.09549437782176533</v>
      </c>
      <c r="X1320" s="10" t="n">
        <v>-0.08425163870820063</v>
      </c>
      <c r="Y1320" s="10" t="n">
        <v>-0.0430601231100469</v>
      </c>
      <c r="Z1320" s="10" t="n">
        <v>-0.05637736687259438</v>
      </c>
      <c r="AA1320" s="10" t="n">
        <v>-0.06911471278725474</v>
      </c>
      <c r="AB1320" s="10" t="n">
        <v>-0.0772809069278417</v>
      </c>
      <c r="AC1320" s="10" t="n">
        <v>-0.08593970728485147</v>
      </c>
    </row>
    <row r="1321">
      <c r="A1321" s="1" t="inlineStr">
        <is>
          <t>TXM_STOCHF_fastd</t>
        </is>
      </c>
      <c r="B1321" s="6" t="n">
        <v>600</v>
      </c>
      <c r="C1321" s="7" t="n">
        <v>0.001708914839077186</v>
      </c>
      <c r="D1321" s="10" t="n">
        <v>0.0241427452945487</v>
      </c>
      <c r="E1321" s="10" t="n">
        <v>-0.0409401280418473</v>
      </c>
      <c r="F1321" s="10" t="n">
        <v>-0.07196595643810014</v>
      </c>
      <c r="G1321" s="10" t="n">
        <v>-0.09369370393371462</v>
      </c>
      <c r="H1321" s="10" t="n">
        <v>-0.1165372398269386</v>
      </c>
      <c r="I1321" s="10" t="n">
        <v>-0.1018596711218275</v>
      </c>
      <c r="J1321" s="10" t="n">
        <v>-0.09669450535811595</v>
      </c>
      <c r="K1321" s="10" t="n">
        <v>-0.09452401547934544</v>
      </c>
      <c r="L1321" s="10" t="n">
        <v>-0.06587421741091293</v>
      </c>
      <c r="M1321" s="10" t="n">
        <v>-0.07467769708526435</v>
      </c>
      <c r="N1321" s="10" t="n">
        <v>-0.08919488598750043</v>
      </c>
      <c r="O1321" s="10" t="n">
        <v>-0.09449716740775171</v>
      </c>
      <c r="P1321" s="10" t="n">
        <v>-0.1052972190525609</v>
      </c>
      <c r="Q1321" s="10" t="n">
        <v>0.02807194603118272</v>
      </c>
      <c r="R1321" s="10" t="n">
        <v>-0.05219750473070772</v>
      </c>
      <c r="S1321" s="10" t="n">
        <v>-0.06573014358235756</v>
      </c>
      <c r="T1321" s="10" t="n">
        <v>-0.0830936792366188</v>
      </c>
      <c r="U1321" s="10" t="n">
        <v>-0.108017338766801</v>
      </c>
      <c r="V1321" s="10" t="n">
        <v>-0.09721434657281486</v>
      </c>
      <c r="W1321" s="10" t="n">
        <v>-0.09136890410639679</v>
      </c>
      <c r="X1321" s="10" t="n">
        <v>-0.09042188986085375</v>
      </c>
      <c r="Y1321" s="10" t="n">
        <v>-0.06396316379163791</v>
      </c>
      <c r="Z1321" s="10" t="n">
        <v>-0.07328942630518553</v>
      </c>
      <c r="AA1321" s="10" t="n">
        <v>-0.08867848918512687</v>
      </c>
      <c r="AB1321" s="10" t="n">
        <v>-0.09350430120908047</v>
      </c>
      <c r="AC1321" s="10" t="n">
        <v>-0.1049787548289664</v>
      </c>
    </row>
    <row r="1322">
      <c r="A1322" s="3" t="inlineStr">
        <is>
          <t>TXM_STOCHF_fastk</t>
        </is>
      </c>
      <c r="B1322" s="4" t="n">
        <v>1</v>
      </c>
      <c r="C1322" s="5" t="n">
        <v>0.05776264048427566</v>
      </c>
      <c r="D1322" s="9" t="n">
        <v>0.1012797530963172</v>
      </c>
      <c r="E1322" s="9" t="n">
        <v>0.09873002174728875</v>
      </c>
      <c r="F1322" s="9" t="n">
        <v>0.08239710740673017</v>
      </c>
      <c r="G1322" s="9" t="n">
        <v>0.06882678374448839</v>
      </c>
      <c r="H1322" s="9" t="n">
        <v>0.04815842314292777</v>
      </c>
      <c r="I1322" s="9" t="n">
        <v>0.03267391596453458</v>
      </c>
      <c r="J1322" s="9" t="n">
        <v>0.02257965014690332</v>
      </c>
      <c r="K1322" s="9" t="n">
        <v>0.01878188718900841</v>
      </c>
      <c r="L1322" s="9" t="n">
        <v>0.01392056800589712</v>
      </c>
      <c r="M1322" s="9" t="n">
        <v>0.009271514566752712</v>
      </c>
      <c r="N1322" s="9" t="n">
        <v>0.008210781838522295</v>
      </c>
      <c r="O1322" s="9" t="n">
        <v>0.007269543045548496</v>
      </c>
      <c r="P1322" s="9" t="n">
        <v>0.005835336620070052</v>
      </c>
      <c r="Q1322" s="9" t="n">
        <v>-0.1248598902844127</v>
      </c>
      <c r="R1322" s="9" t="n">
        <v>-0.09517090744782578</v>
      </c>
      <c r="S1322" s="9" t="n">
        <v>-0.06618037749405443</v>
      </c>
      <c r="T1322" s="9" t="n">
        <v>-0.05441471707813249</v>
      </c>
      <c r="U1322" s="9" t="n">
        <v>-0.03860578430073792</v>
      </c>
      <c r="V1322" s="9" t="n">
        <v>-0.02765697498813379</v>
      </c>
      <c r="W1322" s="9" t="n">
        <v>-0.02004223257867723</v>
      </c>
      <c r="X1322" s="9" t="n">
        <v>-0.01651085516486929</v>
      </c>
      <c r="Y1322" s="9" t="n">
        <v>-0.01379287568569815</v>
      </c>
      <c r="Z1322" s="9" t="n">
        <v>-0.01105965816788982</v>
      </c>
      <c r="AA1322" s="9" t="n">
        <v>-0.00884240474199645</v>
      </c>
      <c r="AB1322" s="9" t="n">
        <v>-0.007669219112702201</v>
      </c>
      <c r="AC1322" s="9" t="n">
        <v>-0.006754004882227152</v>
      </c>
    </row>
    <row r="1323">
      <c r="A1323" s="1" t="inlineStr">
        <is>
          <t>TXM_STOCHF_fastk</t>
        </is>
      </c>
      <c r="B1323" s="6" t="n">
        <v>5</v>
      </c>
      <c r="C1323" s="7" t="n">
        <v>0.0001637528295525695</v>
      </c>
      <c r="D1323" s="10" t="n">
        <v>0.07700610170065267</v>
      </c>
      <c r="E1323" s="10" t="n">
        <v>0.08923805884759933</v>
      </c>
      <c r="F1323" s="10" t="n">
        <v>0.07541460302583915</v>
      </c>
      <c r="G1323" s="10" t="n">
        <v>0.05979368981573441</v>
      </c>
      <c r="H1323" s="10" t="n">
        <v>0.03552786649376576</v>
      </c>
      <c r="I1323" s="10" t="n">
        <v>0.01701406541571633</v>
      </c>
      <c r="J1323" s="10" t="n">
        <v>0.005522997005540654</v>
      </c>
      <c r="K1323" s="10" t="n">
        <v>0.001628337797463576</v>
      </c>
      <c r="L1323" s="10" t="n">
        <v>-0.002707927148773949</v>
      </c>
      <c r="M1323" s="10" t="n">
        <v>-0.005761577105689108</v>
      </c>
      <c r="N1323" s="10" t="n">
        <v>-0.007291769954739264</v>
      </c>
      <c r="O1323" s="10" t="n">
        <v>-0.007606345635744549</v>
      </c>
      <c r="P1323" s="10" t="n">
        <v>-0.009888307974729206</v>
      </c>
      <c r="Q1323" s="10" t="n">
        <v>-0.08103428885132921</v>
      </c>
      <c r="R1323" s="10" t="n">
        <v>-0.06050972847938605</v>
      </c>
      <c r="S1323" s="10" t="n">
        <v>-0.04044280399584518</v>
      </c>
      <c r="T1323" s="10" t="n">
        <v>-0.03239651896132784</v>
      </c>
      <c r="U1323" s="10" t="n">
        <v>-0.02215851457682766</v>
      </c>
      <c r="V1323" s="10" t="n">
        <v>-0.01758883533397744</v>
      </c>
      <c r="W1323" s="10" t="n">
        <v>-0.01707143140342425</v>
      </c>
      <c r="X1323" s="10" t="n">
        <v>-0.01611724238846681</v>
      </c>
      <c r="Y1323" s="10" t="n">
        <v>-0.01680054081881783</v>
      </c>
      <c r="Z1323" s="10" t="n">
        <v>-0.01598708236451313</v>
      </c>
      <c r="AA1323" s="10" t="n">
        <v>-0.01598725837098121</v>
      </c>
      <c r="AB1323" s="10" t="n">
        <v>-0.01524455444637009</v>
      </c>
      <c r="AC1323" s="10" t="n">
        <v>-0.01631060571744042</v>
      </c>
    </row>
    <row r="1324">
      <c r="A1324" s="1" t="inlineStr">
        <is>
          <t>TXM_STOCHF_fastk</t>
        </is>
      </c>
      <c r="B1324" s="6" t="n">
        <v>10</v>
      </c>
      <c r="C1324" s="7" t="n">
        <v>0.0001444877907816789</v>
      </c>
      <c r="D1324" s="10" t="n">
        <v>0.04961689377310041</v>
      </c>
      <c r="E1324" s="10" t="n">
        <v>0.05837028211185127</v>
      </c>
      <c r="F1324" s="10" t="n">
        <v>0.05288345645722487</v>
      </c>
      <c r="G1324" s="10" t="n">
        <v>0.0370270694817272</v>
      </c>
      <c r="H1324" s="10" t="n">
        <v>0.0170881535656272</v>
      </c>
      <c r="I1324" s="10" t="n">
        <v>0.0004005343652102891</v>
      </c>
      <c r="J1324" s="10" t="n">
        <v>-0.008495912362435338</v>
      </c>
      <c r="K1324" s="10" t="n">
        <v>-0.01194628987102316</v>
      </c>
      <c r="L1324" s="10" t="n">
        <v>-0.01483730281775029</v>
      </c>
      <c r="M1324" s="10" t="n">
        <v>-0.01632047038665774</v>
      </c>
      <c r="N1324" s="10" t="n">
        <v>-0.01659400077723866</v>
      </c>
      <c r="O1324" s="10" t="n">
        <v>-0.01617770305373244</v>
      </c>
      <c r="P1324" s="10" t="n">
        <v>-0.01844355486591191</v>
      </c>
      <c r="Q1324" s="10" t="n">
        <v>-0.06056562039939645</v>
      </c>
      <c r="R1324" s="10" t="n">
        <v>-0.04634676887474063</v>
      </c>
      <c r="S1324" s="10" t="n">
        <v>-0.02978674392591319</v>
      </c>
      <c r="T1324" s="10" t="n">
        <v>-0.02429889227699233</v>
      </c>
      <c r="U1324" s="10" t="n">
        <v>-0.01750438984374568</v>
      </c>
      <c r="V1324" s="10" t="n">
        <v>-0.01650992987050447</v>
      </c>
      <c r="W1324" s="10" t="n">
        <v>-0.01777045775030179</v>
      </c>
      <c r="X1324" s="10" t="n">
        <v>-0.01799506756746229</v>
      </c>
      <c r="Y1324" s="10" t="n">
        <v>-0.01990223410955443</v>
      </c>
      <c r="Z1324" s="10" t="n">
        <v>-0.01999075345678722</v>
      </c>
      <c r="AA1324" s="10" t="n">
        <v>-0.01987199498192824</v>
      </c>
      <c r="AB1324" s="10" t="n">
        <v>-0.0191247974504255</v>
      </c>
      <c r="AC1324" s="10" t="n">
        <v>-0.0209201710691523</v>
      </c>
    </row>
    <row r="1325">
      <c r="A1325" s="1" t="inlineStr">
        <is>
          <t>TXM_STOCHF_fastk</t>
        </is>
      </c>
      <c r="B1325" s="6" t="n">
        <v>20</v>
      </c>
      <c r="C1325" s="7" t="n">
        <v>0.0001637528295525695</v>
      </c>
      <c r="D1325" s="10" t="n">
        <v>0.03076993063904163</v>
      </c>
      <c r="E1325" s="10" t="n">
        <v>0.02638691607599773</v>
      </c>
      <c r="F1325" s="10" t="n">
        <v>0.02310065822744482</v>
      </c>
      <c r="G1325" s="10" t="n">
        <v>0.01792312100956783</v>
      </c>
      <c r="H1325" s="10" t="n">
        <v>-0.003027509435177168</v>
      </c>
      <c r="I1325" s="10" t="n">
        <v>-0.01594937306396661</v>
      </c>
      <c r="J1325" s="10" t="n">
        <v>-0.02182576420093952</v>
      </c>
      <c r="K1325" s="10" t="n">
        <v>-0.02349239268458967</v>
      </c>
      <c r="L1325" s="10" t="n">
        <v>-0.02508967195710365</v>
      </c>
      <c r="M1325" s="10" t="n">
        <v>-0.02534094232828066</v>
      </c>
      <c r="N1325" s="10" t="n">
        <v>-0.02514312170563174</v>
      </c>
      <c r="O1325" s="10" t="n">
        <v>-0.02389207970046699</v>
      </c>
      <c r="P1325" s="10" t="n">
        <v>-0.02678146864368065</v>
      </c>
      <c r="Q1325" s="10" t="n">
        <v>-0.04211823089703077</v>
      </c>
      <c r="R1325" s="10" t="n">
        <v>-0.03743089014430665</v>
      </c>
      <c r="S1325" s="10" t="n">
        <v>-0.02599878366149688</v>
      </c>
      <c r="T1325" s="10" t="n">
        <v>-0.02112377863676469</v>
      </c>
      <c r="U1325" s="10" t="n">
        <v>-0.01813104244984453</v>
      </c>
      <c r="V1325" s="10" t="n">
        <v>-0.02054129381314497</v>
      </c>
      <c r="W1325" s="10" t="n">
        <v>-0.02073121212747999</v>
      </c>
      <c r="X1325" s="10" t="n">
        <v>-0.02147327286139948</v>
      </c>
      <c r="Y1325" s="10" t="n">
        <v>-0.02367121373250345</v>
      </c>
      <c r="Z1325" s="10" t="n">
        <v>-0.02398221943492735</v>
      </c>
      <c r="AA1325" s="10" t="n">
        <v>-0.0245306139004237</v>
      </c>
      <c r="AB1325" s="10" t="n">
        <v>-0.02322769641638319</v>
      </c>
      <c r="AC1325" s="10" t="n">
        <v>-0.02636786973512218</v>
      </c>
    </row>
    <row r="1326">
      <c r="A1326" s="1" t="inlineStr">
        <is>
          <t>TXM_STOCHF_fastk</t>
        </is>
      </c>
      <c r="B1326" s="6" t="n">
        <v>30</v>
      </c>
      <c r="C1326" s="7" t="n">
        <v>0.0001878341280161826</v>
      </c>
      <c r="D1326" s="10" t="n">
        <v>0.02122494228128668</v>
      </c>
      <c r="E1326" s="10" t="n">
        <v>0.008377107535125411</v>
      </c>
      <c r="F1326" s="10" t="n">
        <v>0.002189782778844556</v>
      </c>
      <c r="G1326" s="10" t="n">
        <v>-0.002395448241440416</v>
      </c>
      <c r="H1326" s="10" t="n">
        <v>-0.009327554173360779</v>
      </c>
      <c r="I1326" s="10" t="n">
        <v>-0.02107536516206833</v>
      </c>
      <c r="J1326" s="10" t="n">
        <v>-0.02651840624876281</v>
      </c>
      <c r="K1326" s="10" t="n">
        <v>-0.02738757537049993</v>
      </c>
      <c r="L1326" s="10" t="n">
        <v>-0.02896512718457465</v>
      </c>
      <c r="M1326" s="10" t="n">
        <v>-0.02842151189441002</v>
      </c>
      <c r="N1326" s="10" t="n">
        <v>-0.02816261780004028</v>
      </c>
      <c r="O1326" s="10" t="n">
        <v>-0.02757643903411847</v>
      </c>
      <c r="P1326" s="10" t="n">
        <v>-0.03098906825674846</v>
      </c>
      <c r="Q1326" s="10" t="n">
        <v>-0.02887319817759831</v>
      </c>
      <c r="R1326" s="10" t="n">
        <v>-0.03673085830885583</v>
      </c>
      <c r="S1326" s="10" t="n">
        <v>-0.028701459008629</v>
      </c>
      <c r="T1326" s="10" t="n">
        <v>-0.02535346934020523</v>
      </c>
      <c r="U1326" s="10" t="n">
        <v>-0.02069819522289709</v>
      </c>
      <c r="V1326" s="10" t="n">
        <v>-0.02088951842527778</v>
      </c>
      <c r="W1326" s="10" t="n">
        <v>-0.02188617057653462</v>
      </c>
      <c r="X1326" s="10" t="n">
        <v>-0.02224310184902129</v>
      </c>
      <c r="Y1326" s="10" t="n">
        <v>-0.02508187225475141</v>
      </c>
      <c r="Z1326" s="10" t="n">
        <v>-0.02542200899035575</v>
      </c>
      <c r="AA1326" s="10" t="n">
        <v>-0.02611096852368734</v>
      </c>
      <c r="AB1326" s="10" t="n">
        <v>-0.02590625931466324</v>
      </c>
      <c r="AC1326" s="10" t="n">
        <v>-0.02962812120873539</v>
      </c>
    </row>
    <row r="1327">
      <c r="A1327" s="1" t="inlineStr">
        <is>
          <t>TXM_STOCHF_fastk</t>
        </is>
      </c>
      <c r="B1327" s="6" t="n">
        <v>40</v>
      </c>
      <c r="C1327" s="7" t="n">
        <v>0.0001924631433080565</v>
      </c>
      <c r="D1327" s="10" t="n">
        <v>0.02458954655303039</v>
      </c>
      <c r="E1327" s="10" t="n">
        <v>0.01182781412989878</v>
      </c>
      <c r="F1327" s="10" t="n">
        <v>0.00684479960939522</v>
      </c>
      <c r="G1327" s="10" t="n">
        <v>0.004382487221931811</v>
      </c>
      <c r="H1327" s="10" t="n">
        <v>-0.01438175020772424</v>
      </c>
      <c r="I1327" s="10" t="n">
        <v>-0.02280800000491235</v>
      </c>
      <c r="J1327" s="10" t="n">
        <v>-0.02677717381561943</v>
      </c>
      <c r="K1327" s="10" t="n">
        <v>-0.03012461826789777</v>
      </c>
      <c r="L1327" s="10" t="n">
        <v>-0.03170555901183027</v>
      </c>
      <c r="M1327" s="10" t="n">
        <v>-0.03376868310536729</v>
      </c>
      <c r="N1327" s="10" t="n">
        <v>-0.03280752051834351</v>
      </c>
      <c r="O1327" s="10" t="n">
        <v>-0.03280857433435868</v>
      </c>
      <c r="P1327" s="10" t="n">
        <v>-0.03667754770607132</v>
      </c>
      <c r="Q1327" s="10" t="n">
        <v>-0.01998651573228309</v>
      </c>
      <c r="R1327" s="10" t="n">
        <v>-0.02657903833787486</v>
      </c>
      <c r="S1327" s="10" t="n">
        <v>-0.02176839440382651</v>
      </c>
      <c r="T1327" s="10" t="n">
        <v>-0.01783337090556693</v>
      </c>
      <c r="U1327" s="10" t="n">
        <v>-0.01988105631030473</v>
      </c>
      <c r="V1327" s="10" t="n">
        <v>-0.02007316147006314</v>
      </c>
      <c r="W1327" s="10" t="n">
        <v>-0.02172657331482738</v>
      </c>
      <c r="X1327" s="10" t="n">
        <v>-0.02405244876659863</v>
      </c>
      <c r="Y1327" s="10" t="n">
        <v>-0.02705857415812872</v>
      </c>
      <c r="Z1327" s="10" t="n">
        <v>-0.03047364066173695</v>
      </c>
      <c r="AA1327" s="10" t="n">
        <v>-0.03035032676054195</v>
      </c>
      <c r="AB1327" s="10" t="n">
        <v>-0.03089816055211655</v>
      </c>
      <c r="AC1327" s="10" t="n">
        <v>-0.03519447595534037</v>
      </c>
    </row>
    <row r="1328">
      <c r="A1328" s="1" t="inlineStr">
        <is>
          <t>TXM_STOCHF_fastk</t>
        </is>
      </c>
      <c r="B1328" s="6" t="n">
        <v>60</v>
      </c>
      <c r="C1328" s="7" t="n">
        <v>0.0002311804652506863</v>
      </c>
      <c r="D1328" s="10" t="n">
        <v>0.01532092922059267</v>
      </c>
      <c r="E1328" s="10" t="n">
        <v>-0.02017275961797322</v>
      </c>
      <c r="F1328" s="10" t="n">
        <v>-0.04294326435398345</v>
      </c>
      <c r="G1328" s="10" t="n">
        <v>-0.04162084707490009</v>
      </c>
      <c r="H1328" s="10" t="n">
        <v>-0.04131204997480584</v>
      </c>
      <c r="I1328" s="10" t="n">
        <v>-0.02307700029278528</v>
      </c>
      <c r="J1328" s="10" t="n">
        <v>-0.02823880282255998</v>
      </c>
      <c r="K1328" s="10" t="n">
        <v>-0.02872863826100865</v>
      </c>
      <c r="L1328" s="10" t="n">
        <v>-0.03323716530725979</v>
      </c>
      <c r="M1328" s="10" t="n">
        <v>-0.03732754736911292</v>
      </c>
      <c r="N1328" s="10" t="n">
        <v>-0.03583987964029099</v>
      </c>
      <c r="O1328" s="10" t="n">
        <v>-0.03706905841570897</v>
      </c>
      <c r="P1328" s="10" t="n">
        <v>-0.04301562347271357</v>
      </c>
      <c r="Q1328" s="10" t="n">
        <v>-0.00741503990692059</v>
      </c>
      <c r="R1328" s="10" t="n">
        <v>-0.03954672840930858</v>
      </c>
      <c r="S1328" s="10" t="n">
        <v>-0.04679030022919619</v>
      </c>
      <c r="T1328" s="10" t="n">
        <v>-0.04456252541874703</v>
      </c>
      <c r="U1328" s="10" t="n">
        <v>-0.03723085382010818</v>
      </c>
      <c r="V1328" s="10" t="n">
        <v>-0.0197675090438686</v>
      </c>
      <c r="W1328" s="10" t="n">
        <v>-0.02200222245537112</v>
      </c>
      <c r="X1328" s="10" t="n">
        <v>-0.02238760639681062</v>
      </c>
      <c r="Y1328" s="10" t="n">
        <v>-0.02721792726065031</v>
      </c>
      <c r="Z1328" s="10" t="n">
        <v>-0.03303836378952243</v>
      </c>
      <c r="AA1328" s="10" t="n">
        <v>-0.03292855023029469</v>
      </c>
      <c r="AB1328" s="10" t="n">
        <v>-0.0348579650749518</v>
      </c>
      <c r="AC1328" s="10" t="n">
        <v>-0.04098223275636266</v>
      </c>
    </row>
    <row r="1329">
      <c r="A1329" s="1" t="inlineStr">
        <is>
          <t>TXM_STOCHF_fastk</t>
        </is>
      </c>
      <c r="B1329" s="6" t="n">
        <v>120</v>
      </c>
      <c r="C1329" s="7" t="n">
        <v>0.0004033884630899556</v>
      </c>
      <c r="D1329" s="10" t="n">
        <v>0.0412105761905955</v>
      </c>
      <c r="E1329" s="10" t="n">
        <v>-0.007701669603477125</v>
      </c>
      <c r="F1329" s="10" t="n">
        <v>-0.04207477931935243</v>
      </c>
      <c r="G1329" s="10" t="n">
        <v>-0.04544510951092337</v>
      </c>
      <c r="H1329" s="10" t="n">
        <v>-0.05368871733101422</v>
      </c>
      <c r="I1329" s="10" t="n">
        <v>-0.02452038479820012</v>
      </c>
      <c r="J1329" s="10" t="n">
        <v>-0.0287366978355856</v>
      </c>
      <c r="K1329" s="10" t="n">
        <v>-0.03296126810706339</v>
      </c>
      <c r="L1329" s="10" t="n">
        <v>-0.03981157168739628</v>
      </c>
      <c r="M1329" s="10" t="n">
        <v>-0.04385504047496003</v>
      </c>
      <c r="N1329" s="10" t="n">
        <v>-0.04239473165694717</v>
      </c>
      <c r="O1329" s="10" t="n">
        <v>-0.04882887362736243</v>
      </c>
      <c r="P1329" s="10" t="n">
        <v>-0.05666979812923634</v>
      </c>
      <c r="Q1329" s="10" t="n">
        <v>0.02750083249603424</v>
      </c>
      <c r="R1329" s="10" t="n">
        <v>-0.01798800130221888</v>
      </c>
      <c r="S1329" s="10" t="n">
        <v>-0.04042268948048722</v>
      </c>
      <c r="T1329" s="10" t="n">
        <v>-0.04358386462146458</v>
      </c>
      <c r="U1329" s="10" t="n">
        <v>-0.04414584091639113</v>
      </c>
      <c r="V1329" s="10" t="n">
        <v>-0.01922454394088728</v>
      </c>
      <c r="W1329" s="10" t="n">
        <v>-0.02246427739251993</v>
      </c>
      <c r="X1329" s="10" t="n">
        <v>-0.02673561665254393</v>
      </c>
      <c r="Y1329" s="10" t="n">
        <v>-0.03360439260715008</v>
      </c>
      <c r="Z1329" s="10" t="n">
        <v>-0.04031495395086906</v>
      </c>
      <c r="AA1329" s="10" t="n">
        <v>-0.0399026997366212</v>
      </c>
      <c r="AB1329" s="10" t="n">
        <v>-0.04732187366732038</v>
      </c>
      <c r="AC1329" s="10" t="n">
        <v>-0.05529415222516833</v>
      </c>
    </row>
    <row r="1330">
      <c r="A1330" s="1" t="inlineStr">
        <is>
          <t>TXM_STOCHF_fastk</t>
        </is>
      </c>
      <c r="B1330" s="6" t="n">
        <v>180</v>
      </c>
      <c r="C1330" s="7" t="n">
        <v>0.0005201560468140442</v>
      </c>
      <c r="D1330" s="10" t="n">
        <v>0.05444436921558041</v>
      </c>
      <c r="E1330" s="10" t="n">
        <v>-0.01781760117088863</v>
      </c>
      <c r="F1330" s="10" t="n">
        <v>-0.05155179201575597</v>
      </c>
      <c r="G1330" s="10" t="n">
        <v>-0.05668155438013824</v>
      </c>
      <c r="H1330" s="10" t="n">
        <v>-0.06789864567780249</v>
      </c>
      <c r="I1330" s="10" t="n">
        <v>-0.05554781073963291</v>
      </c>
      <c r="J1330" s="10" t="n">
        <v>-0.04530134228210576</v>
      </c>
      <c r="K1330" s="10" t="n">
        <v>-0.03675922644401642</v>
      </c>
      <c r="L1330" s="10" t="n">
        <v>-0.05082351143865231</v>
      </c>
      <c r="M1330" s="10" t="n">
        <v>-0.05682448530049233</v>
      </c>
      <c r="N1330" s="10" t="n">
        <v>-0.0480700137562208</v>
      </c>
      <c r="O1330" s="10" t="n">
        <v>-0.06201650910038362</v>
      </c>
      <c r="P1330" s="10" t="n">
        <v>-0.07013754627171757</v>
      </c>
      <c r="Q1330" s="10" t="n">
        <v>0.04164538406002183</v>
      </c>
      <c r="R1330" s="10" t="n">
        <v>-0.03015385992386439</v>
      </c>
      <c r="S1330" s="10" t="n">
        <v>-0.05256051674499972</v>
      </c>
      <c r="T1330" s="10" t="n">
        <v>-0.05278955984941557</v>
      </c>
      <c r="U1330" s="10" t="n">
        <v>-0.06067814038055027</v>
      </c>
      <c r="V1330" s="10" t="n">
        <v>-0.0486188067516382</v>
      </c>
      <c r="W1330" s="10" t="n">
        <v>-0.03915000007060791</v>
      </c>
      <c r="X1330" s="10" t="n">
        <v>-0.03207825825016264</v>
      </c>
      <c r="Y1330" s="10" t="n">
        <v>-0.04562238557387443</v>
      </c>
      <c r="Z1330" s="10" t="n">
        <v>-0.05260962618137811</v>
      </c>
      <c r="AA1330" s="10" t="n">
        <v>-0.04727321597279301</v>
      </c>
      <c r="AB1330" s="10" t="n">
        <v>-0.06039496494873949</v>
      </c>
      <c r="AC1330" s="10" t="n">
        <v>-0.06933963548397817</v>
      </c>
    </row>
    <row r="1331">
      <c r="A1331" s="1" t="inlineStr">
        <is>
          <t>TXM_STOCHF_fastk</t>
        </is>
      </c>
      <c r="B1331" s="6" t="n">
        <v>300</v>
      </c>
      <c r="C1331" s="7" t="n">
        <v>0.0008669267446900737</v>
      </c>
      <c r="D1331" s="10" t="n">
        <v>0.05601290684596202</v>
      </c>
      <c r="E1331" s="10" t="n">
        <v>-0.03580621108923224</v>
      </c>
      <c r="F1331" s="10" t="n">
        <v>-0.08579885873320446</v>
      </c>
      <c r="G1331" s="10" t="n">
        <v>-0.09984321043409347</v>
      </c>
      <c r="H1331" s="10" t="n">
        <v>-0.11667676062224</v>
      </c>
      <c r="I1331" s="10" t="n">
        <v>-0.1014739565229997</v>
      </c>
      <c r="J1331" s="10" t="n">
        <v>-0.08195662912940517</v>
      </c>
      <c r="K1331" s="10" t="n">
        <v>-0.07531613415444173</v>
      </c>
      <c r="L1331" s="10" t="n">
        <v>-0.03378986577209576</v>
      </c>
      <c r="M1331" s="10" t="n">
        <v>-0.04973526629671853</v>
      </c>
      <c r="N1331" s="10" t="n">
        <v>-0.06022432241180262</v>
      </c>
      <c r="O1331" s="10" t="n">
        <v>-0.06927840542540657</v>
      </c>
      <c r="P1331" s="10" t="n">
        <v>-0.08217136161459909</v>
      </c>
      <c r="Q1331" s="10" t="n">
        <v>0.04806635071160901</v>
      </c>
      <c r="R1331" s="10" t="n">
        <v>-0.05520917448250478</v>
      </c>
      <c r="S1331" s="10" t="n">
        <v>-0.08537678104829573</v>
      </c>
      <c r="T1331" s="10" t="n">
        <v>-0.09711910705309285</v>
      </c>
      <c r="U1331" s="10" t="n">
        <v>-0.1083086766117596</v>
      </c>
      <c r="V1331" s="10" t="n">
        <v>-0.09400945891612818</v>
      </c>
      <c r="W1331" s="10" t="n">
        <v>-0.07555262375783448</v>
      </c>
      <c r="X1331" s="10" t="n">
        <v>-0.06878710418803621</v>
      </c>
      <c r="Y1331" s="10" t="n">
        <v>-0.03079131314042462</v>
      </c>
      <c r="Z1331" s="10" t="n">
        <v>-0.04802412436489661</v>
      </c>
      <c r="AA1331" s="10" t="n">
        <v>-0.05999376333566074</v>
      </c>
      <c r="AB1331" s="10" t="n">
        <v>-0.06849777070534567</v>
      </c>
      <c r="AC1331" s="10" t="n">
        <v>-0.081277204630945</v>
      </c>
    </row>
    <row r="1332">
      <c r="A1332" s="1" t="inlineStr">
        <is>
          <t>TXM_STOCHF_fastk</t>
        </is>
      </c>
      <c r="B1332" s="6" t="n">
        <v>600</v>
      </c>
      <c r="C1332" s="7" t="n">
        <v>0.001708914839077186</v>
      </c>
      <c r="D1332" s="10" t="n">
        <v>0.0484316099325456</v>
      </c>
      <c r="E1332" s="10" t="n">
        <v>-0.03967960727373805</v>
      </c>
      <c r="F1332" s="10" t="n">
        <v>-0.08261669543963047</v>
      </c>
      <c r="G1332" s="10" t="n">
        <v>-0.09946252372019379</v>
      </c>
      <c r="H1332" s="10" t="n">
        <v>-0.1247794900003654</v>
      </c>
      <c r="I1332" s="10" t="n">
        <v>-0.1107358423140826</v>
      </c>
      <c r="J1332" s="10" t="n">
        <v>-0.0946026094221121</v>
      </c>
      <c r="K1332" s="10" t="n">
        <v>-0.09209161984300594</v>
      </c>
      <c r="L1332" s="10" t="n">
        <v>-0.05472189026867048</v>
      </c>
      <c r="M1332" s="10" t="n">
        <v>-0.06364760041287403</v>
      </c>
      <c r="N1332" s="10" t="n">
        <v>-0.0792231570951841</v>
      </c>
      <c r="O1332" s="10" t="n">
        <v>-0.08319085591442116</v>
      </c>
      <c r="P1332" s="10" t="n">
        <v>-0.1095656987895002</v>
      </c>
      <c r="Q1332" s="10" t="n">
        <v>0.04958177996745908</v>
      </c>
      <c r="R1332" s="10" t="n">
        <v>-0.05814167644827084</v>
      </c>
      <c r="S1332" s="10" t="n">
        <v>-0.07854469427126859</v>
      </c>
      <c r="T1332" s="10" t="n">
        <v>-0.09133487799364572</v>
      </c>
      <c r="U1332" s="10" t="n">
        <v>-0.1136830121658395</v>
      </c>
      <c r="V1332" s="10" t="n">
        <v>-0.1039875033601226</v>
      </c>
      <c r="W1332" s="10" t="n">
        <v>-0.08817869460947721</v>
      </c>
      <c r="X1332" s="10" t="n">
        <v>-0.08613292205406442</v>
      </c>
      <c r="Y1332" s="10" t="n">
        <v>-0.05098045083945882</v>
      </c>
      <c r="Z1332" s="10" t="n">
        <v>-0.06273624627001996</v>
      </c>
      <c r="AA1332" s="10" t="n">
        <v>-0.07804234207046949</v>
      </c>
      <c r="AB1332" s="10" t="n">
        <v>-0.08241603788677815</v>
      </c>
      <c r="AC1332" s="10" t="n">
        <v>-0.1088898605344936</v>
      </c>
    </row>
    <row r="1333">
      <c r="A1333" s="3" t="inlineStr">
        <is>
          <t>TXM_STOCHRSI_fastd</t>
        </is>
      </c>
      <c r="B1333" s="4" t="n">
        <v>1</v>
      </c>
      <c r="C1333" s="5" t="n">
        <v>4.816362918725561e-06</v>
      </c>
      <c r="D1333" s="9" t="n">
        <v>0.02961622331028341</v>
      </c>
      <c r="E1333" s="9" t="n">
        <v>0.03810000259150591</v>
      </c>
      <c r="F1333" s="9" t="n">
        <v>0.03399306759893338</v>
      </c>
      <c r="G1333" s="9" t="n">
        <v>0.02704006145587761</v>
      </c>
      <c r="H1333" s="9" t="n">
        <v>0.01769352285113709</v>
      </c>
      <c r="I1333" s="9" t="n">
        <v>0.0112775520253923</v>
      </c>
      <c r="J1333" s="9" t="n">
        <v>0.008261975644911105</v>
      </c>
      <c r="K1333" s="9" t="n">
        <v>0.006239053463607956</v>
      </c>
      <c r="L1333" s="9" t="n">
        <v>0.005172007103701798</v>
      </c>
      <c r="M1333" s="9" t="n">
        <v>0.003967095359971365</v>
      </c>
      <c r="N1333" s="9" t="n">
        <v>0.003186160310543992</v>
      </c>
      <c r="O1333" s="9" t="n">
        <v>0.00252972698662309</v>
      </c>
      <c r="P1333" s="9" t="n">
        <v>0.003541824130588279</v>
      </c>
      <c r="Q1333" s="9" t="n">
        <v>-0.0648900830936855</v>
      </c>
      <c r="R1333" s="9" t="n">
        <v>-0.04460297020437394</v>
      </c>
      <c r="S1333" s="9" t="n">
        <v>-0.03060886520187119</v>
      </c>
      <c r="T1333" s="9" t="n">
        <v>-0.02674558893910145</v>
      </c>
      <c r="U1333" s="9" t="n">
        <v>-0.01984983115563955</v>
      </c>
      <c r="V1333" s="9" t="n">
        <v>-0.01466356659679278</v>
      </c>
      <c r="W1333" s="9" t="n">
        <v>-0.009944109304687544</v>
      </c>
      <c r="X1333" s="9" t="n">
        <v>-0.008907719252570775</v>
      </c>
      <c r="Y1333" s="9" t="n">
        <v>-0.006654816253978088</v>
      </c>
      <c r="Z1333" s="9" t="n">
        <v>-0.004606205325840398</v>
      </c>
      <c r="AA1333" s="9" t="n">
        <v>-0.003991808317423866</v>
      </c>
      <c r="AB1333" s="9" t="n">
        <v>-0.003713929621595535</v>
      </c>
      <c r="AC1333" s="9" t="n">
        <v>-0.001772279840794011</v>
      </c>
    </row>
    <row r="1334">
      <c r="A1334" s="1" t="inlineStr">
        <is>
          <t>TXM_STOCHRSI_fastd</t>
        </is>
      </c>
      <c r="B1334" s="6" t="n">
        <v>5</v>
      </c>
      <c r="C1334" s="7" t="n">
        <v>4.816259692722631e-05</v>
      </c>
      <c r="D1334" s="10" t="n">
        <v>0.02292871073038171</v>
      </c>
      <c r="E1334" s="10" t="n">
        <v>0.03015257126801919</v>
      </c>
      <c r="F1334" s="10" t="n">
        <v>0.02308003870710694</v>
      </c>
      <c r="G1334" s="10" t="n">
        <v>0.01602028214834364</v>
      </c>
      <c r="H1334" s="10" t="n">
        <v>0.006131883577109341</v>
      </c>
      <c r="I1334" s="10" t="n">
        <v>-0.002403552729712258</v>
      </c>
      <c r="J1334" s="10" t="n">
        <v>-0.004804385719206918</v>
      </c>
      <c r="K1334" s="10" t="n">
        <v>-0.004007479617648077</v>
      </c>
      <c r="L1334" s="10" t="n">
        <v>-0.005955669455739064</v>
      </c>
      <c r="M1334" s="10" t="n">
        <v>-0.007388432644765195</v>
      </c>
      <c r="N1334" s="10" t="n">
        <v>-0.007606518622388998</v>
      </c>
      <c r="O1334" s="10" t="n">
        <v>-0.006163461366392784</v>
      </c>
      <c r="P1334" s="10" t="n">
        <v>-0.008910472661390894</v>
      </c>
      <c r="Q1334" s="10" t="n">
        <v>-0.02284010939428964</v>
      </c>
      <c r="R1334" s="10" t="n">
        <v>-0.01320210234779347</v>
      </c>
      <c r="S1334" s="10" t="n">
        <v>-0.007227263605434982</v>
      </c>
      <c r="T1334" s="10" t="n">
        <v>-0.004859366902522381</v>
      </c>
      <c r="U1334" s="10" t="n">
        <v>-0.001858527676243823</v>
      </c>
      <c r="V1334" s="10" t="n">
        <v>-0.002701489339145184</v>
      </c>
      <c r="W1334" s="10" t="n">
        <v>-0.003042997931888831</v>
      </c>
      <c r="X1334" s="10" t="n">
        <v>-0.001733142486521658</v>
      </c>
      <c r="Y1334" s="10" t="n">
        <v>-0.00434969161399774</v>
      </c>
      <c r="Z1334" s="10" t="n">
        <v>-0.006101475057288174</v>
      </c>
      <c r="AA1334" s="10" t="n">
        <v>-0.006658745222799417</v>
      </c>
      <c r="AB1334" s="10" t="n">
        <v>-0.005406092934340787</v>
      </c>
      <c r="AC1334" s="10" t="n">
        <v>-0.008272583848985465</v>
      </c>
    </row>
    <row r="1335">
      <c r="A1335" s="1" t="inlineStr">
        <is>
          <t>TXM_STOCHRSI_fastd</t>
        </is>
      </c>
      <c r="B1335" s="6" t="n">
        <v>10</v>
      </c>
      <c r="C1335" s="7" t="n">
        <v>9.632519385445263e-05</v>
      </c>
      <c r="D1335" s="10" t="n">
        <v>0.007613061000570819</v>
      </c>
      <c r="E1335" s="10" t="n">
        <v>0.01061553966315273</v>
      </c>
      <c r="F1335" s="10" t="n">
        <v>0.01112272454098083</v>
      </c>
      <c r="G1335" s="10" t="n">
        <v>0.002852319841725471</v>
      </c>
      <c r="H1335" s="10" t="n">
        <v>-0.006451312654401385</v>
      </c>
      <c r="I1335" s="10" t="n">
        <v>-0.01320686374724182</v>
      </c>
      <c r="J1335" s="10" t="n">
        <v>-0.0153014653469694</v>
      </c>
      <c r="K1335" s="10" t="n">
        <v>-0.01402091671916569</v>
      </c>
      <c r="L1335" s="10" t="n">
        <v>-0.01481478182772932</v>
      </c>
      <c r="M1335" s="10" t="n">
        <v>-0.01492331731266215</v>
      </c>
      <c r="N1335" s="10" t="n">
        <v>-0.01368831604861139</v>
      </c>
      <c r="O1335" s="10" t="n">
        <v>-0.01392595952930826</v>
      </c>
      <c r="P1335" s="10" t="n">
        <v>-0.01342548010581827</v>
      </c>
      <c r="Q1335" s="10" t="n">
        <v>-0.02190709388510579</v>
      </c>
      <c r="R1335" s="10" t="n">
        <v>-0.0146657489325713</v>
      </c>
      <c r="S1335" s="10" t="n">
        <v>-0.004898436154090666</v>
      </c>
      <c r="T1335" s="10" t="n">
        <v>-0.004994625396447786</v>
      </c>
      <c r="U1335" s="10" t="n">
        <v>-0.003291664561173267</v>
      </c>
      <c r="V1335" s="10" t="n">
        <v>-0.005110551385316736</v>
      </c>
      <c r="W1335" s="10" t="n">
        <v>-0.006975559169041682</v>
      </c>
      <c r="X1335" s="10" t="n">
        <v>-0.005954241863128859</v>
      </c>
      <c r="Y1335" s="10" t="n">
        <v>-0.008576323896990147</v>
      </c>
      <c r="Z1335" s="10" t="n">
        <v>-0.01035635286930493</v>
      </c>
      <c r="AA1335" s="10" t="n">
        <v>-0.009935583511234384</v>
      </c>
      <c r="AB1335" s="10" t="n">
        <v>-0.0105051274613079</v>
      </c>
      <c r="AC1335" s="10" t="n">
        <v>-0.01062251073337834</v>
      </c>
    </row>
    <row r="1336">
      <c r="A1336" s="1" t="inlineStr">
        <is>
          <t>TXM_STOCHRSI_fastd</t>
        </is>
      </c>
      <c r="B1336" s="6" t="n">
        <v>20</v>
      </c>
      <c r="C1336" s="7" t="n">
        <v>0.0001926503877089053</v>
      </c>
      <c r="D1336" s="10" t="n">
        <v>0.002491211021757982</v>
      </c>
      <c r="E1336" s="10" t="n">
        <v>-0.004881700153397979</v>
      </c>
      <c r="F1336" s="10" t="n">
        <v>-0.004291010535363057</v>
      </c>
      <c r="G1336" s="10" t="n">
        <v>-0.006344231129139961</v>
      </c>
      <c r="H1336" s="10" t="n">
        <v>-0.01565069261439078</v>
      </c>
      <c r="I1336" s="10" t="n">
        <v>-0.01905335962505584</v>
      </c>
      <c r="J1336" s="10" t="n">
        <v>-0.02031071207572255</v>
      </c>
      <c r="K1336" s="10" t="n">
        <v>-0.02131703699949577</v>
      </c>
      <c r="L1336" s="10" t="n">
        <v>-0.02177499063878732</v>
      </c>
      <c r="M1336" s="10" t="n">
        <v>-0.0203891480481562</v>
      </c>
      <c r="N1336" s="10" t="n">
        <v>-0.0182029114205338</v>
      </c>
      <c r="O1336" s="10" t="n">
        <v>-0.01626652395800376</v>
      </c>
      <c r="P1336" s="10" t="n">
        <v>-0.01616950330727766</v>
      </c>
      <c r="Q1336" s="10" t="n">
        <v>-0.01726855001036788</v>
      </c>
      <c r="R1336" s="10" t="n">
        <v>-0.01408951176716753</v>
      </c>
      <c r="S1336" s="10" t="n">
        <v>-0.009413663916735862</v>
      </c>
      <c r="T1336" s="10" t="n">
        <v>-0.01005042828442251</v>
      </c>
      <c r="U1336" s="10" t="n">
        <v>-0.008458326707812084</v>
      </c>
      <c r="V1336" s="10" t="n">
        <v>-0.009198778066979441</v>
      </c>
      <c r="W1336" s="10" t="n">
        <v>-0.009503544104817239</v>
      </c>
      <c r="X1336" s="10" t="n">
        <v>-0.01150339568712646</v>
      </c>
      <c r="Y1336" s="10" t="n">
        <v>-0.01417551331746599</v>
      </c>
      <c r="Z1336" s="10" t="n">
        <v>-0.01448028582690648</v>
      </c>
      <c r="AA1336" s="10" t="n">
        <v>-0.01377463735261566</v>
      </c>
      <c r="AB1336" s="10" t="n">
        <v>-0.01200861711783901</v>
      </c>
      <c r="AC1336" s="10" t="n">
        <v>-0.01286067835228327</v>
      </c>
    </row>
    <row r="1337">
      <c r="A1337" s="1" t="inlineStr">
        <is>
          <t>TXM_STOCHRSI_fastd</t>
        </is>
      </c>
      <c r="B1337" s="6" t="n">
        <v>30</v>
      </c>
      <c r="C1337" s="7" t="n">
        <v>0.0002889755815633579</v>
      </c>
      <c r="D1337" s="10" t="n">
        <v>-0.0007377511930678975</v>
      </c>
      <c r="E1337" s="10" t="n">
        <v>-0.01330235246771871</v>
      </c>
      <c r="F1337" s="10" t="n">
        <v>-0.01484903336918983</v>
      </c>
      <c r="G1337" s="10" t="n">
        <v>-0.01558722352062682</v>
      </c>
      <c r="H1337" s="10" t="n">
        <v>-0.01419457430608525</v>
      </c>
      <c r="I1337" s="10" t="n">
        <v>-0.01977858753065733</v>
      </c>
      <c r="J1337" s="10" t="n">
        <v>-0.02314543224977311</v>
      </c>
      <c r="K1337" s="10" t="n">
        <v>-0.02538558347579734</v>
      </c>
      <c r="L1337" s="10" t="n">
        <v>-0.02057180880542347</v>
      </c>
      <c r="M1337" s="10" t="n">
        <v>-0.01729688002539888</v>
      </c>
      <c r="N1337" s="10" t="n">
        <v>-0.01526189549338966</v>
      </c>
      <c r="O1337" s="10" t="n">
        <v>-0.01273957743019516</v>
      </c>
      <c r="P1337" s="10" t="n">
        <v>-0.01477616911944771</v>
      </c>
      <c r="Q1337" s="10" t="n">
        <v>-0.01164151977314984</v>
      </c>
      <c r="R1337" s="10" t="n">
        <v>-0.01971108656780216</v>
      </c>
      <c r="S1337" s="10" t="n">
        <v>-0.01398695009643055</v>
      </c>
      <c r="T1337" s="10" t="n">
        <v>-0.01371917591212691</v>
      </c>
      <c r="U1337" s="10" t="n">
        <v>-0.009104725675207129</v>
      </c>
      <c r="V1337" s="10" t="n">
        <v>-0.01068197007210113</v>
      </c>
      <c r="W1337" s="10" t="n">
        <v>-0.01271791047799648</v>
      </c>
      <c r="X1337" s="10" t="n">
        <v>-0.01587391675115325</v>
      </c>
      <c r="Y1337" s="10" t="n">
        <v>-0.01341625550334393</v>
      </c>
      <c r="Z1337" s="10" t="n">
        <v>-0.01163738840954606</v>
      </c>
      <c r="AA1337" s="10" t="n">
        <v>-0.0107854167373681</v>
      </c>
      <c r="AB1337" s="10" t="n">
        <v>-0.009035817723319262</v>
      </c>
      <c r="AC1337" s="10" t="n">
        <v>-0.01166373394314712</v>
      </c>
    </row>
    <row r="1338">
      <c r="A1338" s="1" t="inlineStr">
        <is>
          <t>TXM_STOCHRSI_fastd</t>
        </is>
      </c>
      <c r="B1338" s="6" t="n">
        <v>40</v>
      </c>
      <c r="C1338" s="7" t="n">
        <v>0.000384926286616113</v>
      </c>
      <c r="D1338" s="10" t="n">
        <v>0.005485507408224524</v>
      </c>
      <c r="E1338" s="10" t="n">
        <v>-0.002617830681439039</v>
      </c>
      <c r="F1338" s="10" t="n">
        <v>-0.007818186235327967</v>
      </c>
      <c r="G1338" s="10" t="n">
        <v>-0.008199115023002041</v>
      </c>
      <c r="H1338" s="10" t="n">
        <v>-0.01858829157965849</v>
      </c>
      <c r="I1338" s="10" t="n">
        <v>-0.02107199851448528</v>
      </c>
      <c r="J1338" s="10" t="n">
        <v>-0.0232563923919133</v>
      </c>
      <c r="K1338" s="10" t="n">
        <v>-0.02554915317202991</v>
      </c>
      <c r="L1338" s="10" t="n">
        <v>-0.02130293459244726</v>
      </c>
      <c r="M1338" s="10" t="n">
        <v>-0.02192094954278886</v>
      </c>
      <c r="N1338" s="10" t="n">
        <v>-0.01564558275048851</v>
      </c>
      <c r="O1338" s="10" t="n">
        <v>-0.0156222508602607</v>
      </c>
      <c r="P1338" s="10" t="n">
        <v>-0.01962242322964122</v>
      </c>
      <c r="Q1338" s="10" t="n">
        <v>-0.002944120081309125</v>
      </c>
      <c r="R1338" s="10" t="n">
        <v>-0.009764538534545</v>
      </c>
      <c r="S1338" s="10" t="n">
        <v>-0.00910764503896528</v>
      </c>
      <c r="T1338" s="10" t="n">
        <v>-0.0103052659273796</v>
      </c>
      <c r="U1338" s="10" t="n">
        <v>-0.01194797699310614</v>
      </c>
      <c r="V1338" s="10" t="n">
        <v>-0.01183321547622632</v>
      </c>
      <c r="W1338" s="10" t="n">
        <v>-0.01434477122901422</v>
      </c>
      <c r="X1338" s="10" t="n">
        <v>-0.01727823066537824</v>
      </c>
      <c r="Y1338" s="10" t="n">
        <v>-0.01508268179115116</v>
      </c>
      <c r="Z1338" s="10" t="n">
        <v>-0.01711339900856986</v>
      </c>
      <c r="AA1338" s="10" t="n">
        <v>-0.01203547831971554</v>
      </c>
      <c r="AB1338" s="10" t="n">
        <v>-0.01257803079956869</v>
      </c>
      <c r="AC1338" s="10" t="n">
        <v>-0.0171222737633862</v>
      </c>
    </row>
    <row r="1339">
      <c r="A1339" s="1" t="inlineStr">
        <is>
          <t>TXM_STOCHRSI_fastd</t>
        </is>
      </c>
      <c r="B1339" s="6" t="n">
        <v>60</v>
      </c>
      <c r="C1339" s="7" t="n">
        <v>0.0005779511631267157</v>
      </c>
      <c r="D1339" s="10" t="n">
        <v>0.00518977855043348</v>
      </c>
      <c r="E1339" s="10" t="n">
        <v>-0.02069889919026981</v>
      </c>
      <c r="F1339" s="10" t="n">
        <v>-0.03860633773476622</v>
      </c>
      <c r="G1339" s="10" t="n">
        <v>-0.03464431846857149</v>
      </c>
      <c r="H1339" s="10" t="n">
        <v>-0.030513032138325</v>
      </c>
      <c r="I1339" s="10" t="n">
        <v>-0.01778340970558465</v>
      </c>
      <c r="J1339" s="10" t="n">
        <v>-0.02234417638880536</v>
      </c>
      <c r="K1339" s="10" t="n">
        <v>-0.02424146960360682</v>
      </c>
      <c r="L1339" s="10" t="n">
        <v>-0.02463277996174706</v>
      </c>
      <c r="M1339" s="10" t="n">
        <v>-0.02262890746097088</v>
      </c>
      <c r="N1339" s="10" t="n">
        <v>-0.01345472076390934</v>
      </c>
      <c r="O1339" s="10" t="n">
        <v>-0.01339900394917035</v>
      </c>
      <c r="P1339" s="10" t="n">
        <v>-0.01887641694932968</v>
      </c>
      <c r="Q1339" s="10" t="n">
        <v>0.001413732389768478</v>
      </c>
      <c r="R1339" s="10" t="n">
        <v>-0.02134368417313627</v>
      </c>
      <c r="S1339" s="10" t="n">
        <v>-0.03069558677112976</v>
      </c>
      <c r="T1339" s="10" t="n">
        <v>-0.02816967604789937</v>
      </c>
      <c r="U1339" s="10" t="n">
        <v>-0.02161140023419361</v>
      </c>
      <c r="V1339" s="10" t="n">
        <v>-0.0114655992467114</v>
      </c>
      <c r="W1339" s="10" t="n">
        <v>-0.01528696467049545</v>
      </c>
      <c r="X1339" s="10" t="n">
        <v>-0.01774028407514512</v>
      </c>
      <c r="Y1339" s="10" t="n">
        <v>-0.01851929646768643</v>
      </c>
      <c r="Z1339" s="10" t="n">
        <v>-0.01815440710159914</v>
      </c>
      <c r="AA1339" s="10" t="n">
        <v>-0.01032512664534532</v>
      </c>
      <c r="AB1339" s="10" t="n">
        <v>-0.01133617860004879</v>
      </c>
      <c r="AC1339" s="10" t="n">
        <v>-0.01694202721237143</v>
      </c>
    </row>
    <row r="1340">
      <c r="A1340" s="1" t="inlineStr">
        <is>
          <t>TXM_STOCHRSI_fastd</t>
        </is>
      </c>
      <c r="B1340" s="6" t="n">
        <v>120</v>
      </c>
      <c r="C1340" s="7" t="n">
        <v>0.001152538465971302</v>
      </c>
      <c r="D1340" s="10" t="n">
        <v>0.04193940146292906</v>
      </c>
      <c r="E1340" s="10" t="n">
        <v>0.0002327518704868661</v>
      </c>
      <c r="F1340" s="10" t="n">
        <v>-0.02817976349579593</v>
      </c>
      <c r="G1340" s="10" t="n">
        <v>-0.02966138069731348</v>
      </c>
      <c r="H1340" s="10" t="n">
        <v>-0.03649425850177337</v>
      </c>
      <c r="I1340" s="10" t="n">
        <v>-0.01103564619325148</v>
      </c>
      <c r="J1340" s="10" t="n">
        <v>-0.01663339974421767</v>
      </c>
      <c r="K1340" s="10" t="n">
        <v>-0.01790894983391277</v>
      </c>
      <c r="L1340" s="10" t="n">
        <v>-0.01925439699415014</v>
      </c>
      <c r="M1340" s="10" t="n">
        <v>-0.01698027622741846</v>
      </c>
      <c r="N1340" s="10" t="n">
        <v>-0.01572879477539145</v>
      </c>
      <c r="O1340" s="10" t="n">
        <v>-0.02101792644001703</v>
      </c>
      <c r="P1340" s="10" t="n">
        <v>-0.02498578087723863</v>
      </c>
      <c r="Q1340" s="10" t="n">
        <v>0.03596110860020104</v>
      </c>
      <c r="R1340" s="10" t="n">
        <v>-0.002778969231583531</v>
      </c>
      <c r="S1340" s="10" t="n">
        <v>-0.02523425531992439</v>
      </c>
      <c r="T1340" s="10" t="n">
        <v>-0.02511756785524259</v>
      </c>
      <c r="U1340" s="10" t="n">
        <v>-0.02657949651594233</v>
      </c>
      <c r="V1340" s="10" t="n">
        <v>-0.00724385081787853</v>
      </c>
      <c r="W1340" s="10" t="n">
        <v>-0.01195805442486033</v>
      </c>
      <c r="X1340" s="10" t="n">
        <v>-0.01345567083717521</v>
      </c>
      <c r="Y1340" s="10" t="n">
        <v>-0.01486596122384793</v>
      </c>
      <c r="Z1340" s="10" t="n">
        <v>-0.01506110159599357</v>
      </c>
      <c r="AA1340" s="10" t="n">
        <v>-0.01487664842095644</v>
      </c>
      <c r="AB1340" s="10" t="n">
        <v>-0.02093575706823295</v>
      </c>
      <c r="AC1340" s="10" t="n">
        <v>-0.02458240793048832</v>
      </c>
    </row>
    <row r="1341">
      <c r="A1341" s="1" t="inlineStr">
        <is>
          <t>TXM_STOCHRSI_fastd</t>
        </is>
      </c>
      <c r="B1341" s="6" t="n">
        <v>180</v>
      </c>
      <c r="C1341" s="7" t="n">
        <v>0.001733853489380147</v>
      </c>
      <c r="D1341" s="10" t="n">
        <v>0.05587676395595961</v>
      </c>
      <c r="E1341" s="10" t="n">
        <v>-0.001895299964216998</v>
      </c>
      <c r="F1341" s="10" t="n">
        <v>-0.0295597235221535</v>
      </c>
      <c r="G1341" s="10" t="n">
        <v>-0.03103378907082607</v>
      </c>
      <c r="H1341" s="10" t="n">
        <v>-0.03452908863703014</v>
      </c>
      <c r="I1341" s="10" t="n">
        <v>-0.02502620488967511</v>
      </c>
      <c r="J1341" s="10" t="n">
        <v>-0.02229437581360603</v>
      </c>
      <c r="K1341" s="10" t="n">
        <v>-0.0121526085208436</v>
      </c>
      <c r="L1341" s="10" t="n">
        <v>-0.02072724974222784</v>
      </c>
      <c r="M1341" s="10" t="n">
        <v>-0.01549476391315795</v>
      </c>
      <c r="N1341" s="10" t="n">
        <v>-0.01091761627073913</v>
      </c>
      <c r="O1341" s="10" t="n">
        <v>-0.02351802564087408</v>
      </c>
      <c r="P1341" s="10" t="n">
        <v>-0.02758705027656005</v>
      </c>
      <c r="Q1341" s="10" t="n">
        <v>0.04688820116182649</v>
      </c>
      <c r="R1341" s="10" t="n">
        <v>-0.01078785494927841</v>
      </c>
      <c r="S1341" s="10" t="n">
        <v>-0.03136127257297342</v>
      </c>
      <c r="T1341" s="10" t="n">
        <v>-0.02879885609017201</v>
      </c>
      <c r="U1341" s="10" t="n">
        <v>-0.03107424242705693</v>
      </c>
      <c r="V1341" s="10" t="n">
        <v>-0.01963938787769448</v>
      </c>
      <c r="W1341" s="10" t="n">
        <v>-0.01886030438222845</v>
      </c>
      <c r="X1341" s="10" t="n">
        <v>-0.009872627169918463</v>
      </c>
      <c r="Y1341" s="10" t="n">
        <v>-0.01783536330388515</v>
      </c>
      <c r="Z1341" s="10" t="n">
        <v>-0.01373639517067089</v>
      </c>
      <c r="AA1341" s="10" t="n">
        <v>-0.01190463115378295</v>
      </c>
      <c r="AB1341" s="10" t="n">
        <v>-0.02352310031382685</v>
      </c>
      <c r="AC1341" s="10" t="n">
        <v>-0.02792381209852214</v>
      </c>
    </row>
    <row r="1342">
      <c r="A1342" s="1" t="inlineStr">
        <is>
          <t>TXM_STOCHRSI_fastd</t>
        </is>
      </c>
      <c r="B1342" s="6" t="n">
        <v>300</v>
      </c>
      <c r="C1342" s="7" t="n">
        <v>0.002889755815633579</v>
      </c>
      <c r="D1342" s="10" t="n">
        <v>0.04501766287580744</v>
      </c>
      <c r="E1342" s="10" t="n">
        <v>-0.02484353401823651</v>
      </c>
      <c r="F1342" s="10" t="n">
        <v>-0.05459497522638269</v>
      </c>
      <c r="G1342" s="10" t="n">
        <v>-0.0613064307905036</v>
      </c>
      <c r="H1342" s="10" t="n">
        <v>-0.08168017270279709</v>
      </c>
      <c r="I1342" s="10" t="n">
        <v>-0.07767162831737331</v>
      </c>
      <c r="J1342" s="10" t="n">
        <v>-0.07191202547994392</v>
      </c>
      <c r="K1342" s="10" t="n">
        <v>-0.06013484065391782</v>
      </c>
      <c r="L1342" s="10" t="n">
        <v>-0.02037588585313345</v>
      </c>
      <c r="M1342" s="10" t="n">
        <v>-0.02932652482041613</v>
      </c>
      <c r="N1342" s="10" t="n">
        <v>-0.0415182331667613</v>
      </c>
      <c r="O1342" s="10" t="n">
        <v>-0.05040572782822484</v>
      </c>
      <c r="P1342" s="10" t="n">
        <v>-0.05631995770770474</v>
      </c>
      <c r="Q1342" s="10" t="n">
        <v>0.0433011615820131</v>
      </c>
      <c r="R1342" s="10" t="n">
        <v>-0.03850290449461861</v>
      </c>
      <c r="S1342" s="10" t="n">
        <v>-0.05682596835694026</v>
      </c>
      <c r="T1342" s="10" t="n">
        <v>-0.06072640596505108</v>
      </c>
      <c r="U1342" s="10" t="n">
        <v>-0.07584391566470414</v>
      </c>
      <c r="V1342" s="10" t="n">
        <v>-0.07318154547134843</v>
      </c>
      <c r="W1342" s="10" t="n">
        <v>-0.06853627328752891</v>
      </c>
      <c r="X1342" s="10" t="n">
        <v>-0.05785368791607714</v>
      </c>
      <c r="Y1342" s="10" t="n">
        <v>-0.01917136864304044</v>
      </c>
      <c r="Z1342" s="10" t="n">
        <v>-0.02913142000171706</v>
      </c>
      <c r="AA1342" s="10" t="n">
        <v>-0.04241914402943697</v>
      </c>
      <c r="AB1342" s="10" t="n">
        <v>-0.05087485297081364</v>
      </c>
      <c r="AC1342" s="10" t="n">
        <v>-0.0561696182745564</v>
      </c>
    </row>
    <row r="1343">
      <c r="A1343" s="1" t="inlineStr">
        <is>
          <t>TXM_STOCHRSI_fastd</t>
        </is>
      </c>
      <c r="B1343" s="6" t="n">
        <v>600</v>
      </c>
      <c r="C1343" s="7" t="n">
        <v>0.005696382796923953</v>
      </c>
      <c r="D1343" s="10" t="n">
        <v>0.01846870412981821</v>
      </c>
      <c r="E1343" s="10" t="n">
        <v>-0.04453716576096218</v>
      </c>
      <c r="F1343" s="10" t="n">
        <v>-0.06954366587375993</v>
      </c>
      <c r="G1343" s="10" t="n">
        <v>-0.08129227591777673</v>
      </c>
      <c r="H1343" s="10" t="n">
        <v>-0.1076476611763957</v>
      </c>
      <c r="I1343" s="10" t="n">
        <v>-0.09238241068465038</v>
      </c>
      <c r="J1343" s="10" t="n">
        <v>-0.09041535638002141</v>
      </c>
      <c r="K1343" s="10" t="n">
        <v>-0.0860691769460353</v>
      </c>
      <c r="L1343" s="10" t="n">
        <v>-0.05225261976163832</v>
      </c>
      <c r="M1343" s="10" t="n">
        <v>-0.05533490462778148</v>
      </c>
      <c r="N1343" s="10" t="n">
        <v>-0.07148115695279907</v>
      </c>
      <c r="O1343" s="10" t="n">
        <v>-0.07481764847858925</v>
      </c>
      <c r="P1343" s="10" t="n">
        <v>-0.08284323793018288</v>
      </c>
      <c r="Q1343" s="10" t="n">
        <v>0.02626830378954332</v>
      </c>
      <c r="R1343" s="10" t="n">
        <v>-0.05022829746454743</v>
      </c>
      <c r="S1343" s="10" t="n">
        <v>-0.06307219620170439</v>
      </c>
      <c r="T1343" s="10" t="n">
        <v>-0.07355756655784697</v>
      </c>
      <c r="U1343" s="10" t="n">
        <v>-0.09752144883983287</v>
      </c>
      <c r="V1343" s="10" t="n">
        <v>-0.08708156041193531</v>
      </c>
      <c r="W1343" s="10" t="n">
        <v>-0.08382844853971097</v>
      </c>
      <c r="X1343" s="10" t="n">
        <v>-0.08298001420071122</v>
      </c>
      <c r="Y1343" s="10" t="n">
        <v>-0.04980332116516869</v>
      </c>
      <c r="Z1343" s="10" t="n">
        <v>-0.05373875767832542</v>
      </c>
      <c r="AA1343" s="10" t="n">
        <v>-0.07144594339580684</v>
      </c>
      <c r="AB1343" s="10" t="n">
        <v>-0.07380675615234904</v>
      </c>
      <c r="AC1343" s="10" t="n">
        <v>-0.08226738822796285</v>
      </c>
    </row>
    <row r="1344">
      <c r="A1344" s="3" t="inlineStr">
        <is>
          <t>TXM_STOCHRSI_fastk</t>
        </is>
      </c>
      <c r="B1344" s="4" t="n">
        <v>1</v>
      </c>
      <c r="C1344" s="5" t="n">
        <v>4.816362918725561e-06</v>
      </c>
      <c r="D1344" s="9" t="n">
        <v>0.04099660402807313</v>
      </c>
      <c r="E1344" s="9" t="n">
        <v>0.04424299193321793</v>
      </c>
      <c r="F1344" s="9" t="n">
        <v>0.03826300864852077</v>
      </c>
      <c r="G1344" s="9" t="n">
        <v>0.03097240260670667</v>
      </c>
      <c r="H1344" s="9" t="n">
        <v>0.02097990159714732</v>
      </c>
      <c r="I1344" s="9" t="n">
        <v>0.01378266476918509</v>
      </c>
      <c r="J1344" s="9" t="n">
        <v>0.01007286468830551</v>
      </c>
      <c r="K1344" s="9" t="n">
        <v>0.007958199514048758</v>
      </c>
      <c r="L1344" s="9" t="n">
        <v>0.006459165255392377</v>
      </c>
      <c r="M1344" s="9" t="n">
        <v>0.004847401684315603</v>
      </c>
      <c r="N1344" s="9" t="n">
        <v>0.003877012043145404</v>
      </c>
      <c r="O1344" s="9" t="n">
        <v>0.00324192840118464</v>
      </c>
      <c r="P1344" s="9" t="n">
        <v>0.003784347567799524</v>
      </c>
      <c r="Q1344" s="9" t="n">
        <v>-0.0701251706799967</v>
      </c>
      <c r="R1344" s="9" t="n">
        <v>-0.05198961938707589</v>
      </c>
      <c r="S1344" s="9" t="n">
        <v>-0.03575963560772495</v>
      </c>
      <c r="T1344" s="9" t="n">
        <v>-0.03055862444986449</v>
      </c>
      <c r="U1344" s="9" t="n">
        <v>-0.02256202314489749</v>
      </c>
      <c r="V1344" s="9" t="n">
        <v>-0.01655312123869392</v>
      </c>
      <c r="W1344" s="9" t="n">
        <v>-0.01129830738244205</v>
      </c>
      <c r="X1344" s="9" t="n">
        <v>-0.009845458946815563</v>
      </c>
      <c r="Y1344" s="9" t="n">
        <v>-0.007491250512596594</v>
      </c>
      <c r="Z1344" s="9" t="n">
        <v>-0.005268945012358032</v>
      </c>
      <c r="AA1344" s="9" t="n">
        <v>-0.004531341618780692</v>
      </c>
      <c r="AB1344" s="9" t="n">
        <v>-0.004110255847693613</v>
      </c>
      <c r="AC1344" s="9" t="n">
        <v>-0.002441002355642485</v>
      </c>
    </row>
    <row r="1345">
      <c r="A1345" s="1" t="inlineStr">
        <is>
          <t>TXM_STOCHRSI_fastk</t>
        </is>
      </c>
      <c r="B1345" s="6" t="n">
        <v>5</v>
      </c>
      <c r="C1345" s="7" t="n">
        <v>4.816259692722631e-05</v>
      </c>
      <c r="D1345" s="10" t="n">
        <v>0.0496788967538337</v>
      </c>
      <c r="E1345" s="10" t="n">
        <v>0.06421754623243675</v>
      </c>
      <c r="F1345" s="10" t="n">
        <v>0.05507201413163336</v>
      </c>
      <c r="G1345" s="10" t="n">
        <v>0.04342814556106342</v>
      </c>
      <c r="H1345" s="10" t="n">
        <v>0.02643714810615304</v>
      </c>
      <c r="I1345" s="10" t="n">
        <v>0.01285492523022133</v>
      </c>
      <c r="J1345" s="10" t="n">
        <v>0.007289415956048147</v>
      </c>
      <c r="K1345" s="10" t="n">
        <v>0.005757583492965484</v>
      </c>
      <c r="L1345" s="10" t="n">
        <v>0.002233917046296063</v>
      </c>
      <c r="M1345" s="10" t="n">
        <v>-0.0006522114554520787</v>
      </c>
      <c r="N1345" s="10" t="n">
        <v>-0.001534711181690032</v>
      </c>
      <c r="O1345" s="10" t="n">
        <v>-0.001135414676085198</v>
      </c>
      <c r="P1345" s="10" t="n">
        <v>-0.003833491425753964</v>
      </c>
      <c r="Q1345" s="10" t="n">
        <v>-0.05526724446454911</v>
      </c>
      <c r="R1345" s="10" t="n">
        <v>-0.03799381025341329</v>
      </c>
      <c r="S1345" s="10" t="n">
        <v>-0.02469922280834877</v>
      </c>
      <c r="T1345" s="10" t="n">
        <v>-0.01895648255998314</v>
      </c>
      <c r="U1345" s="10" t="n">
        <v>-0.01246874459432075</v>
      </c>
      <c r="V1345" s="10" t="n">
        <v>-0.009631913806778206</v>
      </c>
      <c r="W1345" s="10" t="n">
        <v>-0.007359043228331622</v>
      </c>
      <c r="X1345" s="10" t="n">
        <v>-0.00544288652266975</v>
      </c>
      <c r="Y1345" s="10" t="n">
        <v>-0.006867021689967919</v>
      </c>
      <c r="Z1345" s="10" t="n">
        <v>-0.007169616895810547</v>
      </c>
      <c r="AA1345" s="10" t="n">
        <v>-0.007138043095612432</v>
      </c>
      <c r="AB1345" s="10" t="n">
        <v>-0.006008131130961034</v>
      </c>
      <c r="AC1345" s="10" t="n">
        <v>-0.007940520144566835</v>
      </c>
    </row>
    <row r="1346">
      <c r="A1346" s="1" t="inlineStr">
        <is>
          <t>TXM_STOCHRSI_fastk</t>
        </is>
      </c>
      <c r="B1346" s="6" t="n">
        <v>10</v>
      </c>
      <c r="C1346" s="7" t="n">
        <v>9.632519385445263e-05</v>
      </c>
      <c r="D1346" s="10" t="n">
        <v>0.0307233022078509</v>
      </c>
      <c r="E1346" s="10" t="n">
        <v>0.04296515612165978</v>
      </c>
      <c r="F1346" s="10" t="n">
        <v>0.04310019592703694</v>
      </c>
      <c r="G1346" s="10" t="n">
        <v>0.03013389003488209</v>
      </c>
      <c r="H1346" s="10" t="n">
        <v>0.01545680948459335</v>
      </c>
      <c r="I1346" s="10" t="n">
        <v>0.001124126775695258</v>
      </c>
      <c r="J1346" s="10" t="n">
        <v>-0.002801485771750674</v>
      </c>
      <c r="K1346" s="10" t="n">
        <v>-0.003283873177709765</v>
      </c>
      <c r="L1346" s="10" t="n">
        <v>-0.005859024617440697</v>
      </c>
      <c r="M1346" s="10" t="n">
        <v>-0.007778246759023979</v>
      </c>
      <c r="N1346" s="10" t="n">
        <v>-0.007138785379846383</v>
      </c>
      <c r="O1346" s="10" t="n">
        <v>-0.008158470520124283</v>
      </c>
      <c r="P1346" s="10" t="n">
        <v>-0.008263822252509592</v>
      </c>
      <c r="Q1346" s="10" t="n">
        <v>-0.04597099743504315</v>
      </c>
      <c r="R1346" s="10" t="n">
        <v>-0.03223255480692168</v>
      </c>
      <c r="S1346" s="10" t="n">
        <v>-0.01641737943974423</v>
      </c>
      <c r="T1346" s="10" t="n">
        <v>-0.01366721524845241</v>
      </c>
      <c r="U1346" s="10" t="n">
        <v>-0.007065716990054151</v>
      </c>
      <c r="V1346" s="10" t="n">
        <v>-0.008855214500257886</v>
      </c>
      <c r="W1346" s="10" t="n">
        <v>-0.007574730151495571</v>
      </c>
      <c r="X1346" s="10" t="n">
        <v>-0.005830407363239789</v>
      </c>
      <c r="Y1346" s="10" t="n">
        <v>-0.008374473769892071</v>
      </c>
      <c r="Z1346" s="10" t="n">
        <v>-0.009434941077575944</v>
      </c>
      <c r="AA1346" s="10" t="n">
        <v>-0.008643519195168226</v>
      </c>
      <c r="AB1346" s="10" t="n">
        <v>-0.009399074646882923</v>
      </c>
      <c r="AC1346" s="10" t="n">
        <v>-0.009302799783155959</v>
      </c>
    </row>
    <row r="1347">
      <c r="A1347" s="1" t="inlineStr">
        <is>
          <t>TXM_STOCHRSI_fastk</t>
        </is>
      </c>
      <c r="B1347" s="6" t="n">
        <v>20</v>
      </c>
      <c r="C1347" s="7" t="n">
        <v>0.0001926503877089053</v>
      </c>
      <c r="D1347" s="10" t="n">
        <v>0.01363216174347463</v>
      </c>
      <c r="E1347" s="10" t="n">
        <v>0.01495505272236593</v>
      </c>
      <c r="F1347" s="10" t="n">
        <v>0.01886130203198766</v>
      </c>
      <c r="G1347" s="10" t="n">
        <v>0.01416417082303761</v>
      </c>
      <c r="H1347" s="10" t="n">
        <v>-0.002316508425920275</v>
      </c>
      <c r="I1347" s="10" t="n">
        <v>-0.01263779293981886</v>
      </c>
      <c r="J1347" s="10" t="n">
        <v>-0.01501315605958102</v>
      </c>
      <c r="K1347" s="10" t="n">
        <v>-0.01477682247459118</v>
      </c>
      <c r="L1347" s="10" t="n">
        <v>-0.01760070464323076</v>
      </c>
      <c r="M1347" s="10" t="n">
        <v>-0.01574668750568888</v>
      </c>
      <c r="N1347" s="10" t="n">
        <v>-0.01404195908395362</v>
      </c>
      <c r="O1347" s="10" t="n">
        <v>-0.01274971281068708</v>
      </c>
      <c r="P1347" s="10" t="n">
        <v>-0.01320286839137089</v>
      </c>
      <c r="Q1347" s="10" t="n">
        <v>-0.03949302846276105</v>
      </c>
      <c r="R1347" s="10" t="n">
        <v>-0.02990446148542904</v>
      </c>
      <c r="S1347" s="10" t="n">
        <v>-0.01572993438191124</v>
      </c>
      <c r="T1347" s="10" t="n">
        <v>-0.01312701897201433</v>
      </c>
      <c r="U1347" s="10" t="n">
        <v>-0.01016478180449674</v>
      </c>
      <c r="V1347" s="10" t="n">
        <v>-0.01226419961237601</v>
      </c>
      <c r="W1347" s="10" t="n">
        <v>-0.01086767796228676</v>
      </c>
      <c r="X1347" s="10" t="n">
        <v>-0.01014446974662421</v>
      </c>
      <c r="Y1347" s="10" t="n">
        <v>-0.01411715950537784</v>
      </c>
      <c r="Z1347" s="10" t="n">
        <v>-0.01290558365483934</v>
      </c>
      <c r="AA1347" s="10" t="n">
        <v>-0.01205038856073216</v>
      </c>
      <c r="AB1347" s="10" t="n">
        <v>-0.01064793402334677</v>
      </c>
      <c r="AC1347" s="10" t="n">
        <v>-0.01167771490000671</v>
      </c>
    </row>
    <row r="1348">
      <c r="A1348" s="1" t="inlineStr">
        <is>
          <t>TXM_STOCHRSI_fastk</t>
        </is>
      </c>
      <c r="B1348" s="6" t="n">
        <v>30</v>
      </c>
      <c r="C1348" s="7" t="n">
        <v>0.0002889755815633579</v>
      </c>
      <c r="D1348" s="10" t="n">
        <v>-0.00133682174996637</v>
      </c>
      <c r="E1348" s="10" t="n">
        <v>-0.007196839608513402</v>
      </c>
      <c r="F1348" s="10" t="n">
        <v>-0.005775428907837584</v>
      </c>
      <c r="G1348" s="10" t="n">
        <v>-0.00716516967562859</v>
      </c>
      <c r="H1348" s="10" t="n">
        <v>-0.009063473533027553</v>
      </c>
      <c r="I1348" s="10" t="n">
        <v>-0.0197637752872596</v>
      </c>
      <c r="J1348" s="10" t="n">
        <v>-0.02179586337948505</v>
      </c>
      <c r="K1348" s="10" t="n">
        <v>-0.0236553455545376</v>
      </c>
      <c r="L1348" s="10" t="n">
        <v>-0.02216178960593589</v>
      </c>
      <c r="M1348" s="10" t="n">
        <v>-0.01748527146393477</v>
      </c>
      <c r="N1348" s="10" t="n">
        <v>-0.01474369614234484</v>
      </c>
      <c r="O1348" s="10" t="n">
        <v>-0.01216199904183637</v>
      </c>
      <c r="P1348" s="10" t="n">
        <v>-0.01393402380070304</v>
      </c>
      <c r="Q1348" s="10" t="n">
        <v>-0.03394636656151599</v>
      </c>
      <c r="R1348" s="10" t="n">
        <v>-0.0360528270625333</v>
      </c>
      <c r="S1348" s="10" t="n">
        <v>-0.0243489493041064</v>
      </c>
      <c r="T1348" s="10" t="n">
        <v>-0.01972819712085885</v>
      </c>
      <c r="U1348" s="10" t="n">
        <v>-0.01178756342057086</v>
      </c>
      <c r="V1348" s="10" t="n">
        <v>-0.01426550676701078</v>
      </c>
      <c r="W1348" s="10" t="n">
        <v>-0.01377877047713904</v>
      </c>
      <c r="X1348" s="10" t="n">
        <v>-0.0153607539319759</v>
      </c>
      <c r="Y1348" s="10" t="n">
        <v>-0.01591593193704264</v>
      </c>
      <c r="Z1348" s="10" t="n">
        <v>-0.01233208674535526</v>
      </c>
      <c r="AA1348" s="10" t="n">
        <v>-0.01084428735118322</v>
      </c>
      <c r="AB1348" s="10" t="n">
        <v>-0.008754720279396911</v>
      </c>
      <c r="AC1348" s="10" t="n">
        <v>-0.01120552776533783</v>
      </c>
    </row>
    <row r="1349">
      <c r="A1349" s="1" t="inlineStr">
        <is>
          <t>TXM_STOCHRSI_fastk</t>
        </is>
      </c>
      <c r="B1349" s="6" t="n">
        <v>40</v>
      </c>
      <c r="C1349" s="7" t="n">
        <v>0.000384926286616113</v>
      </c>
      <c r="D1349" s="10" t="n">
        <v>0.01261980214116011</v>
      </c>
      <c r="E1349" s="10" t="n">
        <v>0.004774122784507284</v>
      </c>
      <c r="F1349" s="10" t="n">
        <v>0.005360739326844379</v>
      </c>
      <c r="G1349" s="10" t="n">
        <v>0.004215277936137088</v>
      </c>
      <c r="H1349" s="10" t="n">
        <v>-0.006932670688929201</v>
      </c>
      <c r="I1349" s="10" t="n">
        <v>-0.01774728307718093</v>
      </c>
      <c r="J1349" s="10" t="n">
        <v>-0.01977922446444178</v>
      </c>
      <c r="K1349" s="10" t="n">
        <v>-0.02235571823712613</v>
      </c>
      <c r="L1349" s="10" t="n">
        <v>-0.02168806406436475</v>
      </c>
      <c r="M1349" s="10" t="n">
        <v>-0.01930203578301888</v>
      </c>
      <c r="N1349" s="10" t="n">
        <v>-0.01472096556510044</v>
      </c>
      <c r="O1349" s="10" t="n">
        <v>-0.01353227825350052</v>
      </c>
      <c r="P1349" s="10" t="n">
        <v>-0.01797674184768089</v>
      </c>
      <c r="Q1349" s="10" t="n">
        <v>-0.02072431961895644</v>
      </c>
      <c r="R1349" s="10" t="n">
        <v>-0.02101811774216428</v>
      </c>
      <c r="S1349" s="10" t="n">
        <v>-0.01268179578330575</v>
      </c>
      <c r="T1349" s="10" t="n">
        <v>-0.01080155580811037</v>
      </c>
      <c r="U1349" s="10" t="n">
        <v>-0.007385174884878167</v>
      </c>
      <c r="V1349" s="10" t="n">
        <v>-0.01091148339040523</v>
      </c>
      <c r="W1349" s="10" t="n">
        <v>-0.01107398525555274</v>
      </c>
      <c r="X1349" s="10" t="n">
        <v>-0.01382159887234021</v>
      </c>
      <c r="Y1349" s="10" t="n">
        <v>-0.01523187966242319</v>
      </c>
      <c r="Z1349" s="10" t="n">
        <v>-0.01441856370398751</v>
      </c>
      <c r="AA1349" s="10" t="n">
        <v>-0.01099501351313494</v>
      </c>
      <c r="AB1349" s="10" t="n">
        <v>-0.01018983778109679</v>
      </c>
      <c r="AC1349" s="10" t="n">
        <v>-0.01534490913253383</v>
      </c>
    </row>
    <row r="1350">
      <c r="A1350" s="1" t="inlineStr">
        <is>
          <t>TXM_STOCHRSI_fastk</t>
        </is>
      </c>
      <c r="B1350" s="6" t="n">
        <v>60</v>
      </c>
      <c r="C1350" s="7" t="n">
        <v>0.0005779511631267157</v>
      </c>
      <c r="D1350" s="10" t="n">
        <v>-0.006139270472901634</v>
      </c>
      <c r="E1350" s="10" t="n">
        <v>-0.02783333432125513</v>
      </c>
      <c r="F1350" s="10" t="n">
        <v>-0.0380414769815302</v>
      </c>
      <c r="G1350" s="10" t="n">
        <v>-0.03349732416150061</v>
      </c>
      <c r="H1350" s="10" t="n">
        <v>-0.02697571701304065</v>
      </c>
      <c r="I1350" s="10" t="n">
        <v>-0.0203027787862827</v>
      </c>
      <c r="J1350" s="10" t="n">
        <v>-0.02635033529683351</v>
      </c>
      <c r="K1350" s="10" t="n">
        <v>-0.02630506201951763</v>
      </c>
      <c r="L1350" s="10" t="n">
        <v>-0.02850507510367271</v>
      </c>
      <c r="M1350" s="10" t="n">
        <v>-0.0250457614214699</v>
      </c>
      <c r="N1350" s="10" t="n">
        <v>-0.01615030733155354</v>
      </c>
      <c r="O1350" s="10" t="n">
        <v>-0.01421470978807472</v>
      </c>
      <c r="P1350" s="10" t="n">
        <v>-0.0187843360701076</v>
      </c>
      <c r="Q1350" s="10" t="n">
        <v>-0.02017241523243246</v>
      </c>
      <c r="R1350" s="10" t="n">
        <v>-0.03620413575090076</v>
      </c>
      <c r="S1350" s="10" t="n">
        <v>-0.03461782000245658</v>
      </c>
      <c r="T1350" s="10" t="n">
        <v>-0.03048836594124292</v>
      </c>
      <c r="U1350" s="10" t="n">
        <v>-0.01900726164319732</v>
      </c>
      <c r="V1350" s="10" t="n">
        <v>-0.01267301170961022</v>
      </c>
      <c r="W1350" s="10" t="n">
        <v>-0.0163039649033035</v>
      </c>
      <c r="X1350" s="10" t="n">
        <v>-0.01723551437249821</v>
      </c>
      <c r="Y1350" s="10" t="n">
        <v>-0.02076995044434331</v>
      </c>
      <c r="Z1350" s="10" t="n">
        <v>-0.01893954859923828</v>
      </c>
      <c r="AA1350" s="10" t="n">
        <v>-0.01167974421392835</v>
      </c>
      <c r="AB1350" s="10" t="n">
        <v>-0.01038384601376077</v>
      </c>
      <c r="AC1350" s="10" t="n">
        <v>-0.01560205864001029</v>
      </c>
    </row>
    <row r="1351">
      <c r="A1351" s="1" t="inlineStr">
        <is>
          <t>TXM_STOCHRSI_fastk</t>
        </is>
      </c>
      <c r="B1351" s="6" t="n">
        <v>120</v>
      </c>
      <c r="C1351" s="7" t="n">
        <v>0.001152538465971302</v>
      </c>
      <c r="D1351" s="10" t="n">
        <v>0.02735666158609871</v>
      </c>
      <c r="E1351" s="10" t="n">
        <v>-0.01189877271673983</v>
      </c>
      <c r="F1351" s="10" t="n">
        <v>-0.03223778882687121</v>
      </c>
      <c r="G1351" s="10" t="n">
        <v>-0.02937832762363019</v>
      </c>
      <c r="H1351" s="10" t="n">
        <v>-0.03050319255769984</v>
      </c>
      <c r="I1351" s="10" t="n">
        <v>-0.007918267060558398</v>
      </c>
      <c r="J1351" s="10" t="n">
        <v>-0.0177897031217782</v>
      </c>
      <c r="K1351" s="10" t="n">
        <v>-0.01871116673682285</v>
      </c>
      <c r="L1351" s="10" t="n">
        <v>-0.02371335681051797</v>
      </c>
      <c r="M1351" s="10" t="n">
        <v>-0.02238575014467029</v>
      </c>
      <c r="N1351" s="10" t="n">
        <v>-0.0180707451811316</v>
      </c>
      <c r="O1351" s="10" t="n">
        <v>-0.02071093942733585</v>
      </c>
      <c r="P1351" s="10" t="n">
        <v>-0.0237342641883286</v>
      </c>
      <c r="Q1351" s="10" t="n">
        <v>0.01864619324737592</v>
      </c>
      <c r="R1351" s="10" t="n">
        <v>-0.01624729880045491</v>
      </c>
      <c r="S1351" s="10" t="n">
        <v>-0.02752202635127824</v>
      </c>
      <c r="T1351" s="10" t="n">
        <v>-0.02583240198609241</v>
      </c>
      <c r="U1351" s="10" t="n">
        <v>-0.01863208669222484</v>
      </c>
      <c r="V1351" s="10" t="n">
        <v>-0.001393210568981592</v>
      </c>
      <c r="W1351" s="10" t="n">
        <v>-0.009081605344855661</v>
      </c>
      <c r="X1351" s="10" t="n">
        <v>-0.01073741136839149</v>
      </c>
      <c r="Y1351" s="10" t="n">
        <v>-0.01612536354863781</v>
      </c>
      <c r="Z1351" s="10" t="n">
        <v>-0.01744840119971204</v>
      </c>
      <c r="AA1351" s="10" t="n">
        <v>-0.01443671599732664</v>
      </c>
      <c r="AB1351" s="10" t="n">
        <v>-0.01818858732898169</v>
      </c>
      <c r="AC1351" s="10" t="n">
        <v>-0.02156689760805354</v>
      </c>
    </row>
    <row r="1352">
      <c r="A1352" s="1" t="inlineStr">
        <is>
          <t>TXM_STOCHRSI_fastk</t>
        </is>
      </c>
      <c r="B1352" s="6" t="n">
        <v>180</v>
      </c>
      <c r="C1352" s="7" t="n">
        <v>0.001733853489380147</v>
      </c>
      <c r="D1352" s="10" t="n">
        <v>0.03946051716578004</v>
      </c>
      <c r="E1352" s="10" t="n">
        <v>-0.01871390214984049</v>
      </c>
      <c r="F1352" s="10" t="n">
        <v>-0.04275082670401251</v>
      </c>
      <c r="G1352" s="10" t="n">
        <v>-0.03938742956581487</v>
      </c>
      <c r="H1352" s="10" t="n">
        <v>-0.04101437533389918</v>
      </c>
      <c r="I1352" s="10" t="n">
        <v>-0.03351592893803113</v>
      </c>
      <c r="J1352" s="10" t="n">
        <v>-0.02587528900710535</v>
      </c>
      <c r="K1352" s="10" t="n">
        <v>-0.01983662742736439</v>
      </c>
      <c r="L1352" s="10" t="n">
        <v>-0.02818744084615947</v>
      </c>
      <c r="M1352" s="10" t="n">
        <v>-0.02526239718314377</v>
      </c>
      <c r="N1352" s="10" t="n">
        <v>-0.01285166790291541</v>
      </c>
      <c r="O1352" s="10" t="n">
        <v>-0.02588317279337437</v>
      </c>
      <c r="P1352" s="10" t="n">
        <v>-0.02899385125819198</v>
      </c>
      <c r="Q1352" s="10" t="n">
        <v>0.02776782392674295</v>
      </c>
      <c r="R1352" s="10" t="n">
        <v>-0.02685915676145706</v>
      </c>
      <c r="S1352" s="10" t="n">
        <v>-0.04161345911481484</v>
      </c>
      <c r="T1352" s="10" t="n">
        <v>-0.03416817023851575</v>
      </c>
      <c r="U1352" s="10" t="n">
        <v>-0.03352666058839641</v>
      </c>
      <c r="V1352" s="10" t="n">
        <v>-0.02547378906840382</v>
      </c>
      <c r="W1352" s="10" t="n">
        <v>-0.01941835791502818</v>
      </c>
      <c r="X1352" s="10" t="n">
        <v>-0.01349215326623374</v>
      </c>
      <c r="Y1352" s="10" t="n">
        <v>-0.02194128594422582</v>
      </c>
      <c r="Z1352" s="10" t="n">
        <v>-0.02011877613021839</v>
      </c>
      <c r="AA1352" s="10" t="n">
        <v>-0.01156180696341148</v>
      </c>
      <c r="AB1352" s="10" t="n">
        <v>-0.02425806745526629</v>
      </c>
      <c r="AC1352" s="10" t="n">
        <v>-0.02776984658012223</v>
      </c>
    </row>
    <row r="1353">
      <c r="A1353" s="1" t="inlineStr">
        <is>
          <t>TXM_STOCHRSI_fastk</t>
        </is>
      </c>
      <c r="B1353" s="6" t="n">
        <v>300</v>
      </c>
      <c r="C1353" s="7" t="n">
        <v>0.002889755815633579</v>
      </c>
      <c r="D1353" s="10" t="n">
        <v>0.03677393709167836</v>
      </c>
      <c r="E1353" s="10" t="n">
        <v>-0.03754539463327006</v>
      </c>
      <c r="F1353" s="10" t="n">
        <v>-0.074891553800639</v>
      </c>
      <c r="G1353" s="10" t="n">
        <v>-0.07730454767758062</v>
      </c>
      <c r="H1353" s="10" t="n">
        <v>-0.08561922627230251</v>
      </c>
      <c r="I1353" s="10" t="n">
        <v>-0.07003113597901867</v>
      </c>
      <c r="J1353" s="10" t="n">
        <v>-0.0489370015799849</v>
      </c>
      <c r="K1353" s="10" t="n">
        <v>-0.04346290568802928</v>
      </c>
      <c r="L1353" s="10" t="n">
        <v>-0.008788914914858977</v>
      </c>
      <c r="M1353" s="10" t="n">
        <v>-0.0197673165190898</v>
      </c>
      <c r="N1353" s="10" t="n">
        <v>-0.02745826806291359</v>
      </c>
      <c r="O1353" s="10" t="n">
        <v>-0.03797681553925204</v>
      </c>
      <c r="P1353" s="10" t="n">
        <v>-0.05101037810982779</v>
      </c>
      <c r="Q1353" s="10" t="n">
        <v>0.03376357498353919</v>
      </c>
      <c r="R1353" s="10" t="n">
        <v>-0.04981101513963749</v>
      </c>
      <c r="S1353" s="10" t="n">
        <v>-0.07197489260499808</v>
      </c>
      <c r="T1353" s="10" t="n">
        <v>-0.07362370891541078</v>
      </c>
      <c r="U1353" s="10" t="n">
        <v>-0.07622010740251049</v>
      </c>
      <c r="V1353" s="10" t="n">
        <v>-0.0613442070077725</v>
      </c>
      <c r="W1353" s="10" t="n">
        <v>-0.04127693389523975</v>
      </c>
      <c r="X1353" s="10" t="n">
        <v>-0.0366389609781308</v>
      </c>
      <c r="Y1353" s="10" t="n">
        <v>-0.004506144451653374</v>
      </c>
      <c r="Z1353" s="10" t="n">
        <v>-0.01641630371379847</v>
      </c>
      <c r="AA1353" s="10" t="n">
        <v>-0.0264508874397372</v>
      </c>
      <c r="AB1353" s="10" t="n">
        <v>-0.03658532245314137</v>
      </c>
      <c r="AC1353" s="10" t="n">
        <v>-0.04979745708059432</v>
      </c>
    </row>
    <row r="1354">
      <c r="A1354" s="1" t="inlineStr">
        <is>
          <t>TXM_STOCHRSI_fastk</t>
        </is>
      </c>
      <c r="B1354" s="6" t="n">
        <v>600</v>
      </c>
      <c r="C1354" s="7" t="n">
        <v>0.005696382796923953</v>
      </c>
      <c r="D1354" s="10" t="n">
        <v>0.03362152395157373</v>
      </c>
      <c r="E1354" s="10" t="n">
        <v>-0.04196862467621976</v>
      </c>
      <c r="F1354" s="10" t="n">
        <v>-0.07529269732895755</v>
      </c>
      <c r="G1354" s="10" t="n">
        <v>-0.08548734660563324</v>
      </c>
      <c r="H1354" s="10" t="n">
        <v>-0.1121657316327639</v>
      </c>
      <c r="I1354" s="10" t="n">
        <v>-0.09726982555747904</v>
      </c>
      <c r="J1354" s="10" t="n">
        <v>-0.07613893917972941</v>
      </c>
      <c r="K1354" s="10" t="n">
        <v>-0.07050590761987252</v>
      </c>
      <c r="L1354" s="10" t="n">
        <v>-0.02719697680091823</v>
      </c>
      <c r="M1354" s="10" t="n">
        <v>-0.03673079389216433</v>
      </c>
      <c r="N1354" s="10" t="n">
        <v>-0.0505736173649272</v>
      </c>
      <c r="O1354" s="10" t="n">
        <v>-0.05465368899050528</v>
      </c>
      <c r="P1354" s="10" t="n">
        <v>-0.07666249079450883</v>
      </c>
      <c r="Q1354" s="10" t="n">
        <v>0.03731188655929434</v>
      </c>
      <c r="R1354" s="10" t="n">
        <v>-0.05047049189933392</v>
      </c>
      <c r="S1354" s="10" t="n">
        <v>-0.06898927970034589</v>
      </c>
      <c r="T1354" s="10" t="n">
        <v>-0.07858730685573598</v>
      </c>
      <c r="U1354" s="10" t="n">
        <v>-0.1001289306878644</v>
      </c>
      <c r="V1354" s="10" t="n">
        <v>-0.09025549479106305</v>
      </c>
      <c r="W1354" s="10" t="n">
        <v>-0.06905741457970099</v>
      </c>
      <c r="X1354" s="10" t="n">
        <v>-0.06487076610400522</v>
      </c>
      <c r="Y1354" s="10" t="n">
        <v>-0.02239527774058728</v>
      </c>
      <c r="Z1354" s="10" t="n">
        <v>-0.03613812784940585</v>
      </c>
      <c r="AA1354" s="10" t="n">
        <v>-0.04923150629009564</v>
      </c>
      <c r="AB1354" s="10" t="n">
        <v>-0.05395486718878391</v>
      </c>
      <c r="AC1354" s="10" t="n">
        <v>-0.07552882869010732</v>
      </c>
    </row>
    <row r="1355">
      <c r="A1355" s="3" t="inlineStr">
        <is>
          <t>TXM_STOCH_slowd</t>
        </is>
      </c>
      <c r="B1355" s="4" t="n">
        <v>1</v>
      </c>
      <c r="C1355" s="5" t="n">
        <v>0.9997167978603789</v>
      </c>
      <c r="D1355" s="9" t="n">
        <v>0.007546345638443705</v>
      </c>
      <c r="E1355" s="9" t="n">
        <v>0.08650894547148692</v>
      </c>
      <c r="F1355" s="9" t="n">
        <v>0.06520840976139669</v>
      </c>
      <c r="G1355" s="9" t="n">
        <v>0.04485425400325064</v>
      </c>
      <c r="H1355" s="9" t="n">
        <v>0.06616830234619238</v>
      </c>
      <c r="I1355" s="9" t="n">
        <v>0.008320889246398363</v>
      </c>
      <c r="J1355" s="9" t="n">
        <v>0.006731811056303876</v>
      </c>
      <c r="K1355" s="9" t="n">
        <v>-0.07909685051583858</v>
      </c>
      <c r="L1355" s="9" t="n">
        <v>-0.06430279145909239</v>
      </c>
      <c r="M1355" s="9" t="n">
        <v>-0.1382656722631264</v>
      </c>
      <c r="N1355" s="9" t="n">
        <v>-0.1526866963441082</v>
      </c>
      <c r="O1355" s="9" t="n">
        <v>-0.06886343918689547</v>
      </c>
      <c r="P1355" s="9" t="n">
        <v>-0.0560030184897076</v>
      </c>
      <c r="Q1355" s="9" t="n">
        <v>-0.09170305217670661</v>
      </c>
      <c r="R1355" s="9" t="n">
        <v>0.002584891835206064</v>
      </c>
      <c r="S1355" s="9" t="n">
        <v>0.005793852079188374</v>
      </c>
      <c r="T1355" s="9" t="n">
        <v>0.003691188968670735</v>
      </c>
      <c r="U1355" s="9" t="n">
        <v>0.04279333854938295</v>
      </c>
      <c r="V1355" s="9" t="n">
        <v>-0.01619653600844314</v>
      </c>
      <c r="W1355" s="9" t="n">
        <v>-0.007973868084434569</v>
      </c>
      <c r="X1355" s="9" t="n">
        <v>-0.0913453276838886</v>
      </c>
      <c r="Y1355" s="9" t="n">
        <v>-0.076712955986339</v>
      </c>
      <c r="Z1355" s="9" t="n">
        <v>-0.1561920502406818</v>
      </c>
      <c r="AA1355" s="9" t="n">
        <v>-0.182014322667868</v>
      </c>
      <c r="AB1355" s="9" t="n">
        <v>-0.0831265876418652</v>
      </c>
      <c r="AC1355" s="9" t="n">
        <v>-0.07246010454110542</v>
      </c>
    </row>
    <row r="1356">
      <c r="A1356" s="1" t="inlineStr">
        <is>
          <t>TXM_STOCH_slowd</t>
        </is>
      </c>
      <c r="B1356" s="6" t="n">
        <v>5</v>
      </c>
      <c r="C1356" s="7" t="n">
        <v>0.8243148870587103</v>
      </c>
      <c r="D1356" s="10" t="n">
        <v>0.01157922054579561</v>
      </c>
      <c r="E1356" s="10" t="n">
        <v>0.009596206702258933</v>
      </c>
      <c r="F1356" s="10" t="n">
        <v>0.002943393616445588</v>
      </c>
      <c r="G1356" s="10" t="n">
        <v>-0.003014833567021495</v>
      </c>
      <c r="H1356" s="10" t="n">
        <v>-0.01244004572675748</v>
      </c>
      <c r="I1356" s="10" t="n">
        <v>-0.01994308217109157</v>
      </c>
      <c r="J1356" s="10" t="n">
        <v>-0.02751996084460151</v>
      </c>
      <c r="K1356" s="10" t="n">
        <v>-0.03509876950826046</v>
      </c>
      <c r="L1356" s="10" t="n">
        <v>-0.03324030345188483</v>
      </c>
      <c r="M1356" s="10" t="n">
        <v>-0.03105408704148232</v>
      </c>
      <c r="N1356" s="10" t="n">
        <v>-0.02603033465799583</v>
      </c>
      <c r="O1356" s="10" t="n">
        <v>-0.0190369314328528</v>
      </c>
      <c r="P1356" s="10" t="n">
        <v>-0.02067102907457361</v>
      </c>
      <c r="Q1356" s="10" t="n">
        <v>-0.01240841119512892</v>
      </c>
      <c r="R1356" s="10" t="n">
        <v>-0.00937708306441905</v>
      </c>
      <c r="S1356" s="10" t="n">
        <v>-0.006201344497990681</v>
      </c>
      <c r="T1356" s="10" t="n">
        <v>-0.005070457057037984</v>
      </c>
      <c r="U1356" s="10" t="n">
        <v>-0.004108916320158539</v>
      </c>
      <c r="V1356" s="10" t="n">
        <v>-0.00882305764081277</v>
      </c>
      <c r="W1356" s="10" t="n">
        <v>-0.01596643615698739</v>
      </c>
      <c r="X1356" s="10" t="n">
        <v>-0.02466574254489475</v>
      </c>
      <c r="Y1356" s="10" t="n">
        <v>-0.02506687664941731</v>
      </c>
      <c r="Z1356" s="10" t="n">
        <v>-0.02509642073433278</v>
      </c>
      <c r="AA1356" s="10" t="n">
        <v>-0.02106811267020024</v>
      </c>
      <c r="AB1356" s="10" t="n">
        <v>-0.01502524876511774</v>
      </c>
      <c r="AC1356" s="10" t="n">
        <v>-0.01736209784161501</v>
      </c>
    </row>
    <row r="1357">
      <c r="A1357" s="1" t="inlineStr">
        <is>
          <t>TXM_STOCH_slowd</t>
        </is>
      </c>
      <c r="B1357" s="6" t="n">
        <v>10</v>
      </c>
      <c r="C1357" s="7" t="n">
        <v>0.7854693445070559</v>
      </c>
      <c r="D1357" s="10" t="n">
        <v>0.007018347433887532</v>
      </c>
      <c r="E1357" s="10" t="n">
        <v>-0.0001716738766562315</v>
      </c>
      <c r="F1357" s="10" t="n">
        <v>-0.006693470338570245</v>
      </c>
      <c r="G1357" s="10" t="n">
        <v>-0.01213184280885728</v>
      </c>
      <c r="H1357" s="10" t="n">
        <v>-0.02262769136860621</v>
      </c>
      <c r="I1357" s="10" t="n">
        <v>-0.03690249715995007</v>
      </c>
      <c r="J1357" s="10" t="n">
        <v>-0.04688526836907021</v>
      </c>
      <c r="K1357" s="10" t="n">
        <v>-0.04969979633892099</v>
      </c>
      <c r="L1357" s="10" t="n">
        <v>-0.04494054843157784</v>
      </c>
      <c r="M1357" s="10" t="n">
        <v>-0.03830265225918161</v>
      </c>
      <c r="N1357" s="10" t="n">
        <v>-0.03326603470211772</v>
      </c>
      <c r="O1357" s="10" t="n">
        <v>-0.02279246767580607</v>
      </c>
      <c r="P1357" s="10" t="n">
        <v>-0.02055787283023202</v>
      </c>
      <c r="Q1357" s="10" t="n">
        <v>-0.005044881790395653</v>
      </c>
      <c r="R1357" s="10" t="n">
        <v>-0.007036446916978805</v>
      </c>
      <c r="S1357" s="10" t="n">
        <v>-0.007727179748085742</v>
      </c>
      <c r="T1357" s="10" t="n">
        <v>-0.00824925265495048</v>
      </c>
      <c r="U1357" s="10" t="n">
        <v>-0.01285941543509993</v>
      </c>
      <c r="V1357" s="10" t="n">
        <v>-0.02385008598415766</v>
      </c>
      <c r="W1357" s="10" t="n">
        <v>-0.03351880034247098</v>
      </c>
      <c r="X1357" s="10" t="n">
        <v>-0.03817253398084163</v>
      </c>
      <c r="Y1357" s="10" t="n">
        <v>-0.03603386335220556</v>
      </c>
      <c r="Z1357" s="10" t="n">
        <v>-0.03148812896169537</v>
      </c>
      <c r="AA1357" s="10" t="n">
        <v>-0.02764125724540289</v>
      </c>
      <c r="AB1357" s="10" t="n">
        <v>-0.01836142536433076</v>
      </c>
      <c r="AC1357" s="10" t="n">
        <v>-0.01693057845017585</v>
      </c>
    </row>
    <row r="1358">
      <c r="A1358" s="1" t="inlineStr">
        <is>
          <t>TXM_STOCH_slowd</t>
        </is>
      </c>
      <c r="B1358" s="6" t="n">
        <v>20</v>
      </c>
      <c r="C1358" s="7" t="n">
        <v>0.7854837932861339</v>
      </c>
      <c r="D1358" s="10" t="n">
        <v>0.006682185703632127</v>
      </c>
      <c r="E1358" s="10" t="n">
        <v>-0.01035314524871282</v>
      </c>
      <c r="F1358" s="10" t="n">
        <v>-0.0195388113098781</v>
      </c>
      <c r="G1358" s="10" t="n">
        <v>-0.02786323586121565</v>
      </c>
      <c r="H1358" s="10" t="n">
        <v>-0.03629463348589847</v>
      </c>
      <c r="I1358" s="10" t="n">
        <v>-0.05087332855094124</v>
      </c>
      <c r="J1358" s="10" t="n">
        <v>-0.05461837450797218</v>
      </c>
      <c r="K1358" s="10" t="n">
        <v>-0.05018230908060058</v>
      </c>
      <c r="L1358" s="10" t="n">
        <v>-0.05089868931599961</v>
      </c>
      <c r="M1358" s="10" t="n">
        <v>-0.03800294660748493</v>
      </c>
      <c r="N1358" s="10" t="n">
        <v>-0.03788708918699136</v>
      </c>
      <c r="O1358" s="10" t="n">
        <v>-0.02708683672310681</v>
      </c>
      <c r="P1358" s="10" t="n">
        <v>-0.02696649346199069</v>
      </c>
      <c r="Q1358" s="10" t="n">
        <v>0.003800332218862559</v>
      </c>
      <c r="R1358" s="10" t="n">
        <v>-0.005688459866280703</v>
      </c>
      <c r="S1358" s="10" t="n">
        <v>-0.01662488665643948</v>
      </c>
      <c r="T1358" s="10" t="n">
        <v>-0.02148826816834391</v>
      </c>
      <c r="U1358" s="10" t="n">
        <v>-0.02657434914483507</v>
      </c>
      <c r="V1358" s="10" t="n">
        <v>-0.03946997684815818</v>
      </c>
      <c r="W1358" s="10" t="n">
        <v>-0.04287304293318623</v>
      </c>
      <c r="X1358" s="10" t="n">
        <v>-0.04051612046167925</v>
      </c>
      <c r="Y1358" s="10" t="n">
        <v>-0.04412288548489084</v>
      </c>
      <c r="Z1358" s="10" t="n">
        <v>-0.0323475640374214</v>
      </c>
      <c r="AA1358" s="10" t="n">
        <v>-0.03314956888912667</v>
      </c>
      <c r="AB1358" s="10" t="n">
        <v>-0.02356001445363261</v>
      </c>
      <c r="AC1358" s="10" t="n">
        <v>-0.02371502906811803</v>
      </c>
    </row>
    <row r="1359">
      <c r="A1359" s="1" t="inlineStr">
        <is>
          <t>TXM_STOCH_slowd</t>
        </is>
      </c>
      <c r="B1359" s="6" t="n">
        <v>30</v>
      </c>
      <c r="C1359" s="7" t="n">
        <v>0.7855078745845976</v>
      </c>
      <c r="D1359" s="10" t="n">
        <v>0.01582703981431801</v>
      </c>
      <c r="E1359" s="10" t="n">
        <v>-0.00211560751258772</v>
      </c>
      <c r="F1359" s="10" t="n">
        <v>-0.009230104617971607</v>
      </c>
      <c r="G1359" s="10" t="n">
        <v>-0.01898276094384089</v>
      </c>
      <c r="H1359" s="10" t="n">
        <v>-0.02793617672789843</v>
      </c>
      <c r="I1359" s="10" t="n">
        <v>-0.03544556818911362</v>
      </c>
      <c r="J1359" s="10" t="n">
        <v>-0.03848131010844779</v>
      </c>
      <c r="K1359" s="10" t="n">
        <v>-0.03945991872552297</v>
      </c>
      <c r="L1359" s="10" t="n">
        <v>-0.03996794257355861</v>
      </c>
      <c r="M1359" s="10" t="n">
        <v>-0.03350914406839801</v>
      </c>
      <c r="N1359" s="10" t="n">
        <v>-0.03478389037588411</v>
      </c>
      <c r="O1359" s="10" t="n">
        <v>-0.02607106782804555</v>
      </c>
      <c r="P1359" s="10" t="n">
        <v>-0.02659321894476516</v>
      </c>
      <c r="Q1359" s="10" t="n">
        <v>0.02080565226399527</v>
      </c>
      <c r="R1359" s="10" t="n">
        <v>-0.000698433841886514</v>
      </c>
      <c r="S1359" s="10" t="n">
        <v>-0.005698440901706996</v>
      </c>
      <c r="T1359" s="10" t="n">
        <v>-0.01010241735593602</v>
      </c>
      <c r="U1359" s="10" t="n">
        <v>-0.02329252299465992</v>
      </c>
      <c r="V1359" s="10" t="n">
        <v>-0.02789122005393694</v>
      </c>
      <c r="W1359" s="10" t="n">
        <v>-0.03077519442227512</v>
      </c>
      <c r="X1359" s="10" t="n">
        <v>-0.03289735288784069</v>
      </c>
      <c r="Y1359" s="10" t="n">
        <v>-0.03324250725466885</v>
      </c>
      <c r="Z1359" s="10" t="n">
        <v>-0.02934707729134406</v>
      </c>
      <c r="AA1359" s="10" t="n">
        <v>-0.03094214942182682</v>
      </c>
      <c r="AB1359" s="10" t="n">
        <v>-0.02369971970084126</v>
      </c>
      <c r="AC1359" s="10" t="n">
        <v>-0.02432565264602206</v>
      </c>
    </row>
    <row r="1360">
      <c r="A1360" s="1" t="inlineStr">
        <is>
          <t>TXM_STOCH_slowd</t>
        </is>
      </c>
      <c r="B1360" s="6" t="n">
        <v>40</v>
      </c>
      <c r="C1360" s="7" t="n">
        <v>0.7855190730975018</v>
      </c>
      <c r="D1360" s="10" t="n">
        <v>0.01651254522952423</v>
      </c>
      <c r="E1360" s="10" t="n">
        <v>0.003612146526337033</v>
      </c>
      <c r="F1360" s="10" t="n">
        <v>-0.007840048245129912</v>
      </c>
      <c r="G1360" s="10" t="n">
        <v>-0.01645151953902187</v>
      </c>
      <c r="H1360" s="10" t="n">
        <v>-0.03472087098768566</v>
      </c>
      <c r="I1360" s="10" t="n">
        <v>-0.03357590970570622</v>
      </c>
      <c r="J1360" s="10" t="n">
        <v>-0.03421182489593932</v>
      </c>
      <c r="K1360" s="10" t="n">
        <v>-0.03860716565719868</v>
      </c>
      <c r="L1360" s="10" t="n">
        <v>-0.03885962408010345</v>
      </c>
      <c r="M1360" s="10" t="n">
        <v>-0.03492679968954607</v>
      </c>
      <c r="N1360" s="10" t="n">
        <v>-0.034510214578508</v>
      </c>
      <c r="O1360" s="10" t="n">
        <v>-0.02832555973688593</v>
      </c>
      <c r="P1360" s="10" t="n">
        <v>-0.02796229760993104</v>
      </c>
      <c r="Q1360" s="10" t="n">
        <v>0.02007363094107488</v>
      </c>
      <c r="R1360" s="10" t="n">
        <v>0.01223595165983183</v>
      </c>
      <c r="S1360" s="10" t="n">
        <v>-0.004006854519473779</v>
      </c>
      <c r="T1360" s="10" t="n">
        <v>-0.00919067353218446</v>
      </c>
      <c r="U1360" s="10" t="n">
        <v>-0.02927085508502543</v>
      </c>
      <c r="V1360" s="10" t="n">
        <v>-0.02627475064413325</v>
      </c>
      <c r="W1360" s="10" t="n">
        <v>-0.02949974636196503</v>
      </c>
      <c r="X1360" s="10" t="n">
        <v>-0.03277840610437221</v>
      </c>
      <c r="Y1360" s="10" t="n">
        <v>-0.03431665922305603</v>
      </c>
      <c r="Z1360" s="10" t="n">
        <v>-0.03228793592455331</v>
      </c>
      <c r="AA1360" s="10" t="n">
        <v>-0.03205807915838614</v>
      </c>
      <c r="AB1360" s="10" t="n">
        <v>-0.02695186348097395</v>
      </c>
      <c r="AC1360" s="10" t="n">
        <v>-0.02615212776273833</v>
      </c>
    </row>
    <row r="1361">
      <c r="A1361" s="1" t="inlineStr">
        <is>
          <t>TXM_STOCH_slowd</t>
        </is>
      </c>
      <c r="B1361" s="6" t="n">
        <v>60</v>
      </c>
      <c r="C1361" s="7" t="n">
        <v>0.7855512209218322</v>
      </c>
      <c r="D1361" s="10" t="n">
        <v>0.02795498658609543</v>
      </c>
      <c r="E1361" s="10" t="n">
        <v>-0.001371958935115605</v>
      </c>
      <c r="F1361" s="10" t="n">
        <v>-0.02840226330063496</v>
      </c>
      <c r="G1361" s="10" t="n">
        <v>-0.03561467771136294</v>
      </c>
      <c r="H1361" s="10" t="n">
        <v>-0.04451628556631444</v>
      </c>
      <c r="I1361" s="10" t="n">
        <v>-0.01733839171314965</v>
      </c>
      <c r="J1361" s="10" t="n">
        <v>-0.02242126457128828</v>
      </c>
      <c r="K1361" s="10" t="n">
        <v>-0.02524719422213615</v>
      </c>
      <c r="L1361" s="10" t="n">
        <v>-0.03045651392759295</v>
      </c>
      <c r="M1361" s="10" t="n">
        <v>-0.02874277517295177</v>
      </c>
      <c r="N1361" s="10" t="n">
        <v>-0.02205173879080223</v>
      </c>
      <c r="O1361" s="10" t="n">
        <v>-0.02668790196628673</v>
      </c>
      <c r="P1361" s="10" t="n">
        <v>-0.02956611492988518</v>
      </c>
      <c r="Q1361" s="10" t="n">
        <v>0.0279165171198156</v>
      </c>
      <c r="R1361" s="10" t="n">
        <v>0.009569706738026746</v>
      </c>
      <c r="S1361" s="10" t="n">
        <v>-0.01980741252867461</v>
      </c>
      <c r="T1361" s="10" t="n">
        <v>-0.02618186832683567</v>
      </c>
      <c r="U1361" s="10" t="n">
        <v>-0.03535015524971439</v>
      </c>
      <c r="V1361" s="10" t="n">
        <v>-0.01418642457103191</v>
      </c>
      <c r="W1361" s="10" t="n">
        <v>-0.01738901332959975</v>
      </c>
      <c r="X1361" s="10" t="n">
        <v>-0.01938559506028685</v>
      </c>
      <c r="Y1361" s="10" t="n">
        <v>-0.02422540234410868</v>
      </c>
      <c r="Z1361" s="10" t="n">
        <v>-0.02465217380794901</v>
      </c>
      <c r="AA1361" s="10" t="n">
        <v>-0.01975127137542194</v>
      </c>
      <c r="AB1361" s="10" t="n">
        <v>-0.02565502356200258</v>
      </c>
      <c r="AC1361" s="10" t="n">
        <v>-0.02792834451462023</v>
      </c>
    </row>
    <row r="1362">
      <c r="A1362" s="1" t="inlineStr">
        <is>
          <t>TXM_STOCH_slowd</t>
        </is>
      </c>
      <c r="B1362" s="6" t="n">
        <v>120</v>
      </c>
      <c r="C1362" s="7" t="n">
        <v>0.7856854722526364</v>
      </c>
      <c r="D1362" s="10" t="n">
        <v>0.04856773352010948</v>
      </c>
      <c r="E1362" s="10" t="n">
        <v>0.02314314852902356</v>
      </c>
      <c r="F1362" s="10" t="n">
        <v>-0.01230880376894174</v>
      </c>
      <c r="G1362" s="10" t="n">
        <v>-0.02853872756897428</v>
      </c>
      <c r="H1362" s="10" t="n">
        <v>-0.06209726374060309</v>
      </c>
      <c r="I1362" s="10" t="n">
        <v>-0.02650466489090612</v>
      </c>
      <c r="J1362" s="10" t="n">
        <v>-0.02098030218541636</v>
      </c>
      <c r="K1362" s="10" t="n">
        <v>-0.03415503662493522</v>
      </c>
      <c r="L1362" s="10" t="n">
        <v>-0.0355532217422952</v>
      </c>
      <c r="M1362" s="10" t="n">
        <v>-0.02897410477245287</v>
      </c>
      <c r="N1362" s="10" t="n">
        <v>-0.02442132145432584</v>
      </c>
      <c r="O1362" s="10" t="n">
        <v>-0.02826236926324086</v>
      </c>
      <c r="P1362" s="10" t="n">
        <v>-0.05577411124447522</v>
      </c>
      <c r="Q1362" s="10" t="n">
        <v>0.04441082843002694</v>
      </c>
      <c r="R1362" s="10" t="n">
        <v>0.02743330117252345</v>
      </c>
      <c r="S1362" s="10" t="n">
        <v>-0.0132065120045897</v>
      </c>
      <c r="T1362" s="10" t="n">
        <v>-0.02714322443390031</v>
      </c>
      <c r="U1362" s="10" t="n">
        <v>-0.05096937052410126</v>
      </c>
      <c r="V1362" s="10" t="n">
        <v>-0.02207953771016775</v>
      </c>
      <c r="W1362" s="10" t="n">
        <v>-0.01769549048233548</v>
      </c>
      <c r="X1362" s="10" t="n">
        <v>-0.02999412633781228</v>
      </c>
      <c r="Y1362" s="10" t="n">
        <v>-0.03210815245570606</v>
      </c>
      <c r="Z1362" s="10" t="n">
        <v>-0.02832014715975313</v>
      </c>
      <c r="AA1362" s="10" t="n">
        <v>-0.02529956548604043</v>
      </c>
      <c r="AB1362" s="10" t="n">
        <v>-0.03066746545622289</v>
      </c>
      <c r="AC1362" s="10" t="n">
        <v>-0.05637788293968728</v>
      </c>
    </row>
    <row r="1363">
      <c r="A1363" s="1" t="inlineStr">
        <is>
          <t>TXM_STOCH_slowd</t>
        </is>
      </c>
      <c r="B1363" s="6" t="n">
        <v>180</v>
      </c>
      <c r="C1363" s="7" t="n">
        <v>0.0006935413957520589</v>
      </c>
      <c r="D1363" s="10" t="n">
        <v>0.06473174005082978</v>
      </c>
      <c r="E1363" s="10" t="n">
        <v>0.007839106604677386</v>
      </c>
      <c r="F1363" s="10" t="n">
        <v>-0.01781624578480701</v>
      </c>
      <c r="G1363" s="10" t="n">
        <v>-0.03335328298114094</v>
      </c>
      <c r="H1363" s="10" t="n">
        <v>-0.05103855459805525</v>
      </c>
      <c r="I1363" s="10" t="n">
        <v>-0.04290058046457204</v>
      </c>
      <c r="J1363" s="10" t="n">
        <v>-0.0388113306319392</v>
      </c>
      <c r="K1363" s="10" t="n">
        <v>-0.0237894045651529</v>
      </c>
      <c r="L1363" s="10" t="n">
        <v>-0.04053377763686916</v>
      </c>
      <c r="M1363" s="10" t="n">
        <v>-0.05180508017294609</v>
      </c>
      <c r="N1363" s="10" t="n">
        <v>-0.05072785145556689</v>
      </c>
      <c r="O1363" s="10" t="n">
        <v>-0.06198140027905166</v>
      </c>
      <c r="P1363" s="10" t="n">
        <v>-0.06811487561376377</v>
      </c>
      <c r="Q1363" s="10" t="n">
        <v>0.06863332565205242</v>
      </c>
      <c r="R1363" s="10" t="n">
        <v>0.003168624468792082</v>
      </c>
      <c r="S1363" s="10" t="n">
        <v>-0.01919277695747061</v>
      </c>
      <c r="T1363" s="10" t="n">
        <v>-0.03011732427584397</v>
      </c>
      <c r="U1363" s="10" t="n">
        <v>-0.04652120405931202</v>
      </c>
      <c r="V1363" s="10" t="n">
        <v>-0.03801179749828174</v>
      </c>
      <c r="W1363" s="10" t="n">
        <v>-0.03709806864470867</v>
      </c>
      <c r="X1363" s="10" t="n">
        <v>-0.02430201835315785</v>
      </c>
      <c r="Y1363" s="10" t="n">
        <v>-0.03975594913603209</v>
      </c>
      <c r="Z1363" s="10" t="n">
        <v>-0.05152331113292936</v>
      </c>
      <c r="AA1363" s="10" t="n">
        <v>-0.05208172625420959</v>
      </c>
      <c r="AB1363" s="10" t="n">
        <v>-0.06224623220763514</v>
      </c>
      <c r="AC1363" s="10" t="n">
        <v>-0.06894315873665703</v>
      </c>
    </row>
    <row r="1364">
      <c r="A1364" s="1" t="inlineStr">
        <is>
          <t>TXM_STOCH_slowd</t>
        </is>
      </c>
      <c r="B1364" s="6" t="n">
        <v>300</v>
      </c>
      <c r="C1364" s="7" t="n">
        <v>0.001155902326253431</v>
      </c>
      <c r="D1364" s="10" t="n">
        <v>0.04571666517953597</v>
      </c>
      <c r="E1364" s="10" t="n">
        <v>-0.01955801689468661</v>
      </c>
      <c r="F1364" s="10" t="n">
        <v>-0.0436399564216377</v>
      </c>
      <c r="G1364" s="10" t="n">
        <v>-0.06117843377506321</v>
      </c>
      <c r="H1364" s="10" t="n">
        <v>-0.08616490739553824</v>
      </c>
      <c r="I1364" s="10" t="n">
        <v>-0.08607062030371805</v>
      </c>
      <c r="J1364" s="10" t="n">
        <v>-0.09655307454980609</v>
      </c>
      <c r="K1364" s="10" t="n">
        <v>-0.08355494153238559</v>
      </c>
      <c r="L1364" s="10" t="n">
        <v>-0.04492854826893315</v>
      </c>
      <c r="M1364" s="10" t="n">
        <v>-0.05617965232606448</v>
      </c>
      <c r="N1364" s="10" t="n">
        <v>-0.06601465667417071</v>
      </c>
      <c r="O1364" s="10" t="n">
        <v>-0.07247002474679144</v>
      </c>
      <c r="P1364" s="10" t="n">
        <v>-0.08211775671336095</v>
      </c>
      <c r="Q1364" s="10" t="n">
        <v>0.0459456582208439</v>
      </c>
      <c r="R1364" s="10" t="n">
        <v>-0.03139293036742965</v>
      </c>
      <c r="S1364" s="10" t="n">
        <v>-0.04236120883226595</v>
      </c>
      <c r="T1364" s="10" t="n">
        <v>-0.05800379216605099</v>
      </c>
      <c r="U1364" s="10" t="n">
        <v>-0.07995166973022377</v>
      </c>
      <c r="V1364" s="10" t="n">
        <v>-0.08337789652520233</v>
      </c>
      <c r="W1364" s="10" t="n">
        <v>-0.09327419316455732</v>
      </c>
      <c r="X1364" s="10" t="n">
        <v>-0.08148695361489684</v>
      </c>
      <c r="Y1364" s="10" t="n">
        <v>-0.04546652449975889</v>
      </c>
      <c r="Z1364" s="10" t="n">
        <v>-0.05696831881511686</v>
      </c>
      <c r="AA1364" s="10" t="n">
        <v>-0.06643422120588467</v>
      </c>
      <c r="AB1364" s="10" t="n">
        <v>-0.07253172489413086</v>
      </c>
      <c r="AC1364" s="10" t="n">
        <v>-0.08169500490804402</v>
      </c>
    </row>
    <row r="1365">
      <c r="A1365" s="1" t="inlineStr">
        <is>
          <t>TXM_STOCH_slowd</t>
        </is>
      </c>
      <c r="B1365" s="6" t="n">
        <v>600</v>
      </c>
      <c r="C1365" s="7" t="n">
        <v>0.002278553118769581</v>
      </c>
      <c r="D1365" s="10" t="n">
        <v>0.01357378301052864</v>
      </c>
      <c r="E1365" s="10" t="n">
        <v>-0.02553243142202809</v>
      </c>
      <c r="F1365" s="10" t="n">
        <v>-0.05239828407530191</v>
      </c>
      <c r="G1365" s="10" t="n">
        <v>-0.07526827268233412</v>
      </c>
      <c r="H1365" s="10" t="n">
        <v>-0.09265037406213442</v>
      </c>
      <c r="I1365" s="10" t="n">
        <v>-0.08522047160881949</v>
      </c>
      <c r="J1365" s="10" t="n">
        <v>-0.08281012566265553</v>
      </c>
      <c r="K1365" s="10" t="n">
        <v>-0.08912576222868851</v>
      </c>
      <c r="L1365" s="10" t="n">
        <v>-0.06658896340812595</v>
      </c>
      <c r="M1365" s="10" t="n">
        <v>-0.0694258150155621</v>
      </c>
      <c r="N1365" s="10" t="n">
        <v>-0.08765926377629009</v>
      </c>
      <c r="O1365" s="10" t="n">
        <v>-0.08921255491439045</v>
      </c>
      <c r="P1365" s="10" t="n">
        <v>-0.09921267186308431</v>
      </c>
      <c r="Q1365" s="10" t="n">
        <v>0.01427687283924566</v>
      </c>
      <c r="R1365" s="10" t="n">
        <v>-0.03295330193008394</v>
      </c>
      <c r="S1365" s="10" t="n">
        <v>-0.04675119573685188</v>
      </c>
      <c r="T1365" s="10" t="n">
        <v>-0.06702700880708208</v>
      </c>
      <c r="U1365" s="10" t="n">
        <v>-0.08779496120730752</v>
      </c>
      <c r="V1365" s="10" t="n">
        <v>-0.08279832733200554</v>
      </c>
      <c r="W1365" s="10" t="n">
        <v>-0.07913071292159687</v>
      </c>
      <c r="X1365" s="10" t="n">
        <v>-0.0858544598021668</v>
      </c>
      <c r="Y1365" s="10" t="n">
        <v>-0.06586955672083601</v>
      </c>
      <c r="Z1365" s="10" t="n">
        <v>-0.06832309468850033</v>
      </c>
      <c r="AA1365" s="10" t="n">
        <v>-0.08740877853536577</v>
      </c>
      <c r="AB1365" s="10" t="n">
        <v>-0.08851249141043716</v>
      </c>
      <c r="AC1365" s="10" t="n">
        <v>-0.09946792482334402</v>
      </c>
    </row>
    <row r="1366">
      <c r="A1366" s="3" t="inlineStr">
        <is>
          <t>TXM_STOCH_slowk</t>
        </is>
      </c>
      <c r="B1366" s="4" t="n">
        <v>1</v>
      </c>
      <c r="C1366" s="5" t="n">
        <v>0.9997167978603789</v>
      </c>
      <c r="D1366" s="9" t="n">
        <v>0.04254295662853735</v>
      </c>
      <c r="E1366" s="9" t="n">
        <v>0.1089093324372488</v>
      </c>
      <c r="F1366" s="9" t="n">
        <v>0.07820066712346276</v>
      </c>
      <c r="G1366" s="9" t="n">
        <v>0.06451509857453683</v>
      </c>
      <c r="H1366" s="9" t="n">
        <v>0.07182986457498955</v>
      </c>
      <c r="I1366" s="9" t="n">
        <v>0.01925023104072348</v>
      </c>
      <c r="J1366" s="9" t="n">
        <v>0.01356005305124336</v>
      </c>
      <c r="K1366" s="9" t="n">
        <v>-0.0661843480388792</v>
      </c>
      <c r="L1366" s="9" t="n">
        <v>-0.05408447176112056</v>
      </c>
      <c r="M1366" s="9" t="n">
        <v>-0.1192973010369192</v>
      </c>
      <c r="N1366" s="9" t="n">
        <v>-0.1265817556706728</v>
      </c>
      <c r="O1366" s="9" t="n">
        <v>-0.05598899046086667</v>
      </c>
      <c r="P1366" s="9" t="n">
        <v>-0.04380582270437729</v>
      </c>
      <c r="Q1366" s="9" t="n">
        <v>-0.1317041291570045</v>
      </c>
      <c r="R1366" s="9" t="n">
        <v>-0.03483434010114839</v>
      </c>
      <c r="S1366" s="9" t="n">
        <v>-0.01853402294941297</v>
      </c>
      <c r="T1366" s="9" t="n">
        <v>-0.009023520602693812</v>
      </c>
      <c r="U1366" s="9" t="n">
        <v>0.02761721776696345</v>
      </c>
      <c r="V1366" s="9" t="n">
        <v>-0.01925214687635622</v>
      </c>
      <c r="W1366" s="9" t="n">
        <v>-0.01349016664303066</v>
      </c>
      <c r="X1366" s="9" t="n">
        <v>-0.09021969030980911</v>
      </c>
      <c r="Y1366" s="9" t="n">
        <v>-0.07591529997865128</v>
      </c>
      <c r="Z1366" s="9" t="n">
        <v>-0.1503916843904398</v>
      </c>
      <c r="AA1366" s="9" t="n">
        <v>-0.182953088428029</v>
      </c>
      <c r="AB1366" s="9" t="n">
        <v>-0.08148258241004698</v>
      </c>
      <c r="AC1366" s="9" t="n">
        <v>-0.07324602518514839</v>
      </c>
    </row>
    <row r="1367">
      <c r="A1367" s="1" t="inlineStr">
        <is>
          <t>TXM_STOCH_slowk</t>
        </is>
      </c>
      <c r="B1367" s="6" t="n">
        <v>5</v>
      </c>
      <c r="C1367" s="7" t="n">
        <v>0.8243148870587103</v>
      </c>
      <c r="D1367" s="10" t="n">
        <v>0.02867678083515145</v>
      </c>
      <c r="E1367" s="10" t="n">
        <v>0.03384442837508735</v>
      </c>
      <c r="F1367" s="10" t="n">
        <v>0.02517446439025806</v>
      </c>
      <c r="G1367" s="10" t="n">
        <v>0.01639217836855074</v>
      </c>
      <c r="H1367" s="10" t="n">
        <v>0.000815756586311835</v>
      </c>
      <c r="I1367" s="10" t="n">
        <v>-0.009429490864624896</v>
      </c>
      <c r="J1367" s="10" t="n">
        <v>-0.01883723981286837</v>
      </c>
      <c r="K1367" s="10" t="n">
        <v>-0.02739840565944922</v>
      </c>
      <c r="L1367" s="10" t="n">
        <v>-0.02725783314564803</v>
      </c>
      <c r="M1367" s="10" t="n">
        <v>-0.02629359353411048</v>
      </c>
      <c r="N1367" s="10" t="n">
        <v>-0.02159041833260648</v>
      </c>
      <c r="O1367" s="10" t="n">
        <v>-0.01551895853531952</v>
      </c>
      <c r="P1367" s="10" t="n">
        <v>-0.01743530809708603</v>
      </c>
      <c r="Q1367" s="10" t="n">
        <v>-0.03710053107407483</v>
      </c>
      <c r="R1367" s="10" t="n">
        <v>-0.02785208110819311</v>
      </c>
      <c r="S1367" s="10" t="n">
        <v>-0.01939836895893277</v>
      </c>
      <c r="T1367" s="10" t="n">
        <v>-0.01595974304192945</v>
      </c>
      <c r="U1367" s="10" t="n">
        <v>-0.01155524230804335</v>
      </c>
      <c r="V1367" s="10" t="n">
        <v>-0.01285834728112854</v>
      </c>
      <c r="W1367" s="10" t="n">
        <v>-0.0178658716106446</v>
      </c>
      <c r="X1367" s="10" t="n">
        <v>-0.02552343951107619</v>
      </c>
      <c r="Y1367" s="10" t="n">
        <v>-0.02609888076069682</v>
      </c>
      <c r="Z1367" s="10" t="n">
        <v>-0.02515043530525438</v>
      </c>
      <c r="AA1367" s="10" t="n">
        <v>-0.02056766854648418</v>
      </c>
      <c r="AB1367" s="10" t="n">
        <v>-0.01496522894975955</v>
      </c>
      <c r="AC1367" s="10" t="n">
        <v>-0.01711081609415038</v>
      </c>
    </row>
    <row r="1368">
      <c r="A1368" s="1" t="inlineStr">
        <is>
          <t>TXM_STOCH_slowk</t>
        </is>
      </c>
      <c r="B1368" s="6" t="n">
        <v>10</v>
      </c>
      <c r="C1368" s="7" t="n">
        <v>0.7854693445070559</v>
      </c>
      <c r="D1368" s="10" t="n">
        <v>0.01855324089885614</v>
      </c>
      <c r="E1368" s="10" t="n">
        <v>0.01737276846481436</v>
      </c>
      <c r="F1368" s="10" t="n">
        <v>0.009352325949059027</v>
      </c>
      <c r="G1368" s="10" t="n">
        <v>0.002358651962375209</v>
      </c>
      <c r="H1368" s="10" t="n">
        <v>-0.01101458027846089</v>
      </c>
      <c r="I1368" s="10" t="n">
        <v>-0.02745864862509632</v>
      </c>
      <c r="J1368" s="10" t="n">
        <v>-0.04065746317290961</v>
      </c>
      <c r="K1368" s="10" t="n">
        <v>-0.04594196221501649</v>
      </c>
      <c r="L1368" s="10" t="n">
        <v>-0.04133868360258208</v>
      </c>
      <c r="M1368" s="10" t="n">
        <v>-0.03579435380279508</v>
      </c>
      <c r="N1368" s="10" t="n">
        <v>-0.03071960392537064</v>
      </c>
      <c r="O1368" s="10" t="n">
        <v>-0.02064269460538161</v>
      </c>
      <c r="P1368" s="10" t="n">
        <v>-0.01942521987067077</v>
      </c>
      <c r="Q1368" s="10" t="n">
        <v>-0.02087263056821183</v>
      </c>
      <c r="R1368" s="10" t="n">
        <v>-0.01675700137154065</v>
      </c>
      <c r="S1368" s="10" t="n">
        <v>-0.01406497422256223</v>
      </c>
      <c r="T1368" s="10" t="n">
        <v>-0.01185627970489245</v>
      </c>
      <c r="U1368" s="10" t="n">
        <v>-0.01288373716672715</v>
      </c>
      <c r="V1368" s="10" t="n">
        <v>-0.02151961369129681</v>
      </c>
      <c r="W1368" s="10" t="n">
        <v>-0.03241285829390042</v>
      </c>
      <c r="X1368" s="10" t="n">
        <v>-0.0379710926945302</v>
      </c>
      <c r="Y1368" s="10" t="n">
        <v>-0.03539929615900973</v>
      </c>
      <c r="Z1368" s="10" t="n">
        <v>-0.03122204226041022</v>
      </c>
      <c r="AA1368" s="10" t="n">
        <v>-0.02683015351622361</v>
      </c>
      <c r="AB1368" s="10" t="n">
        <v>-0.01772517089842846</v>
      </c>
      <c r="AC1368" s="10" t="n">
        <v>-0.01706182187018831</v>
      </c>
    </row>
    <row r="1369">
      <c r="A1369" s="1" t="inlineStr">
        <is>
          <t>TXM_STOCH_slowk</t>
        </is>
      </c>
      <c r="B1369" s="6" t="n">
        <v>20</v>
      </c>
      <c r="C1369" s="7" t="n">
        <v>0.7854837932861339</v>
      </c>
      <c r="D1369" s="10" t="n">
        <v>0.01146686387106326</v>
      </c>
      <c r="E1369" s="10" t="n">
        <v>-0.001888414483305746</v>
      </c>
      <c r="F1369" s="10" t="n">
        <v>-0.01081371413816966</v>
      </c>
      <c r="G1369" s="10" t="n">
        <v>-0.0190101007109043</v>
      </c>
      <c r="H1369" s="10" t="n">
        <v>-0.03120718844364269</v>
      </c>
      <c r="I1369" s="10" t="n">
        <v>-0.04736883276870361</v>
      </c>
      <c r="J1369" s="10" t="n">
        <v>-0.05858211821593168</v>
      </c>
      <c r="K1369" s="10" t="n">
        <v>-0.05343046142974613</v>
      </c>
      <c r="L1369" s="10" t="n">
        <v>-0.05275736351956195</v>
      </c>
      <c r="M1369" s="10" t="n">
        <v>-0.04114029290099996</v>
      </c>
      <c r="N1369" s="10" t="n">
        <v>-0.03880666855768323</v>
      </c>
      <c r="O1369" s="10" t="n">
        <v>-0.02679261205239413</v>
      </c>
      <c r="P1369" s="10" t="n">
        <v>-0.0272446886332823</v>
      </c>
      <c r="Q1369" s="10" t="n">
        <v>-0.01232855630709829</v>
      </c>
      <c r="R1369" s="10" t="n">
        <v>-0.0173199319794773</v>
      </c>
      <c r="S1369" s="10" t="n">
        <v>-0.02250652891398991</v>
      </c>
      <c r="T1369" s="10" t="n">
        <v>-0.02472029345722098</v>
      </c>
      <c r="U1369" s="10" t="n">
        <v>-0.02717195245899974</v>
      </c>
      <c r="V1369" s="10" t="n">
        <v>-0.03910235287999667</v>
      </c>
      <c r="W1369" s="10" t="n">
        <v>-0.04755681810266757</v>
      </c>
      <c r="X1369" s="10" t="n">
        <v>-0.0439545059387066</v>
      </c>
      <c r="Y1369" s="10" t="n">
        <v>-0.04623107756225286</v>
      </c>
      <c r="Z1369" s="10" t="n">
        <v>-0.03541504378795089</v>
      </c>
      <c r="AA1369" s="10" t="n">
        <v>-0.03408262513387286</v>
      </c>
      <c r="AB1369" s="10" t="n">
        <v>-0.02308714690574198</v>
      </c>
      <c r="AC1369" s="10" t="n">
        <v>-0.02426327224910779</v>
      </c>
    </row>
    <row r="1370">
      <c r="A1370" s="1" t="inlineStr">
        <is>
          <t>TXM_STOCH_slowk</t>
        </is>
      </c>
      <c r="B1370" s="6" t="n">
        <v>30</v>
      </c>
      <c r="C1370" s="7" t="n">
        <v>0.7855078745845976</v>
      </c>
      <c r="D1370" s="10" t="n">
        <v>0.02048191005623287</v>
      </c>
      <c r="E1370" s="10" t="n">
        <v>0.003822470828407258</v>
      </c>
      <c r="F1370" s="10" t="n">
        <v>-0.004756090993750062</v>
      </c>
      <c r="G1370" s="10" t="n">
        <v>-0.01693875687456964</v>
      </c>
      <c r="H1370" s="10" t="n">
        <v>-0.02998074597582312</v>
      </c>
      <c r="I1370" s="10" t="n">
        <v>-0.04154843669054115</v>
      </c>
      <c r="J1370" s="10" t="n">
        <v>-0.04567617118650059</v>
      </c>
      <c r="K1370" s="10" t="n">
        <v>-0.04523022667201349</v>
      </c>
      <c r="L1370" s="10" t="n">
        <v>-0.04506104708586923</v>
      </c>
      <c r="M1370" s="10" t="n">
        <v>-0.03799595330404746</v>
      </c>
      <c r="N1370" s="10" t="n">
        <v>-0.03776850627325461</v>
      </c>
      <c r="O1370" s="10" t="n">
        <v>-0.02679117987706374</v>
      </c>
      <c r="P1370" s="10" t="n">
        <v>-0.0277577294174374</v>
      </c>
      <c r="Q1370" s="10" t="n">
        <v>0.01145626247122794</v>
      </c>
      <c r="R1370" s="10" t="n">
        <v>-0.008231560642524702</v>
      </c>
      <c r="S1370" s="10" t="n">
        <v>-0.01084545256213994</v>
      </c>
      <c r="T1370" s="10" t="n">
        <v>-0.01583744679196234</v>
      </c>
      <c r="U1370" s="10" t="n">
        <v>-0.0292815194368065</v>
      </c>
      <c r="V1370" s="10" t="n">
        <v>-0.03480113371805748</v>
      </c>
      <c r="W1370" s="10" t="n">
        <v>-0.03662111646642754</v>
      </c>
      <c r="X1370" s="10" t="n">
        <v>-0.0375563363253203</v>
      </c>
      <c r="Y1370" s="10" t="n">
        <v>-0.03820096298245435</v>
      </c>
      <c r="Z1370" s="10" t="n">
        <v>-0.03297780049444971</v>
      </c>
      <c r="AA1370" s="10" t="n">
        <v>-0.0330272291996869</v>
      </c>
      <c r="AB1370" s="10" t="n">
        <v>-0.02394630745372568</v>
      </c>
      <c r="AC1370" s="10" t="n">
        <v>-0.02539361160431172</v>
      </c>
    </row>
    <row r="1371">
      <c r="A1371" s="1" t="inlineStr">
        <is>
          <t>TXM_STOCH_slowk</t>
        </is>
      </c>
      <c r="B1371" s="6" t="n">
        <v>40</v>
      </c>
      <c r="C1371" s="7" t="n">
        <v>0.7855190730975018</v>
      </c>
      <c r="D1371" s="10" t="n">
        <v>0.01836994440976613</v>
      </c>
      <c r="E1371" s="10" t="n">
        <v>0.003742394338370973</v>
      </c>
      <c r="F1371" s="10" t="n">
        <v>-0.007664389873435739</v>
      </c>
      <c r="G1371" s="10" t="n">
        <v>-0.01981355670529718</v>
      </c>
      <c r="H1371" s="10" t="n">
        <v>-0.03661234901198675</v>
      </c>
      <c r="I1371" s="10" t="n">
        <v>-0.04284533349423039</v>
      </c>
      <c r="J1371" s="10" t="n">
        <v>-0.04479186247594725</v>
      </c>
      <c r="K1371" s="10" t="n">
        <v>-0.04620562979009941</v>
      </c>
      <c r="L1371" s="10" t="n">
        <v>-0.04541462807255423</v>
      </c>
      <c r="M1371" s="10" t="n">
        <v>-0.04073663745399951</v>
      </c>
      <c r="N1371" s="10" t="n">
        <v>-0.04040919889136882</v>
      </c>
      <c r="O1371" s="10" t="n">
        <v>-0.02916107076927904</v>
      </c>
      <c r="P1371" s="10" t="n">
        <v>-0.02942464272315021</v>
      </c>
      <c r="Q1371" s="10" t="n">
        <v>0.01088336598406026</v>
      </c>
      <c r="R1371" s="10" t="n">
        <v>0.00227023015179772</v>
      </c>
      <c r="S1371" s="10" t="n">
        <v>-0.01120200220542732</v>
      </c>
      <c r="T1371" s="10" t="n">
        <v>-0.01764248285142661</v>
      </c>
      <c r="U1371" s="10" t="n">
        <v>-0.03206837469534516</v>
      </c>
      <c r="V1371" s="10" t="n">
        <v>-0.03360451002548149</v>
      </c>
      <c r="W1371" s="10" t="n">
        <v>-0.03620987038532896</v>
      </c>
      <c r="X1371" s="10" t="n">
        <v>-0.0377499510114006</v>
      </c>
      <c r="Y1371" s="10" t="n">
        <v>-0.03918553129539664</v>
      </c>
      <c r="Z1371" s="10" t="n">
        <v>-0.03643142360704677</v>
      </c>
      <c r="AA1371" s="10" t="n">
        <v>-0.03630693548771702</v>
      </c>
      <c r="AB1371" s="10" t="n">
        <v>-0.02662350071928919</v>
      </c>
      <c r="AC1371" s="10" t="n">
        <v>-0.02697525044677719</v>
      </c>
    </row>
    <row r="1372">
      <c r="A1372" s="1" t="inlineStr">
        <is>
          <t>TXM_STOCH_slowk</t>
        </is>
      </c>
      <c r="B1372" s="6" t="n">
        <v>60</v>
      </c>
      <c r="C1372" s="7" t="n">
        <v>0.7855512209218322</v>
      </c>
      <c r="D1372" s="10" t="n">
        <v>0.03106182680736547</v>
      </c>
      <c r="E1372" s="10" t="n">
        <v>-0.0001579253530810747</v>
      </c>
      <c r="F1372" s="10" t="n">
        <v>-0.0261928469895545</v>
      </c>
      <c r="G1372" s="10" t="n">
        <v>-0.03263121518373022</v>
      </c>
      <c r="H1372" s="10" t="n">
        <v>-0.04458587743502142</v>
      </c>
      <c r="I1372" s="10" t="n">
        <v>-0.02351175020134702</v>
      </c>
      <c r="J1372" s="10" t="n">
        <v>-0.02639550429566523</v>
      </c>
      <c r="K1372" s="10" t="n">
        <v>-0.02753043830102314</v>
      </c>
      <c r="L1372" s="10" t="n">
        <v>-0.03252829364553941</v>
      </c>
      <c r="M1372" s="10" t="n">
        <v>-0.03214246546654284</v>
      </c>
      <c r="N1372" s="10" t="n">
        <v>-0.029215859277559</v>
      </c>
      <c r="O1372" s="10" t="n">
        <v>-0.02610616322554052</v>
      </c>
      <c r="P1372" s="10" t="n">
        <v>-0.02769684779945843</v>
      </c>
      <c r="Q1372" s="10" t="n">
        <v>0.02729620868298983</v>
      </c>
      <c r="R1372" s="10" t="n">
        <v>0.001526364351060837</v>
      </c>
      <c r="S1372" s="10" t="n">
        <v>-0.02186759155615986</v>
      </c>
      <c r="T1372" s="10" t="n">
        <v>-0.02446754998496182</v>
      </c>
      <c r="U1372" s="10" t="n">
        <v>-0.03697400616698786</v>
      </c>
      <c r="V1372" s="10" t="n">
        <v>-0.02031051026050792</v>
      </c>
      <c r="W1372" s="10" t="n">
        <v>-0.02143255998592798</v>
      </c>
      <c r="X1372" s="10" t="n">
        <v>-0.02156951244137413</v>
      </c>
      <c r="Y1372" s="10" t="n">
        <v>-0.02556484357512838</v>
      </c>
      <c r="Z1372" s="10" t="n">
        <v>-0.02734671834778308</v>
      </c>
      <c r="AA1372" s="10" t="n">
        <v>-0.025680247906628</v>
      </c>
      <c r="AB1372" s="10" t="n">
        <v>-0.02379462470801205</v>
      </c>
      <c r="AC1372" s="10" t="n">
        <v>-0.02551256323176585</v>
      </c>
    </row>
    <row r="1373">
      <c r="A1373" s="1" t="inlineStr">
        <is>
          <t>TXM_STOCH_slowk</t>
        </is>
      </c>
      <c r="B1373" s="6" t="n">
        <v>120</v>
      </c>
      <c r="C1373" s="7" t="n">
        <v>0.7856854722526364</v>
      </c>
      <c r="D1373" s="10" t="n">
        <v>0.05261764824978623</v>
      </c>
      <c r="E1373" s="10" t="n">
        <v>0.01625189588063618</v>
      </c>
      <c r="F1373" s="10" t="n">
        <v>-0.02197496610045476</v>
      </c>
      <c r="G1373" s="10" t="n">
        <v>-0.03444998414072395</v>
      </c>
      <c r="H1373" s="10" t="n">
        <v>-0.05976156289631491</v>
      </c>
      <c r="I1373" s="10" t="n">
        <v>-0.01892292151902975</v>
      </c>
      <c r="J1373" s="10" t="n">
        <v>-0.02017242967533404</v>
      </c>
      <c r="K1373" s="10" t="n">
        <v>-0.03113157040943254</v>
      </c>
      <c r="L1373" s="10" t="n">
        <v>-0.03975694686054614</v>
      </c>
      <c r="M1373" s="10" t="n">
        <v>-0.03574782290483433</v>
      </c>
      <c r="N1373" s="10" t="n">
        <v>-0.02775724496842502</v>
      </c>
      <c r="O1373" s="10" t="n">
        <v>-0.0341520704493057</v>
      </c>
      <c r="P1373" s="10" t="n">
        <v>-0.05222350208691677</v>
      </c>
      <c r="Q1373" s="10" t="n">
        <v>0.04653045631965893</v>
      </c>
      <c r="R1373" s="10" t="n">
        <v>0.02653494501169718</v>
      </c>
      <c r="S1373" s="10" t="n">
        <v>-0.01619634499131069</v>
      </c>
      <c r="T1373" s="10" t="n">
        <v>-0.02655305074775326</v>
      </c>
      <c r="U1373" s="10" t="n">
        <v>-0.04686722902302549</v>
      </c>
      <c r="V1373" s="10" t="n">
        <v>-0.01336489413122699</v>
      </c>
      <c r="W1373" s="10" t="n">
        <v>-0.01533594191316337</v>
      </c>
      <c r="X1373" s="10" t="n">
        <v>-0.0246124236337617</v>
      </c>
      <c r="Y1373" s="10" t="n">
        <v>-0.03360166496015109</v>
      </c>
      <c r="Z1373" s="10" t="n">
        <v>-0.03253469052423204</v>
      </c>
      <c r="AA1373" s="10" t="n">
        <v>-0.02622634143573481</v>
      </c>
      <c r="AB1373" s="10" t="n">
        <v>-0.03526542796855748</v>
      </c>
      <c r="AC1373" s="10" t="n">
        <v>-0.05141636709524304</v>
      </c>
    </row>
    <row r="1374">
      <c r="A1374" s="1" t="inlineStr">
        <is>
          <t>TXM_STOCH_slowk</t>
        </is>
      </c>
      <c r="B1374" s="6" t="n">
        <v>180</v>
      </c>
      <c r="C1374" s="7" t="n">
        <v>0.0006935413957520589</v>
      </c>
      <c r="D1374" s="10" t="n">
        <v>0.06631459728198465</v>
      </c>
      <c r="E1374" s="10" t="n">
        <v>-0.002369052252385055</v>
      </c>
      <c r="F1374" s="10" t="n">
        <v>-0.03512029702855025</v>
      </c>
      <c r="G1374" s="10" t="n">
        <v>-0.04587863259901424</v>
      </c>
      <c r="H1374" s="10" t="n">
        <v>-0.05980201675129875</v>
      </c>
      <c r="I1374" s="10" t="n">
        <v>-0.04647234155787035</v>
      </c>
      <c r="J1374" s="10" t="n">
        <v>-0.04310007676184808</v>
      </c>
      <c r="K1374" s="10" t="n">
        <v>-0.02958410902594711</v>
      </c>
      <c r="L1374" s="10" t="n">
        <v>-0.04619391019770714</v>
      </c>
      <c r="M1374" s="10" t="n">
        <v>-0.05394961883052122</v>
      </c>
      <c r="N1374" s="10" t="n">
        <v>-0.04997281695196545</v>
      </c>
      <c r="O1374" s="10" t="n">
        <v>-0.06483817028031702</v>
      </c>
      <c r="P1374" s="10" t="n">
        <v>-0.07175318314202854</v>
      </c>
      <c r="Q1374" s="10" t="n">
        <v>0.06349273554579211</v>
      </c>
      <c r="R1374" s="10" t="n">
        <v>-0.01076378570242508</v>
      </c>
      <c r="S1374" s="10" t="n">
        <v>-0.03636368097305426</v>
      </c>
      <c r="T1374" s="10" t="n">
        <v>-0.04254057554876731</v>
      </c>
      <c r="U1374" s="10" t="n">
        <v>-0.05402002601659116</v>
      </c>
      <c r="V1374" s="10" t="n">
        <v>-0.04108048095857218</v>
      </c>
      <c r="W1374" s="10" t="n">
        <v>-0.03944033040478031</v>
      </c>
      <c r="X1374" s="10" t="n">
        <v>-0.02805010866399284</v>
      </c>
      <c r="Y1374" s="10" t="n">
        <v>-0.0437042852796618</v>
      </c>
      <c r="Z1374" s="10" t="n">
        <v>-0.05238865361041953</v>
      </c>
      <c r="AA1374" s="10" t="n">
        <v>-0.05093837067916359</v>
      </c>
      <c r="AB1374" s="10" t="n">
        <v>-0.06458739042069594</v>
      </c>
      <c r="AC1374" s="10" t="n">
        <v>-0.07221654413072773</v>
      </c>
    </row>
    <row r="1375">
      <c r="A1375" s="1" t="inlineStr">
        <is>
          <t>TXM_STOCH_slowk</t>
        </is>
      </c>
      <c r="B1375" s="6" t="n">
        <v>300</v>
      </c>
      <c r="C1375" s="7" t="n">
        <v>0.001155902326253431</v>
      </c>
      <c r="D1375" s="10" t="n">
        <v>0.05647546106006453</v>
      </c>
      <c r="E1375" s="10" t="n">
        <v>-0.02432068357044911</v>
      </c>
      <c r="F1375" s="10" t="n">
        <v>-0.06115702376617207</v>
      </c>
      <c r="G1375" s="10" t="n">
        <v>-0.07908872647156413</v>
      </c>
      <c r="H1375" s="10" t="n">
        <v>-0.1048545865261528</v>
      </c>
      <c r="I1375" s="10" t="n">
        <v>-0.1004489205264708</v>
      </c>
      <c r="J1375" s="10" t="n">
        <v>-0.0993198581502672</v>
      </c>
      <c r="K1375" s="10" t="n">
        <v>-0.08781107156415283</v>
      </c>
      <c r="L1375" s="10" t="n">
        <v>-0.04348063348369149</v>
      </c>
      <c r="M1375" s="10" t="n">
        <v>-0.05596546147604687</v>
      </c>
      <c r="N1375" s="10" t="n">
        <v>-0.06813668291267193</v>
      </c>
      <c r="O1375" s="10" t="n">
        <v>-0.07684947417915125</v>
      </c>
      <c r="P1375" s="10" t="n">
        <v>-0.08613051557592716</v>
      </c>
      <c r="Q1375" s="10" t="n">
        <v>0.05340253377488438</v>
      </c>
      <c r="R1375" s="10" t="n">
        <v>-0.04136789556849915</v>
      </c>
      <c r="S1375" s="10" t="n">
        <v>-0.06204776010676125</v>
      </c>
      <c r="T1375" s="10" t="n">
        <v>-0.07679066373944854</v>
      </c>
      <c r="U1375" s="10" t="n">
        <v>-0.09788664922601037</v>
      </c>
      <c r="V1375" s="10" t="n">
        <v>-0.09593556582883474</v>
      </c>
      <c r="W1375" s="10" t="n">
        <v>-0.09550575842423788</v>
      </c>
      <c r="X1375" s="10" t="n">
        <v>-0.0843840297408959</v>
      </c>
      <c r="Y1375" s="10" t="n">
        <v>-0.04300509369023021</v>
      </c>
      <c r="Z1375" s="10" t="n">
        <v>-0.05633517270979509</v>
      </c>
      <c r="AA1375" s="10" t="n">
        <v>-0.06905948363282832</v>
      </c>
      <c r="AB1375" s="10" t="n">
        <v>-0.07717910914326831</v>
      </c>
      <c r="AC1375" s="10" t="n">
        <v>-0.08587460340968502</v>
      </c>
    </row>
    <row r="1376">
      <c r="A1376" s="1" t="inlineStr">
        <is>
          <t>TXM_STOCH_slowk</t>
        </is>
      </c>
      <c r="B1376" s="6" t="n">
        <v>600</v>
      </c>
      <c r="C1376" s="7" t="n">
        <v>0.002278553118769581</v>
      </c>
      <c r="D1376" s="10" t="n">
        <v>0.02397518924544426</v>
      </c>
      <c r="E1376" s="10" t="n">
        <v>-0.04109716605190186</v>
      </c>
      <c r="F1376" s="10" t="n">
        <v>-0.07214299453464104</v>
      </c>
      <c r="G1376" s="10" t="n">
        <v>-0.09384129121231508</v>
      </c>
      <c r="H1376" s="10" t="n">
        <v>-0.1166915944325805</v>
      </c>
      <c r="I1376" s="10" t="n">
        <v>-0.1019424620024695</v>
      </c>
      <c r="J1376" s="10" t="n">
        <v>-0.09677527739551439</v>
      </c>
      <c r="K1376" s="10" t="n">
        <v>-0.09464434182163642</v>
      </c>
      <c r="L1376" s="10" t="n">
        <v>-0.06607058571484963</v>
      </c>
      <c r="M1376" s="10" t="n">
        <v>-0.07493446055353402</v>
      </c>
      <c r="N1376" s="10" t="n">
        <v>-0.08956148190000515</v>
      </c>
      <c r="O1376" s="10" t="n">
        <v>-0.09485299316513388</v>
      </c>
      <c r="P1376" s="10" t="n">
        <v>-0.1058862090798822</v>
      </c>
      <c r="Q1376" s="10" t="n">
        <v>0.02796310255288618</v>
      </c>
      <c r="R1376" s="10" t="n">
        <v>-0.05234332638258573</v>
      </c>
      <c r="S1376" s="10" t="n">
        <v>-0.06587556273009647</v>
      </c>
      <c r="T1376" s="10" t="n">
        <v>-0.08317877669527189</v>
      </c>
      <c r="U1376" s="10" t="n">
        <v>-0.1081251625643836</v>
      </c>
      <c r="V1376" s="10" t="n">
        <v>-0.09729275864159073</v>
      </c>
      <c r="W1376" s="10" t="n">
        <v>-0.091409463085112</v>
      </c>
      <c r="X1376" s="10" t="n">
        <v>-0.09050530038386743</v>
      </c>
      <c r="Y1376" s="10" t="n">
        <v>-0.06415070509876172</v>
      </c>
      <c r="Z1376" s="10" t="n">
        <v>-0.07354357588441085</v>
      </c>
      <c r="AA1376" s="10" t="n">
        <v>-0.0890334836428323</v>
      </c>
      <c r="AB1376" s="10" t="n">
        <v>-0.09383844017311455</v>
      </c>
      <c r="AC1376" s="10" t="n">
        <v>-0.1055394617405486</v>
      </c>
    </row>
    <row r="1377">
      <c r="A1377" s="3" t="inlineStr">
        <is>
          <t>TXM_T3</t>
        </is>
      </c>
      <c r="B1377" s="4" t="n">
        <v>1</v>
      </c>
      <c r="C1377" s="5" t="n">
        <v>5.779635502470674e-06</v>
      </c>
      <c r="D1377" s="9" t="n">
        <v>-0.09167280316466876</v>
      </c>
      <c r="E1377" s="9" t="n">
        <v>-0.09538064165993079</v>
      </c>
      <c r="F1377" s="9" t="n">
        <v>-0.07998255510194076</v>
      </c>
      <c r="G1377" s="9" t="n">
        <v>-0.0660559756326</v>
      </c>
      <c r="H1377" s="9" t="n">
        <v>-0.04499847935688438</v>
      </c>
      <c r="I1377" s="9" t="n">
        <v>-0.030497218850468</v>
      </c>
      <c r="J1377" s="9" t="n">
        <v>-0.02145886615778797</v>
      </c>
      <c r="K1377" s="9" t="n">
        <v>-0.01709447638498474</v>
      </c>
      <c r="L1377" s="9" t="n">
        <v>-0.01250550419690668</v>
      </c>
      <c r="M1377" s="9" t="n">
        <v>-0.008462210901657042</v>
      </c>
      <c r="N1377" s="9" t="n">
        <v>-0.006909254782284558</v>
      </c>
      <c r="O1377" s="9" t="n">
        <v>-0.00556308174547849</v>
      </c>
      <c r="P1377" s="9" t="n">
        <v>-0.003839811642796697</v>
      </c>
      <c r="Q1377" s="9" t="n">
        <v>0.1390201193150763</v>
      </c>
      <c r="R1377" s="9" t="n">
        <v>0.1017899229145472</v>
      </c>
      <c r="S1377" s="9" t="n">
        <v>0.07134880153339132</v>
      </c>
      <c r="T1377" s="9" t="n">
        <v>0.05941121015979663</v>
      </c>
      <c r="U1377" s="9" t="n">
        <v>0.04335465972405945</v>
      </c>
      <c r="V1377" s="9" t="n">
        <v>0.03088361756345399</v>
      </c>
      <c r="W1377" s="9" t="n">
        <v>0.0218103134663758</v>
      </c>
      <c r="X1377" s="9" t="n">
        <v>0.0186228183213902</v>
      </c>
      <c r="Y1377" s="9" t="n">
        <v>0.01551970293736119</v>
      </c>
      <c r="Z1377" s="9" t="n">
        <v>0.01199760952638956</v>
      </c>
      <c r="AA1377" s="9" t="n">
        <v>0.01016754449775834</v>
      </c>
      <c r="AB1377" s="9" t="n">
        <v>0.009409733170522265</v>
      </c>
      <c r="AC1377" s="9" t="n">
        <v>0.008739304457983614</v>
      </c>
    </row>
    <row r="1378">
      <c r="A1378" s="1" t="inlineStr">
        <is>
          <t>TXM_T3</t>
        </is>
      </c>
      <c r="B1378" s="6" t="n">
        <v>5</v>
      </c>
      <c r="C1378" s="7" t="n">
        <v>5.779511631267158e-05</v>
      </c>
      <c r="D1378" s="10" t="n">
        <v>-0.06008463773216087</v>
      </c>
      <c r="E1378" s="10" t="n">
        <v>-0.07014892358200343</v>
      </c>
      <c r="F1378" s="10" t="n">
        <v>-0.05556195489261233</v>
      </c>
      <c r="G1378" s="10" t="n">
        <v>-0.0417895961266147</v>
      </c>
      <c r="H1378" s="10" t="n">
        <v>-0.02124874930017432</v>
      </c>
      <c r="I1378" s="10" t="n">
        <v>-0.01120728431672051</v>
      </c>
      <c r="J1378" s="10" t="n">
        <v>-0.004524705482279498</v>
      </c>
      <c r="K1378" s="10" t="n">
        <v>-0.001765365145653342</v>
      </c>
      <c r="L1378" s="10" t="n">
        <v>0.001723514825541388</v>
      </c>
      <c r="M1378" s="10" t="n">
        <v>0.004718232996269577</v>
      </c>
      <c r="N1378" s="10" t="n">
        <v>0.004722748053757611</v>
      </c>
      <c r="O1378" s="10" t="n">
        <v>0.005930480886263407</v>
      </c>
      <c r="P1378" s="10" t="n">
        <v>0.007894850684790183</v>
      </c>
      <c r="Q1378" s="10" t="n">
        <v>0.05979705896158204</v>
      </c>
      <c r="R1378" s="10" t="n">
        <v>0.04136020717227745</v>
      </c>
      <c r="S1378" s="10" t="n">
        <v>0.0296093659832116</v>
      </c>
      <c r="T1378" s="10" t="n">
        <v>0.02528146846848651</v>
      </c>
      <c r="U1378" s="10" t="n">
        <v>0.01920894260950882</v>
      </c>
      <c r="V1378" s="10" t="n">
        <v>0.01135512610269982</v>
      </c>
      <c r="W1378" s="10" t="n">
        <v>0.01013516297038909</v>
      </c>
      <c r="X1378" s="10" t="n">
        <v>0.009409531673945461</v>
      </c>
      <c r="Y1378" s="10" t="n">
        <v>0.01066120193854065</v>
      </c>
      <c r="Z1378" s="10" t="n">
        <v>0.01124938592866799</v>
      </c>
      <c r="AA1378" s="10" t="n">
        <v>0.01028089329325106</v>
      </c>
      <c r="AB1378" s="10" t="n">
        <v>0.01073703528555157</v>
      </c>
      <c r="AC1378" s="10" t="n">
        <v>0.01200699357579512</v>
      </c>
    </row>
    <row r="1379">
      <c r="A1379" s="1" t="inlineStr">
        <is>
          <t>TXM_T3</t>
        </is>
      </c>
      <c r="B1379" s="6" t="n">
        <v>10</v>
      </c>
      <c r="C1379" s="7" t="n">
        <v>0.0001155902326253432</v>
      </c>
      <c r="D1379" s="10" t="n">
        <v>-0.03908219207338174</v>
      </c>
      <c r="E1379" s="10" t="n">
        <v>-0.04076425610809918</v>
      </c>
      <c r="F1379" s="10" t="n">
        <v>-0.03258827397066714</v>
      </c>
      <c r="G1379" s="10" t="n">
        <v>-0.02013670909417898</v>
      </c>
      <c r="H1379" s="10" t="n">
        <v>-0.004979849918419438</v>
      </c>
      <c r="I1379" s="10" t="n">
        <v>0.001388330940826962</v>
      </c>
      <c r="J1379" s="10" t="n">
        <v>0.007900509435689703</v>
      </c>
      <c r="K1379" s="10" t="n">
        <v>0.008486555595126568</v>
      </c>
      <c r="L1379" s="10" t="n">
        <v>0.01173078290906538</v>
      </c>
      <c r="M1379" s="10" t="n">
        <v>0.01320523849305268</v>
      </c>
      <c r="N1379" s="10" t="n">
        <v>0.01139044826967571</v>
      </c>
      <c r="O1379" s="10" t="n">
        <v>0.01268489342081286</v>
      </c>
      <c r="P1379" s="10" t="n">
        <v>0.01519233605015065</v>
      </c>
      <c r="Q1379" s="10" t="n">
        <v>0.03975740895710111</v>
      </c>
      <c r="R1379" s="10" t="n">
        <v>0.03044651551630125</v>
      </c>
      <c r="S1379" s="10" t="n">
        <v>0.02155550848783639</v>
      </c>
      <c r="T1379" s="10" t="n">
        <v>0.01849854083516929</v>
      </c>
      <c r="U1379" s="10" t="n">
        <v>0.01384921565857701</v>
      </c>
      <c r="V1379" s="10" t="n">
        <v>0.00796812411719029</v>
      </c>
      <c r="W1379" s="10" t="n">
        <v>0.01039505150443187</v>
      </c>
      <c r="X1379" s="10" t="n">
        <v>0.009400003376895703</v>
      </c>
      <c r="Y1379" s="10" t="n">
        <v>0.01265332282713584</v>
      </c>
      <c r="Z1379" s="10" t="n">
        <v>0.01402115253842724</v>
      </c>
      <c r="AA1379" s="10" t="n">
        <v>0.01203623770362978</v>
      </c>
      <c r="AB1379" s="10" t="n">
        <v>0.01324289135091987</v>
      </c>
      <c r="AC1379" s="10" t="n">
        <v>0.01576540534941295</v>
      </c>
    </row>
    <row r="1380">
      <c r="A1380" s="1" t="inlineStr">
        <is>
          <t>TXM_T3</t>
        </is>
      </c>
      <c r="B1380" s="6" t="n">
        <v>20</v>
      </c>
      <c r="C1380" s="7" t="n">
        <v>0.0002311804652506863</v>
      </c>
      <c r="D1380" s="10" t="n">
        <v>-0.02500942849720248</v>
      </c>
      <c r="E1380" s="10" t="n">
        <v>-0.01429126312581021</v>
      </c>
      <c r="F1380" s="10" t="n">
        <v>-0.008053156285279186</v>
      </c>
      <c r="G1380" s="10" t="n">
        <v>-0.005638460567911558</v>
      </c>
      <c r="H1380" s="10" t="n">
        <v>0.008462959743937754</v>
      </c>
      <c r="I1380" s="10" t="n">
        <v>0.01349621065250287</v>
      </c>
      <c r="J1380" s="10" t="n">
        <v>0.01853656906711454</v>
      </c>
      <c r="K1380" s="10" t="n">
        <v>0.01877656349969081</v>
      </c>
      <c r="L1380" s="10" t="n">
        <v>0.02237202813792646</v>
      </c>
      <c r="M1380" s="10" t="n">
        <v>0.02239548774246388</v>
      </c>
      <c r="N1380" s="10" t="n">
        <v>0.01951053030765747</v>
      </c>
      <c r="O1380" s="10" t="n">
        <v>0.01992946209971779</v>
      </c>
      <c r="P1380" s="10" t="n">
        <v>0.02327513112678169</v>
      </c>
      <c r="Q1380" s="10" t="n">
        <v>0.02436598120137694</v>
      </c>
      <c r="R1380" s="10" t="n">
        <v>0.02557983500738477</v>
      </c>
      <c r="S1380" s="10" t="n">
        <v>0.01993216023350502</v>
      </c>
      <c r="T1380" s="10" t="n">
        <v>0.01495991533867064</v>
      </c>
      <c r="U1380" s="10" t="n">
        <v>0.01241779520527919</v>
      </c>
      <c r="V1380" s="10" t="n">
        <v>0.01046847458555279</v>
      </c>
      <c r="W1380" s="10" t="n">
        <v>0.01343590361847254</v>
      </c>
      <c r="X1380" s="10" t="n">
        <v>0.01366822290597038</v>
      </c>
      <c r="Y1380" s="10" t="n">
        <v>0.01854459474775553</v>
      </c>
      <c r="Z1380" s="10" t="n">
        <v>0.01944534559138275</v>
      </c>
      <c r="AA1380" s="10" t="n">
        <v>0.01728408389559021</v>
      </c>
      <c r="AB1380" s="10" t="n">
        <v>0.01795814983140346</v>
      </c>
      <c r="AC1380" s="10" t="n">
        <v>0.02170729319899204</v>
      </c>
    </row>
    <row r="1381">
      <c r="A1381" s="1" t="inlineStr">
        <is>
          <t>TXM_T3</t>
        </is>
      </c>
      <c r="B1381" s="6" t="n">
        <v>30</v>
      </c>
      <c r="C1381" s="7" t="n">
        <v>0.0003467706978760295</v>
      </c>
      <c r="D1381" s="10" t="n">
        <v>-0.02166759179596652</v>
      </c>
      <c r="E1381" s="10" t="n">
        <v>-0.006790515369380837</v>
      </c>
      <c r="F1381" s="10" t="n">
        <v>-0.0006900833145445112</v>
      </c>
      <c r="G1381" s="10" t="n">
        <v>0.002551650636633887</v>
      </c>
      <c r="H1381" s="10" t="n">
        <v>0.01463364223695441</v>
      </c>
      <c r="I1381" s="10" t="n">
        <v>0.01907214993531381</v>
      </c>
      <c r="J1381" s="10" t="n">
        <v>0.02478024407268004</v>
      </c>
      <c r="K1381" s="10" t="n">
        <v>0.02534313760972197</v>
      </c>
      <c r="L1381" s="10" t="n">
        <v>0.02906134064146582</v>
      </c>
      <c r="M1381" s="10" t="n">
        <v>0.02777865567924487</v>
      </c>
      <c r="N1381" s="10" t="n">
        <v>0.02484398170388715</v>
      </c>
      <c r="O1381" s="10" t="n">
        <v>0.02492844486189701</v>
      </c>
      <c r="P1381" s="10" t="n">
        <v>0.02863378766790898</v>
      </c>
      <c r="Q1381" s="10" t="n">
        <v>0.008710462030433195</v>
      </c>
      <c r="R1381" s="10" t="n">
        <v>0.01823839672450985</v>
      </c>
      <c r="S1381" s="10" t="n">
        <v>0.0128466670436556</v>
      </c>
      <c r="T1381" s="10" t="n">
        <v>0.01204782339476444</v>
      </c>
      <c r="U1381" s="10" t="n">
        <v>0.0160433869690269</v>
      </c>
      <c r="V1381" s="10" t="n">
        <v>0.01355985347396234</v>
      </c>
      <c r="W1381" s="10" t="n">
        <v>0.01778690799260878</v>
      </c>
      <c r="X1381" s="10" t="n">
        <v>0.01879176831937189</v>
      </c>
      <c r="Y1381" s="10" t="n">
        <v>0.0237269212606097</v>
      </c>
      <c r="Z1381" s="10" t="n">
        <v>0.02377345192069352</v>
      </c>
      <c r="AA1381" s="10" t="n">
        <v>0.0217863470834836</v>
      </c>
      <c r="AB1381" s="10" t="n">
        <v>0.02230673013612099</v>
      </c>
      <c r="AC1381" s="10" t="n">
        <v>0.02648351097971228</v>
      </c>
    </row>
    <row r="1382">
      <c r="A1382" s="1" t="inlineStr">
        <is>
          <t>TXM_T3</t>
        </is>
      </c>
      <c r="B1382" s="6" t="n">
        <v>40</v>
      </c>
      <c r="C1382" s="7" t="n">
        <v>0.0004619115439393356</v>
      </c>
      <c r="D1382" s="10" t="n">
        <v>-0.02221764346038952</v>
      </c>
      <c r="E1382" s="10" t="n">
        <v>-0.003791289467877964</v>
      </c>
      <c r="F1382" s="10" t="n">
        <v>0.002643694323172102</v>
      </c>
      <c r="G1382" s="10" t="n">
        <v>0.005169531055466103</v>
      </c>
      <c r="H1382" s="10" t="n">
        <v>0.01947147624588012</v>
      </c>
      <c r="I1382" s="10" t="n">
        <v>0.02231800228627258</v>
      </c>
      <c r="J1382" s="10" t="n">
        <v>0.02603822610970921</v>
      </c>
      <c r="K1382" s="10" t="n">
        <v>0.03034110948247086</v>
      </c>
      <c r="L1382" s="10" t="n">
        <v>0.03231700657401226</v>
      </c>
      <c r="M1382" s="10" t="n">
        <v>0.032960791956173</v>
      </c>
      <c r="N1382" s="10" t="n">
        <v>0.02799574019257975</v>
      </c>
      <c r="O1382" s="10" t="n">
        <v>0.02830240971219588</v>
      </c>
      <c r="P1382" s="10" t="n">
        <v>0.03277270621935554</v>
      </c>
      <c r="Q1382" s="10" t="n">
        <v>0.008843659525021301</v>
      </c>
      <c r="R1382" s="10" t="n">
        <v>0.01892239209407136</v>
      </c>
      <c r="S1382" s="10" t="n">
        <v>0.01650861089008617</v>
      </c>
      <c r="T1382" s="10" t="n">
        <v>0.01420260208028249</v>
      </c>
      <c r="U1382" s="10" t="n">
        <v>0.01827801913791431</v>
      </c>
      <c r="V1382" s="10" t="n">
        <v>0.01628142980421828</v>
      </c>
      <c r="W1382" s="10" t="n">
        <v>0.01924200566320869</v>
      </c>
      <c r="X1382" s="10" t="n">
        <v>0.0235733940236912</v>
      </c>
      <c r="Y1382" s="10" t="n">
        <v>0.02655795071017285</v>
      </c>
      <c r="Z1382" s="10" t="n">
        <v>0.02910401110119288</v>
      </c>
      <c r="AA1382" s="10" t="n">
        <v>0.02490037883715959</v>
      </c>
      <c r="AB1382" s="10" t="n">
        <v>0.02597458545813976</v>
      </c>
      <c r="AC1382" s="10" t="n">
        <v>0.03075564505864762</v>
      </c>
    </row>
    <row r="1383">
      <c r="A1383" s="1" t="inlineStr">
        <is>
          <t>TXM_T3</t>
        </is>
      </c>
      <c r="B1383" s="6" t="n">
        <v>60</v>
      </c>
      <c r="C1383" s="7" t="n">
        <v>0.0006935413957520589</v>
      </c>
      <c r="D1383" s="10" t="n">
        <v>-0.02970133556817454</v>
      </c>
      <c r="E1383" s="10" t="n">
        <v>0.009622010745753942</v>
      </c>
      <c r="F1383" s="10" t="n">
        <v>0.03251152269426849</v>
      </c>
      <c r="G1383" s="10" t="n">
        <v>0.02796334258869826</v>
      </c>
      <c r="H1383" s="10" t="n">
        <v>0.03560379417070755</v>
      </c>
      <c r="I1383" s="10" t="n">
        <v>0.02220883711587652</v>
      </c>
      <c r="J1383" s="10" t="n">
        <v>0.02631003657426292</v>
      </c>
      <c r="K1383" s="10" t="n">
        <v>0.02911985625984818</v>
      </c>
      <c r="L1383" s="10" t="n">
        <v>0.03568065145738512</v>
      </c>
      <c r="M1383" s="10" t="n">
        <v>0.03656094782209708</v>
      </c>
      <c r="N1383" s="10" t="n">
        <v>0.03167909926930669</v>
      </c>
      <c r="O1383" s="10" t="n">
        <v>0.03295786953708499</v>
      </c>
      <c r="P1383" s="10" t="n">
        <v>0.04005818149031516</v>
      </c>
      <c r="Q1383" s="10" t="n">
        <v>-0.01600732925714312</v>
      </c>
      <c r="R1383" s="10" t="n">
        <v>0.01743342192477956</v>
      </c>
      <c r="S1383" s="10" t="n">
        <v>0.02751664703913194</v>
      </c>
      <c r="T1383" s="10" t="n">
        <v>0.02430003058286977</v>
      </c>
      <c r="U1383" s="10" t="n">
        <v>0.02785583955885949</v>
      </c>
      <c r="V1383" s="10" t="n">
        <v>0.01657245253800547</v>
      </c>
      <c r="W1383" s="10" t="n">
        <v>0.01982765988304695</v>
      </c>
      <c r="X1383" s="10" t="n">
        <v>0.0229742750652299</v>
      </c>
      <c r="Y1383" s="10" t="n">
        <v>0.02992398871835457</v>
      </c>
      <c r="Z1383" s="10" t="n">
        <v>0.03210245636773319</v>
      </c>
      <c r="AA1383" s="10" t="n">
        <v>0.02853667256776549</v>
      </c>
      <c r="AB1383" s="10" t="n">
        <v>0.03064355757579523</v>
      </c>
      <c r="AC1383" s="10" t="n">
        <v>0.03800326682155049</v>
      </c>
    </row>
    <row r="1384">
      <c r="A1384" s="1" t="inlineStr">
        <is>
          <t>TXM_T3</t>
        </is>
      </c>
      <c r="B1384" s="6" t="n">
        <v>120</v>
      </c>
      <c r="C1384" s="7" t="n">
        <v>0.001383046159165562</v>
      </c>
      <c r="D1384" s="10" t="n">
        <v>-0.04880805046128404</v>
      </c>
      <c r="E1384" s="10" t="n">
        <v>0.006627432216713146</v>
      </c>
      <c r="F1384" s="10" t="n">
        <v>0.0422995028865535</v>
      </c>
      <c r="G1384" s="10" t="n">
        <v>0.04860472812031025</v>
      </c>
      <c r="H1384" s="10" t="n">
        <v>0.0629317504793723</v>
      </c>
      <c r="I1384" s="10" t="n">
        <v>0.03081581391473113</v>
      </c>
      <c r="J1384" s="10" t="n">
        <v>0.032331073484171</v>
      </c>
      <c r="K1384" s="10" t="n">
        <v>0.04049849522014739</v>
      </c>
      <c r="L1384" s="10" t="n">
        <v>0.04626051169120311</v>
      </c>
      <c r="M1384" s="10" t="n">
        <v>0.04169693102801977</v>
      </c>
      <c r="N1384" s="10" t="n">
        <v>0.03979547387236385</v>
      </c>
      <c r="O1384" s="10" t="n">
        <v>0.04270116159108719</v>
      </c>
      <c r="P1384" s="10" t="n">
        <v>0.05435681580544919</v>
      </c>
      <c r="Q1384" s="10" t="n">
        <v>-0.04051631764461047</v>
      </c>
      <c r="R1384" s="10" t="n">
        <v>0.01238301072474648</v>
      </c>
      <c r="S1384" s="10" t="n">
        <v>0.03820278710707608</v>
      </c>
      <c r="T1384" s="10" t="n">
        <v>0.04381808496639521</v>
      </c>
      <c r="U1384" s="10" t="n">
        <v>0.05263815053494094</v>
      </c>
      <c r="V1384" s="10" t="n">
        <v>0.02611841609800415</v>
      </c>
      <c r="W1384" s="10" t="n">
        <v>0.02682817127507305</v>
      </c>
      <c r="X1384" s="10" t="n">
        <v>0.035007477461375</v>
      </c>
      <c r="Y1384" s="10" t="n">
        <v>0.04040623586255096</v>
      </c>
      <c r="Z1384" s="10" t="n">
        <v>0.03880994923849732</v>
      </c>
      <c r="AA1384" s="10" t="n">
        <v>0.03746019024613796</v>
      </c>
      <c r="AB1384" s="10" t="n">
        <v>0.04169512000100907</v>
      </c>
      <c r="AC1384" s="10" t="n">
        <v>0.05304782793223788</v>
      </c>
    </row>
    <row r="1385">
      <c r="A1385" s="1" t="inlineStr">
        <is>
          <t>TXM_T3</t>
        </is>
      </c>
      <c r="B1385" s="6" t="n">
        <v>180</v>
      </c>
      <c r="C1385" s="7" t="n">
        <v>0.002080624187256177</v>
      </c>
      <c r="D1385" s="10" t="n">
        <v>-0.06370245625433253</v>
      </c>
      <c r="E1385" s="10" t="n">
        <v>0.01315663885006439</v>
      </c>
      <c r="F1385" s="10" t="n">
        <v>0.04821538200993403</v>
      </c>
      <c r="G1385" s="10" t="n">
        <v>0.0528156774883468</v>
      </c>
      <c r="H1385" s="10" t="n">
        <v>0.06468108593933426</v>
      </c>
      <c r="I1385" s="10" t="n">
        <v>0.05321040925474447</v>
      </c>
      <c r="J1385" s="10" t="n">
        <v>0.0491043870992434</v>
      </c>
      <c r="K1385" s="10" t="n">
        <v>0.03844280221777531</v>
      </c>
      <c r="L1385" s="10" t="n">
        <v>0.05860225382652436</v>
      </c>
      <c r="M1385" s="10" t="n">
        <v>0.05472199022445565</v>
      </c>
      <c r="N1385" s="10" t="n">
        <v>0.04327715117452359</v>
      </c>
      <c r="O1385" s="10" t="n">
        <v>0.05515813402611269</v>
      </c>
      <c r="P1385" s="10" t="n">
        <v>0.06663263528658249</v>
      </c>
      <c r="Q1385" s="10" t="n">
        <v>-0.05499410780929893</v>
      </c>
      <c r="R1385" s="10" t="n">
        <v>0.02129199011238226</v>
      </c>
      <c r="S1385" s="10" t="n">
        <v>0.04836857273327921</v>
      </c>
      <c r="T1385" s="10" t="n">
        <v>0.0478348463946505</v>
      </c>
      <c r="U1385" s="10" t="n">
        <v>0.05759749840681953</v>
      </c>
      <c r="V1385" s="10" t="n">
        <v>0.04721943401739919</v>
      </c>
      <c r="W1385" s="10" t="n">
        <v>0.04525177485065055</v>
      </c>
      <c r="X1385" s="10" t="n">
        <v>0.03476196492822481</v>
      </c>
      <c r="Y1385" s="10" t="n">
        <v>0.05451459182879244</v>
      </c>
      <c r="Z1385" s="10" t="n">
        <v>0.05138006429430668</v>
      </c>
      <c r="AA1385" s="10" t="n">
        <v>0.04312529956947279</v>
      </c>
      <c r="AB1385" s="10" t="n">
        <v>0.05451712860342578</v>
      </c>
      <c r="AC1385" s="10" t="n">
        <v>0.06623095280562988</v>
      </c>
    </row>
    <row r="1386">
      <c r="A1386" s="1" t="inlineStr">
        <is>
          <t>TXM_T3</t>
        </is>
      </c>
      <c r="B1386" s="6" t="n">
        <v>300</v>
      </c>
      <c r="C1386" s="7" t="n">
        <v>0.003467706978760295</v>
      </c>
      <c r="D1386" s="10" t="n">
        <v>-0.05268016500361425</v>
      </c>
      <c r="E1386" s="10" t="n">
        <v>0.04626071160318173</v>
      </c>
      <c r="F1386" s="10" t="n">
        <v>0.08935240244994143</v>
      </c>
      <c r="G1386" s="10" t="n">
        <v>0.09574839487439919</v>
      </c>
      <c r="H1386" s="10" t="n">
        <v>0.1117222867818701</v>
      </c>
      <c r="I1386" s="10" t="n">
        <v>0.0997103936930044</v>
      </c>
      <c r="J1386" s="10" t="n">
        <v>0.08731187573071955</v>
      </c>
      <c r="K1386" s="10" t="n">
        <v>0.0824461351744938</v>
      </c>
      <c r="L1386" s="10" t="n">
        <v>0.03804838576477099</v>
      </c>
      <c r="M1386" s="10" t="n">
        <v>0.04545165467733812</v>
      </c>
      <c r="N1386" s="10" t="n">
        <v>0.05573770880469971</v>
      </c>
      <c r="O1386" s="10" t="n">
        <v>0.06615247253568871</v>
      </c>
      <c r="P1386" s="10" t="n">
        <v>0.08354285497567344</v>
      </c>
      <c r="Q1386" s="10" t="n">
        <v>-0.05231970759334312</v>
      </c>
      <c r="R1386" s="10" t="n">
        <v>0.05727032926256937</v>
      </c>
      <c r="S1386" s="10" t="n">
        <v>0.08571912028834311</v>
      </c>
      <c r="T1386" s="10" t="n">
        <v>0.09071661319032283</v>
      </c>
      <c r="U1386" s="10" t="n">
        <v>0.1005548424482542</v>
      </c>
      <c r="V1386" s="10" t="n">
        <v>0.09225389812588808</v>
      </c>
      <c r="W1386" s="10" t="n">
        <v>0.08000122480555504</v>
      </c>
      <c r="X1386" s="10" t="n">
        <v>0.07708062648707575</v>
      </c>
      <c r="Y1386" s="10" t="n">
        <v>0.03471989966229296</v>
      </c>
      <c r="Z1386" s="10" t="n">
        <v>0.04387334311379125</v>
      </c>
      <c r="AA1386" s="10" t="n">
        <v>0.05522228040852643</v>
      </c>
      <c r="AB1386" s="10" t="n">
        <v>0.06572005221448908</v>
      </c>
      <c r="AC1386" s="10" t="n">
        <v>0.08283061252099239</v>
      </c>
    </row>
    <row r="1387">
      <c r="A1387" s="1" t="inlineStr">
        <is>
          <t>TXM_T3</t>
        </is>
      </c>
      <c r="B1387" s="6" t="n">
        <v>600</v>
      </c>
      <c r="C1387" s="7" t="n">
        <v>0.006835659356308744</v>
      </c>
      <c r="D1387" s="10" t="n">
        <v>-0.03332978165315766</v>
      </c>
      <c r="E1387" s="10" t="n">
        <v>0.06240944786523515</v>
      </c>
      <c r="F1387" s="10" t="n">
        <v>0.1016270630188489</v>
      </c>
      <c r="G1387" s="10" t="n">
        <v>0.1092516233170915</v>
      </c>
      <c r="H1387" s="10" t="n">
        <v>0.1379045356544144</v>
      </c>
      <c r="I1387" s="10" t="n">
        <v>0.1273146668746708</v>
      </c>
      <c r="J1387" s="10" t="n">
        <v>0.1040482884417122</v>
      </c>
      <c r="K1387" s="10" t="n">
        <v>0.1047159703334684</v>
      </c>
      <c r="L1387" s="10" t="n">
        <v>0.06790983669398383</v>
      </c>
      <c r="M1387" s="10" t="n">
        <v>0.0719697066248053</v>
      </c>
      <c r="N1387" s="10" t="n">
        <v>0.09274340484326396</v>
      </c>
      <c r="O1387" s="10" t="n">
        <v>0.09340502197294194</v>
      </c>
      <c r="P1387" s="10" t="n">
        <v>0.1181069139892073</v>
      </c>
      <c r="Q1387" s="10" t="n">
        <v>-0.04041384616022663</v>
      </c>
      <c r="R1387" s="10" t="n">
        <v>0.06932971850463571</v>
      </c>
      <c r="S1387" s="10" t="n">
        <v>0.09276159059066992</v>
      </c>
      <c r="T1387" s="10" t="n">
        <v>0.09884043113430829</v>
      </c>
      <c r="U1387" s="10" t="n">
        <v>0.124228045579178</v>
      </c>
      <c r="V1387" s="10" t="n">
        <v>0.1213282573660994</v>
      </c>
      <c r="W1387" s="10" t="n">
        <v>0.09549184276241249</v>
      </c>
      <c r="X1387" s="10" t="n">
        <v>0.09860522752629509</v>
      </c>
      <c r="Y1387" s="10" t="n">
        <v>0.06366528692322851</v>
      </c>
      <c r="Z1387" s="10" t="n">
        <v>0.071133636120008</v>
      </c>
      <c r="AA1387" s="10" t="n">
        <v>0.09140999129628737</v>
      </c>
      <c r="AB1387" s="10" t="n">
        <v>0.09280217624483836</v>
      </c>
      <c r="AC1387" s="10" t="n">
        <v>0.117003184424354</v>
      </c>
    </row>
    <row r="1388">
      <c r="A1388" s="3" t="inlineStr">
        <is>
          <t>TXM_TEMA</t>
        </is>
      </c>
      <c r="B1388" s="4" t="n">
        <v>1</v>
      </c>
      <c r="C1388" s="5" t="n">
        <v>2.095117869645619e-05</v>
      </c>
      <c r="D1388" s="9" t="n">
        <v>-0.08384560741560616</v>
      </c>
      <c r="E1388" s="9" t="n">
        <v>-0.09173395232462739</v>
      </c>
      <c r="F1388" s="9" t="n">
        <v>-0.07847580913030057</v>
      </c>
      <c r="G1388" s="9" t="n">
        <v>-0.06611983211861622</v>
      </c>
      <c r="H1388" s="9" t="n">
        <v>-0.04678386799688722</v>
      </c>
      <c r="I1388" s="9" t="n">
        <v>-0.03293488730669098</v>
      </c>
      <c r="J1388" s="9" t="n">
        <v>-0.02415956720399193</v>
      </c>
      <c r="K1388" s="9" t="n">
        <v>-0.01976645561700647</v>
      </c>
      <c r="L1388" s="9" t="n">
        <v>-0.01535803761671951</v>
      </c>
      <c r="M1388" s="9" t="n">
        <v>-0.01156999624335555</v>
      </c>
      <c r="N1388" s="9" t="n">
        <v>-0.00969198841183605</v>
      </c>
      <c r="O1388" s="9" t="n">
        <v>-0.008521147801548322</v>
      </c>
      <c r="P1388" s="9" t="n">
        <v>-0.007171415991591608</v>
      </c>
      <c r="Q1388" s="9" t="n">
        <v>0.1247035381780497</v>
      </c>
      <c r="R1388" s="9" t="n">
        <v>0.0889759621306553</v>
      </c>
      <c r="S1388" s="9" t="n">
        <v>0.06283508006606481</v>
      </c>
      <c r="T1388" s="9" t="n">
        <v>0.05229228994484789</v>
      </c>
      <c r="U1388" s="9" t="n">
        <v>0.0380410271768847</v>
      </c>
      <c r="V1388" s="9" t="n">
        <v>0.02739433969424441</v>
      </c>
      <c r="W1388" s="9" t="n">
        <v>0.01889214344949443</v>
      </c>
      <c r="X1388" s="9" t="n">
        <v>0.01592686927905542</v>
      </c>
      <c r="Y1388" s="9" t="n">
        <v>0.01262119144593302</v>
      </c>
      <c r="Z1388" s="9" t="n">
        <v>0.008847575134668755</v>
      </c>
      <c r="AA1388" s="9" t="n">
        <v>0.007326518423395219</v>
      </c>
      <c r="AB1388" s="9" t="n">
        <v>0.006417533403207304</v>
      </c>
      <c r="AC1388" s="9" t="n">
        <v>0.00536239955101845</v>
      </c>
    </row>
    <row r="1389">
      <c r="A1389" s="1" t="inlineStr">
        <is>
          <t>TXM_TEMA</t>
        </is>
      </c>
      <c r="B1389" s="6" t="n">
        <v>5</v>
      </c>
      <c r="C1389" s="7" t="n">
        <v>0.0002095072966334345</v>
      </c>
      <c r="D1389" s="10" t="n">
        <v>-0.04332354604286152</v>
      </c>
      <c r="E1389" s="10" t="n">
        <v>-0.05376374576567627</v>
      </c>
      <c r="F1389" s="10" t="n">
        <v>-0.04179268541368593</v>
      </c>
      <c r="G1389" s="10" t="n">
        <v>-0.03086035545056565</v>
      </c>
      <c r="H1389" s="10" t="n">
        <v>-0.01539729949948097</v>
      </c>
      <c r="I1389" s="10" t="n">
        <v>-0.01011679024631062</v>
      </c>
      <c r="J1389" s="10" t="n">
        <v>-0.004880725765703917</v>
      </c>
      <c r="K1389" s="10" t="n">
        <v>-0.004858296316341462</v>
      </c>
      <c r="L1389" s="10" t="n">
        <v>-0.003328498359406894</v>
      </c>
      <c r="M1389" s="10" t="n">
        <v>-0.001413522101175093</v>
      </c>
      <c r="N1389" s="10" t="n">
        <v>-0.001363260317321025</v>
      </c>
      <c r="O1389" s="10" t="n">
        <v>-0.0005893631051082383</v>
      </c>
      <c r="P1389" s="10" t="n">
        <v>-0.0004989464583514173</v>
      </c>
      <c r="Q1389" s="10" t="n">
        <v>0.04871352215324746</v>
      </c>
      <c r="R1389" s="10" t="n">
        <v>0.03209011320947956</v>
      </c>
      <c r="S1389" s="10" t="n">
        <v>0.02268514052665906</v>
      </c>
      <c r="T1389" s="10" t="n">
        <v>0.01899914869276091</v>
      </c>
      <c r="U1389" s="10" t="n">
        <v>0.0130182469277268</v>
      </c>
      <c r="V1389" s="10" t="n">
        <v>0.004674577451112526</v>
      </c>
      <c r="W1389" s="10" t="n">
        <v>0.00408064145768226</v>
      </c>
      <c r="X1389" s="10" t="n">
        <v>0.001986247674182096</v>
      </c>
      <c r="Y1389" s="10" t="n">
        <v>0.002159371857778715</v>
      </c>
      <c r="Z1389" s="10" t="n">
        <v>0.002449498528263517</v>
      </c>
      <c r="AA1389" s="10" t="n">
        <v>0.00192278476669853</v>
      </c>
      <c r="AB1389" s="10" t="n">
        <v>0.002137773969855503</v>
      </c>
      <c r="AC1389" s="10" t="n">
        <v>0.001857921590622368</v>
      </c>
    </row>
    <row r="1390">
      <c r="A1390" s="1" t="inlineStr">
        <is>
          <t>TXM_TEMA</t>
        </is>
      </c>
      <c r="B1390" s="6" t="n">
        <v>10</v>
      </c>
      <c r="C1390" s="7" t="n">
        <v>0.000419014593266869</v>
      </c>
      <c r="D1390" s="10" t="n">
        <v>-0.02657127126022379</v>
      </c>
      <c r="E1390" s="10" t="n">
        <v>-0.02925411328478111</v>
      </c>
      <c r="F1390" s="10" t="n">
        <v>-0.02478970420569628</v>
      </c>
      <c r="G1390" s="10" t="n">
        <v>-0.01396282286304858</v>
      </c>
      <c r="H1390" s="10" t="n">
        <v>-0.00381732663313754</v>
      </c>
      <c r="I1390" s="10" t="n">
        <v>0.0008368025022761446</v>
      </c>
      <c r="J1390" s="10" t="n">
        <v>0.004973286645778321</v>
      </c>
      <c r="K1390" s="10" t="n">
        <v>0.005045902821155205</v>
      </c>
      <c r="L1390" s="10" t="n">
        <v>0.006990759990834864</v>
      </c>
      <c r="M1390" s="10" t="n">
        <v>0.007116968534007891</v>
      </c>
      <c r="N1390" s="10" t="n">
        <v>0.005691335878842152</v>
      </c>
      <c r="O1390" s="10" t="n">
        <v>0.004113308969553666</v>
      </c>
      <c r="P1390" s="10" t="n">
        <v>0.002858605996309879</v>
      </c>
      <c r="Q1390" s="10" t="n">
        <v>0.03428680786979758</v>
      </c>
      <c r="R1390" s="10" t="n">
        <v>0.02476715397281142</v>
      </c>
      <c r="S1390" s="10" t="n">
        <v>0.01525925098227127</v>
      </c>
      <c r="T1390" s="10" t="n">
        <v>0.01376176362009148</v>
      </c>
      <c r="U1390" s="10" t="n">
        <v>0.008005376150532345</v>
      </c>
      <c r="V1390" s="10" t="n">
        <v>0.003154415982450358</v>
      </c>
      <c r="W1390" s="10" t="n">
        <v>0.004326427068621537</v>
      </c>
      <c r="X1390" s="10" t="n">
        <v>0.00372416731046801</v>
      </c>
      <c r="Y1390" s="10" t="n">
        <v>0.006145622071083071</v>
      </c>
      <c r="Z1390" s="10" t="n">
        <v>0.006226681274705588</v>
      </c>
      <c r="AA1390" s="10" t="n">
        <v>0.004880589967054802</v>
      </c>
      <c r="AB1390" s="10" t="n">
        <v>0.003275108876109573</v>
      </c>
      <c r="AC1390" s="10" t="n">
        <v>0.002255523026860164</v>
      </c>
    </row>
    <row r="1391">
      <c r="A1391" s="1" t="inlineStr">
        <is>
          <t>TXM_TEMA</t>
        </is>
      </c>
      <c r="B1391" s="6" t="n">
        <v>20</v>
      </c>
      <c r="C1391" s="7" t="n">
        <v>0.0008380291865337379</v>
      </c>
      <c r="D1391" s="10" t="n">
        <v>-0.01038033334611432</v>
      </c>
      <c r="E1391" s="10" t="n">
        <v>-0.006737698723312493</v>
      </c>
      <c r="F1391" s="10" t="n">
        <v>-0.004818906194498148</v>
      </c>
      <c r="G1391" s="10" t="n">
        <v>-0.002453923374562537</v>
      </c>
      <c r="H1391" s="10" t="n">
        <v>0.009242307221103859</v>
      </c>
      <c r="I1391" s="10" t="n">
        <v>0.01337441857228231</v>
      </c>
      <c r="J1391" s="10" t="n">
        <v>0.01806973104648743</v>
      </c>
      <c r="K1391" s="10" t="n">
        <v>0.01894373525925302</v>
      </c>
      <c r="L1391" s="10" t="n">
        <v>0.02236801894554404</v>
      </c>
      <c r="M1391" s="10" t="n">
        <v>0.02156441047709041</v>
      </c>
      <c r="N1391" s="10" t="n">
        <v>0.0147110011157041</v>
      </c>
      <c r="O1391" s="10" t="n">
        <v>0.01076281277529185</v>
      </c>
      <c r="P1391" s="10" t="n">
        <v>0.008382388981697851</v>
      </c>
      <c r="Q1391" s="10" t="n">
        <v>0.02763710367163693</v>
      </c>
      <c r="R1391" s="10" t="n">
        <v>0.02420391793305813</v>
      </c>
      <c r="S1391" s="10" t="n">
        <v>0.01525892576949165</v>
      </c>
      <c r="T1391" s="10" t="n">
        <v>0.01264478412778778</v>
      </c>
      <c r="U1391" s="10" t="n">
        <v>0.0103359573943921</v>
      </c>
      <c r="V1391" s="10" t="n">
        <v>0.009466864784870702</v>
      </c>
      <c r="W1391" s="10" t="n">
        <v>0.01264359414359368</v>
      </c>
      <c r="X1391" s="10" t="n">
        <v>0.01362163266792636</v>
      </c>
      <c r="Y1391" s="10" t="n">
        <v>0.01785754188402101</v>
      </c>
      <c r="Z1391" s="10" t="n">
        <v>0.01795837521978526</v>
      </c>
      <c r="AA1391" s="10" t="n">
        <v>0.01175807048284109</v>
      </c>
      <c r="AB1391" s="10" t="n">
        <v>0.008248330934286818</v>
      </c>
      <c r="AC1391" s="10" t="n">
        <v>0.006302419443884207</v>
      </c>
    </row>
    <row r="1392">
      <c r="A1392" s="1" t="inlineStr">
        <is>
          <t>TXM_TEMA</t>
        </is>
      </c>
      <c r="B1392" s="6" t="n">
        <v>30</v>
      </c>
      <c r="C1392" s="7" t="n">
        <v>0.001257043779800607</v>
      </c>
      <c r="D1392" s="10" t="n">
        <v>-0.003829149850644603</v>
      </c>
      <c r="E1392" s="10" t="n">
        <v>0.00592565905836529</v>
      </c>
      <c r="F1392" s="10" t="n">
        <v>0.007744485574030772</v>
      </c>
      <c r="G1392" s="10" t="n">
        <v>0.004375684275527638</v>
      </c>
      <c r="H1392" s="10" t="n">
        <v>0.01413256937741819</v>
      </c>
      <c r="I1392" s="10" t="n">
        <v>0.01891079444666419</v>
      </c>
      <c r="J1392" s="10" t="n">
        <v>0.02439755926064912</v>
      </c>
      <c r="K1392" s="10" t="n">
        <v>0.02537325339377971</v>
      </c>
      <c r="L1392" s="10" t="n">
        <v>0.028352391650639</v>
      </c>
      <c r="M1392" s="10" t="n">
        <v>0.02500326684545343</v>
      </c>
      <c r="N1392" s="10" t="n">
        <v>0.01635789068138108</v>
      </c>
      <c r="O1392" s="10" t="n">
        <v>0.01273644439060951</v>
      </c>
      <c r="P1392" s="10" t="n">
        <v>0.01212030086188267</v>
      </c>
      <c r="Q1392" s="10" t="n">
        <v>0.01929356439583281</v>
      </c>
      <c r="R1392" s="10" t="n">
        <v>0.02426774022098422</v>
      </c>
      <c r="S1392" s="10" t="n">
        <v>0.01628178967342643</v>
      </c>
      <c r="T1392" s="10" t="n">
        <v>0.01151459152995119</v>
      </c>
      <c r="U1392" s="10" t="n">
        <v>0.01437432210788574</v>
      </c>
      <c r="V1392" s="10" t="n">
        <v>0.01353826425336293</v>
      </c>
      <c r="W1392" s="10" t="n">
        <v>0.01771894152156921</v>
      </c>
      <c r="X1392" s="10" t="n">
        <v>0.01894126478745442</v>
      </c>
      <c r="Y1392" s="10" t="n">
        <v>0.02271222059176019</v>
      </c>
      <c r="Z1392" s="10" t="n">
        <v>0.0206425435514149</v>
      </c>
      <c r="AA1392" s="10" t="n">
        <v>0.01293985668105112</v>
      </c>
      <c r="AB1392" s="10" t="n">
        <v>0.009952783897139975</v>
      </c>
      <c r="AC1392" s="10" t="n">
        <v>0.009726446952629073</v>
      </c>
    </row>
    <row r="1393">
      <c r="A1393" s="1" t="inlineStr">
        <is>
          <t>TXM_TEMA</t>
        </is>
      </c>
      <c r="B1393" s="6" t="n">
        <v>40</v>
      </c>
      <c r="C1393" s="7" t="n">
        <v>0.001674429346780092</v>
      </c>
      <c r="D1393" s="10" t="n">
        <v>-0.01068906627305894</v>
      </c>
      <c r="E1393" s="10" t="n">
        <v>0.002573710303277884</v>
      </c>
      <c r="F1393" s="10" t="n">
        <v>0.00701003949563995</v>
      </c>
      <c r="G1393" s="10" t="n">
        <v>0.007586676670598991</v>
      </c>
      <c r="H1393" s="10" t="n">
        <v>0.02116184519703384</v>
      </c>
      <c r="I1393" s="10" t="n">
        <v>0.02225509103088434</v>
      </c>
      <c r="J1393" s="10" t="n">
        <v>0.02553376677195089</v>
      </c>
      <c r="K1393" s="10" t="n">
        <v>0.02896911925232245</v>
      </c>
      <c r="L1393" s="10" t="n">
        <v>0.03014015756929401</v>
      </c>
      <c r="M1393" s="10" t="n">
        <v>0.02640863097000752</v>
      </c>
      <c r="N1393" s="10" t="n">
        <v>0.01671009378218493</v>
      </c>
      <c r="O1393" s="10" t="n">
        <v>0.01432475897552735</v>
      </c>
      <c r="P1393" s="10" t="n">
        <v>0.01449940488456192</v>
      </c>
      <c r="Q1393" s="10" t="n">
        <v>0.01369742583567486</v>
      </c>
      <c r="R1393" s="10" t="n">
        <v>0.01940468579728699</v>
      </c>
      <c r="S1393" s="10" t="n">
        <v>0.01820142918849307</v>
      </c>
      <c r="T1393" s="10" t="n">
        <v>0.01392075701466718</v>
      </c>
      <c r="U1393" s="10" t="n">
        <v>0.0184031809141492</v>
      </c>
      <c r="V1393" s="10" t="n">
        <v>0.01634096931214418</v>
      </c>
      <c r="W1393" s="10" t="n">
        <v>0.01941560527397062</v>
      </c>
      <c r="X1393" s="10" t="n">
        <v>0.0225271801807582</v>
      </c>
      <c r="Y1393" s="10" t="n">
        <v>0.02447082265006504</v>
      </c>
      <c r="Z1393" s="10" t="n">
        <v>0.02289187056502959</v>
      </c>
      <c r="AA1393" s="10" t="n">
        <v>0.01368232047665047</v>
      </c>
      <c r="AB1393" s="10" t="n">
        <v>0.01222002445344315</v>
      </c>
      <c r="AC1393" s="10" t="n">
        <v>0.01260395825691456</v>
      </c>
    </row>
    <row r="1394">
      <c r="A1394" s="1" t="inlineStr">
        <is>
          <t>TXM_TEMA</t>
        </is>
      </c>
      <c r="B1394" s="6" t="n">
        <v>60</v>
      </c>
      <c r="C1394" s="7" t="n">
        <v>0.002514087559601214</v>
      </c>
      <c r="D1394" s="10" t="n">
        <v>-0.02118929657308426</v>
      </c>
      <c r="E1394" s="10" t="n">
        <v>0.01457795974200016</v>
      </c>
      <c r="F1394" s="10" t="n">
        <v>0.03859404804411918</v>
      </c>
      <c r="G1394" s="10" t="n">
        <v>0.03139378676359961</v>
      </c>
      <c r="H1394" s="10" t="n">
        <v>0.03276438388351918</v>
      </c>
      <c r="I1394" s="10" t="n">
        <v>0.0189814707104295</v>
      </c>
      <c r="J1394" s="10" t="n">
        <v>0.02251839753193163</v>
      </c>
      <c r="K1394" s="10" t="n">
        <v>0.02472114019361782</v>
      </c>
      <c r="L1394" s="10" t="n">
        <v>0.02852812764089953</v>
      </c>
      <c r="M1394" s="10" t="n">
        <v>0.02449166785257673</v>
      </c>
      <c r="N1394" s="10" t="n">
        <v>0.01695666350638364</v>
      </c>
      <c r="O1394" s="10" t="n">
        <v>0.01674297549421183</v>
      </c>
      <c r="P1394" s="10" t="n">
        <v>0.02127016233876464</v>
      </c>
      <c r="Q1394" s="10" t="n">
        <v>-0.007694373172109242</v>
      </c>
      <c r="R1394" s="10" t="n">
        <v>0.02025798882222228</v>
      </c>
      <c r="S1394" s="10" t="n">
        <v>0.03567080405929296</v>
      </c>
      <c r="T1394" s="10" t="n">
        <v>0.02965254545615964</v>
      </c>
      <c r="U1394" s="10" t="n">
        <v>0.02539905905923555</v>
      </c>
      <c r="V1394" s="10" t="n">
        <v>0.01408375235386752</v>
      </c>
      <c r="W1394" s="10" t="n">
        <v>0.0168213246445005</v>
      </c>
      <c r="X1394" s="10" t="n">
        <v>0.01922289765449707</v>
      </c>
      <c r="Y1394" s="10" t="n">
        <v>0.02345373302287599</v>
      </c>
      <c r="Z1394" s="10" t="n">
        <v>0.02086860940513121</v>
      </c>
      <c r="AA1394" s="10" t="n">
        <v>0.01470257133110371</v>
      </c>
      <c r="AB1394" s="10" t="n">
        <v>0.01518183087121868</v>
      </c>
      <c r="AC1394" s="10" t="n">
        <v>0.01980860586646282</v>
      </c>
    </row>
    <row r="1395">
      <c r="A1395" s="1" t="inlineStr">
        <is>
          <t>TXM_TEMA</t>
        </is>
      </c>
      <c r="B1395" s="6" t="n">
        <v>120</v>
      </c>
      <c r="C1395" s="7" t="n">
        <v>0.005013542326975162</v>
      </c>
      <c r="D1395" s="10" t="n">
        <v>-0.04239039073946591</v>
      </c>
      <c r="E1395" s="10" t="n">
        <v>0.008366991625247587</v>
      </c>
      <c r="F1395" s="10" t="n">
        <v>0.04231867929262258</v>
      </c>
      <c r="G1395" s="10" t="n">
        <v>0.04823046697483479</v>
      </c>
      <c r="H1395" s="10" t="n">
        <v>0.05711514898465563</v>
      </c>
      <c r="I1395" s="10" t="n">
        <v>0.02257926022234331</v>
      </c>
      <c r="J1395" s="10" t="n">
        <v>0.02484386983520751</v>
      </c>
      <c r="K1395" s="10" t="n">
        <v>0.02981162154961344</v>
      </c>
      <c r="L1395" s="10" t="n">
        <v>0.03404593799616591</v>
      </c>
      <c r="M1395" s="10" t="n">
        <v>0.03002204782820203</v>
      </c>
      <c r="N1395" s="10" t="n">
        <v>0.02795047407828768</v>
      </c>
      <c r="O1395" s="10" t="n">
        <v>0.0302660938814702</v>
      </c>
      <c r="P1395" s="10" t="n">
        <v>0.03800198970297319</v>
      </c>
      <c r="Q1395" s="10" t="n">
        <v>-0.03556469276418086</v>
      </c>
      <c r="R1395" s="10" t="n">
        <v>0.0140654157558996</v>
      </c>
      <c r="S1395" s="10" t="n">
        <v>0.04065703891814276</v>
      </c>
      <c r="T1395" s="10" t="n">
        <v>0.04432552878616289</v>
      </c>
      <c r="U1395" s="10" t="n">
        <v>0.04855390163493666</v>
      </c>
      <c r="V1395" s="10" t="n">
        <v>0.01889726209735239</v>
      </c>
      <c r="W1395" s="10" t="n">
        <v>0.02034396976163311</v>
      </c>
      <c r="X1395" s="10" t="n">
        <v>0.02557261378016844</v>
      </c>
      <c r="Y1395" s="10" t="n">
        <v>0.02951850585575878</v>
      </c>
      <c r="Z1395" s="10" t="n">
        <v>0.02813197024229778</v>
      </c>
      <c r="AA1395" s="10" t="n">
        <v>0.02677888333359819</v>
      </c>
      <c r="AB1395" s="10" t="n">
        <v>0.02971319664337725</v>
      </c>
      <c r="AC1395" s="10" t="n">
        <v>0.03709454636896325</v>
      </c>
    </row>
    <row r="1396">
      <c r="A1396" s="1" t="inlineStr">
        <is>
          <t>TXM_TEMA</t>
        </is>
      </c>
      <c r="B1396" s="6" t="n">
        <v>180</v>
      </c>
      <c r="C1396" s="7" t="n">
        <v>0.007542262678803641</v>
      </c>
      <c r="D1396" s="10" t="n">
        <v>-0.05620157260122692</v>
      </c>
      <c r="E1396" s="10" t="n">
        <v>0.01683624302063078</v>
      </c>
      <c r="F1396" s="10" t="n">
        <v>0.04664384879852117</v>
      </c>
      <c r="G1396" s="10" t="n">
        <v>0.04953934620919522</v>
      </c>
      <c r="H1396" s="10" t="n">
        <v>0.05534388353018958</v>
      </c>
      <c r="I1396" s="10" t="n">
        <v>0.04561265842525863</v>
      </c>
      <c r="J1396" s="10" t="n">
        <v>0.04150817044117946</v>
      </c>
      <c r="K1396" s="10" t="n">
        <v>0.02955891958245436</v>
      </c>
      <c r="L1396" s="10" t="n">
        <v>0.04627445831343206</v>
      </c>
      <c r="M1396" s="10" t="n">
        <v>0.04358137503968228</v>
      </c>
      <c r="N1396" s="10" t="n">
        <v>0.03409959363060183</v>
      </c>
      <c r="O1396" s="10" t="n">
        <v>0.04230588896492145</v>
      </c>
      <c r="P1396" s="10" t="n">
        <v>0.04861007979557595</v>
      </c>
      <c r="Q1396" s="10" t="n">
        <v>-0.04821281565748044</v>
      </c>
      <c r="R1396" s="10" t="n">
        <v>0.02532091787759991</v>
      </c>
      <c r="S1396" s="10" t="n">
        <v>0.04725329242039979</v>
      </c>
      <c r="T1396" s="10" t="n">
        <v>0.04465308912913638</v>
      </c>
      <c r="U1396" s="10" t="n">
        <v>0.04927612412530073</v>
      </c>
      <c r="V1396" s="10" t="n">
        <v>0.03937741594064947</v>
      </c>
      <c r="W1396" s="10" t="n">
        <v>0.03935675522354958</v>
      </c>
      <c r="X1396" s="10" t="n">
        <v>0.02688167943507053</v>
      </c>
      <c r="Y1396" s="10" t="n">
        <v>0.04356069632793152</v>
      </c>
      <c r="Z1396" s="10" t="n">
        <v>0.04098325395072643</v>
      </c>
      <c r="AA1396" s="10" t="n">
        <v>0.0340912444823671</v>
      </c>
      <c r="AB1396" s="10" t="n">
        <v>0.04235587264259206</v>
      </c>
      <c r="AC1396" s="10" t="n">
        <v>0.04826210297586799</v>
      </c>
    </row>
    <row r="1397">
      <c r="A1397" s="1" t="inlineStr">
        <is>
          <t>TXM_TEMA</t>
        </is>
      </c>
      <c r="B1397" s="6" t="n">
        <v>300</v>
      </c>
      <c r="C1397" s="7" t="n">
        <v>0.01257043779800607</v>
      </c>
      <c r="D1397" s="10" t="n">
        <v>-0.0500113766419549</v>
      </c>
      <c r="E1397" s="10" t="n">
        <v>0.04656045785854544</v>
      </c>
      <c r="F1397" s="10" t="n">
        <v>0.07993697058742741</v>
      </c>
      <c r="G1397" s="10" t="n">
        <v>0.08569119911849957</v>
      </c>
      <c r="H1397" s="10" t="n">
        <v>0.1066387572266343</v>
      </c>
      <c r="I1397" s="10" t="n">
        <v>0.09809739086214239</v>
      </c>
      <c r="J1397" s="10" t="n">
        <v>0.09011650410952958</v>
      </c>
      <c r="K1397" s="10" t="n">
        <v>0.07975957728430784</v>
      </c>
      <c r="L1397" s="10" t="n">
        <v>0.03300630367382974</v>
      </c>
      <c r="M1397" s="10" t="n">
        <v>0.03861778724587586</v>
      </c>
      <c r="N1397" s="10" t="n">
        <v>0.04744341662922793</v>
      </c>
      <c r="O1397" s="10" t="n">
        <v>0.05612656583908007</v>
      </c>
      <c r="P1397" s="10" t="n">
        <v>0.07121845440097867</v>
      </c>
      <c r="Q1397" s="10" t="n">
        <v>-0.04823627043654435</v>
      </c>
      <c r="R1397" s="10" t="n">
        <v>0.05827087190026106</v>
      </c>
      <c r="S1397" s="10" t="n">
        <v>0.07834624111716883</v>
      </c>
      <c r="T1397" s="10" t="n">
        <v>0.0823565771991856</v>
      </c>
      <c r="U1397" s="10" t="n">
        <v>0.09802235336737107</v>
      </c>
      <c r="V1397" s="10" t="n">
        <v>0.092853615015137</v>
      </c>
      <c r="W1397" s="10" t="n">
        <v>0.08370924219773103</v>
      </c>
      <c r="X1397" s="10" t="n">
        <v>0.07622130054669995</v>
      </c>
      <c r="Y1397" s="10" t="n">
        <v>0.03044799501486211</v>
      </c>
      <c r="Z1397" s="10" t="n">
        <v>0.03729353105927383</v>
      </c>
      <c r="AA1397" s="10" t="n">
        <v>0.04698414981235072</v>
      </c>
      <c r="AB1397" s="10" t="n">
        <v>0.05585877795400833</v>
      </c>
      <c r="AC1397" s="10" t="n">
        <v>0.07086591761842309</v>
      </c>
    </row>
    <row r="1398">
      <c r="A1398" s="1" t="inlineStr">
        <is>
          <t>TXM_TEMA</t>
        </is>
      </c>
      <c r="B1398" s="6" t="n">
        <v>600</v>
      </c>
      <c r="C1398" s="7" t="n">
        <v>0.0247792651666192</v>
      </c>
      <c r="D1398" s="10" t="n">
        <v>-0.04734640332089058</v>
      </c>
      <c r="E1398" s="10" t="n">
        <v>0.04264513053474588</v>
      </c>
      <c r="F1398" s="10" t="n">
        <v>0.0795735935001175</v>
      </c>
      <c r="G1398" s="10" t="n">
        <v>0.1005082666474125</v>
      </c>
      <c r="H1398" s="10" t="n">
        <v>0.1307068923530464</v>
      </c>
      <c r="I1398" s="10" t="n">
        <v>0.1312862984843052</v>
      </c>
      <c r="J1398" s="10" t="n">
        <v>0.1094907501101183</v>
      </c>
      <c r="K1398" s="10" t="n">
        <v>0.1174835270574346</v>
      </c>
      <c r="L1398" s="10" t="n">
        <v>0.08694043737546278</v>
      </c>
      <c r="M1398" s="10" t="n">
        <v>0.07795020461677819</v>
      </c>
      <c r="N1398" s="10" t="n">
        <v>0.1051525110292092</v>
      </c>
      <c r="O1398" s="10" t="n">
        <v>0.1021617491116318</v>
      </c>
      <c r="P1398" s="10" t="n">
        <v>0.1247397154987712</v>
      </c>
      <c r="Q1398" s="10" t="n">
        <v>-0.05398174000755179</v>
      </c>
      <c r="R1398" s="10" t="n">
        <v>0.05132558255367865</v>
      </c>
      <c r="S1398" s="10" t="n">
        <v>0.07042191408146239</v>
      </c>
      <c r="T1398" s="10" t="n">
        <v>0.09040927865045117</v>
      </c>
      <c r="U1398" s="10" t="n">
        <v>0.1195745806242973</v>
      </c>
      <c r="V1398" s="10" t="n">
        <v>0.1255083935779671</v>
      </c>
      <c r="W1398" s="10" t="n">
        <v>0.1033520577169118</v>
      </c>
      <c r="X1398" s="10" t="n">
        <v>0.1118405812390217</v>
      </c>
      <c r="Y1398" s="10" t="n">
        <v>0.08371644079925103</v>
      </c>
      <c r="Z1398" s="10" t="n">
        <v>0.07715960316426179</v>
      </c>
      <c r="AA1398" s="10" t="n">
        <v>0.1044875632351753</v>
      </c>
      <c r="AB1398" s="10" t="n">
        <v>0.1017849937494276</v>
      </c>
      <c r="AC1398" s="10" t="n">
        <v>0.1242368781259975</v>
      </c>
    </row>
    <row r="1399">
      <c r="A1399" s="3" t="inlineStr">
        <is>
          <t>TXM_TRANGE</t>
        </is>
      </c>
      <c r="B1399" s="4" t="n">
        <v>1</v>
      </c>
      <c r="C1399" s="5" t="n">
        <v>0.1015648122304793</v>
      </c>
      <c r="D1399" s="9" t="n">
        <v>-0.004087490016373193</v>
      </c>
      <c r="E1399" s="9" t="n">
        <v>-0.004286003507124945</v>
      </c>
      <c r="F1399" s="9" t="n">
        <v>-0.002332863703888181</v>
      </c>
      <c r="G1399" s="9" t="n">
        <v>-0.0008489967227191717</v>
      </c>
      <c r="H1399" s="9" t="n">
        <v>0.0006083422849246315</v>
      </c>
      <c r="I1399" s="9" t="n">
        <v>0.0006438378643722312</v>
      </c>
      <c r="J1399" s="9" t="n">
        <v>0.001889060842032376</v>
      </c>
      <c r="K1399" s="9" t="n">
        <v>0.003051428826306572</v>
      </c>
      <c r="L1399" s="9" t="n">
        <v>0.005829793895459554</v>
      </c>
      <c r="M1399" s="9" t="n">
        <v>0.007939528694211689</v>
      </c>
      <c r="N1399" s="9" t="n">
        <v>0.01097933297818169</v>
      </c>
      <c r="O1399" s="9" t="n">
        <v>0.011643424110471</v>
      </c>
      <c r="P1399" s="9" t="n">
        <v>0.0149157882213609</v>
      </c>
      <c r="Q1399" s="9" t="n">
        <v>-0.00123861804736615</v>
      </c>
      <c r="R1399" s="9" t="n">
        <v>-0.002093055985116195</v>
      </c>
      <c r="S1399" s="9" t="n">
        <v>-0.0003789166733759942</v>
      </c>
      <c r="T1399" s="9" t="n">
        <v>0.0005131738523694429</v>
      </c>
      <c r="U1399" s="9" t="n">
        <v>0.002086994497542998</v>
      </c>
      <c r="V1399" s="9" t="n">
        <v>0.001818463944516564</v>
      </c>
      <c r="W1399" s="9" t="n">
        <v>0.002847890218852292</v>
      </c>
      <c r="X1399" s="9" t="n">
        <v>0.003886812685670597</v>
      </c>
      <c r="Y1399" s="9" t="n">
        <v>0.006471366011208051</v>
      </c>
      <c r="Z1399" s="9" t="n">
        <v>0.008442926149997365</v>
      </c>
      <c r="AA1399" s="9" t="n">
        <v>0.01137454438003705</v>
      </c>
      <c r="AB1399" s="9" t="n">
        <v>0.01198578163436341</v>
      </c>
      <c r="AC1399" s="9" t="n">
        <v>0.01515588134374268</v>
      </c>
    </row>
    <row r="1400">
      <c r="A1400" s="1" t="inlineStr">
        <is>
          <t>TXM_TRANGE</t>
        </is>
      </c>
      <c r="B1400" s="6" t="n">
        <v>5</v>
      </c>
      <c r="C1400" s="7" t="n">
        <v>0.0001613446997062082</v>
      </c>
      <c r="D1400" s="10" t="n">
        <v>-0.003118594320996336</v>
      </c>
      <c r="E1400" s="10" t="n">
        <v>-0.0004034614719928407</v>
      </c>
      <c r="F1400" s="10" t="n">
        <v>0.002040008711465463</v>
      </c>
      <c r="G1400" s="10" t="n">
        <v>0.003136549192812388</v>
      </c>
      <c r="H1400" s="10" t="n">
        <v>0.003286075820946013</v>
      </c>
      <c r="I1400" s="10" t="n">
        <v>0.001307207319891929</v>
      </c>
      <c r="J1400" s="10" t="n">
        <v>0.000951486456443916</v>
      </c>
      <c r="K1400" s="10" t="n">
        <v>0.002551659211981885</v>
      </c>
      <c r="L1400" s="10" t="n">
        <v>0.004870651706227682</v>
      </c>
      <c r="M1400" s="10" t="n">
        <v>0.007841332308930323</v>
      </c>
      <c r="N1400" s="10" t="n">
        <v>0.01117101227649345</v>
      </c>
      <c r="O1400" s="10" t="n">
        <v>0.01323403782904672</v>
      </c>
      <c r="P1400" s="10" t="n">
        <v>0.01829802236445907</v>
      </c>
      <c r="Q1400" s="10" t="n">
        <v>-0.003515915988967138</v>
      </c>
      <c r="R1400" s="10" t="n">
        <v>-0.0009588540374280007</v>
      </c>
      <c r="S1400" s="10" t="n">
        <v>0.002965315757001728</v>
      </c>
      <c r="T1400" s="10" t="n">
        <v>0.00373205397640547</v>
      </c>
      <c r="U1400" s="10" t="n">
        <v>0.003752201094161214</v>
      </c>
      <c r="V1400" s="10" t="n">
        <v>0.001671358891265495</v>
      </c>
      <c r="W1400" s="10" t="n">
        <v>0.001375702893202451</v>
      </c>
      <c r="X1400" s="10" t="n">
        <v>0.002821218707315316</v>
      </c>
      <c r="Y1400" s="10" t="n">
        <v>0.005089043322360828</v>
      </c>
      <c r="Z1400" s="10" t="n">
        <v>0.008222478674359676</v>
      </c>
      <c r="AA1400" s="10" t="n">
        <v>0.01137847116361577</v>
      </c>
      <c r="AB1400" s="10" t="n">
        <v>0.0134891282095508</v>
      </c>
      <c r="AC1400" s="10" t="n">
        <v>0.01835827668405509</v>
      </c>
    </row>
    <row r="1401">
      <c r="A1401" s="1" t="inlineStr">
        <is>
          <t>TXM_TRANGE</t>
        </is>
      </c>
      <c r="B1401" s="6" t="n">
        <v>10</v>
      </c>
      <c r="C1401" s="7" t="n">
        <v>0.0001204064923180658</v>
      </c>
      <c r="D1401" s="10" t="n">
        <v>-0.003457265521100572</v>
      </c>
      <c r="E1401" s="10" t="n">
        <v>-0.003818860495275689</v>
      </c>
      <c r="F1401" s="10" t="n">
        <v>0.0002107883405877508</v>
      </c>
      <c r="G1401" s="10" t="n">
        <v>-0.0007264020980861842</v>
      </c>
      <c r="H1401" s="10" t="n">
        <v>0.002017625353726248</v>
      </c>
      <c r="I1401" s="10" t="n">
        <v>9.455271532491524e-05</v>
      </c>
      <c r="J1401" s="10" t="n">
        <v>0.0008486024284039494</v>
      </c>
      <c r="K1401" s="10" t="n">
        <v>0.00155836785271487</v>
      </c>
      <c r="L1401" s="10" t="n">
        <v>0.003967164741362929</v>
      </c>
      <c r="M1401" s="10" t="n">
        <v>0.007716102916210352</v>
      </c>
      <c r="N1401" s="10" t="n">
        <v>0.01249416611867164</v>
      </c>
      <c r="O1401" s="10" t="n">
        <v>0.01490147502273939</v>
      </c>
      <c r="P1401" s="10" t="n">
        <v>0.02112441016990626</v>
      </c>
      <c r="Q1401" s="10" t="n">
        <v>-0.002706639657450998</v>
      </c>
      <c r="R1401" s="10" t="n">
        <v>-0.002382890547521713</v>
      </c>
      <c r="S1401" s="10" t="n">
        <v>0.0008231023915675847</v>
      </c>
      <c r="T1401" s="10" t="n">
        <v>0.0003842102552063881</v>
      </c>
      <c r="U1401" s="10" t="n">
        <v>0.002765716700137624</v>
      </c>
      <c r="V1401" s="10" t="n">
        <v>0.000749444919419297</v>
      </c>
      <c r="W1401" s="10" t="n">
        <v>0.001259559602442949</v>
      </c>
      <c r="X1401" s="10" t="n">
        <v>0.001888751335402025</v>
      </c>
      <c r="Y1401" s="10" t="n">
        <v>0.004475967103762475</v>
      </c>
      <c r="Z1401" s="10" t="n">
        <v>0.008366102034789769</v>
      </c>
      <c r="AA1401" s="10" t="n">
        <v>0.01289790440135788</v>
      </c>
      <c r="AB1401" s="10" t="n">
        <v>0.01517577320973339</v>
      </c>
      <c r="AC1401" s="10" t="n">
        <v>0.02128030367697355</v>
      </c>
    </row>
    <row r="1402">
      <c r="A1402" s="1" t="inlineStr">
        <is>
          <t>TXM_TRANGE</t>
        </is>
      </c>
      <c r="B1402" s="6" t="n">
        <v>20</v>
      </c>
      <c r="C1402" s="7" t="n">
        <v>0.0001155902326253432</v>
      </c>
      <c r="D1402" s="10" t="n">
        <v>-0.00617624352923716</v>
      </c>
      <c r="E1402" s="10" t="n">
        <v>-0.004462728475602123</v>
      </c>
      <c r="F1402" s="10" t="n">
        <v>0.001053404919526523</v>
      </c>
      <c r="G1402" s="10" t="n">
        <v>-0.0004517314772618738</v>
      </c>
      <c r="H1402" s="10" t="n">
        <v>0.003644822006894983</v>
      </c>
      <c r="I1402" s="10" t="n">
        <v>-0.001407302591649023</v>
      </c>
      <c r="J1402" s="10" t="n">
        <v>0.002282442422734295</v>
      </c>
      <c r="K1402" s="10" t="n">
        <v>0.003231171023981384</v>
      </c>
      <c r="L1402" s="10" t="n">
        <v>0.00507879600729301</v>
      </c>
      <c r="M1402" s="10" t="n">
        <v>0.00966309716743953</v>
      </c>
      <c r="N1402" s="10" t="n">
        <v>0.01540174895410994</v>
      </c>
      <c r="O1402" s="10" t="n">
        <v>0.01821020245063511</v>
      </c>
      <c r="P1402" s="10" t="n">
        <v>0.02433419297137369</v>
      </c>
      <c r="Q1402" s="10" t="n">
        <v>-0.006211907623479345</v>
      </c>
      <c r="R1402" s="10" t="n">
        <v>-0.004048528930248652</v>
      </c>
      <c r="S1402" s="10" t="n">
        <v>0.003040339526195609</v>
      </c>
      <c r="T1402" s="10" t="n">
        <v>0.000984014155325473</v>
      </c>
      <c r="U1402" s="10" t="n">
        <v>0.004459411885935683</v>
      </c>
      <c r="V1402" s="10" t="n">
        <v>0.000124132565959918</v>
      </c>
      <c r="W1402" s="10" t="n">
        <v>0.003358876105252478</v>
      </c>
      <c r="X1402" s="10" t="n">
        <v>0.004093329963711381</v>
      </c>
      <c r="Y1402" s="10" t="n">
        <v>0.005994846373058967</v>
      </c>
      <c r="Z1402" s="10" t="n">
        <v>0.01048974524637208</v>
      </c>
      <c r="AA1402" s="10" t="n">
        <v>0.01575762770664854</v>
      </c>
      <c r="AB1402" s="10" t="n">
        <v>0.01874253893383129</v>
      </c>
      <c r="AC1402" s="10" t="n">
        <v>0.02456896844708652</v>
      </c>
    </row>
    <row r="1403">
      <c r="A1403" s="1" t="inlineStr">
        <is>
          <t>TXM_TRANGE</t>
        </is>
      </c>
      <c r="B1403" s="6" t="n">
        <v>30</v>
      </c>
      <c r="C1403" s="7" t="n">
        <v>0.0001155902326253432</v>
      </c>
      <c r="D1403" s="10" t="n">
        <v>-0.01415832392232126</v>
      </c>
      <c r="E1403" s="10" t="n">
        <v>-0.01090114045287249</v>
      </c>
      <c r="F1403" s="10" t="n">
        <v>-0.01149681794609138</v>
      </c>
      <c r="G1403" s="10" t="n">
        <v>-0.007016538047306968</v>
      </c>
      <c r="H1403" s="10" t="n">
        <v>4.706529527676784e-05</v>
      </c>
      <c r="I1403" s="10" t="n">
        <v>-0.003290025369278247</v>
      </c>
      <c r="J1403" s="10" t="n">
        <v>0.00197324206878052</v>
      </c>
      <c r="K1403" s="10" t="n">
        <v>0.002367085450579506</v>
      </c>
      <c r="L1403" s="10" t="n">
        <v>0.005151926965650803</v>
      </c>
      <c r="M1403" s="10" t="n">
        <v>0.01071856333353875</v>
      </c>
      <c r="N1403" s="10" t="n">
        <v>0.01875638511541046</v>
      </c>
      <c r="O1403" s="10" t="n">
        <v>0.01973149969904451</v>
      </c>
      <c r="P1403" s="10" t="n">
        <v>0.02607326863790327</v>
      </c>
      <c r="Q1403" s="10" t="n">
        <v>-0.01772755042368187</v>
      </c>
      <c r="R1403" s="10" t="n">
        <v>-0.01156423111073352</v>
      </c>
      <c r="S1403" s="10" t="n">
        <v>-0.0123032899086241</v>
      </c>
      <c r="T1403" s="10" t="n">
        <v>-0.006936050322417808</v>
      </c>
      <c r="U1403" s="10" t="n">
        <v>4.568038914268629e-05</v>
      </c>
      <c r="V1403" s="10" t="n">
        <v>-0.002875786809317004</v>
      </c>
      <c r="W1403" s="10" t="n">
        <v>0.001971744412334729</v>
      </c>
      <c r="X1403" s="10" t="n">
        <v>0.00235361367466329</v>
      </c>
      <c r="Y1403" s="10" t="n">
        <v>0.005238731052738981</v>
      </c>
      <c r="Z1403" s="10" t="n">
        <v>0.01133106818628673</v>
      </c>
      <c r="AA1403" s="10" t="n">
        <v>0.01906801595369588</v>
      </c>
      <c r="AB1403" s="10" t="n">
        <v>0.01981711874230083</v>
      </c>
      <c r="AC1403" s="10" t="n">
        <v>0.0260120663662194</v>
      </c>
    </row>
    <row r="1404">
      <c r="A1404" s="1" t="inlineStr">
        <is>
          <t>TXM_TRANGE</t>
        </is>
      </c>
      <c r="B1404" s="6" t="n">
        <v>40</v>
      </c>
      <c r="C1404" s="7" t="n">
        <v>9.623157165402825e-05</v>
      </c>
      <c r="D1404" s="10" t="n">
        <v>-0.00577199130739374</v>
      </c>
      <c r="E1404" s="10" t="n">
        <v>-0.005545678055464326</v>
      </c>
      <c r="F1404" s="10" t="n">
        <v>-0.003374197604488239</v>
      </c>
      <c r="G1404" s="10" t="n">
        <v>-0.003649931276066053</v>
      </c>
      <c r="H1404" s="10" t="n">
        <v>-0.001024462864072587</v>
      </c>
      <c r="I1404" s="10" t="n">
        <v>-0.002908979239269375</v>
      </c>
      <c r="J1404" s="10" t="n">
        <v>0.001289146177195444</v>
      </c>
      <c r="K1404" s="10" t="n">
        <v>0.002495479857421169</v>
      </c>
      <c r="L1404" s="10" t="n">
        <v>0.006458943400583099</v>
      </c>
      <c r="M1404" s="10" t="n">
        <v>0.009586041437884347</v>
      </c>
      <c r="N1404" s="10" t="n">
        <v>0.01810078690410484</v>
      </c>
      <c r="O1404" s="10" t="n">
        <v>0.02028495374567266</v>
      </c>
      <c r="P1404" s="10" t="n">
        <v>0.02752735425909388</v>
      </c>
      <c r="Q1404" s="10" t="n">
        <v>-0.005604318479460775</v>
      </c>
      <c r="R1404" s="10" t="n">
        <v>-0.005067774188572967</v>
      </c>
      <c r="S1404" s="10" t="n">
        <v>-0.003093398804671982</v>
      </c>
      <c r="T1404" s="10" t="n">
        <v>-0.003523318166104696</v>
      </c>
      <c r="U1404" s="10" t="n">
        <v>-0.0006380928754791954</v>
      </c>
      <c r="V1404" s="10" t="n">
        <v>-0.0008608090811682093</v>
      </c>
      <c r="W1404" s="10" t="n">
        <v>0.002426034247552364</v>
      </c>
      <c r="X1404" s="10" t="n">
        <v>0.00295715024405113</v>
      </c>
      <c r="Y1404" s="10" t="n">
        <v>0.007293443932916889</v>
      </c>
      <c r="Z1404" s="10" t="n">
        <v>0.01030860567824057</v>
      </c>
      <c r="AA1404" s="10" t="n">
        <v>0.01861315564367844</v>
      </c>
      <c r="AB1404" s="10" t="n">
        <v>0.02074394061783935</v>
      </c>
      <c r="AC1404" s="10" t="n">
        <v>0.02803543864715391</v>
      </c>
    </row>
    <row r="1405">
      <c r="A1405" s="1" t="inlineStr">
        <is>
          <t>TXM_TRANGE</t>
        </is>
      </c>
      <c r="B1405" s="6" t="n">
        <v>60</v>
      </c>
      <c r="C1405" s="7" t="n">
        <v>8.669267446900737e-05</v>
      </c>
      <c r="D1405" s="10" t="n">
        <v>-0.02074957983094899</v>
      </c>
      <c r="E1405" s="10" t="n">
        <v>-0.0214684802497824</v>
      </c>
      <c r="F1405" s="10" t="n">
        <v>-0.02371199232012539</v>
      </c>
      <c r="G1405" s="10" t="n">
        <v>-0.02405457258593479</v>
      </c>
      <c r="H1405" s="10" t="n">
        <v>-0.009840147280666952</v>
      </c>
      <c r="I1405" s="10" t="n">
        <v>-0.009523077168518398</v>
      </c>
      <c r="J1405" s="10" t="n">
        <v>-0.001049274752155713</v>
      </c>
      <c r="K1405" s="10" t="n">
        <v>-0.0002421748344039924</v>
      </c>
      <c r="L1405" s="10" t="n">
        <v>0.00554904335337125</v>
      </c>
      <c r="M1405" s="10" t="n">
        <v>0.01008437219562196</v>
      </c>
      <c r="N1405" s="10" t="n">
        <v>0.02041370848145054</v>
      </c>
      <c r="O1405" s="10" t="n">
        <v>0.02104110410320954</v>
      </c>
      <c r="P1405" s="10" t="n">
        <v>0.0292419632633926</v>
      </c>
      <c r="Q1405" s="10" t="n">
        <v>-0.02557966170755694</v>
      </c>
      <c r="R1405" s="10" t="n">
        <v>-0.02298207975135945</v>
      </c>
      <c r="S1405" s="10" t="n">
        <v>-0.02430606434062647</v>
      </c>
      <c r="T1405" s="10" t="n">
        <v>-0.02349239725812118</v>
      </c>
      <c r="U1405" s="10" t="n">
        <v>-0.01068375288775125</v>
      </c>
      <c r="V1405" s="10" t="n">
        <v>-0.008630442944537055</v>
      </c>
      <c r="W1405" s="10" t="n">
        <v>-0.00116706021501881</v>
      </c>
      <c r="X1405" s="10" t="n">
        <v>0.0002836044940516363</v>
      </c>
      <c r="Y1405" s="10" t="n">
        <v>0.005793630887012775</v>
      </c>
      <c r="Z1405" s="10" t="n">
        <v>0.01046029136732897</v>
      </c>
      <c r="AA1405" s="10" t="n">
        <v>0.02022465986421933</v>
      </c>
      <c r="AB1405" s="10" t="n">
        <v>0.02097758215939041</v>
      </c>
      <c r="AC1405" s="10" t="n">
        <v>0.0296509638625042</v>
      </c>
    </row>
    <row r="1406">
      <c r="A1406" s="1" t="inlineStr">
        <is>
          <t>TXM_TRANGE</t>
        </is>
      </c>
      <c r="B1406" s="6" t="n">
        <v>120</v>
      </c>
      <c r="C1406" s="7" t="n">
        <v>0.0001152538465971302</v>
      </c>
      <c r="D1406" s="10" t="n">
        <v>-0.01433868075679968</v>
      </c>
      <c r="E1406" s="10" t="n">
        <v>-0.01930261140388886</v>
      </c>
      <c r="F1406" s="10" t="n">
        <v>-0.02051642647860409</v>
      </c>
      <c r="G1406" s="10" t="n">
        <v>-0.01419823951178122</v>
      </c>
      <c r="H1406" s="10" t="n">
        <v>0.002906654269997806</v>
      </c>
      <c r="I1406" s="10" t="n">
        <v>0.0006981553449565847</v>
      </c>
      <c r="J1406" s="10" t="n">
        <v>-0.0007324289257622771</v>
      </c>
      <c r="K1406" s="10" t="n">
        <v>0.004408057393825378</v>
      </c>
      <c r="L1406" s="10" t="n">
        <v>0.008116951259039322</v>
      </c>
      <c r="M1406" s="10" t="n">
        <v>0.01400077915961694</v>
      </c>
      <c r="N1406" s="10" t="n">
        <v>0.02050189267030412</v>
      </c>
      <c r="O1406" s="10" t="n">
        <v>0.02553851406440459</v>
      </c>
      <c r="P1406" s="10" t="n">
        <v>0.03440765946016583</v>
      </c>
      <c r="Q1406" s="10" t="n">
        <v>-0.01541018482298839</v>
      </c>
      <c r="R1406" s="10" t="n">
        <v>-0.01892706290557855</v>
      </c>
      <c r="S1406" s="10" t="n">
        <v>-0.01825470286516098</v>
      </c>
      <c r="T1406" s="10" t="n">
        <v>-0.01415982826520753</v>
      </c>
      <c r="U1406" s="10" t="n">
        <v>0.0008732363103273994</v>
      </c>
      <c r="V1406" s="10" t="n">
        <v>0.0007307533779245625</v>
      </c>
      <c r="W1406" s="10" t="n">
        <v>0.0006749389209016371</v>
      </c>
      <c r="X1406" s="10" t="n">
        <v>0.004916408039245419</v>
      </c>
      <c r="Y1406" s="10" t="n">
        <v>0.009154848657549817</v>
      </c>
      <c r="Z1406" s="10" t="n">
        <v>0.01420984951303909</v>
      </c>
      <c r="AA1406" s="10" t="n">
        <v>0.02085380956722869</v>
      </c>
      <c r="AB1406" s="10" t="n">
        <v>0.02532279040608123</v>
      </c>
      <c r="AC1406" s="10" t="n">
        <v>0.03487606788936306</v>
      </c>
    </row>
    <row r="1407">
      <c r="A1407" s="1" t="inlineStr">
        <is>
          <t>TXM_TRANGE</t>
        </is>
      </c>
      <c r="B1407" s="6" t="n">
        <v>180</v>
      </c>
      <c r="C1407" s="7" t="n">
        <v>8.669267446900737e-05</v>
      </c>
      <c r="D1407" s="10" t="n">
        <v>-0.02182971269465416</v>
      </c>
      <c r="E1407" s="10" t="n">
        <v>-0.01266688847223063</v>
      </c>
      <c r="F1407" s="10" t="n">
        <v>-0.01033441516177673</v>
      </c>
      <c r="G1407" s="10" t="n">
        <v>-0.001184161305798611</v>
      </c>
      <c r="H1407" s="10" t="n">
        <v>0.008082032454862132</v>
      </c>
      <c r="I1407" s="10" t="n">
        <v>0.008942870995370016</v>
      </c>
      <c r="J1407" s="10" t="n">
        <v>0.0005735195234326523</v>
      </c>
      <c r="K1407" s="10" t="n">
        <v>0.005732178276050401</v>
      </c>
      <c r="L1407" s="10" t="n">
        <v>0.01038646690398334</v>
      </c>
      <c r="M1407" s="10" t="n">
        <v>0.02621013433832571</v>
      </c>
      <c r="N1407" s="10" t="n">
        <v>0.02727155246873492</v>
      </c>
      <c r="O1407" s="10" t="n">
        <v>0.02986340341920084</v>
      </c>
      <c r="P1407" s="10" t="n">
        <v>0.03856546056266829</v>
      </c>
      <c r="Q1407" s="10" t="n">
        <v>-0.01926173836830138</v>
      </c>
      <c r="R1407" s="10" t="n">
        <v>-0.006841202700721171</v>
      </c>
      <c r="S1407" s="10" t="n">
        <v>-0.01116952895897881</v>
      </c>
      <c r="T1407" s="10" t="n">
        <v>0.0007248330126222051</v>
      </c>
      <c r="U1407" s="10" t="n">
        <v>0.01005004309347936</v>
      </c>
      <c r="V1407" s="10" t="n">
        <v>0.0118325617515041</v>
      </c>
      <c r="W1407" s="10" t="n">
        <v>0.003229003567333237</v>
      </c>
      <c r="X1407" s="10" t="n">
        <v>0.007113655765037774</v>
      </c>
      <c r="Y1407" s="10" t="n">
        <v>0.01179869161419058</v>
      </c>
      <c r="Z1407" s="10" t="n">
        <v>0.0278311683282478</v>
      </c>
      <c r="AA1407" s="10" t="n">
        <v>0.02742289344533468</v>
      </c>
      <c r="AB1407" s="10" t="n">
        <v>0.03049451151550334</v>
      </c>
      <c r="AC1407" s="10" t="n">
        <v>0.03963274668687754</v>
      </c>
    </row>
    <row r="1408">
      <c r="A1408" s="1" t="inlineStr">
        <is>
          <t>TXM_TRANGE</t>
        </is>
      </c>
      <c r="B1408" s="6" t="n">
        <v>300</v>
      </c>
      <c r="C1408" s="7" t="n">
        <v>0.0001444877907816789</v>
      </c>
      <c r="D1408" s="10" t="n">
        <v>-0.01471026970860117</v>
      </c>
      <c r="E1408" s="10" t="n">
        <v>-0.005677541682032226</v>
      </c>
      <c r="F1408" s="10" t="n">
        <v>-0.004566727315517787</v>
      </c>
      <c r="G1408" s="10" t="n">
        <v>-0.002224465800855534</v>
      </c>
      <c r="H1408" s="10" t="n">
        <v>0.001500343843325633</v>
      </c>
      <c r="I1408" s="10" t="n">
        <v>-0.001161915850583099</v>
      </c>
      <c r="J1408" s="10" t="n">
        <v>-0.01053238310857654</v>
      </c>
      <c r="K1408" s="10" t="n">
        <v>0.006297664337792726</v>
      </c>
      <c r="L1408" s="10" t="n">
        <v>0.00783616560276665</v>
      </c>
      <c r="M1408" s="10" t="n">
        <v>0.01790322166897274</v>
      </c>
      <c r="N1408" s="10" t="n">
        <v>0.02228848614346502</v>
      </c>
      <c r="O1408" s="10" t="n">
        <v>0.02408029217731011</v>
      </c>
      <c r="P1408" s="10" t="n">
        <v>0.04377550939235253</v>
      </c>
      <c r="Q1408" s="10" t="n">
        <v>-0.01537084975048101</v>
      </c>
      <c r="R1408" s="10" t="n">
        <v>-0.003409767355672511</v>
      </c>
      <c r="S1408" s="10" t="n">
        <v>-0.004915698142036366</v>
      </c>
      <c r="T1408" s="10" t="n">
        <v>0.0007353142914467456</v>
      </c>
      <c r="U1408" s="10" t="n">
        <v>-0.001064177064380558</v>
      </c>
      <c r="V1408" s="10" t="n">
        <v>-0.0007284193954273421</v>
      </c>
      <c r="W1408" s="10" t="n">
        <v>-0.009468927352138253</v>
      </c>
      <c r="X1408" s="10" t="n">
        <v>0.006455607764862693</v>
      </c>
      <c r="Y1408" s="10" t="n">
        <v>0.009047568850684289</v>
      </c>
      <c r="Z1408" s="10" t="n">
        <v>0.01816035305151677</v>
      </c>
      <c r="AA1408" s="10" t="n">
        <v>0.02114552663487883</v>
      </c>
      <c r="AB1408" s="10" t="n">
        <v>0.02370261266884972</v>
      </c>
      <c r="AC1408" s="10" t="n">
        <v>0.04349467393482943</v>
      </c>
    </row>
    <row r="1409">
      <c r="A1409" s="1" t="inlineStr">
        <is>
          <t>TXM_TRANGE</t>
        </is>
      </c>
      <c r="B1409" s="6" t="n">
        <v>600</v>
      </c>
      <c r="C1409" s="7" t="n">
        <v>0.0002848191398461977</v>
      </c>
      <c r="D1409" s="10" t="n">
        <v>-0.01509948117368493</v>
      </c>
      <c r="E1409" s="10" t="n">
        <v>-0.0103483927463566</v>
      </c>
      <c r="F1409" s="10" t="n">
        <v>-0.02110706303024427</v>
      </c>
      <c r="G1409" s="10" t="n">
        <v>-0.02036217330423779</v>
      </c>
      <c r="H1409" s="10" t="n">
        <v>-0.005410020304154907</v>
      </c>
      <c r="I1409" s="10" t="n">
        <v>-0.00692680133935293</v>
      </c>
      <c r="J1409" s="10" t="n">
        <v>-0.0060349838193008</v>
      </c>
      <c r="K1409" s="10" t="n">
        <v>0.01059306701751249</v>
      </c>
      <c r="L1409" s="10" t="n">
        <v>0.02153188720492816</v>
      </c>
      <c r="M1409" s="10" t="n">
        <v>0.02393845830666839</v>
      </c>
      <c r="N1409" s="10" t="n">
        <v>0.04309486309583611</v>
      </c>
      <c r="O1409" s="10" t="n">
        <v>0.04305768842354959</v>
      </c>
      <c r="P1409" s="10" t="n">
        <v>0.04976147617317589</v>
      </c>
      <c r="Q1409" s="10" t="n">
        <v>-0.0203660193838925</v>
      </c>
      <c r="R1409" s="10" t="n">
        <v>-0.007260050768643262</v>
      </c>
      <c r="S1409" s="10" t="n">
        <v>-0.01703949501401263</v>
      </c>
      <c r="T1409" s="10" t="n">
        <v>-0.01296807267457412</v>
      </c>
      <c r="U1409" s="10" t="n">
        <v>-0.001776775268729292</v>
      </c>
      <c r="V1409" s="10" t="n">
        <v>-0.008218918349552866</v>
      </c>
      <c r="W1409" s="10" t="n">
        <v>-0.005862958712654891</v>
      </c>
      <c r="X1409" s="10" t="n">
        <v>0.01264224983057382</v>
      </c>
      <c r="Y1409" s="10" t="n">
        <v>0.02294284005461133</v>
      </c>
      <c r="Z1409" s="10" t="n">
        <v>0.02310676437384627</v>
      </c>
      <c r="AA1409" s="10" t="n">
        <v>0.04280835770462136</v>
      </c>
      <c r="AB1409" s="10" t="n">
        <v>0.04204154892714997</v>
      </c>
      <c r="AC1409" s="10" t="n">
        <v>0.04992411730898573</v>
      </c>
    </row>
    <row r="1410">
      <c r="A1410" s="3" t="inlineStr">
        <is>
          <t>TXM_TRIMA</t>
        </is>
      </c>
      <c r="B1410" s="4" t="n">
        <v>1</v>
      </c>
      <c r="C1410" s="5" t="n">
        <v>6.983726232152064e-06</v>
      </c>
      <c r="D1410" s="9" t="n">
        <v>-0.0827655021498267</v>
      </c>
      <c r="E1410" s="9" t="n">
        <v>-0.09331714192117128</v>
      </c>
      <c r="F1410" s="9" t="n">
        <v>-0.07575775502613258</v>
      </c>
      <c r="G1410" s="9" t="n">
        <v>-0.06031515668330412</v>
      </c>
      <c r="H1410" s="9" t="n">
        <v>-0.03715697079310147</v>
      </c>
      <c r="I1410" s="9" t="n">
        <v>-0.02210133435345126</v>
      </c>
      <c r="J1410" s="9" t="n">
        <v>-0.01250072032200205</v>
      </c>
      <c r="K1410" s="9" t="n">
        <v>-0.008239096959844776</v>
      </c>
      <c r="L1410" s="9" t="n">
        <v>-0.003508283737249862</v>
      </c>
      <c r="M1410" s="9" t="n">
        <v>0.0004904039030791686</v>
      </c>
      <c r="N1410" s="9" t="n">
        <v>0.000924558911517429</v>
      </c>
      <c r="O1410" s="9" t="n">
        <v>0.002525746442558578</v>
      </c>
      <c r="P1410" s="9" t="n">
        <v>0.005046594753897308</v>
      </c>
      <c r="Q1410" s="9" t="n">
        <v>0.08510459627030996</v>
      </c>
      <c r="R1410" s="9" t="n">
        <v>0.05675586837675363</v>
      </c>
      <c r="S1410" s="9" t="n">
        <v>0.04060178155746905</v>
      </c>
      <c r="T1410" s="9" t="n">
        <v>0.03355660287280011</v>
      </c>
      <c r="U1410" s="9" t="n">
        <v>0.02369837957349661</v>
      </c>
      <c r="V1410" s="9" t="n">
        <v>0.01604745497320909</v>
      </c>
      <c r="W1410" s="9" t="n">
        <v>0.0131855094771191</v>
      </c>
      <c r="X1410" s="9" t="n">
        <v>0.01269336659743651</v>
      </c>
      <c r="Y1410" s="9" t="n">
        <v>0.01284984887572058</v>
      </c>
      <c r="Z1410" s="9" t="n">
        <v>0.01255447250034361</v>
      </c>
      <c r="AA1410" s="9" t="n">
        <v>0.0111199479523015</v>
      </c>
      <c r="AB1410" s="9" t="n">
        <v>0.01136045673486474</v>
      </c>
      <c r="AC1410" s="9" t="n">
        <v>0.01250479842439924</v>
      </c>
    </row>
    <row r="1411">
      <c r="A1411" s="1" t="inlineStr">
        <is>
          <t>TXM_TRIMA</t>
        </is>
      </c>
      <c r="B1411" s="6" t="n">
        <v>5</v>
      </c>
      <c r="C1411" s="7" t="n">
        <v>6.983576554447816e-05</v>
      </c>
      <c r="D1411" s="10" t="n">
        <v>-0.03250662919616276</v>
      </c>
      <c r="E1411" s="10" t="n">
        <v>-0.02353172200092911</v>
      </c>
      <c r="F1411" s="10" t="n">
        <v>-0.01316735925497569</v>
      </c>
      <c r="G1411" s="10" t="n">
        <v>-0.004671889346074088</v>
      </c>
      <c r="H1411" s="10" t="n">
        <v>0.007524470478565611</v>
      </c>
      <c r="I1411" s="10" t="n">
        <v>0.01404009598708494</v>
      </c>
      <c r="J1411" s="10" t="n">
        <v>0.02207184422584731</v>
      </c>
      <c r="K1411" s="10" t="n">
        <v>0.02395085662651822</v>
      </c>
      <c r="L1411" s="10" t="n">
        <v>0.02761626652164512</v>
      </c>
      <c r="M1411" s="10" t="n">
        <v>0.0284414810183646</v>
      </c>
      <c r="N1411" s="10" t="n">
        <v>0.02554184080167232</v>
      </c>
      <c r="O1411" s="10" t="n">
        <v>0.02685437469299047</v>
      </c>
      <c r="P1411" s="10" t="n">
        <v>0.03253883022039019</v>
      </c>
      <c r="Q1411" s="10" t="n">
        <v>0.01854833514547661</v>
      </c>
      <c r="R1411" s="10" t="n">
        <v>0.01958604732069341</v>
      </c>
      <c r="S1411" s="10" t="n">
        <v>0.01492755875755681</v>
      </c>
      <c r="T1411" s="10" t="n">
        <v>0.01341729173633528</v>
      </c>
      <c r="U1411" s="10" t="n">
        <v>0.01128650431111721</v>
      </c>
      <c r="V1411" s="10" t="n">
        <v>0.009944938891758253</v>
      </c>
      <c r="W1411" s="10" t="n">
        <v>0.01609277850496428</v>
      </c>
      <c r="X1411" s="10" t="n">
        <v>0.01854745791704082</v>
      </c>
      <c r="Y1411" s="10" t="n">
        <v>0.02304957957392146</v>
      </c>
      <c r="Z1411" s="10" t="n">
        <v>0.0253525522984817</v>
      </c>
      <c r="AA1411" s="10" t="n">
        <v>0.02318197820679228</v>
      </c>
      <c r="AB1411" s="10" t="n">
        <v>0.02488493149770175</v>
      </c>
      <c r="AC1411" s="10" t="n">
        <v>0.03103175593630601</v>
      </c>
    </row>
    <row r="1412">
      <c r="A1412" s="1" t="inlineStr">
        <is>
          <t>TXM_TRIMA</t>
        </is>
      </c>
      <c r="B1412" s="6" t="n">
        <v>10</v>
      </c>
      <c r="C1412" s="7" t="n">
        <v>0.0001396715310889563</v>
      </c>
      <c r="D1412" s="10" t="n">
        <v>-0.03493468898368716</v>
      </c>
      <c r="E1412" s="10" t="n">
        <v>-0.01639592800636705</v>
      </c>
      <c r="F1412" s="10" t="n">
        <v>-0.00404645473342348</v>
      </c>
      <c r="G1412" s="10" t="n">
        <v>6.692257383231201e-05</v>
      </c>
      <c r="H1412" s="10" t="n">
        <v>0.01424595044030566</v>
      </c>
      <c r="I1412" s="10" t="n">
        <v>0.02174361506475138</v>
      </c>
      <c r="J1412" s="10" t="n">
        <v>0.02941350221955896</v>
      </c>
      <c r="K1412" s="10" t="n">
        <v>0.03228726338897821</v>
      </c>
      <c r="L1412" s="10" t="n">
        <v>0.03652833208573647</v>
      </c>
      <c r="M1412" s="10" t="n">
        <v>0.03717433954396117</v>
      </c>
      <c r="N1412" s="10" t="n">
        <v>0.03395130370218145</v>
      </c>
      <c r="O1412" s="10" t="n">
        <v>0.0359573594958307</v>
      </c>
      <c r="P1412" s="10" t="n">
        <v>0.0441499637890088</v>
      </c>
      <c r="Q1412" s="10" t="n">
        <v>-0.00222063681838474</v>
      </c>
      <c r="R1412" s="10" t="n">
        <v>0.009951788922650565</v>
      </c>
      <c r="S1412" s="10" t="n">
        <v>0.01400161040167117</v>
      </c>
      <c r="T1412" s="10" t="n">
        <v>0.009737974453257652</v>
      </c>
      <c r="U1412" s="10" t="n">
        <v>0.01432684864559814</v>
      </c>
      <c r="V1412" s="10" t="n">
        <v>0.01617506077555214</v>
      </c>
      <c r="W1412" s="10" t="n">
        <v>0.02290171117988308</v>
      </c>
      <c r="X1412" s="10" t="n">
        <v>0.02637949505710563</v>
      </c>
      <c r="Y1412" s="10" t="n">
        <v>0.03173896448196017</v>
      </c>
      <c r="Z1412" s="10" t="n">
        <v>0.0340866380412853</v>
      </c>
      <c r="AA1412" s="10" t="n">
        <v>0.03161688810502378</v>
      </c>
      <c r="AB1412" s="10" t="n">
        <v>0.03414543271450709</v>
      </c>
      <c r="AC1412" s="10" t="n">
        <v>0.04271909956413688</v>
      </c>
    </row>
    <row r="1413">
      <c r="A1413" s="1" t="inlineStr">
        <is>
          <t>TXM_TRIMA</t>
        </is>
      </c>
      <c r="B1413" s="6" t="n">
        <v>20</v>
      </c>
      <c r="C1413" s="7" t="n">
        <v>0.0002793430621779127</v>
      </c>
      <c r="D1413" s="10" t="n">
        <v>-0.03306588519659813</v>
      </c>
      <c r="E1413" s="10" t="n">
        <v>-0.0006812385536647229</v>
      </c>
      <c r="F1413" s="10" t="n">
        <v>0.01717551263505399</v>
      </c>
      <c r="G1413" s="10" t="n">
        <v>0.01012468113833766</v>
      </c>
      <c r="H1413" s="10" t="n">
        <v>0.02680902097791052</v>
      </c>
      <c r="I1413" s="10" t="n">
        <v>0.02761145732069592</v>
      </c>
      <c r="J1413" s="10" t="n">
        <v>0.03613015012218219</v>
      </c>
      <c r="K1413" s="10" t="n">
        <v>0.0397494863001751</v>
      </c>
      <c r="L1413" s="10" t="n">
        <v>0.04442035777957002</v>
      </c>
      <c r="M1413" s="10" t="n">
        <v>0.04561181592719613</v>
      </c>
      <c r="N1413" s="10" t="n">
        <v>0.04205180504230881</v>
      </c>
      <c r="O1413" s="10" t="n">
        <v>0.04754201233000768</v>
      </c>
      <c r="P1413" s="10" t="n">
        <v>0.05910192887606942</v>
      </c>
      <c r="Q1413" s="10" t="n">
        <v>-0.01400678410689</v>
      </c>
      <c r="R1413" s="10" t="n">
        <v>0.01510628703780917</v>
      </c>
      <c r="S1413" s="10" t="n">
        <v>0.02637276381529007</v>
      </c>
      <c r="T1413" s="10" t="n">
        <v>0.0141954093997398</v>
      </c>
      <c r="U1413" s="10" t="n">
        <v>0.02480240568926556</v>
      </c>
      <c r="V1413" s="10" t="n">
        <v>0.02270952908346726</v>
      </c>
      <c r="W1413" s="10" t="n">
        <v>0.03056350372196793</v>
      </c>
      <c r="X1413" s="10" t="n">
        <v>0.03462617385652073</v>
      </c>
      <c r="Y1413" s="10" t="n">
        <v>0.04021181593124103</v>
      </c>
      <c r="Z1413" s="10" t="n">
        <v>0.04337599556413654</v>
      </c>
      <c r="AA1413" s="10" t="n">
        <v>0.04055649394662804</v>
      </c>
      <c r="AB1413" s="10" t="n">
        <v>0.04668289741877308</v>
      </c>
      <c r="AC1413" s="10" t="n">
        <v>0.05829266901226723</v>
      </c>
    </row>
    <row r="1414">
      <c r="A1414" s="1" t="inlineStr">
        <is>
          <t>TXM_TRIMA</t>
        </is>
      </c>
      <c r="B1414" s="6" t="n">
        <v>30</v>
      </c>
      <c r="C1414" s="7" t="n">
        <v>0.000419014593266869</v>
      </c>
      <c r="D1414" s="10" t="n">
        <v>-0.05989377239632016</v>
      </c>
      <c r="E1414" s="10" t="n">
        <v>-0.02317811165878256</v>
      </c>
      <c r="F1414" s="10" t="n">
        <v>0.002767518068597117</v>
      </c>
      <c r="G1414" s="10" t="n">
        <v>0.0138325160866837</v>
      </c>
      <c r="H1414" s="10" t="n">
        <v>0.02113999120044453</v>
      </c>
      <c r="I1414" s="10" t="n">
        <v>0.02925020635976858</v>
      </c>
      <c r="J1414" s="10" t="n">
        <v>0.03814179921540859</v>
      </c>
      <c r="K1414" s="10" t="n">
        <v>0.04222801068532469</v>
      </c>
      <c r="L1414" s="10" t="n">
        <v>0.04724994680040336</v>
      </c>
      <c r="M1414" s="10" t="n">
        <v>0.04730631332278883</v>
      </c>
      <c r="N1414" s="10" t="n">
        <v>0.04645062095460598</v>
      </c>
      <c r="O1414" s="10" t="n">
        <v>0.05370407757758675</v>
      </c>
      <c r="P1414" s="10" t="n">
        <v>0.0681973816438536</v>
      </c>
      <c r="Q1414" s="10" t="n">
        <v>-0.04975903438941156</v>
      </c>
      <c r="R1414" s="10" t="n">
        <v>-0.0136440992404718</v>
      </c>
      <c r="S1414" s="10" t="n">
        <v>0.006163242025566378</v>
      </c>
      <c r="T1414" s="10" t="n">
        <v>0.01447658996276382</v>
      </c>
      <c r="U1414" s="10" t="n">
        <v>0.02026784136428385</v>
      </c>
      <c r="V1414" s="10" t="n">
        <v>0.02510500737307306</v>
      </c>
      <c r="W1414" s="10" t="n">
        <v>0.03338262208371069</v>
      </c>
      <c r="X1414" s="10" t="n">
        <v>0.03785322347704789</v>
      </c>
      <c r="Y1414" s="10" t="n">
        <v>0.04369936328745713</v>
      </c>
      <c r="Z1414" s="10" t="n">
        <v>0.04570387632258252</v>
      </c>
      <c r="AA1414" s="10" t="n">
        <v>0.04585670144497088</v>
      </c>
      <c r="AB1414" s="10" t="n">
        <v>0.05348981308763912</v>
      </c>
      <c r="AC1414" s="10" t="n">
        <v>0.06804166722930524</v>
      </c>
    </row>
    <row r="1415">
      <c r="A1415" s="1" t="inlineStr">
        <is>
          <t>TXM_TRIMA</t>
        </is>
      </c>
      <c r="B1415" s="6" t="n">
        <v>40</v>
      </c>
      <c r="C1415" s="7" t="n">
        <v>0.0005581431155933639</v>
      </c>
      <c r="D1415" s="10" t="n">
        <v>-0.03969514443459449</v>
      </c>
      <c r="E1415" s="10" t="n">
        <v>-3.377800027554686e-05</v>
      </c>
      <c r="F1415" s="10" t="n">
        <v>0.01865719668315986</v>
      </c>
      <c r="G1415" s="10" t="n">
        <v>0.01575706247896131</v>
      </c>
      <c r="H1415" s="10" t="n">
        <v>0.0312398636719898</v>
      </c>
      <c r="I1415" s="10" t="n">
        <v>0.03110249108212801</v>
      </c>
      <c r="J1415" s="10" t="n">
        <v>0.03937014270126856</v>
      </c>
      <c r="K1415" s="10" t="n">
        <v>0.0442148352102523</v>
      </c>
      <c r="L1415" s="10" t="n">
        <v>0.0487339359556493</v>
      </c>
      <c r="M1415" s="10" t="n">
        <v>0.05061169011060149</v>
      </c>
      <c r="N1415" s="10" t="n">
        <v>0.05147400094866948</v>
      </c>
      <c r="O1415" s="10" t="n">
        <v>0.06001550237390225</v>
      </c>
      <c r="P1415" s="10" t="n">
        <v>0.07561353494098039</v>
      </c>
      <c r="Q1415" s="10" t="n">
        <v>-0.0262823274586487</v>
      </c>
      <c r="R1415" s="10" t="n">
        <v>0.009549095110938398</v>
      </c>
      <c r="S1415" s="10" t="n">
        <v>0.02688725024062747</v>
      </c>
      <c r="T1415" s="10" t="n">
        <v>0.01570355229178871</v>
      </c>
      <c r="U1415" s="10" t="n">
        <v>0.02831868279752284</v>
      </c>
      <c r="V1415" s="10" t="n">
        <v>0.02720887723213685</v>
      </c>
      <c r="W1415" s="10" t="n">
        <v>0.03558528311533607</v>
      </c>
      <c r="X1415" s="10" t="n">
        <v>0.04059259367123116</v>
      </c>
      <c r="Y1415" s="10" t="n">
        <v>0.04603312152580322</v>
      </c>
      <c r="Z1415" s="10" t="n">
        <v>0.0496879246910335</v>
      </c>
      <c r="AA1415" s="10" t="n">
        <v>0.05126072597380057</v>
      </c>
      <c r="AB1415" s="10" t="n">
        <v>0.06009595769803793</v>
      </c>
      <c r="AC1415" s="10" t="n">
        <v>0.07571655706958698</v>
      </c>
    </row>
    <row r="1416">
      <c r="A1416" s="1" t="inlineStr">
        <is>
          <t>TXM_TRIMA</t>
        </is>
      </c>
      <c r="B1416" s="6" t="n">
        <v>60</v>
      </c>
      <c r="C1416" s="7" t="n">
        <v>0.0008380291865337379</v>
      </c>
      <c r="D1416" s="10" t="n">
        <v>-0.0836737422277945</v>
      </c>
      <c r="E1416" s="10" t="n">
        <v>-0.02279461125352049</v>
      </c>
      <c r="F1416" s="10" t="n">
        <v>0.02492731290464762</v>
      </c>
      <c r="G1416" s="10" t="n">
        <v>0.04154900142017808</v>
      </c>
      <c r="H1416" s="10" t="n">
        <v>0.06337822795249604</v>
      </c>
      <c r="I1416" s="10" t="n">
        <v>0.02913364863371024</v>
      </c>
      <c r="J1416" s="10" t="n">
        <v>0.03789381877664035</v>
      </c>
      <c r="K1416" s="10" t="n">
        <v>0.04360194368088034</v>
      </c>
      <c r="L1416" s="10" t="n">
        <v>0.05194522575543814</v>
      </c>
      <c r="M1416" s="10" t="n">
        <v>0.05834758670971762</v>
      </c>
      <c r="N1416" s="10" t="n">
        <v>0.06323178771835486</v>
      </c>
      <c r="O1416" s="10" t="n">
        <v>0.07314570853206272</v>
      </c>
      <c r="P1416" s="10" t="n">
        <v>0.09064564141767578</v>
      </c>
      <c r="Q1416" s="10" t="n">
        <v>-0.08468547643234819</v>
      </c>
      <c r="R1416" s="10" t="n">
        <v>-0.01552169300434198</v>
      </c>
      <c r="S1416" s="10" t="n">
        <v>0.02296112221566744</v>
      </c>
      <c r="T1416" s="10" t="n">
        <v>0.03817086287747843</v>
      </c>
      <c r="U1416" s="10" t="n">
        <v>0.05651955198866462</v>
      </c>
      <c r="V1416" s="10" t="n">
        <v>0.02672033004178789</v>
      </c>
      <c r="W1416" s="10" t="n">
        <v>0.03494881603145226</v>
      </c>
      <c r="X1416" s="10" t="n">
        <v>0.0409589135705672</v>
      </c>
      <c r="Y1416" s="10" t="n">
        <v>0.04975226360588007</v>
      </c>
      <c r="Z1416" s="10" t="n">
        <v>0.05775211501072775</v>
      </c>
      <c r="AA1416" s="10" t="n">
        <v>0.06352018551321494</v>
      </c>
      <c r="AB1416" s="10" t="n">
        <v>0.07359569532316262</v>
      </c>
      <c r="AC1416" s="10" t="n">
        <v>0.09089501939305974</v>
      </c>
    </row>
    <row r="1417">
      <c r="A1417" s="1" t="inlineStr">
        <is>
          <t>TXM_TRIMA</t>
        </is>
      </c>
      <c r="B1417" s="6" t="n">
        <v>120</v>
      </c>
      <c r="C1417" s="7" t="n">
        <v>0.001671180775658388</v>
      </c>
      <c r="D1417" s="10" t="n">
        <v>-0.07042227639512594</v>
      </c>
      <c r="E1417" s="10" t="n">
        <v>-0.01459343122487294</v>
      </c>
      <c r="F1417" s="10" t="n">
        <v>0.02729387273229038</v>
      </c>
      <c r="G1417" s="10" t="n">
        <v>0.04610079670470024</v>
      </c>
      <c r="H1417" s="10" t="n">
        <v>0.07840727488503789</v>
      </c>
      <c r="I1417" s="10" t="n">
        <v>0.04416403632519195</v>
      </c>
      <c r="J1417" s="10" t="n">
        <v>0.04339890198842603</v>
      </c>
      <c r="K1417" s="10" t="n">
        <v>0.05948061344388307</v>
      </c>
      <c r="L1417" s="10" t="n">
        <v>0.06980478318643404</v>
      </c>
      <c r="M1417" s="10" t="n">
        <v>0.08005418206776299</v>
      </c>
      <c r="N1417" s="10" t="n">
        <v>0.09305190053491172</v>
      </c>
      <c r="O1417" s="10" t="n">
        <v>0.1023874595474535</v>
      </c>
      <c r="P1417" s="10" t="n">
        <v>0.1204053121217504</v>
      </c>
      <c r="Q1417" s="10" t="n">
        <v>-0.07585861736536396</v>
      </c>
      <c r="R1417" s="10" t="n">
        <v>-0.01120846043624445</v>
      </c>
      <c r="S1417" s="10" t="n">
        <v>0.02130574414576475</v>
      </c>
      <c r="T1417" s="10" t="n">
        <v>0.03887839885402139</v>
      </c>
      <c r="U1417" s="10" t="n">
        <v>0.07103795011994478</v>
      </c>
      <c r="V1417" s="10" t="n">
        <v>0.04052031720275107</v>
      </c>
      <c r="W1417" s="10" t="n">
        <v>0.04170309566910453</v>
      </c>
      <c r="X1417" s="10" t="n">
        <v>0.05644239159126305</v>
      </c>
      <c r="Y1417" s="10" t="n">
        <v>0.06724321541680811</v>
      </c>
      <c r="Z1417" s="10" t="n">
        <v>0.07985881985811205</v>
      </c>
      <c r="AA1417" s="10" t="n">
        <v>0.09300609104287477</v>
      </c>
      <c r="AB1417" s="10" t="n">
        <v>0.1026310431745335</v>
      </c>
      <c r="AC1417" s="10" t="n">
        <v>0.1202736985234593</v>
      </c>
    </row>
    <row r="1418">
      <c r="A1418" s="1" t="inlineStr">
        <is>
          <t>TXM_TRIMA</t>
        </is>
      </c>
      <c r="B1418" s="6" t="n">
        <v>180</v>
      </c>
      <c r="C1418" s="7" t="n">
        <v>0.002514087559601214</v>
      </c>
      <c r="D1418" s="10" t="n">
        <v>-0.07066070883099271</v>
      </c>
      <c r="E1418" s="10" t="n">
        <v>-0.00236673789166581</v>
      </c>
      <c r="F1418" s="10" t="n">
        <v>0.03751584014410603</v>
      </c>
      <c r="G1418" s="10" t="n">
        <v>0.06071767875124065</v>
      </c>
      <c r="H1418" s="10" t="n">
        <v>0.09390951670425739</v>
      </c>
      <c r="I1418" s="10" t="n">
        <v>0.0831774678458176</v>
      </c>
      <c r="J1418" s="10" t="n">
        <v>0.07226361919120873</v>
      </c>
      <c r="K1418" s="10" t="n">
        <v>0.06065794948089385</v>
      </c>
      <c r="L1418" s="10" t="n">
        <v>0.09008487211309285</v>
      </c>
      <c r="M1418" s="10" t="n">
        <v>0.1125561842897175</v>
      </c>
      <c r="N1418" s="10" t="n">
        <v>0.1108427482981755</v>
      </c>
      <c r="O1418" s="10" t="n">
        <v>0.1298032006526248</v>
      </c>
      <c r="P1418" s="10" t="n">
        <v>0.1447273963170664</v>
      </c>
      <c r="Q1418" s="10" t="n">
        <v>-0.07989558390051751</v>
      </c>
      <c r="R1418" s="10" t="n">
        <v>0.0008463944264009757</v>
      </c>
      <c r="S1418" s="10" t="n">
        <v>0.03349874224505902</v>
      </c>
      <c r="T1418" s="10" t="n">
        <v>0.05400060112609113</v>
      </c>
      <c r="U1418" s="10" t="n">
        <v>0.08713288964162993</v>
      </c>
      <c r="V1418" s="10" t="n">
        <v>0.07762360573611367</v>
      </c>
      <c r="W1418" s="10" t="n">
        <v>0.06795364386324575</v>
      </c>
      <c r="X1418" s="10" t="n">
        <v>0.05952932817334849</v>
      </c>
      <c r="Y1418" s="10" t="n">
        <v>0.08674134007494429</v>
      </c>
      <c r="Z1418" s="10" t="n">
        <v>0.1107000193088234</v>
      </c>
      <c r="AA1418" s="10" t="n">
        <v>0.1109772607032649</v>
      </c>
      <c r="AB1418" s="10" t="n">
        <v>0.1288053190088773</v>
      </c>
      <c r="AC1418" s="10" t="n">
        <v>0.1447439738412204</v>
      </c>
    </row>
    <row r="1419">
      <c r="A1419" s="1" t="inlineStr">
        <is>
          <t>TXM_TRIMA</t>
        </is>
      </c>
      <c r="B1419" s="6" t="n">
        <v>300</v>
      </c>
      <c r="C1419" s="7" t="n">
        <v>0.00419014593266869</v>
      </c>
      <c r="D1419" s="10" t="n">
        <v>-0.05721805610970891</v>
      </c>
      <c r="E1419" s="10" t="n">
        <v>0.0238283840836086</v>
      </c>
      <c r="F1419" s="10" t="n">
        <v>0.06965109115904926</v>
      </c>
      <c r="G1419" s="10" t="n">
        <v>0.09747882951324174</v>
      </c>
      <c r="H1419" s="10" t="n">
        <v>0.1328291865775651</v>
      </c>
      <c r="I1419" s="10" t="n">
        <v>0.131546194473142</v>
      </c>
      <c r="J1419" s="10" t="n">
        <v>0.1271209736319941</v>
      </c>
      <c r="K1419" s="10" t="n">
        <v>0.1298000758251084</v>
      </c>
      <c r="L1419" s="10" t="n">
        <v>0.08250615534431494</v>
      </c>
      <c r="M1419" s="10" t="n">
        <v>0.1102099904127563</v>
      </c>
      <c r="N1419" s="10" t="n">
        <v>0.1318708850915948</v>
      </c>
      <c r="O1419" s="10" t="n">
        <v>0.1484274279694364</v>
      </c>
      <c r="P1419" s="10" t="n">
        <v>0.1725812324412643</v>
      </c>
      <c r="Q1419" s="10" t="n">
        <v>-0.05810027730898296</v>
      </c>
      <c r="R1419" s="10" t="n">
        <v>0.0353111611861957</v>
      </c>
      <c r="S1419" s="10" t="n">
        <v>0.06545145067864022</v>
      </c>
      <c r="T1419" s="10" t="n">
        <v>0.09293261900584374</v>
      </c>
      <c r="U1419" s="10" t="n">
        <v>0.1251765291743838</v>
      </c>
      <c r="V1419" s="10" t="n">
        <v>0.1278968189057642</v>
      </c>
      <c r="W1419" s="10" t="n">
        <v>0.1211657274855033</v>
      </c>
      <c r="X1419" s="10" t="n">
        <v>0.1245010040218051</v>
      </c>
      <c r="Y1419" s="10" t="n">
        <v>0.08157462259152107</v>
      </c>
      <c r="Z1419" s="10" t="n">
        <v>0.1096120997377856</v>
      </c>
      <c r="AA1419" s="10" t="n">
        <v>0.1315581241270483</v>
      </c>
      <c r="AB1419" s="10" t="n">
        <v>0.1481521538246468</v>
      </c>
      <c r="AC1419" s="10" t="n">
        <v>0.1721906507464361</v>
      </c>
    </row>
    <row r="1420">
      <c r="A1420" s="1" t="inlineStr">
        <is>
          <t>TXM_TRIMA</t>
        </is>
      </c>
      <c r="B1420" s="6" t="n">
        <v>600</v>
      </c>
      <c r="C1420" s="7" t="n">
        <v>0.008259755055539733</v>
      </c>
      <c r="D1420" s="10" t="n">
        <v>-0.03447785587478062</v>
      </c>
      <c r="E1420" s="10" t="n">
        <v>0.02927649459785532</v>
      </c>
      <c r="F1420" s="10" t="n">
        <v>0.07263567435745698</v>
      </c>
      <c r="G1420" s="10" t="n">
        <v>0.1021626535607099</v>
      </c>
      <c r="H1420" s="10" t="n">
        <v>0.1253362228933647</v>
      </c>
      <c r="I1420" s="10" t="n">
        <v>0.1247634521172618</v>
      </c>
      <c r="J1420" s="10" t="n">
        <v>0.1109833659289071</v>
      </c>
      <c r="K1420" s="10" t="n">
        <v>0.131351002023694</v>
      </c>
      <c r="L1420" s="10" t="n">
        <v>0.1258746389035583</v>
      </c>
      <c r="M1420" s="10" t="n">
        <v>0.1502962710091879</v>
      </c>
      <c r="N1420" s="10" t="n">
        <v>0.1824898362090546</v>
      </c>
      <c r="O1420" s="10" t="n">
        <v>0.1963505039585174</v>
      </c>
      <c r="P1420" s="10" t="n">
        <v>0.2289306124709591</v>
      </c>
      <c r="Q1420" s="10" t="n">
        <v>-0.03881545314446016</v>
      </c>
      <c r="R1420" s="10" t="n">
        <v>0.03603836094435502</v>
      </c>
      <c r="S1420" s="10" t="n">
        <v>0.07121359895516127</v>
      </c>
      <c r="T1420" s="10" t="n">
        <v>0.09170805872974837</v>
      </c>
      <c r="U1420" s="10" t="n">
        <v>0.1174228300785515</v>
      </c>
      <c r="V1420" s="10" t="n">
        <v>0.1216819276054634</v>
      </c>
      <c r="W1420" s="10" t="n">
        <v>0.104907237608398</v>
      </c>
      <c r="X1420" s="10" t="n">
        <v>0.1228820585782082</v>
      </c>
      <c r="Y1420" s="10" t="n">
        <v>0.1239572340833951</v>
      </c>
      <c r="Z1420" s="10" t="n">
        <v>0.1498876084211471</v>
      </c>
      <c r="AA1420" s="10" t="n">
        <v>0.1819760510427123</v>
      </c>
      <c r="AB1420" s="10" t="n">
        <v>0.1955540052718182</v>
      </c>
      <c r="AC1420" s="10" t="n">
        <v>0.2288259511667818</v>
      </c>
    </row>
    <row r="1421">
      <c r="A1421" s="3" t="inlineStr">
        <is>
          <t>TXM_TRIX</t>
        </is>
      </c>
      <c r="B1421" s="4" t="n">
        <v>1</v>
      </c>
      <c r="C1421" s="5" t="n">
        <v>2.119199684239247e-05</v>
      </c>
      <c r="D1421" s="9" t="n">
        <v>0.005122320731424467</v>
      </c>
      <c r="E1421" s="9" t="n">
        <v>0.00266620412462057</v>
      </c>
      <c r="F1421" s="9" t="n">
        <v>-0.004239109482397366</v>
      </c>
      <c r="G1421" s="9" t="n">
        <v>-0.008957330291747839</v>
      </c>
      <c r="H1421" s="9" t="n">
        <v>-0.01624759125594594</v>
      </c>
      <c r="I1421" s="9" t="n">
        <v>-0.01665800519821377</v>
      </c>
      <c r="J1421" s="9" t="n">
        <v>-0.02180140330571707</v>
      </c>
      <c r="K1421" s="9" t="n">
        <v>-0.02090769836593662</v>
      </c>
      <c r="L1421" s="9" t="n">
        <v>-0.02265966078957599</v>
      </c>
      <c r="M1421" s="9" t="n">
        <v>-0.02248594074987945</v>
      </c>
      <c r="N1421" s="9" t="n">
        <v>-0.01983613798277055</v>
      </c>
      <c r="O1421" s="9" t="n">
        <v>-0.02061917170823279</v>
      </c>
      <c r="P1421" s="9" t="n">
        <v>-0.02382803921450596</v>
      </c>
      <c r="Q1421" s="9" t="n">
        <v>-0.0007658824122901886</v>
      </c>
      <c r="R1421" s="9" t="n">
        <v>-9.75996756391334e-05</v>
      </c>
      <c r="S1421" s="9" t="n">
        <v>-0.0003122183786948803</v>
      </c>
      <c r="T1421" s="9" t="n">
        <v>-0.0003446757596596074</v>
      </c>
      <c r="U1421" s="9" t="n">
        <v>-0.001185474634136566</v>
      </c>
      <c r="V1421" s="9" t="n">
        <v>0.0005921028308012951</v>
      </c>
      <c r="W1421" s="9" t="n">
        <v>-0.006834943649117547</v>
      </c>
      <c r="X1421" s="9" t="n">
        <v>-0.007873569133872877</v>
      </c>
      <c r="Y1421" s="9" t="n">
        <v>-0.01232490914307047</v>
      </c>
      <c r="Z1421" s="9" t="n">
        <v>-0.01510940322738146</v>
      </c>
      <c r="AA1421" s="9" t="n">
        <v>-0.01389128979630525</v>
      </c>
      <c r="AB1421" s="9" t="n">
        <v>-0.01533040426116226</v>
      </c>
      <c r="AC1421" s="9" t="n">
        <v>-0.01945535277499463</v>
      </c>
    </row>
    <row r="1422">
      <c r="A1422" s="1" t="inlineStr">
        <is>
          <t>TXM_TRIX</t>
        </is>
      </c>
      <c r="B1422" s="6" t="n">
        <v>5</v>
      </c>
      <c r="C1422" s="7" t="n">
        <v>0.0002119154264797958</v>
      </c>
      <c r="D1422" s="10" t="n">
        <v>0.01050571968114172</v>
      </c>
      <c r="E1422" s="10" t="n">
        <v>-0.006813534124889186</v>
      </c>
      <c r="F1422" s="10" t="n">
        <v>-0.0101848900073693</v>
      </c>
      <c r="G1422" s="10" t="n">
        <v>-0.01258486383355551</v>
      </c>
      <c r="H1422" s="10" t="n">
        <v>-0.01730757922285125</v>
      </c>
      <c r="I1422" s="10" t="n">
        <v>-0.02313013678502893</v>
      </c>
      <c r="J1422" s="10" t="n">
        <v>-0.02930392103386245</v>
      </c>
      <c r="K1422" s="10" t="n">
        <v>-0.03310361168668947</v>
      </c>
      <c r="L1422" s="10" t="n">
        <v>-0.03710698191341497</v>
      </c>
      <c r="M1422" s="10" t="n">
        <v>-0.03848337525915221</v>
      </c>
      <c r="N1422" s="10" t="n">
        <v>-0.03687907846166103</v>
      </c>
      <c r="O1422" s="10" t="n">
        <v>-0.0435243419243715</v>
      </c>
      <c r="P1422" s="10" t="n">
        <v>-0.05608244701209607</v>
      </c>
      <c r="Q1422" s="10" t="n">
        <v>0.00832101146224686</v>
      </c>
      <c r="R1422" s="10" t="n">
        <v>-0.005530080784066351</v>
      </c>
      <c r="S1422" s="10" t="n">
        <v>-0.007853435176499265</v>
      </c>
      <c r="T1422" s="10" t="n">
        <v>-0.009631288042633034</v>
      </c>
      <c r="U1422" s="10" t="n">
        <v>-0.01355952579513323</v>
      </c>
      <c r="V1422" s="10" t="n">
        <v>-0.01907740083456369</v>
      </c>
      <c r="W1422" s="10" t="n">
        <v>-0.02557975552907355</v>
      </c>
      <c r="X1422" s="10" t="n">
        <v>-0.0297860078908053</v>
      </c>
      <c r="Y1422" s="10" t="n">
        <v>-0.03446844959969014</v>
      </c>
      <c r="Z1422" s="10" t="n">
        <v>-0.0374466146842141</v>
      </c>
      <c r="AA1422" s="10" t="n">
        <v>-0.03633159635149</v>
      </c>
      <c r="AB1422" s="10" t="n">
        <v>-0.04338940414204642</v>
      </c>
      <c r="AC1422" s="10" t="n">
        <v>-0.05600518444064356</v>
      </c>
    </row>
    <row r="1423">
      <c r="A1423" s="1" t="inlineStr">
        <is>
          <t>TXM_TRIX</t>
        </is>
      </c>
      <c r="B1423" s="6" t="n">
        <v>10</v>
      </c>
      <c r="C1423" s="7" t="n">
        <v>0.0004238308529595916</v>
      </c>
      <c r="D1423" s="10" t="n">
        <v>0.02801799651956067</v>
      </c>
      <c r="E1423" s="10" t="n">
        <v>0.004395630304213922</v>
      </c>
      <c r="F1423" s="10" t="n">
        <v>-0.008820952685404065</v>
      </c>
      <c r="G1423" s="10" t="n">
        <v>-0.004530734762911529</v>
      </c>
      <c r="H1423" s="10" t="n">
        <v>-0.01557364697643416</v>
      </c>
      <c r="I1423" s="10" t="n">
        <v>-0.02144141115506009</v>
      </c>
      <c r="J1423" s="10" t="n">
        <v>-0.02840030428702939</v>
      </c>
      <c r="K1423" s="10" t="n">
        <v>-0.0323104812026772</v>
      </c>
      <c r="L1423" s="10" t="n">
        <v>-0.03553668800064914</v>
      </c>
      <c r="M1423" s="10" t="n">
        <v>-0.0363650076395309</v>
      </c>
      <c r="N1423" s="10" t="n">
        <v>-0.04127921847751103</v>
      </c>
      <c r="O1423" s="10" t="n">
        <v>-0.05222145906014182</v>
      </c>
      <c r="P1423" s="10" t="n">
        <v>-0.06920236589089612</v>
      </c>
      <c r="Q1423" s="10" t="n">
        <v>0.02824777604503103</v>
      </c>
      <c r="R1423" s="10" t="n">
        <v>0.00748704382582585</v>
      </c>
      <c r="S1423" s="10" t="n">
        <v>-0.008489274459063079</v>
      </c>
      <c r="T1423" s="10" t="n">
        <v>-0.002216543012854481</v>
      </c>
      <c r="U1423" s="10" t="n">
        <v>-0.01486865473697305</v>
      </c>
      <c r="V1423" s="10" t="n">
        <v>-0.02065709235522194</v>
      </c>
      <c r="W1423" s="10" t="n">
        <v>-0.02777150785977382</v>
      </c>
      <c r="X1423" s="10" t="n">
        <v>-0.03194399947276057</v>
      </c>
      <c r="Y1423" s="10" t="n">
        <v>-0.03558249854554177</v>
      </c>
      <c r="Z1423" s="10" t="n">
        <v>-0.03736672054548727</v>
      </c>
      <c r="AA1423" s="10" t="n">
        <v>-0.04253795046010616</v>
      </c>
      <c r="AB1423" s="10" t="n">
        <v>-0.05355818489458045</v>
      </c>
      <c r="AC1423" s="10" t="n">
        <v>-0.07041299798823393</v>
      </c>
    </row>
    <row r="1424">
      <c r="A1424" s="1" t="inlineStr">
        <is>
          <t>TXM_TRIX</t>
        </is>
      </c>
      <c r="B1424" s="6" t="n">
        <v>20</v>
      </c>
      <c r="C1424" s="7" t="n">
        <v>0.0008476617059191831</v>
      </c>
      <c r="D1424" s="10" t="n">
        <v>0.0353348510734345</v>
      </c>
      <c r="E1424" s="10" t="n">
        <v>0.004647937206664026</v>
      </c>
      <c r="F1424" s="10" t="n">
        <v>-0.0130547448012139</v>
      </c>
      <c r="G1424" s="10" t="n">
        <v>-0.01190345840034602</v>
      </c>
      <c r="H1424" s="10" t="n">
        <v>-0.0171509529257327</v>
      </c>
      <c r="I1424" s="10" t="n">
        <v>-0.02047176462060138</v>
      </c>
      <c r="J1424" s="10" t="n">
        <v>-0.02751374512605089</v>
      </c>
      <c r="K1424" s="10" t="n">
        <v>-0.03226874907113791</v>
      </c>
      <c r="L1424" s="10" t="n">
        <v>-0.03815254275328749</v>
      </c>
      <c r="M1424" s="10" t="n">
        <v>-0.04742408226615352</v>
      </c>
      <c r="N1424" s="10" t="n">
        <v>-0.05863583601512686</v>
      </c>
      <c r="O1424" s="10" t="n">
        <v>-0.0702933432555248</v>
      </c>
      <c r="P1424" s="10" t="n">
        <v>-0.08739431335766097</v>
      </c>
      <c r="Q1424" s="10" t="n">
        <v>0.03912915471758616</v>
      </c>
      <c r="R1424" s="10" t="n">
        <v>0.004951527812678973</v>
      </c>
      <c r="S1424" s="10" t="n">
        <v>-0.01369331769147802</v>
      </c>
      <c r="T1424" s="10" t="n">
        <v>-0.008362427142726021</v>
      </c>
      <c r="U1424" s="10" t="n">
        <v>-0.01783491941727262</v>
      </c>
      <c r="V1424" s="10" t="n">
        <v>-0.02107175239328979</v>
      </c>
      <c r="W1424" s="10" t="n">
        <v>-0.02828151965017528</v>
      </c>
      <c r="X1424" s="10" t="n">
        <v>-0.03325680527950385</v>
      </c>
      <c r="Y1424" s="10" t="n">
        <v>-0.03947554266027383</v>
      </c>
      <c r="Z1424" s="10" t="n">
        <v>-0.04918057533011581</v>
      </c>
      <c r="AA1424" s="10" t="n">
        <v>-0.06042044423240735</v>
      </c>
      <c r="AB1424" s="10" t="n">
        <v>-0.07195097008557069</v>
      </c>
      <c r="AC1424" s="10" t="n">
        <v>-0.08885223760535824</v>
      </c>
    </row>
    <row r="1425">
      <c r="A1425" s="1" t="inlineStr">
        <is>
          <t>TXM_TRIX</t>
        </is>
      </c>
      <c r="B1425" s="6" t="n">
        <v>30</v>
      </c>
      <c r="C1425" s="7" t="n">
        <v>0.001271492558878775</v>
      </c>
      <c r="D1425" s="10" t="n">
        <v>0.05270585459885451</v>
      </c>
      <c r="E1425" s="10" t="n">
        <v>0.03008041640372134</v>
      </c>
      <c r="F1425" s="10" t="n">
        <v>0.009494268503789333</v>
      </c>
      <c r="G1425" s="10" t="n">
        <v>-0.008390661576501868</v>
      </c>
      <c r="H1425" s="10" t="n">
        <v>-0.01546971546957777</v>
      </c>
      <c r="I1425" s="10" t="n">
        <v>-0.02187948806187843</v>
      </c>
      <c r="J1425" s="10" t="n">
        <v>-0.03006987460326417</v>
      </c>
      <c r="K1425" s="10" t="n">
        <v>-0.03620373719009898</v>
      </c>
      <c r="L1425" s="10" t="n">
        <v>-0.04517026034623706</v>
      </c>
      <c r="M1425" s="10" t="n">
        <v>-0.06009896670455268</v>
      </c>
      <c r="N1425" s="10" t="n">
        <v>-0.07330998370662457</v>
      </c>
      <c r="O1425" s="10" t="n">
        <v>-0.08446856806988598</v>
      </c>
      <c r="P1425" s="10" t="n">
        <v>-0.09968903192549537</v>
      </c>
      <c r="Q1425" s="10" t="n">
        <v>0.05990881202215635</v>
      </c>
      <c r="R1425" s="10" t="n">
        <v>0.03098352986291795</v>
      </c>
      <c r="S1425" s="10" t="n">
        <v>0.01226986495338805</v>
      </c>
      <c r="T1425" s="10" t="n">
        <v>-0.003542546661109827</v>
      </c>
      <c r="U1425" s="10" t="n">
        <v>-0.01627294056467433</v>
      </c>
      <c r="V1425" s="10" t="n">
        <v>-0.0228825729426602</v>
      </c>
      <c r="W1425" s="10" t="n">
        <v>-0.03123787445183616</v>
      </c>
      <c r="X1425" s="10" t="n">
        <v>-0.03747702165382206</v>
      </c>
      <c r="Y1425" s="10" t="n">
        <v>-0.04658869172370068</v>
      </c>
      <c r="Z1425" s="10" t="n">
        <v>-0.06182535658485598</v>
      </c>
      <c r="AA1425" s="10" t="n">
        <v>-0.07499814552302209</v>
      </c>
      <c r="AB1425" s="10" t="n">
        <v>-0.08590505847616937</v>
      </c>
      <c r="AC1425" s="10" t="n">
        <v>-0.1008846258432203</v>
      </c>
    </row>
    <row r="1426">
      <c r="A1426" s="1" t="inlineStr">
        <is>
          <t>TXM_TRIX</t>
        </is>
      </c>
      <c r="B1426" s="6" t="n">
        <v>40</v>
      </c>
      <c r="C1426" s="7" t="n">
        <v>0.001693675661110897</v>
      </c>
      <c r="D1426" s="10" t="n">
        <v>0.02899168645927036</v>
      </c>
      <c r="E1426" s="10" t="n">
        <v>0.006125348760122841</v>
      </c>
      <c r="F1426" s="10" t="n">
        <v>-0.01043875722195019</v>
      </c>
      <c r="G1426" s="10" t="n">
        <v>-0.01099702522513728</v>
      </c>
      <c r="H1426" s="10" t="n">
        <v>-0.0164255839131354</v>
      </c>
      <c r="I1426" s="10" t="n">
        <v>-0.02236218773054767</v>
      </c>
      <c r="J1426" s="10" t="n">
        <v>-0.03291886715655067</v>
      </c>
      <c r="K1426" s="10" t="n">
        <v>-0.03938429627049097</v>
      </c>
      <c r="L1426" s="10" t="n">
        <v>-0.05023303352411628</v>
      </c>
      <c r="M1426" s="10" t="n">
        <v>-0.06962566706162909</v>
      </c>
      <c r="N1426" s="10" t="n">
        <v>-0.08410766551865019</v>
      </c>
      <c r="O1426" s="10" t="n">
        <v>-0.09522221408546649</v>
      </c>
      <c r="P1426" s="10" t="n">
        <v>-0.1102935476846627</v>
      </c>
      <c r="Q1426" s="10" t="n">
        <v>0.03019483363380112</v>
      </c>
      <c r="R1426" s="10" t="n">
        <v>0.004510570027637164</v>
      </c>
      <c r="S1426" s="10" t="n">
        <v>-0.01045665933472802</v>
      </c>
      <c r="T1426" s="10" t="n">
        <v>-0.008538385427244862</v>
      </c>
      <c r="U1426" s="10" t="n">
        <v>-0.01699312973987491</v>
      </c>
      <c r="V1426" s="10" t="n">
        <v>-0.02393635445519077</v>
      </c>
      <c r="W1426" s="10" t="n">
        <v>-0.03388849516100961</v>
      </c>
      <c r="X1426" s="10" t="n">
        <v>-0.04090323946842064</v>
      </c>
      <c r="Y1426" s="10" t="n">
        <v>-0.05190377369950445</v>
      </c>
      <c r="Z1426" s="10" t="n">
        <v>-0.07079131502965719</v>
      </c>
      <c r="AA1426" s="10" t="n">
        <v>-0.08548818889104894</v>
      </c>
      <c r="AB1426" s="10" t="n">
        <v>-0.09628820091040728</v>
      </c>
      <c r="AC1426" s="10" t="n">
        <v>-0.1112148451756688</v>
      </c>
    </row>
    <row r="1427">
      <c r="A1427" s="1" t="inlineStr">
        <is>
          <t>TXM_TRIX</t>
        </is>
      </c>
      <c r="B1427" s="6" t="n">
        <v>60</v>
      </c>
      <c r="C1427" s="7" t="n">
        <v>0.00254298511775755</v>
      </c>
      <c r="D1427" s="10" t="n">
        <v>0.04904920148173199</v>
      </c>
      <c r="E1427" s="10" t="n">
        <v>0.03187273970430899</v>
      </c>
      <c r="F1427" s="10" t="n">
        <v>0.01256991209913766</v>
      </c>
      <c r="G1427" s="10" t="n">
        <v>-0.007494277463997812</v>
      </c>
      <c r="H1427" s="10" t="n">
        <v>-0.03331002822303401</v>
      </c>
      <c r="I1427" s="10" t="n">
        <v>-0.02696333209756093</v>
      </c>
      <c r="J1427" s="10" t="n">
        <v>-0.03802065132531929</v>
      </c>
      <c r="K1427" s="10" t="n">
        <v>-0.04625471298169852</v>
      </c>
      <c r="L1427" s="10" t="n">
        <v>-0.05952177287791168</v>
      </c>
      <c r="M1427" s="10" t="n">
        <v>-0.0829031914443691</v>
      </c>
      <c r="N1427" s="10" t="n">
        <v>-0.09959423880513878</v>
      </c>
      <c r="O1427" s="10" t="n">
        <v>-0.1113180793097443</v>
      </c>
      <c r="P1427" s="10" t="n">
        <v>-0.1271633185001037</v>
      </c>
      <c r="Q1427" s="10" t="n">
        <v>0.0593515487515033</v>
      </c>
      <c r="R1427" s="10" t="n">
        <v>0.03291318655620403</v>
      </c>
      <c r="S1427" s="10" t="n">
        <v>0.01660391493063269</v>
      </c>
      <c r="T1427" s="10" t="n">
        <v>-0.003529114566546263</v>
      </c>
      <c r="U1427" s="10" t="n">
        <v>-0.0318888768274006</v>
      </c>
      <c r="V1427" s="10" t="n">
        <v>-0.02797782056297686</v>
      </c>
      <c r="W1427" s="10" t="n">
        <v>-0.03891711488469531</v>
      </c>
      <c r="X1427" s="10" t="n">
        <v>-0.04710987105984779</v>
      </c>
      <c r="Y1427" s="10" t="n">
        <v>-0.06034868635281707</v>
      </c>
      <c r="Z1427" s="10" t="n">
        <v>-0.08366139745698818</v>
      </c>
      <c r="AA1427" s="10" t="n">
        <v>-0.1001152464067241</v>
      </c>
      <c r="AB1427" s="10" t="n">
        <v>-0.1116223360959696</v>
      </c>
      <c r="AC1427" s="10" t="n">
        <v>-0.1275051990785733</v>
      </c>
    </row>
    <row r="1428">
      <c r="A1428" s="1" t="inlineStr">
        <is>
          <t>TXM_TRIX</t>
        </is>
      </c>
      <c r="B1428" s="6" t="n">
        <v>120</v>
      </c>
      <c r="C1428" s="7" t="n">
        <v>0.005071169250273727</v>
      </c>
      <c r="D1428" s="10" t="n">
        <v>0.02109276759120117</v>
      </c>
      <c r="E1428" s="10" t="n">
        <v>0.01938410487915319</v>
      </c>
      <c r="F1428" s="10" t="n">
        <v>0.008117489434724658</v>
      </c>
      <c r="G1428" s="10" t="n">
        <v>-0.006727121086533492</v>
      </c>
      <c r="H1428" s="10" t="n">
        <v>-0.02617016992052291</v>
      </c>
      <c r="I1428" s="10" t="n">
        <v>-0.03832705919119445</v>
      </c>
      <c r="J1428" s="10" t="n">
        <v>-0.04358418616622053</v>
      </c>
      <c r="K1428" s="10" t="n">
        <v>-0.05872409124466374</v>
      </c>
      <c r="L1428" s="10" t="n">
        <v>-0.07192683208915887</v>
      </c>
      <c r="M1428" s="10" t="n">
        <v>-0.09778514221795863</v>
      </c>
      <c r="N1428" s="10" t="n">
        <v>-0.1199079918188864</v>
      </c>
      <c r="O1428" s="10" t="n">
        <v>-0.1308214319798805</v>
      </c>
      <c r="P1428" s="10" t="n">
        <v>-0.1504966289999676</v>
      </c>
      <c r="Q1428" s="10" t="n">
        <v>0.0258695250492277</v>
      </c>
      <c r="R1428" s="10" t="n">
        <v>0.02295226287815846</v>
      </c>
      <c r="S1428" s="10" t="n">
        <v>0.01179340866277864</v>
      </c>
      <c r="T1428" s="10" t="n">
        <v>-0.005365985494898667</v>
      </c>
      <c r="U1428" s="10" t="n">
        <v>-0.0252019242986805</v>
      </c>
      <c r="V1428" s="10" t="n">
        <v>-0.0397044599283045</v>
      </c>
      <c r="W1428" s="10" t="n">
        <v>-0.04426044155293066</v>
      </c>
      <c r="X1428" s="10" t="n">
        <v>-0.05976714324264122</v>
      </c>
      <c r="Y1428" s="10" t="n">
        <v>-0.07301129287986473</v>
      </c>
      <c r="Z1428" s="10" t="n">
        <v>-0.09815700341729393</v>
      </c>
      <c r="AA1428" s="10" t="n">
        <v>-0.1200347439793429</v>
      </c>
      <c r="AB1428" s="10" t="n">
        <v>-0.1311292205965344</v>
      </c>
      <c r="AC1428" s="10" t="n">
        <v>-0.1509145732212366</v>
      </c>
    </row>
    <row r="1429">
      <c r="A1429" s="1" t="inlineStr">
        <is>
          <t>TXM_TRIX</t>
        </is>
      </c>
      <c r="B1429" s="6" t="n">
        <v>180</v>
      </c>
      <c r="C1429" s="7" t="n">
        <v>0.007628955353272649</v>
      </c>
      <c r="D1429" s="10" t="n">
        <v>0.00287694747230062</v>
      </c>
      <c r="E1429" s="10" t="n">
        <v>0.003038887830612584</v>
      </c>
      <c r="F1429" s="10" t="n">
        <v>-0.007711354221426893</v>
      </c>
      <c r="G1429" s="10" t="n">
        <v>-0.01879536810559845</v>
      </c>
      <c r="H1429" s="10" t="n">
        <v>-0.03413796948707715</v>
      </c>
      <c r="I1429" s="10" t="n">
        <v>-0.04004316963805497</v>
      </c>
      <c r="J1429" s="10" t="n">
        <v>-0.05188000721712131</v>
      </c>
      <c r="K1429" s="10" t="n">
        <v>-0.05876954035589746</v>
      </c>
      <c r="L1429" s="10" t="n">
        <v>-0.07536544961376843</v>
      </c>
      <c r="M1429" s="10" t="n">
        <v>-0.1078384008237302</v>
      </c>
      <c r="N1429" s="10" t="n">
        <v>-0.1261661740406112</v>
      </c>
      <c r="O1429" s="10" t="n">
        <v>-0.1420484761782054</v>
      </c>
      <c r="P1429" s="10" t="n">
        <v>-0.1652807067259467</v>
      </c>
      <c r="Q1429" s="10" t="n">
        <v>0.01317241934297768</v>
      </c>
      <c r="R1429" s="10" t="n">
        <v>0.009103540525951782</v>
      </c>
      <c r="S1429" s="10" t="n">
        <v>-0.003839282310449487</v>
      </c>
      <c r="T1429" s="10" t="n">
        <v>-0.01529144143761382</v>
      </c>
      <c r="U1429" s="10" t="n">
        <v>-0.02969885125078845</v>
      </c>
      <c r="V1429" s="10" t="n">
        <v>-0.03897381330839769</v>
      </c>
      <c r="W1429" s="10" t="n">
        <v>-0.04773584900852221</v>
      </c>
      <c r="X1429" s="10" t="n">
        <v>-0.05887736945958444</v>
      </c>
      <c r="Y1429" s="10" t="n">
        <v>-0.07295266084773415</v>
      </c>
      <c r="Z1429" s="10" t="n">
        <v>-0.1074637969706441</v>
      </c>
      <c r="AA1429" s="10" t="n">
        <v>-0.1257407517238993</v>
      </c>
      <c r="AB1429" s="10" t="n">
        <v>-0.140466836364592</v>
      </c>
      <c r="AC1429" s="10" t="n">
        <v>-0.1650134332213497</v>
      </c>
    </row>
    <row r="1430">
      <c r="A1430" s="1" t="inlineStr">
        <is>
          <t>TXM_TRIX</t>
        </is>
      </c>
      <c r="B1430" s="6" t="n">
        <v>300</v>
      </c>
      <c r="C1430" s="7" t="n">
        <v>0.01271492558878775</v>
      </c>
      <c r="D1430" s="10" t="n">
        <v>-0.02154943437601761</v>
      </c>
      <c r="E1430" s="10" t="n">
        <v>-0.006769626172054642</v>
      </c>
      <c r="F1430" s="10" t="n">
        <v>-0.02325814021499019</v>
      </c>
      <c r="G1430" s="10" t="n">
        <v>-0.03459889953678456</v>
      </c>
      <c r="H1430" s="10" t="n">
        <v>-0.03234117875610702</v>
      </c>
      <c r="I1430" s="10" t="n">
        <v>-0.03345409277363749</v>
      </c>
      <c r="J1430" s="10" t="n">
        <v>-0.0442351390573606</v>
      </c>
      <c r="K1430" s="10" t="n">
        <v>-0.05525562559737426</v>
      </c>
      <c r="L1430" s="10" t="n">
        <v>-0.0806966503352171</v>
      </c>
      <c r="M1430" s="10" t="n">
        <v>-0.113364942440511</v>
      </c>
      <c r="N1430" s="10" t="n">
        <v>-0.1346960515233644</v>
      </c>
      <c r="O1430" s="10" t="n">
        <v>-0.1465123248878673</v>
      </c>
      <c r="P1430" s="10" t="n">
        <v>-0.1660017456112662</v>
      </c>
      <c r="Q1430" s="10" t="n">
        <v>-0.02648899691425788</v>
      </c>
      <c r="R1430" s="10" t="n">
        <v>-0.008361271797774655</v>
      </c>
      <c r="S1430" s="10" t="n">
        <v>-0.02768823847391871</v>
      </c>
      <c r="T1430" s="10" t="n">
        <v>-0.03563988123767696</v>
      </c>
      <c r="U1430" s="10" t="n">
        <v>-0.0323422117513187</v>
      </c>
      <c r="V1430" s="10" t="n">
        <v>-0.03136333546066018</v>
      </c>
      <c r="W1430" s="10" t="n">
        <v>-0.04455219171723401</v>
      </c>
      <c r="X1430" s="10" t="n">
        <v>-0.05464514699096901</v>
      </c>
      <c r="Y1430" s="10" t="n">
        <v>-0.08099029046083527</v>
      </c>
      <c r="Z1430" s="10" t="n">
        <v>-0.1133903092622391</v>
      </c>
      <c r="AA1430" s="10" t="n">
        <v>-0.1345462523615495</v>
      </c>
      <c r="AB1430" s="10" t="n">
        <v>-0.1464459228947332</v>
      </c>
      <c r="AC1430" s="10" t="n">
        <v>-0.1655602859897852</v>
      </c>
    </row>
    <row r="1431">
      <c r="A1431" s="1" t="inlineStr">
        <is>
          <t>TXM_TRIX</t>
        </is>
      </c>
      <c r="B1431" s="6" t="n">
        <v>600</v>
      </c>
      <c r="C1431" s="7" t="n">
        <v>0.0250640843064654</v>
      </c>
      <c r="D1431" s="10" t="n">
        <v>-0.03946071325461503</v>
      </c>
      <c r="E1431" s="10" t="n">
        <v>-0.02554172390584228</v>
      </c>
      <c r="F1431" s="10" t="n">
        <v>-0.01053575704573467</v>
      </c>
      <c r="G1431" s="10" t="n">
        <v>0.0002953268265174036</v>
      </c>
      <c r="H1431" s="10" t="n">
        <v>-0.007413160290644097</v>
      </c>
      <c r="I1431" s="10" t="n">
        <v>0.001160440055195056</v>
      </c>
      <c r="J1431" s="10" t="n">
        <v>-0.01271171371154989</v>
      </c>
      <c r="K1431" s="10" t="n">
        <v>-0.01893242551133083</v>
      </c>
      <c r="L1431" s="10" t="n">
        <v>-0.04977006930955327</v>
      </c>
      <c r="M1431" s="10" t="n">
        <v>-0.1025218535888194</v>
      </c>
      <c r="N1431" s="10" t="n">
        <v>-0.1113043974642736</v>
      </c>
      <c r="O1431" s="10" t="n">
        <v>-0.139453048659566</v>
      </c>
      <c r="P1431" s="10" t="n">
        <v>-0.1609228578919326</v>
      </c>
      <c r="Q1431" s="10" t="n">
        <v>-0.04782798319935232</v>
      </c>
      <c r="R1431" s="10" t="n">
        <v>-0.03087681135966036</v>
      </c>
      <c r="S1431" s="10" t="n">
        <v>-0.01884056787812891</v>
      </c>
      <c r="T1431" s="10" t="n">
        <v>-0.01025994499858435</v>
      </c>
      <c r="U1431" s="10" t="n">
        <v>-0.008960775620250787</v>
      </c>
      <c r="V1431" s="10" t="n">
        <v>-0.003707026118281137</v>
      </c>
      <c r="W1431" s="10" t="n">
        <v>-0.01635127138466513</v>
      </c>
      <c r="X1431" s="10" t="n">
        <v>-0.02300109885955078</v>
      </c>
      <c r="Y1431" s="10" t="n">
        <v>-0.05243012997425255</v>
      </c>
      <c r="Z1431" s="10" t="n">
        <v>-0.1030513607791172</v>
      </c>
      <c r="AA1431" s="10" t="n">
        <v>-0.1125572225329152</v>
      </c>
      <c r="AB1431" s="10" t="n">
        <v>-0.139217684976113</v>
      </c>
      <c r="AC1431" s="10" t="n">
        <v>-0.1609398437015186</v>
      </c>
    </row>
    <row r="1432">
      <c r="A1432" s="3" t="inlineStr">
        <is>
          <t>TXM_ULTOSC</t>
        </is>
      </c>
      <c r="B1432" s="4" t="n">
        <v>1</v>
      </c>
      <c r="C1432" s="5" t="n">
        <v>0.9997225774958814</v>
      </c>
      <c r="D1432" s="9" t="n">
        <v>0.1423570617986313</v>
      </c>
      <c r="E1432" s="9" t="n">
        <v>0.1938392303932321</v>
      </c>
      <c r="F1432" s="9" t="n">
        <v>0.1561627191424651</v>
      </c>
      <c r="G1432" s="9" t="n">
        <v>0.1152019508800228</v>
      </c>
      <c r="H1432" s="9" t="n">
        <v>0.07277959340482484</v>
      </c>
      <c r="I1432" s="9" t="n">
        <v>0.01534483828003791</v>
      </c>
      <c r="J1432" s="9" t="n">
        <v>-0.02016146065035507</v>
      </c>
      <c r="K1432" s="9" t="n">
        <v>-0.1264685183379917</v>
      </c>
      <c r="L1432" s="9" t="n">
        <v>-0.07310360450574177</v>
      </c>
      <c r="M1432" s="9" t="n">
        <v>-0.1622869615259024</v>
      </c>
      <c r="N1432" s="9" t="n">
        <v>-0.1373865332750949</v>
      </c>
      <c r="O1432" s="9" t="n">
        <v>-0.09654384880103915</v>
      </c>
      <c r="P1432" s="9" t="n">
        <v>-0.06222272675000521</v>
      </c>
      <c r="Q1432" s="9" t="n">
        <v>-0.02602872155023863</v>
      </c>
      <c r="R1432" s="9" t="n">
        <v>0.06816783217254753</v>
      </c>
      <c r="S1432" s="9" t="n">
        <v>0.07476922638190842</v>
      </c>
      <c r="T1432" s="9" t="n">
        <v>0.04676490386250281</v>
      </c>
      <c r="U1432" s="9" t="n">
        <v>0.02984922333592176</v>
      </c>
      <c r="V1432" s="9" t="n">
        <v>-0.02079810417326191</v>
      </c>
      <c r="W1432" s="9" t="n">
        <v>-0.04483033939151606</v>
      </c>
      <c r="X1432" s="9" t="n">
        <v>-0.1450022970658032</v>
      </c>
      <c r="Y1432" s="9" t="n">
        <v>-0.09212639027645902</v>
      </c>
      <c r="Z1432" s="9" t="n">
        <v>-0.190896696996119</v>
      </c>
      <c r="AA1432" s="9" t="n">
        <v>-0.182843063554971</v>
      </c>
      <c r="AB1432" s="9" t="n">
        <v>-0.1170319038682323</v>
      </c>
      <c r="AC1432" s="9" t="n">
        <v>-0.088660154498476</v>
      </c>
    </row>
    <row r="1433">
      <c r="A1433" s="1" t="inlineStr">
        <is>
          <t>TXM_ULTOSC</t>
        </is>
      </c>
      <c r="B1433" s="6" t="n">
        <v>5</v>
      </c>
      <c r="C1433" s="7" t="n">
        <v>0.8243726821750229</v>
      </c>
      <c r="D1433" s="10" t="n">
        <v>0.03770407091211646</v>
      </c>
      <c r="E1433" s="10" t="n">
        <v>0.04127832321697369</v>
      </c>
      <c r="F1433" s="10" t="n">
        <v>0.03173617923825046</v>
      </c>
      <c r="G1433" s="10" t="n">
        <v>0.02286754588003546</v>
      </c>
      <c r="H1433" s="10" t="n">
        <v>0.005326751086887269</v>
      </c>
      <c r="I1433" s="10" t="n">
        <v>-0.007256799849884714</v>
      </c>
      <c r="J1433" s="10" t="n">
        <v>-0.01902595514104949</v>
      </c>
      <c r="K1433" s="10" t="n">
        <v>-0.02863975338300228</v>
      </c>
      <c r="L1433" s="10" t="n">
        <v>-0.03018464683578902</v>
      </c>
      <c r="M1433" s="10" t="n">
        <v>-0.02664612561355877</v>
      </c>
      <c r="N1433" s="10" t="n">
        <v>-0.02417327883561836</v>
      </c>
      <c r="O1433" s="10" t="n">
        <v>-0.01260694130918998</v>
      </c>
      <c r="P1433" s="10" t="n">
        <v>-0.007305547610216718</v>
      </c>
      <c r="Q1433" s="10" t="n">
        <v>-0.05057984286251798</v>
      </c>
      <c r="R1433" s="10" t="n">
        <v>-0.04131825701987241</v>
      </c>
      <c r="S1433" s="10" t="n">
        <v>-0.02988111834632474</v>
      </c>
      <c r="T1433" s="10" t="n">
        <v>-0.02476698531998149</v>
      </c>
      <c r="U1433" s="10" t="n">
        <v>-0.01892726648614902</v>
      </c>
      <c r="V1433" s="10" t="n">
        <v>-0.0192252699113859</v>
      </c>
      <c r="W1433" s="10" t="n">
        <v>-0.02404183371045672</v>
      </c>
      <c r="X1433" s="10" t="n">
        <v>-0.03186595277952755</v>
      </c>
      <c r="Y1433" s="10" t="n">
        <v>-0.03269980429826393</v>
      </c>
      <c r="Z1433" s="10" t="n">
        <v>-0.02873436696810285</v>
      </c>
      <c r="AA1433" s="10" t="n">
        <v>-0.02587424822933822</v>
      </c>
      <c r="AB1433" s="10" t="n">
        <v>-0.01436748207830955</v>
      </c>
      <c r="AC1433" s="10" t="n">
        <v>-0.008836999258835743</v>
      </c>
    </row>
    <row r="1434">
      <c r="A1434" s="1" t="inlineStr">
        <is>
          <t>TXM_ULTOSC</t>
        </is>
      </c>
      <c r="B1434" s="6" t="n">
        <v>10</v>
      </c>
      <c r="C1434" s="7" t="n">
        <v>0.7855849347396812</v>
      </c>
      <c r="D1434" s="10" t="n">
        <v>0.03138783022849093</v>
      </c>
      <c r="E1434" s="10" t="n">
        <v>0.02843902369031657</v>
      </c>
      <c r="F1434" s="10" t="n">
        <v>0.01880138491533155</v>
      </c>
      <c r="G1434" s="10" t="n">
        <v>0.009229410905237724</v>
      </c>
      <c r="H1434" s="10" t="n">
        <v>-0.006532812112060873</v>
      </c>
      <c r="I1434" s="10" t="n">
        <v>-0.02428646918769665</v>
      </c>
      <c r="J1434" s="10" t="n">
        <v>-0.03775564172042072</v>
      </c>
      <c r="K1434" s="10" t="n">
        <v>-0.03993360948775253</v>
      </c>
      <c r="L1434" s="10" t="n">
        <v>-0.03841367652394295</v>
      </c>
      <c r="M1434" s="10" t="n">
        <v>-0.03264649001843564</v>
      </c>
      <c r="N1434" s="10" t="n">
        <v>-0.03236514783546623</v>
      </c>
      <c r="O1434" s="10" t="n">
        <v>-0.01200220535822201</v>
      </c>
      <c r="P1434" s="10" t="n">
        <v>-0.002928632370057471</v>
      </c>
      <c r="Q1434" s="10" t="n">
        <v>-0.03316855630344234</v>
      </c>
      <c r="R1434" s="10" t="n">
        <v>-0.03136205874508849</v>
      </c>
      <c r="S1434" s="10" t="n">
        <v>-0.02772512704483955</v>
      </c>
      <c r="T1434" s="10" t="n">
        <v>-0.02351185183666729</v>
      </c>
      <c r="U1434" s="10" t="n">
        <v>-0.0234462274902436</v>
      </c>
      <c r="V1434" s="10" t="n">
        <v>-0.03002630899250407</v>
      </c>
      <c r="W1434" s="10" t="n">
        <v>-0.03821182654446256</v>
      </c>
      <c r="X1434" s="10" t="n">
        <v>-0.03967126318479024</v>
      </c>
      <c r="Y1434" s="10" t="n">
        <v>-0.03852338889265183</v>
      </c>
      <c r="Z1434" s="10" t="n">
        <v>-0.03265746072123822</v>
      </c>
      <c r="AA1434" s="10" t="n">
        <v>-0.03217231658181518</v>
      </c>
      <c r="AB1434" s="10" t="n">
        <v>-0.01253529059007858</v>
      </c>
      <c r="AC1434" s="10" t="n">
        <v>-0.003353469458261555</v>
      </c>
    </row>
    <row r="1435">
      <c r="A1435" s="1" t="inlineStr">
        <is>
          <t>TXM_ULTOSC</t>
        </is>
      </c>
      <c r="B1435" s="6" t="n">
        <v>20</v>
      </c>
      <c r="C1435" s="7" t="n">
        <v>0.7857149737513847</v>
      </c>
      <c r="D1435" s="10" t="n">
        <v>0.02230016807149625</v>
      </c>
      <c r="E1435" s="10" t="n">
        <v>0.008911666658826121</v>
      </c>
      <c r="F1435" s="10" t="n">
        <v>0.001384687384877791</v>
      </c>
      <c r="G1435" s="10" t="n">
        <v>-0.007653942314340184</v>
      </c>
      <c r="H1435" s="10" t="n">
        <v>-0.0248048601364724</v>
      </c>
      <c r="I1435" s="10" t="n">
        <v>-0.04188878818542163</v>
      </c>
      <c r="J1435" s="10" t="n">
        <v>-0.05579907150669385</v>
      </c>
      <c r="K1435" s="10" t="n">
        <v>-0.05856895776385986</v>
      </c>
      <c r="L1435" s="10" t="n">
        <v>-0.06002606131186186</v>
      </c>
      <c r="M1435" s="10" t="n">
        <v>-0.0496984455667645</v>
      </c>
      <c r="N1435" s="10" t="n">
        <v>-0.04128115139711416</v>
      </c>
      <c r="O1435" s="10" t="n">
        <v>-0.02426049004166055</v>
      </c>
      <c r="P1435" s="10" t="n">
        <v>-0.01133441771731888</v>
      </c>
      <c r="Q1435" s="10" t="n">
        <v>-0.02262039501617844</v>
      </c>
      <c r="R1435" s="10" t="n">
        <v>-0.02802037067430611</v>
      </c>
      <c r="S1435" s="10" t="n">
        <v>-0.02956287220380147</v>
      </c>
      <c r="T1435" s="10" t="n">
        <v>-0.03011652283609357</v>
      </c>
      <c r="U1435" s="10" t="n">
        <v>-0.03335714199201084</v>
      </c>
      <c r="V1435" s="10" t="n">
        <v>-0.04415141137566856</v>
      </c>
      <c r="W1435" s="10" t="n">
        <v>-0.05439133681188137</v>
      </c>
      <c r="X1435" s="10" t="n">
        <v>-0.0569240963774432</v>
      </c>
      <c r="Y1435" s="10" t="n">
        <v>-0.05933829783174065</v>
      </c>
      <c r="Z1435" s="10" t="n">
        <v>-0.04882640854931375</v>
      </c>
      <c r="AA1435" s="10" t="n">
        <v>-0.03998609784169673</v>
      </c>
      <c r="AB1435" s="10" t="n">
        <v>-0.02416550796850192</v>
      </c>
      <c r="AC1435" s="10" t="n">
        <v>-0.01073228013329032</v>
      </c>
    </row>
    <row r="1436">
      <c r="A1436" s="1" t="inlineStr">
        <is>
          <t>TXM_ULTOSC</t>
        </is>
      </c>
      <c r="B1436" s="6" t="n">
        <v>30</v>
      </c>
      <c r="C1436" s="7" t="n">
        <v>0.7858546452824736</v>
      </c>
      <c r="D1436" s="10" t="n">
        <v>0.02648015448143269</v>
      </c>
      <c r="E1436" s="10" t="n">
        <v>0.00785608234964053</v>
      </c>
      <c r="F1436" s="10" t="n">
        <v>-0.002715418442251713</v>
      </c>
      <c r="G1436" s="10" t="n">
        <v>-0.0107042847331235</v>
      </c>
      <c r="H1436" s="10" t="n">
        <v>-0.02357916107449397</v>
      </c>
      <c r="I1436" s="10" t="n">
        <v>-0.03493621199867995</v>
      </c>
      <c r="J1436" s="10" t="n">
        <v>-0.05029139452678397</v>
      </c>
      <c r="K1436" s="10" t="n">
        <v>-0.05590666871890131</v>
      </c>
      <c r="L1436" s="10" t="n">
        <v>-0.06330237980350578</v>
      </c>
      <c r="M1436" s="10" t="n">
        <v>-0.05430058569196425</v>
      </c>
      <c r="N1436" s="10" t="n">
        <v>-0.04408692315859456</v>
      </c>
      <c r="O1436" s="10" t="n">
        <v>-0.03388815624224653</v>
      </c>
      <c r="P1436" s="10" t="n">
        <v>-0.0318928951567825</v>
      </c>
      <c r="Q1436" s="10" t="n">
        <v>-0.003570655506085787</v>
      </c>
      <c r="R1436" s="10" t="n">
        <v>-0.01967193482431861</v>
      </c>
      <c r="S1436" s="10" t="n">
        <v>-0.02462495042514074</v>
      </c>
      <c r="T1436" s="10" t="n">
        <v>-0.02300927452168972</v>
      </c>
      <c r="U1436" s="10" t="n">
        <v>-0.03438032929243906</v>
      </c>
      <c r="V1436" s="10" t="n">
        <v>-0.03858952409136702</v>
      </c>
      <c r="W1436" s="10" t="n">
        <v>-0.04940861608150413</v>
      </c>
      <c r="X1436" s="10" t="n">
        <v>-0.05419869673317735</v>
      </c>
      <c r="Y1436" s="10" t="n">
        <v>-0.05997833530670027</v>
      </c>
      <c r="Z1436" s="10" t="n">
        <v>-0.05286043570079819</v>
      </c>
      <c r="AA1436" s="10" t="n">
        <v>-0.04288064245030388</v>
      </c>
      <c r="AB1436" s="10" t="n">
        <v>-0.03401817830884946</v>
      </c>
      <c r="AC1436" s="10" t="n">
        <v>-0.03150985014192106</v>
      </c>
    </row>
    <row r="1437">
      <c r="A1437" s="1" t="inlineStr">
        <is>
          <t>TXM_ULTOSC</t>
        </is>
      </c>
      <c r="B1437" s="6" t="n">
        <v>40</v>
      </c>
      <c r="C1437" s="7" t="n">
        <v>0.7859809846414412</v>
      </c>
      <c r="D1437" s="10" t="n">
        <v>0.02677508136451564</v>
      </c>
      <c r="E1437" s="10" t="n">
        <v>0.008330954938272954</v>
      </c>
      <c r="F1437" s="10" t="n">
        <v>0.0009718568203342104</v>
      </c>
      <c r="G1437" s="10" t="n">
        <v>-0.01212787714400872</v>
      </c>
      <c r="H1437" s="10" t="n">
        <v>-0.03064038335164042</v>
      </c>
      <c r="I1437" s="10" t="n">
        <v>-0.04086686527729113</v>
      </c>
      <c r="J1437" s="10" t="n">
        <v>-0.05199145390958511</v>
      </c>
      <c r="K1437" s="10" t="n">
        <v>-0.05672904583656713</v>
      </c>
      <c r="L1437" s="10" t="n">
        <v>-0.05702481271018411</v>
      </c>
      <c r="M1437" s="10" t="n">
        <v>-0.04627053520674909</v>
      </c>
      <c r="N1437" s="10" t="n">
        <v>-0.03530065826896933</v>
      </c>
      <c r="O1437" s="10" t="n">
        <v>-0.02361692317209246</v>
      </c>
      <c r="P1437" s="10" t="n">
        <v>-0.02122304224478122</v>
      </c>
      <c r="Q1437" s="10" t="n">
        <v>0.001985034102317375</v>
      </c>
      <c r="R1437" s="10" t="n">
        <v>-0.009271531186688687</v>
      </c>
      <c r="S1437" s="10" t="n">
        <v>-0.01775185114265099</v>
      </c>
      <c r="T1437" s="10" t="n">
        <v>-0.02068985598111956</v>
      </c>
      <c r="U1437" s="10" t="n">
        <v>-0.03700121716485012</v>
      </c>
      <c r="V1437" s="10" t="n">
        <v>-0.04046263551511343</v>
      </c>
      <c r="W1437" s="10" t="n">
        <v>-0.05060129961705766</v>
      </c>
      <c r="X1437" s="10" t="n">
        <v>-0.05410710986252218</v>
      </c>
      <c r="Y1437" s="10" t="n">
        <v>-0.05416662450485643</v>
      </c>
      <c r="Z1437" s="10" t="n">
        <v>-0.04487475218947121</v>
      </c>
      <c r="AA1437" s="10" t="n">
        <v>-0.03394134228610628</v>
      </c>
      <c r="AB1437" s="10" t="n">
        <v>-0.02395553204780762</v>
      </c>
      <c r="AC1437" s="10" t="n">
        <v>-0.02100280789662446</v>
      </c>
    </row>
    <row r="1438">
      <c r="A1438" s="1" t="inlineStr">
        <is>
          <t>TXM_ULTOSC</t>
        </is>
      </c>
      <c r="B1438" s="6" t="n">
        <v>60</v>
      </c>
      <c r="C1438" s="7" t="n">
        <v>0.7862447623175841</v>
      </c>
      <c r="D1438" s="10" t="n">
        <v>0.0456389594880074</v>
      </c>
      <c r="E1438" s="10" t="n">
        <v>0.009910543831639269</v>
      </c>
      <c r="F1438" s="10" t="n">
        <v>-0.01943884755250477</v>
      </c>
      <c r="G1438" s="10" t="n">
        <v>-0.02721780007986521</v>
      </c>
      <c r="H1438" s="10" t="n">
        <v>-0.04218715666337809</v>
      </c>
      <c r="I1438" s="10" t="n">
        <v>-0.02898079446439767</v>
      </c>
      <c r="J1438" s="10" t="n">
        <v>-0.03581562257900123</v>
      </c>
      <c r="K1438" s="10" t="n">
        <v>-0.03957921146092617</v>
      </c>
      <c r="L1438" s="10" t="n">
        <v>-0.04578155522654708</v>
      </c>
      <c r="M1438" s="10" t="n">
        <v>-0.04019035411063916</v>
      </c>
      <c r="N1438" s="10" t="n">
        <v>-0.03420751151356018</v>
      </c>
      <c r="O1438" s="10" t="n">
        <v>-0.04182231454442574</v>
      </c>
      <c r="P1438" s="10" t="n">
        <v>-0.06102754315900513</v>
      </c>
      <c r="Q1438" s="10" t="n">
        <v>0.02775390713035771</v>
      </c>
      <c r="R1438" s="10" t="n">
        <v>0.0004412138306348396</v>
      </c>
      <c r="S1438" s="10" t="n">
        <v>-0.02716408099589539</v>
      </c>
      <c r="T1438" s="10" t="n">
        <v>-0.0295745218111085</v>
      </c>
      <c r="U1438" s="10" t="n">
        <v>-0.04279983635355895</v>
      </c>
      <c r="V1438" s="10" t="n">
        <v>-0.03088691784843309</v>
      </c>
      <c r="W1438" s="10" t="n">
        <v>-0.03430694373072099</v>
      </c>
      <c r="X1438" s="10" t="n">
        <v>-0.03699563161470107</v>
      </c>
      <c r="Y1438" s="10" t="n">
        <v>-0.04228148251029841</v>
      </c>
      <c r="Z1438" s="10" t="n">
        <v>-0.03778134518303841</v>
      </c>
      <c r="AA1438" s="10" t="n">
        <v>-0.03306520280411205</v>
      </c>
      <c r="AB1438" s="10" t="n">
        <v>-0.04178635921576737</v>
      </c>
      <c r="AC1438" s="10" t="n">
        <v>-0.06064404472030571</v>
      </c>
    </row>
    <row r="1439">
      <c r="A1439" s="1" t="inlineStr">
        <is>
          <t>TXM_ULTOSC</t>
        </is>
      </c>
      <c r="B1439" s="6" t="n">
        <v>120</v>
      </c>
      <c r="C1439" s="7" t="n">
        <v>0.787068518411802</v>
      </c>
      <c r="D1439" s="10" t="n">
        <v>0.04461583552152978</v>
      </c>
      <c r="E1439" s="10" t="n">
        <v>0.009997097942713274</v>
      </c>
      <c r="F1439" s="10" t="n">
        <v>-0.02317915878698773</v>
      </c>
      <c r="G1439" s="10" t="n">
        <v>-0.03922633418235112</v>
      </c>
      <c r="H1439" s="10" t="n">
        <v>-0.06981976285064079</v>
      </c>
      <c r="I1439" s="10" t="n">
        <v>-0.02611650529297599</v>
      </c>
      <c r="J1439" s="10" t="n">
        <v>-0.03311584836663633</v>
      </c>
      <c r="K1439" s="10" t="n">
        <v>-0.04229454815595964</v>
      </c>
      <c r="L1439" s="10" t="n">
        <v>-0.0447940687072207</v>
      </c>
      <c r="M1439" s="10" t="n">
        <v>-0.03843464116594378</v>
      </c>
      <c r="N1439" s="10" t="n">
        <v>-0.03395789444444184</v>
      </c>
      <c r="O1439" s="10" t="n">
        <v>-0.03317178897332654</v>
      </c>
      <c r="P1439" s="10" t="n">
        <v>-0.05786887021219494</v>
      </c>
      <c r="Q1439" s="10" t="n">
        <v>0.03910980554276671</v>
      </c>
      <c r="R1439" s="10" t="n">
        <v>0.005256659003418413</v>
      </c>
      <c r="S1439" s="10" t="n">
        <v>-0.02157429547856778</v>
      </c>
      <c r="T1439" s="10" t="n">
        <v>-0.03449040118770335</v>
      </c>
      <c r="U1439" s="10" t="n">
        <v>-0.06342009043756998</v>
      </c>
      <c r="V1439" s="10" t="n">
        <v>-0.02358053955198507</v>
      </c>
      <c r="W1439" s="10" t="n">
        <v>-0.02917873598643729</v>
      </c>
      <c r="X1439" s="10" t="n">
        <v>-0.03727744906758228</v>
      </c>
      <c r="Y1439" s="10" t="n">
        <v>-0.03983570850808997</v>
      </c>
      <c r="Z1439" s="10" t="n">
        <v>-0.03573457128619004</v>
      </c>
      <c r="AA1439" s="10" t="n">
        <v>-0.03284640628829726</v>
      </c>
      <c r="AB1439" s="10" t="n">
        <v>-0.03324104920421573</v>
      </c>
      <c r="AC1439" s="10" t="n">
        <v>-0.05719471427570655</v>
      </c>
    </row>
    <row r="1440">
      <c r="A1440" s="1" t="inlineStr">
        <is>
          <t>TXM_ULTOSC</t>
        </is>
      </c>
      <c r="B1440" s="6" t="n">
        <v>180</v>
      </c>
      <c r="C1440" s="7" t="n">
        <v>0.002427394885132206</v>
      </c>
      <c r="D1440" s="10" t="n">
        <v>0.05999573562390621</v>
      </c>
      <c r="E1440" s="10" t="n">
        <v>-0.009127636367432164</v>
      </c>
      <c r="F1440" s="10" t="n">
        <v>-0.03551640722730488</v>
      </c>
      <c r="G1440" s="10" t="n">
        <v>-0.05388952273074955</v>
      </c>
      <c r="H1440" s="10" t="n">
        <v>-0.07345032284361586</v>
      </c>
      <c r="I1440" s="10" t="n">
        <v>-0.06682418657526591</v>
      </c>
      <c r="J1440" s="10" t="n">
        <v>-0.05774180560840554</v>
      </c>
      <c r="K1440" s="10" t="n">
        <v>-0.05129601069845596</v>
      </c>
      <c r="L1440" s="10" t="n">
        <v>-0.07335741541158725</v>
      </c>
      <c r="M1440" s="10" t="n">
        <v>-0.09313460470568198</v>
      </c>
      <c r="N1440" s="10" t="n">
        <v>-0.08841427865475651</v>
      </c>
      <c r="O1440" s="10" t="n">
        <v>-0.09699260357006409</v>
      </c>
      <c r="P1440" s="10" t="n">
        <v>-0.1098105376031455</v>
      </c>
      <c r="Q1440" s="10" t="n">
        <v>0.06232821740167661</v>
      </c>
      <c r="R1440" s="10" t="n">
        <v>-0.0167951294181211</v>
      </c>
      <c r="S1440" s="10" t="n">
        <v>-0.03632534723390373</v>
      </c>
      <c r="T1440" s="10" t="n">
        <v>-0.05140478528403884</v>
      </c>
      <c r="U1440" s="10" t="n">
        <v>-0.06814757036393386</v>
      </c>
      <c r="V1440" s="10" t="n">
        <v>-0.06074440655634009</v>
      </c>
      <c r="W1440" s="10" t="n">
        <v>-0.05312253935844227</v>
      </c>
      <c r="X1440" s="10" t="n">
        <v>-0.05030819791950866</v>
      </c>
      <c r="Y1440" s="10" t="n">
        <v>-0.0701644609593241</v>
      </c>
      <c r="Z1440" s="10" t="n">
        <v>-0.09115653219888802</v>
      </c>
      <c r="AA1440" s="10" t="n">
        <v>-0.08856406081490614</v>
      </c>
      <c r="AB1440" s="10" t="n">
        <v>-0.09614973062319465</v>
      </c>
      <c r="AC1440" s="10" t="n">
        <v>-0.1097298570175985</v>
      </c>
    </row>
    <row r="1441">
      <c r="A1441" s="1" t="inlineStr">
        <is>
          <t>TXM_ULTOSC</t>
        </is>
      </c>
      <c r="B1441" s="6" t="n">
        <v>300</v>
      </c>
      <c r="C1441" s="7" t="n">
        <v>0.004045658141887011</v>
      </c>
      <c r="D1441" s="10" t="n">
        <v>0.05176539438879091</v>
      </c>
      <c r="E1441" s="10" t="n">
        <v>-0.03075030167369809</v>
      </c>
      <c r="F1441" s="10" t="n">
        <v>-0.06950189841512058</v>
      </c>
      <c r="G1441" s="10" t="n">
        <v>-0.0882370839038072</v>
      </c>
      <c r="H1441" s="10" t="n">
        <v>-0.1100289422904397</v>
      </c>
      <c r="I1441" s="10" t="n">
        <v>-0.1022318698482595</v>
      </c>
      <c r="J1441" s="10" t="n">
        <v>-0.1074389817361626</v>
      </c>
      <c r="K1441" s="10" t="n">
        <v>-0.1071820914576245</v>
      </c>
      <c r="L1441" s="10" t="n">
        <v>-0.06783674956109095</v>
      </c>
      <c r="M1441" s="10" t="n">
        <v>-0.08564780764825819</v>
      </c>
      <c r="N1441" s="10" t="n">
        <v>-0.09946117098146319</v>
      </c>
      <c r="O1441" s="10" t="n">
        <v>-0.1081079902846866</v>
      </c>
      <c r="P1441" s="10" t="n">
        <v>-0.1250309990237301</v>
      </c>
      <c r="Q1441" s="10" t="n">
        <v>0.05061689914997586</v>
      </c>
      <c r="R1441" s="10" t="n">
        <v>-0.04408276431570235</v>
      </c>
      <c r="S1441" s="10" t="n">
        <v>-0.06632672044219215</v>
      </c>
      <c r="T1441" s="10" t="n">
        <v>-0.0842574155448987</v>
      </c>
      <c r="U1441" s="10" t="n">
        <v>-0.09882485016739281</v>
      </c>
      <c r="V1441" s="10" t="n">
        <v>-0.09703110819371825</v>
      </c>
      <c r="W1441" s="10" t="n">
        <v>-0.1011262868244436</v>
      </c>
      <c r="X1441" s="10" t="n">
        <v>-0.1007585733105784</v>
      </c>
      <c r="Y1441" s="10" t="n">
        <v>-0.0658338002678248</v>
      </c>
      <c r="Z1441" s="10" t="n">
        <v>-0.08481584532567407</v>
      </c>
      <c r="AA1441" s="10" t="n">
        <v>-0.09882520804629009</v>
      </c>
      <c r="AB1441" s="10" t="n">
        <v>-0.1073592027780093</v>
      </c>
      <c r="AC1441" s="10" t="n">
        <v>-0.1241370162613357</v>
      </c>
    </row>
    <row r="1442">
      <c r="A1442" s="1" t="inlineStr">
        <is>
          <t>TXM_ULTOSC</t>
        </is>
      </c>
      <c r="B1442" s="6" t="n">
        <v>600</v>
      </c>
      <c r="C1442" s="7" t="n">
        <v>0.007974935915693534</v>
      </c>
      <c r="D1442" s="10" t="n">
        <v>0.04126718342656342</v>
      </c>
      <c r="E1442" s="10" t="n">
        <v>-0.03007634947537605</v>
      </c>
      <c r="F1442" s="10" t="n">
        <v>-0.06611323376971778</v>
      </c>
      <c r="G1442" s="10" t="n">
        <v>-0.09168641053116272</v>
      </c>
      <c r="H1442" s="10" t="n">
        <v>-0.1071898224556946</v>
      </c>
      <c r="I1442" s="10" t="n">
        <v>-0.09540047673574535</v>
      </c>
      <c r="J1442" s="10" t="n">
        <v>-0.0743020740019769</v>
      </c>
      <c r="K1442" s="10" t="n">
        <v>-0.08864826967765825</v>
      </c>
      <c r="L1442" s="10" t="n">
        <v>-0.06622763496291406</v>
      </c>
      <c r="M1442" s="10" t="n">
        <v>-0.1050767067438028</v>
      </c>
      <c r="N1442" s="10" t="n">
        <v>-0.1128280741769516</v>
      </c>
      <c r="O1442" s="10" t="n">
        <v>-0.1303154915855964</v>
      </c>
      <c r="P1442" s="10" t="n">
        <v>-0.1515516112513228</v>
      </c>
      <c r="Q1442" s="10" t="n">
        <v>0.03977398396174065</v>
      </c>
      <c r="R1442" s="10" t="n">
        <v>-0.03896873651547825</v>
      </c>
      <c r="S1442" s="10" t="n">
        <v>-0.06241888143767906</v>
      </c>
      <c r="T1442" s="10" t="n">
        <v>-0.07958120690494419</v>
      </c>
      <c r="U1442" s="10" t="n">
        <v>-0.09726113599201444</v>
      </c>
      <c r="V1442" s="10" t="n">
        <v>-0.09285315728561791</v>
      </c>
      <c r="W1442" s="10" t="n">
        <v>-0.06835061503269578</v>
      </c>
      <c r="X1442" s="10" t="n">
        <v>-0.07825529141376585</v>
      </c>
      <c r="Y1442" s="10" t="n">
        <v>-0.06390465084052196</v>
      </c>
      <c r="Z1442" s="10" t="n">
        <v>-0.1041043521801874</v>
      </c>
      <c r="AA1442" s="10" t="n">
        <v>-0.1116313066876603</v>
      </c>
      <c r="AB1442" s="10" t="n">
        <v>-0.1290448501947616</v>
      </c>
      <c r="AC1442" s="10" t="n">
        <v>-0.1511536549873368</v>
      </c>
    </row>
    <row r="1443">
      <c r="A1443" s="3" t="inlineStr">
        <is>
          <t>TXM_WILLR</t>
        </is>
      </c>
      <c r="B1443" s="4" t="n">
        <v>1</v>
      </c>
      <c r="C1443" s="5" t="n">
        <v>0.02817331489308517</v>
      </c>
      <c r="D1443" s="9" t="n">
        <v>0.1123057948948357</v>
      </c>
      <c r="E1443" s="9" t="n">
        <v>0.1186797164979361</v>
      </c>
      <c r="F1443" s="9" t="n">
        <v>0.1000919069507564</v>
      </c>
      <c r="G1443" s="9" t="n">
        <v>0.08230281605094159</v>
      </c>
      <c r="H1443" s="9" t="n">
        <v>0.05565077660541629</v>
      </c>
      <c r="I1443" s="9" t="n">
        <v>0.03560710018141914</v>
      </c>
      <c r="J1443" s="9" t="n">
        <v>0.02307866743540923</v>
      </c>
      <c r="K1443" s="9" t="n">
        <v>0.01792166327501031</v>
      </c>
      <c r="L1443" s="9" t="n">
        <v>0.01180607205759722</v>
      </c>
      <c r="M1443" s="9" t="n">
        <v>0.006983384076454437</v>
      </c>
      <c r="N1443" s="9" t="n">
        <v>0.004841352762542289</v>
      </c>
      <c r="O1443" s="9" t="n">
        <v>0.003460890024267167</v>
      </c>
      <c r="P1443" s="9" t="n">
        <v>0.001074146199714984</v>
      </c>
      <c r="Q1443" s="9" t="n">
        <v>-0.1208797621629845</v>
      </c>
      <c r="R1443" s="9" t="n">
        <v>-0.0882932548475192</v>
      </c>
      <c r="S1443" s="9" t="n">
        <v>-0.06145170339049414</v>
      </c>
      <c r="T1443" s="9" t="n">
        <v>-0.05081721716659149</v>
      </c>
      <c r="U1443" s="9" t="n">
        <v>-0.03564312377047966</v>
      </c>
      <c r="V1443" s="9" t="n">
        <v>-0.02620786146587372</v>
      </c>
      <c r="W1443" s="9" t="n">
        <v>-0.02021601274245879</v>
      </c>
      <c r="X1443" s="9" t="n">
        <v>-0.01774727102527677</v>
      </c>
      <c r="Y1443" s="9" t="n">
        <v>-0.01621915674635798</v>
      </c>
      <c r="Z1443" s="9" t="n">
        <v>-0.0135086425177193</v>
      </c>
      <c r="AA1443" s="9" t="n">
        <v>-0.0123919861873481</v>
      </c>
      <c r="AB1443" s="9" t="n">
        <v>-0.01158568750137199</v>
      </c>
      <c r="AC1443" s="9" t="n">
        <v>-0.01160085959310648</v>
      </c>
    </row>
    <row r="1444">
      <c r="A1444" s="1" t="inlineStr">
        <is>
          <t>TXM_WILLR</t>
        </is>
      </c>
      <c r="B1444" s="6" t="n">
        <v>5</v>
      </c>
      <c r="C1444" s="7" t="n">
        <v>0.0001733853489380147</v>
      </c>
      <c r="D1444" s="10" t="n">
        <v>0.05040161795496551</v>
      </c>
      <c r="E1444" s="10" t="n">
        <v>0.05662647551405873</v>
      </c>
      <c r="F1444" s="10" t="n">
        <v>0.04549134330814248</v>
      </c>
      <c r="G1444" s="10" t="n">
        <v>0.03287186697211315</v>
      </c>
      <c r="H1444" s="10" t="n">
        <v>0.01179984324490217</v>
      </c>
      <c r="I1444" s="10" t="n">
        <v>-0.004168741325104464</v>
      </c>
      <c r="J1444" s="10" t="n">
        <v>-0.01398976320292778</v>
      </c>
      <c r="K1444" s="10" t="n">
        <v>-0.01718983031468597</v>
      </c>
      <c r="L1444" s="10" t="n">
        <v>-0.01893351424654616</v>
      </c>
      <c r="M1444" s="10" t="n">
        <v>-0.01990537752742772</v>
      </c>
      <c r="N1444" s="10" t="n">
        <v>-0.02003412393233742</v>
      </c>
      <c r="O1444" s="10" t="n">
        <v>-0.02002414557966033</v>
      </c>
      <c r="P1444" s="10" t="n">
        <v>-0.02309983693226287</v>
      </c>
      <c r="Q1444" s="10" t="n">
        <v>-0.05169592864709319</v>
      </c>
      <c r="R1444" s="10" t="n">
        <v>-0.03847646060063486</v>
      </c>
      <c r="S1444" s="10" t="n">
        <v>-0.02544802752996618</v>
      </c>
      <c r="T1444" s="10" t="n">
        <v>-0.02005311794348827</v>
      </c>
      <c r="U1444" s="10" t="n">
        <v>-0.01526171035481473</v>
      </c>
      <c r="V1444" s="10" t="n">
        <v>-0.01532049779070227</v>
      </c>
      <c r="W1444" s="10" t="n">
        <v>-0.01820050915953</v>
      </c>
      <c r="X1444" s="10" t="n">
        <v>-0.01964080638324859</v>
      </c>
      <c r="Y1444" s="10" t="n">
        <v>-0.02079284480662967</v>
      </c>
      <c r="Z1444" s="10" t="n">
        <v>-0.02133449422765005</v>
      </c>
      <c r="AA1444" s="10" t="n">
        <v>-0.02141798860104528</v>
      </c>
      <c r="AB1444" s="10" t="n">
        <v>-0.02125253900062618</v>
      </c>
      <c r="AC1444" s="10" t="n">
        <v>-0.02422149657990941</v>
      </c>
    </row>
    <row r="1445">
      <c r="A1445" s="1" t="inlineStr">
        <is>
          <t>TXM_WILLR</t>
        </is>
      </c>
      <c r="B1445" s="6" t="n">
        <v>10</v>
      </c>
      <c r="C1445" s="7" t="n">
        <v>0.0001782016086307374</v>
      </c>
      <c r="D1445" s="10" t="n">
        <v>0.03785016814226851</v>
      </c>
      <c r="E1445" s="10" t="n">
        <v>0.03382520363945483</v>
      </c>
      <c r="F1445" s="10" t="n">
        <v>0.02773318990537604</v>
      </c>
      <c r="G1445" s="10" t="n">
        <v>0.01628960755642644</v>
      </c>
      <c r="H1445" s="10" t="n">
        <v>-0.0006484724402563513</v>
      </c>
      <c r="I1445" s="10" t="n">
        <v>-0.01553100084610129</v>
      </c>
      <c r="J1445" s="10" t="n">
        <v>-0.0233710768986418</v>
      </c>
      <c r="K1445" s="10" t="n">
        <v>-0.02568024874868959</v>
      </c>
      <c r="L1445" s="10" t="n">
        <v>-0.02715268558945524</v>
      </c>
      <c r="M1445" s="10" t="n">
        <v>-0.02656660230501794</v>
      </c>
      <c r="N1445" s="10" t="n">
        <v>-0.02672072966404683</v>
      </c>
      <c r="O1445" s="10" t="n">
        <v>-0.02623936416948438</v>
      </c>
      <c r="P1445" s="10" t="n">
        <v>-0.03033756593316736</v>
      </c>
      <c r="Q1445" s="10" t="n">
        <v>-0.03226928351126337</v>
      </c>
      <c r="R1445" s="10" t="n">
        <v>-0.02892884786689537</v>
      </c>
      <c r="S1445" s="10" t="n">
        <v>-0.02039556532252484</v>
      </c>
      <c r="T1445" s="10" t="n">
        <v>-0.01663745964623668</v>
      </c>
      <c r="U1445" s="10" t="n">
        <v>-0.01458379086843805</v>
      </c>
      <c r="V1445" s="10" t="n">
        <v>-0.01703974999986</v>
      </c>
      <c r="W1445" s="10" t="n">
        <v>-0.02034072912170163</v>
      </c>
      <c r="X1445" s="10" t="n">
        <v>-0.02204104075397794</v>
      </c>
      <c r="Y1445" s="10" t="n">
        <v>-0.02445408751894025</v>
      </c>
      <c r="Z1445" s="10" t="n">
        <v>-0.0245703815041485</v>
      </c>
      <c r="AA1445" s="10" t="n">
        <v>-0.02537121419112535</v>
      </c>
      <c r="AB1445" s="10" t="n">
        <v>-0.02519568232533788</v>
      </c>
      <c r="AC1445" s="10" t="n">
        <v>-0.02956828596792135</v>
      </c>
    </row>
    <row r="1446">
      <c r="A1446" s="1" t="inlineStr">
        <is>
          <t>TXM_WILLR</t>
        </is>
      </c>
      <c r="B1446" s="6" t="n">
        <v>20</v>
      </c>
      <c r="C1446" s="7" t="n">
        <v>0.0002311804652506863</v>
      </c>
      <c r="D1446" s="10" t="n">
        <v>0.02609380365013001</v>
      </c>
      <c r="E1446" s="10" t="n">
        <v>0.01210968753387139</v>
      </c>
      <c r="F1446" s="10" t="n">
        <v>0.00349255967691892</v>
      </c>
      <c r="G1446" s="10" t="n">
        <v>0.004920882837412216</v>
      </c>
      <c r="H1446" s="10" t="n">
        <v>-0.01441658390631153</v>
      </c>
      <c r="I1446" s="10" t="n">
        <v>-0.02100648423041244</v>
      </c>
      <c r="J1446" s="10" t="n">
        <v>-0.02778156797331995</v>
      </c>
      <c r="K1446" s="10" t="n">
        <v>-0.0295107831776287</v>
      </c>
      <c r="L1446" s="10" t="n">
        <v>-0.03137796661808062</v>
      </c>
      <c r="M1446" s="10" t="n">
        <v>-0.0346323544068859</v>
      </c>
      <c r="N1446" s="10" t="n">
        <v>-0.03392087707950295</v>
      </c>
      <c r="O1446" s="10" t="n">
        <v>-0.0351572164814882</v>
      </c>
      <c r="P1446" s="10" t="n">
        <v>-0.0398071203219693</v>
      </c>
      <c r="Q1446" s="10" t="n">
        <v>-0.01630045532421201</v>
      </c>
      <c r="R1446" s="10" t="n">
        <v>-0.02472974121639533</v>
      </c>
      <c r="S1446" s="10" t="n">
        <v>-0.02240954804276696</v>
      </c>
      <c r="T1446" s="10" t="n">
        <v>-0.01451556584137819</v>
      </c>
      <c r="U1446" s="10" t="n">
        <v>-0.01813555643039097</v>
      </c>
      <c r="V1446" s="10" t="n">
        <v>-0.01812311496115224</v>
      </c>
      <c r="W1446" s="10" t="n">
        <v>-0.02169505405701341</v>
      </c>
      <c r="X1446" s="10" t="n">
        <v>-0.02338572486847084</v>
      </c>
      <c r="Y1446" s="10" t="n">
        <v>-0.02615061578174036</v>
      </c>
      <c r="Z1446" s="10" t="n">
        <v>-0.03123327507481895</v>
      </c>
      <c r="AA1446" s="10" t="n">
        <v>-0.03156697180712188</v>
      </c>
      <c r="AB1446" s="10" t="n">
        <v>-0.03337514341531859</v>
      </c>
      <c r="AC1446" s="10" t="n">
        <v>-0.03827674784817079</v>
      </c>
    </row>
    <row r="1447">
      <c r="A1447" s="1" t="inlineStr">
        <is>
          <t>TXM_WILLR</t>
        </is>
      </c>
      <c r="B1447" s="6" t="n">
        <v>30</v>
      </c>
      <c r="C1447" s="7" t="n">
        <v>0.0002889755815633579</v>
      </c>
      <c r="D1447" s="10" t="n">
        <v>0.03103155295724311</v>
      </c>
      <c r="E1447" s="10" t="n">
        <v>0.008287040836448054</v>
      </c>
      <c r="F1447" s="10" t="n">
        <v>-0.006341522284322409</v>
      </c>
      <c r="G1447" s="10" t="n">
        <v>-0.01185640561355313</v>
      </c>
      <c r="H1447" s="10" t="n">
        <v>-0.01314758006437325</v>
      </c>
      <c r="I1447" s="10" t="n">
        <v>-0.02388317308563699</v>
      </c>
      <c r="J1447" s="10" t="n">
        <v>-0.02842276834847034</v>
      </c>
      <c r="K1447" s="10" t="n">
        <v>-0.02957172693558771</v>
      </c>
      <c r="L1447" s="10" t="n">
        <v>-0.03193149347071237</v>
      </c>
      <c r="M1447" s="10" t="n">
        <v>-0.03695541996866269</v>
      </c>
      <c r="N1447" s="10" t="n">
        <v>-0.03593276219085363</v>
      </c>
      <c r="O1447" s="10" t="n">
        <v>-0.03979061195023024</v>
      </c>
      <c r="P1447" s="10" t="n">
        <v>-0.04743302714793831</v>
      </c>
      <c r="Q1447" s="10" t="n">
        <v>0.005375077564475013</v>
      </c>
      <c r="R1447" s="10" t="n">
        <v>-0.01531590372802441</v>
      </c>
      <c r="S1447" s="10" t="n">
        <v>-0.01980127169145873</v>
      </c>
      <c r="T1447" s="10" t="n">
        <v>-0.02017118071001508</v>
      </c>
      <c r="U1447" s="10" t="n">
        <v>-0.01604160774436428</v>
      </c>
      <c r="V1447" s="10" t="n">
        <v>-0.01919418528363251</v>
      </c>
      <c r="W1447" s="10" t="n">
        <v>-0.02135162896996966</v>
      </c>
      <c r="X1447" s="10" t="n">
        <v>-0.02231203742988483</v>
      </c>
      <c r="Y1447" s="10" t="n">
        <v>-0.02601934451526401</v>
      </c>
      <c r="Z1447" s="10" t="n">
        <v>-0.03325949337055995</v>
      </c>
      <c r="AA1447" s="10" t="n">
        <v>-0.03347034685848933</v>
      </c>
      <c r="AB1447" s="10" t="n">
        <v>-0.03806091266085523</v>
      </c>
      <c r="AC1447" s="10" t="n">
        <v>-0.04585316573757235</v>
      </c>
    </row>
    <row r="1448">
      <c r="A1448" s="1" t="inlineStr">
        <is>
          <t>TXM_WILLR</t>
        </is>
      </c>
      <c r="B1448" s="6" t="n">
        <v>40</v>
      </c>
      <c r="C1448" s="7" t="n">
        <v>0.0003271873436236961</v>
      </c>
      <c r="D1448" s="10" t="n">
        <v>0.03243564563278922</v>
      </c>
      <c r="E1448" s="10" t="n">
        <v>0.005891942757901713</v>
      </c>
      <c r="F1448" s="10" t="n">
        <v>-0.003528160628501463</v>
      </c>
      <c r="G1448" s="10" t="n">
        <v>-0.003965491767993616</v>
      </c>
      <c r="H1448" s="10" t="n">
        <v>-0.02112168129601174</v>
      </c>
      <c r="I1448" s="10" t="n">
        <v>-0.02272083503223021</v>
      </c>
      <c r="J1448" s="10" t="n">
        <v>-0.02731665250302972</v>
      </c>
      <c r="K1448" s="10" t="n">
        <v>-0.02966732520871828</v>
      </c>
      <c r="L1448" s="10" t="n">
        <v>-0.03350350842190882</v>
      </c>
      <c r="M1448" s="10" t="n">
        <v>-0.03951341531703574</v>
      </c>
      <c r="N1448" s="10" t="n">
        <v>-0.03720595516843514</v>
      </c>
      <c r="O1448" s="10" t="n">
        <v>-0.04355256823059084</v>
      </c>
      <c r="P1448" s="10" t="n">
        <v>-0.05248004900965416</v>
      </c>
      <c r="Q1448" s="10" t="n">
        <v>0.004317247076344484</v>
      </c>
      <c r="R1448" s="10" t="n">
        <v>-0.01469499753412402</v>
      </c>
      <c r="S1448" s="10" t="n">
        <v>-0.0215193510947716</v>
      </c>
      <c r="T1448" s="10" t="n">
        <v>-0.01255470333992909</v>
      </c>
      <c r="U1448" s="10" t="n">
        <v>-0.02002249795173696</v>
      </c>
      <c r="V1448" s="10" t="n">
        <v>-0.01784184021509501</v>
      </c>
      <c r="W1448" s="10" t="n">
        <v>-0.02140151672510672</v>
      </c>
      <c r="X1448" s="10" t="n">
        <v>-0.02366212697847368</v>
      </c>
      <c r="Y1448" s="10" t="n">
        <v>-0.0287146696773468</v>
      </c>
      <c r="Z1448" s="10" t="n">
        <v>-0.03673324877504833</v>
      </c>
      <c r="AA1448" s="10" t="n">
        <v>-0.03541721832696685</v>
      </c>
      <c r="AB1448" s="10" t="n">
        <v>-0.04241193966530651</v>
      </c>
      <c r="AC1448" s="10" t="n">
        <v>-0.05140806777417642</v>
      </c>
    </row>
    <row r="1449">
      <c r="A1449" s="1" t="inlineStr">
        <is>
          <t>TXM_WILLR</t>
        </is>
      </c>
      <c r="B1449" s="6" t="n">
        <v>60</v>
      </c>
      <c r="C1449" s="7" t="n">
        <v>0.0004334633723450368</v>
      </c>
      <c r="D1449" s="10" t="n">
        <v>0.04921531060633148</v>
      </c>
      <c r="E1449" s="10" t="n">
        <v>-0.001152729193267557</v>
      </c>
      <c r="F1449" s="10" t="n">
        <v>-0.0384829243878719</v>
      </c>
      <c r="G1449" s="10" t="n">
        <v>-0.04562254370328284</v>
      </c>
      <c r="H1449" s="10" t="n">
        <v>-0.05332954475611425</v>
      </c>
      <c r="I1449" s="10" t="n">
        <v>-0.02367243675435841</v>
      </c>
      <c r="J1449" s="10" t="n">
        <v>-0.02743060103819266</v>
      </c>
      <c r="K1449" s="10" t="n">
        <v>-0.03003737983161872</v>
      </c>
      <c r="L1449" s="10" t="n">
        <v>-0.03661711899526964</v>
      </c>
      <c r="M1449" s="10" t="n">
        <v>-0.04085007190960613</v>
      </c>
      <c r="N1449" s="10" t="n">
        <v>-0.04205304034920751</v>
      </c>
      <c r="O1449" s="10" t="n">
        <v>-0.05024843835711355</v>
      </c>
      <c r="P1449" s="10" t="n">
        <v>-0.06084886546656397</v>
      </c>
      <c r="Q1449" s="10" t="n">
        <v>0.0376355261807998</v>
      </c>
      <c r="R1449" s="10" t="n">
        <v>-0.01073845524704006</v>
      </c>
      <c r="S1449" s="10" t="n">
        <v>-0.03742650715559336</v>
      </c>
      <c r="T1449" s="10" t="n">
        <v>-0.04355844715756182</v>
      </c>
      <c r="U1449" s="10" t="n">
        <v>-0.04576848543709348</v>
      </c>
      <c r="V1449" s="10" t="n">
        <v>-0.01955041457254509</v>
      </c>
      <c r="W1449" s="10" t="n">
        <v>-0.02184375105479711</v>
      </c>
      <c r="X1449" s="10" t="n">
        <v>-0.02450926968583524</v>
      </c>
      <c r="Y1449" s="10" t="n">
        <v>-0.03182485893798669</v>
      </c>
      <c r="Z1449" s="10" t="n">
        <v>-0.03789755666785607</v>
      </c>
      <c r="AA1449" s="10" t="n">
        <v>-0.04088218112267287</v>
      </c>
      <c r="AB1449" s="10" t="n">
        <v>-0.04938346759229528</v>
      </c>
      <c r="AC1449" s="10" t="n">
        <v>-0.05996052955244849</v>
      </c>
    </row>
    <row r="1450">
      <c r="A1450" s="1" t="inlineStr">
        <is>
          <t>TXM_WILLR</t>
        </is>
      </c>
      <c r="B1450" s="6" t="n">
        <v>120</v>
      </c>
      <c r="C1450" s="7" t="n">
        <v>0.0008067769261799112</v>
      </c>
      <c r="D1450" s="10" t="n">
        <v>0.06335416364613605</v>
      </c>
      <c r="E1450" s="10" t="n">
        <v>0.01365805869038477</v>
      </c>
      <c r="F1450" s="10" t="n">
        <v>-0.02530484179538645</v>
      </c>
      <c r="G1450" s="10" t="n">
        <v>-0.03880322523572016</v>
      </c>
      <c r="H1450" s="10" t="n">
        <v>-0.06283003473983104</v>
      </c>
      <c r="I1450" s="10" t="n">
        <v>-0.02574517693966821</v>
      </c>
      <c r="J1450" s="10" t="n">
        <v>-0.02985291208210315</v>
      </c>
      <c r="K1450" s="10" t="n">
        <v>-0.03934043102966862</v>
      </c>
      <c r="L1450" s="10" t="n">
        <v>-0.04819908907012177</v>
      </c>
      <c r="M1450" s="10" t="n">
        <v>-0.05736241505308447</v>
      </c>
      <c r="N1450" s="10" t="n">
        <v>-0.06289590430918711</v>
      </c>
      <c r="O1450" s="10" t="n">
        <v>-0.07007629045271406</v>
      </c>
      <c r="P1450" s="10" t="n">
        <v>-0.07899134940449297</v>
      </c>
      <c r="Q1450" s="10" t="n">
        <v>0.06047443872357784</v>
      </c>
      <c r="R1450" s="10" t="n">
        <v>0.007306189451439082</v>
      </c>
      <c r="S1450" s="10" t="n">
        <v>-0.02107836041185292</v>
      </c>
      <c r="T1450" s="10" t="n">
        <v>-0.0342158992985019</v>
      </c>
      <c r="U1450" s="10" t="n">
        <v>-0.053188744966207</v>
      </c>
      <c r="V1450" s="10" t="n">
        <v>-0.02139727751268052</v>
      </c>
      <c r="W1450" s="10" t="n">
        <v>-0.02595793706675508</v>
      </c>
      <c r="X1450" s="10" t="n">
        <v>-0.03485212948258657</v>
      </c>
      <c r="Y1450" s="10" t="n">
        <v>-0.04445714574013138</v>
      </c>
      <c r="Z1450" s="10" t="n">
        <v>-0.05599916268571208</v>
      </c>
      <c r="AA1450" s="10" t="n">
        <v>-0.06225609365497773</v>
      </c>
      <c r="AB1450" s="10" t="n">
        <v>-0.06999477154614693</v>
      </c>
      <c r="AC1450" s="10" t="n">
        <v>-0.07856655623521706</v>
      </c>
    </row>
    <row r="1451">
      <c r="A1451" s="1" t="inlineStr">
        <is>
          <t>TXM_WILLR</t>
        </is>
      </c>
      <c r="B1451" s="6" t="n">
        <v>180</v>
      </c>
      <c r="C1451" s="7" t="n">
        <v>0.001127004768097096</v>
      </c>
      <c r="D1451" s="10" t="n">
        <v>0.07112015719091488</v>
      </c>
      <c r="E1451" s="10" t="n">
        <v>-0.003267407250604747</v>
      </c>
      <c r="F1451" s="10" t="n">
        <v>-0.03810134538553517</v>
      </c>
      <c r="G1451" s="10" t="n">
        <v>-0.05320883796608387</v>
      </c>
      <c r="H1451" s="10" t="n">
        <v>-0.0816967200526008</v>
      </c>
      <c r="I1451" s="10" t="n">
        <v>-0.06834975750464384</v>
      </c>
      <c r="J1451" s="10" t="n">
        <v>-0.05562971714781902</v>
      </c>
      <c r="K1451" s="10" t="n">
        <v>-0.04361462261865146</v>
      </c>
      <c r="L1451" s="10" t="n">
        <v>-0.06788897498778082</v>
      </c>
      <c r="M1451" s="10" t="n">
        <v>-0.0811855170159983</v>
      </c>
      <c r="N1451" s="10" t="n">
        <v>-0.07251780035181868</v>
      </c>
      <c r="O1451" s="10" t="n">
        <v>-0.08566783320033444</v>
      </c>
      <c r="P1451" s="10" t="n">
        <v>-0.09597693728696406</v>
      </c>
      <c r="Q1451" s="10" t="n">
        <v>0.07114346906704123</v>
      </c>
      <c r="R1451" s="10" t="n">
        <v>-0.009170487394351457</v>
      </c>
      <c r="S1451" s="10" t="n">
        <v>-0.03423771187610062</v>
      </c>
      <c r="T1451" s="10" t="n">
        <v>-0.04533920104396013</v>
      </c>
      <c r="U1451" s="10" t="n">
        <v>-0.07251202628000449</v>
      </c>
      <c r="V1451" s="10" t="n">
        <v>-0.06005892790549123</v>
      </c>
      <c r="W1451" s="10" t="n">
        <v>-0.05055824853434128</v>
      </c>
      <c r="X1451" s="10" t="n">
        <v>-0.04072623184986029</v>
      </c>
      <c r="Y1451" s="10" t="n">
        <v>-0.06388895167810364</v>
      </c>
      <c r="Z1451" s="10" t="n">
        <v>-0.07818718498074703</v>
      </c>
      <c r="AA1451" s="10" t="n">
        <v>-0.07247814332204817</v>
      </c>
      <c r="AB1451" s="10" t="n">
        <v>-0.08449098825491719</v>
      </c>
      <c r="AC1451" s="10" t="n">
        <v>-0.09551542649976441</v>
      </c>
    </row>
    <row r="1452">
      <c r="A1452" s="1" t="inlineStr">
        <is>
          <t>TXM_WILLR</t>
        </is>
      </c>
      <c r="B1452" s="6" t="n">
        <v>300</v>
      </c>
      <c r="C1452" s="7" t="n">
        <v>0.001878341280161826</v>
      </c>
      <c r="D1452" s="10" t="n">
        <v>0.05631408083709931</v>
      </c>
      <c r="E1452" s="10" t="n">
        <v>-0.03645408631281922</v>
      </c>
      <c r="F1452" s="10" t="n">
        <v>-0.08296425482298972</v>
      </c>
      <c r="G1452" s="10" t="n">
        <v>-0.1061257052900123</v>
      </c>
      <c r="H1452" s="10" t="n">
        <v>-0.1344678035636089</v>
      </c>
      <c r="I1452" s="10" t="n">
        <v>-0.1237127731405214</v>
      </c>
      <c r="J1452" s="10" t="n">
        <v>-0.1130445570444836</v>
      </c>
      <c r="K1452" s="10" t="n">
        <v>-0.1060895459232788</v>
      </c>
      <c r="L1452" s="10" t="n">
        <v>-0.05530879181350441</v>
      </c>
      <c r="M1452" s="10" t="n">
        <v>-0.0761139618365712</v>
      </c>
      <c r="N1452" s="10" t="n">
        <v>-0.09231791321771565</v>
      </c>
      <c r="O1452" s="10" t="n">
        <v>-0.1033368999147512</v>
      </c>
      <c r="P1452" s="10" t="n">
        <v>-0.1256229811000034</v>
      </c>
      <c r="Q1452" s="10" t="n">
        <v>0.05046339876809864</v>
      </c>
      <c r="R1452" s="10" t="n">
        <v>-0.0553294040820084</v>
      </c>
      <c r="S1452" s="10" t="n">
        <v>-0.08158831955044148</v>
      </c>
      <c r="T1452" s="10" t="n">
        <v>-0.101818844468138</v>
      </c>
      <c r="U1452" s="10" t="n">
        <v>-0.1262479226268526</v>
      </c>
      <c r="V1452" s="10" t="n">
        <v>-0.1178565790949235</v>
      </c>
      <c r="W1452" s="10" t="n">
        <v>-0.1055367820478798</v>
      </c>
      <c r="X1452" s="10" t="n">
        <v>-0.09931490299169228</v>
      </c>
      <c r="Y1452" s="10" t="n">
        <v>-0.05292198346320209</v>
      </c>
      <c r="Z1452" s="10" t="n">
        <v>-0.07500622941699103</v>
      </c>
      <c r="AA1452" s="10" t="n">
        <v>-0.09190198624501987</v>
      </c>
      <c r="AB1452" s="10" t="n">
        <v>-0.1029874357769909</v>
      </c>
      <c r="AC1452" s="10" t="n">
        <v>-0.1249364113180061</v>
      </c>
    </row>
    <row r="1453">
      <c r="A1453" s="1" t="inlineStr">
        <is>
          <t>TXM_WILLR</t>
        </is>
      </c>
      <c r="B1453" s="6" t="n">
        <v>600</v>
      </c>
      <c r="C1453" s="7" t="n">
        <v>0.00370264881800057</v>
      </c>
      <c r="D1453" s="10" t="n">
        <v>0.03722942683701824</v>
      </c>
      <c r="E1453" s="10" t="n">
        <v>-0.04050763111881808</v>
      </c>
      <c r="F1453" s="10" t="n">
        <v>-0.08660070386280944</v>
      </c>
      <c r="G1453" s="10" t="n">
        <v>-0.1160238628770456</v>
      </c>
      <c r="H1453" s="10" t="n">
        <v>-0.1396490312575018</v>
      </c>
      <c r="I1453" s="10" t="n">
        <v>-0.1323183678277912</v>
      </c>
      <c r="J1453" s="10" t="n">
        <v>-0.111820569082509</v>
      </c>
      <c r="K1453" s="10" t="n">
        <v>-0.1213634279982967</v>
      </c>
      <c r="L1453" s="10" t="n">
        <v>-0.08953975174394302</v>
      </c>
      <c r="M1453" s="10" t="n">
        <v>-0.1035089836101043</v>
      </c>
      <c r="N1453" s="10" t="n">
        <v>-0.1271377347108451</v>
      </c>
      <c r="O1453" s="10" t="n">
        <v>-0.1360581966255481</v>
      </c>
      <c r="P1453" s="10" t="n">
        <v>-0.165353378006588</v>
      </c>
      <c r="Q1453" s="10" t="n">
        <v>0.03885436537884966</v>
      </c>
      <c r="R1453" s="10" t="n">
        <v>-0.05617924482654566</v>
      </c>
      <c r="S1453" s="10" t="n">
        <v>-0.08169295612165853</v>
      </c>
      <c r="T1453" s="10" t="n">
        <v>-0.1044888497550475</v>
      </c>
      <c r="U1453" s="10" t="n">
        <v>-0.1309876476876664</v>
      </c>
      <c r="V1453" s="10" t="n">
        <v>-0.1264558253742293</v>
      </c>
      <c r="W1453" s="10" t="n">
        <v>-0.1058162363164701</v>
      </c>
      <c r="X1453" s="10" t="n">
        <v>-0.1127358810351272</v>
      </c>
      <c r="Y1453" s="10" t="n">
        <v>-0.08612056363539329</v>
      </c>
      <c r="Z1453" s="10" t="n">
        <v>-0.1035111982130345</v>
      </c>
      <c r="AA1453" s="10" t="n">
        <v>-0.1256573521309503</v>
      </c>
      <c r="AB1453" s="10" t="n">
        <v>-0.1355174540406378</v>
      </c>
      <c r="AC1453" s="10" t="n">
        <v>-0.1651536898773349</v>
      </c>
    </row>
    <row r="1454">
      <c r="A1454" s="3" t="inlineStr">
        <is>
          <t>TXM_WMA</t>
        </is>
      </c>
      <c r="B1454" s="4" t="n">
        <v>1</v>
      </c>
      <c r="C1454" s="5" t="n">
        <v>6.983726232152064e-06</v>
      </c>
      <c r="D1454" s="9" t="n">
        <v>-0.0916239814329836</v>
      </c>
      <c r="E1454" s="9" t="n">
        <v>-0.1025066480007187</v>
      </c>
      <c r="F1454" s="9" t="n">
        <v>-0.08396643102538789</v>
      </c>
      <c r="G1454" s="9" t="n">
        <v>-0.06750229073982901</v>
      </c>
      <c r="H1454" s="9" t="n">
        <v>-0.04263384056560921</v>
      </c>
      <c r="I1454" s="9" t="n">
        <v>-0.02633986907034379</v>
      </c>
      <c r="J1454" s="9" t="n">
        <v>-0.01599432216189517</v>
      </c>
      <c r="K1454" s="9" t="n">
        <v>-0.01127486330650892</v>
      </c>
      <c r="L1454" s="9" t="n">
        <v>-0.006129016303784896</v>
      </c>
      <c r="M1454" s="9" t="n">
        <v>-0.001770506446562833</v>
      </c>
      <c r="N1454" s="9" t="n">
        <v>-0.0009959536072611443</v>
      </c>
      <c r="O1454" s="9" t="n">
        <v>0.0006947930816446725</v>
      </c>
      <c r="P1454" s="9" t="n">
        <v>0.003252318310314155</v>
      </c>
      <c r="Q1454" s="9" t="n">
        <v>0.104959618231105</v>
      </c>
      <c r="R1454" s="9" t="n">
        <v>0.07150526562791469</v>
      </c>
      <c r="S1454" s="9" t="n">
        <v>0.05088077557946163</v>
      </c>
      <c r="T1454" s="9" t="n">
        <v>0.04217635474691168</v>
      </c>
      <c r="U1454" s="9" t="n">
        <v>0.03011943877869916</v>
      </c>
      <c r="V1454" s="9" t="n">
        <v>0.02069557017136151</v>
      </c>
      <c r="W1454" s="9" t="n">
        <v>0.01615741232726714</v>
      </c>
      <c r="X1454" s="9" t="n">
        <v>0.01504248153136579</v>
      </c>
      <c r="Y1454" s="9" t="n">
        <v>0.01446011248889495</v>
      </c>
      <c r="Z1454" s="9" t="n">
        <v>0.01336782810682316</v>
      </c>
      <c r="AA1454" s="9" t="n">
        <v>0.011746387786107</v>
      </c>
      <c r="AB1454" s="9" t="n">
        <v>0.01177723124942064</v>
      </c>
      <c r="AC1454" s="9" t="n">
        <v>0.01259281870538304</v>
      </c>
    </row>
    <row r="1455">
      <c r="A1455" s="1" t="inlineStr">
        <is>
          <t>TXM_WMA</t>
        </is>
      </c>
      <c r="B1455" s="6" t="n">
        <v>5</v>
      </c>
      <c r="C1455" s="7" t="n">
        <v>6.983576554447816e-05</v>
      </c>
      <c r="D1455" s="10" t="n">
        <v>-0.03943724300474215</v>
      </c>
      <c r="E1455" s="10" t="n">
        <v>-0.03359972293271562</v>
      </c>
      <c r="F1455" s="10" t="n">
        <v>-0.02153805088041523</v>
      </c>
      <c r="G1455" s="10" t="n">
        <v>-0.01136445504603236</v>
      </c>
      <c r="H1455" s="10" t="n">
        <v>0.003283386797019822</v>
      </c>
      <c r="I1455" s="10" t="n">
        <v>0.01047634237914336</v>
      </c>
      <c r="J1455" s="10" t="n">
        <v>0.01902671819445634</v>
      </c>
      <c r="K1455" s="10" t="n">
        <v>0.02088906485413092</v>
      </c>
      <c r="L1455" s="10" t="n">
        <v>0.02471192952826709</v>
      </c>
      <c r="M1455" s="10" t="n">
        <v>0.02593999473113662</v>
      </c>
      <c r="N1455" s="10" t="n">
        <v>0.02335003470744474</v>
      </c>
      <c r="O1455" s="10" t="n">
        <v>0.02472338311003911</v>
      </c>
      <c r="P1455" s="10" t="n">
        <v>0.02998924079066611</v>
      </c>
      <c r="Q1455" s="10" t="n">
        <v>0.02783992490743744</v>
      </c>
      <c r="R1455" s="10" t="n">
        <v>0.02509358539700155</v>
      </c>
      <c r="S1455" s="10" t="n">
        <v>0.01881713475136991</v>
      </c>
      <c r="T1455" s="10" t="n">
        <v>0.01667460311974613</v>
      </c>
      <c r="U1455" s="10" t="n">
        <v>0.01353799294211552</v>
      </c>
      <c r="V1455" s="10" t="n">
        <v>0.01051144037504678</v>
      </c>
      <c r="W1455" s="10" t="n">
        <v>0.01601853500111394</v>
      </c>
      <c r="X1455" s="10" t="n">
        <v>0.01780802737615351</v>
      </c>
      <c r="Y1455" s="10" t="n">
        <v>0.02203216042299778</v>
      </c>
      <c r="Z1455" s="10" t="n">
        <v>0.02419863740504108</v>
      </c>
      <c r="AA1455" s="10" t="n">
        <v>0.02211105847517948</v>
      </c>
      <c r="AB1455" s="10" t="n">
        <v>0.02370238308367759</v>
      </c>
      <c r="AC1455" s="10" t="n">
        <v>0.02927500736362135</v>
      </c>
    </row>
    <row r="1456">
      <c r="A1456" s="1" t="inlineStr">
        <is>
          <t>TXM_WMA</t>
        </is>
      </c>
      <c r="B1456" s="6" t="n">
        <v>10</v>
      </c>
      <c r="C1456" s="7" t="n">
        <v>0.0001396715310889563</v>
      </c>
      <c r="D1456" s="10" t="n">
        <v>-0.03822722094525976</v>
      </c>
      <c r="E1456" s="10" t="n">
        <v>-0.02199970757694144</v>
      </c>
      <c r="F1456" s="10" t="n">
        <v>-0.009571483266328146</v>
      </c>
      <c r="G1456" s="10" t="n">
        <v>-0.003633588661366382</v>
      </c>
      <c r="H1456" s="10" t="n">
        <v>0.01168570144810278</v>
      </c>
      <c r="I1456" s="10" t="n">
        <v>0.01961061444318083</v>
      </c>
      <c r="J1456" s="10" t="n">
        <v>0.0276711139252474</v>
      </c>
      <c r="K1456" s="10" t="n">
        <v>0.03034179260608719</v>
      </c>
      <c r="L1456" s="10" t="n">
        <v>0.03455040085002645</v>
      </c>
      <c r="M1456" s="10" t="n">
        <v>0.03524619613924956</v>
      </c>
      <c r="N1456" s="10" t="n">
        <v>0.03202674661444615</v>
      </c>
      <c r="O1456" s="10" t="n">
        <v>0.03391293847943585</v>
      </c>
      <c r="P1456" s="10" t="n">
        <v>0.04149340376744515</v>
      </c>
      <c r="Q1456" s="10" t="n">
        <v>0.005238201619460537</v>
      </c>
      <c r="R1456" s="10" t="n">
        <v>0.01420052370113567</v>
      </c>
      <c r="S1456" s="10" t="n">
        <v>0.0160504955022258</v>
      </c>
      <c r="T1456" s="10" t="n">
        <v>0.01160585960701757</v>
      </c>
      <c r="U1456" s="10" t="n">
        <v>0.01471945445637866</v>
      </c>
      <c r="V1456" s="10" t="n">
        <v>0.01539853131463389</v>
      </c>
      <c r="W1456" s="10" t="n">
        <v>0.02187648511124521</v>
      </c>
      <c r="X1456" s="10" t="n">
        <v>0.02487899765821329</v>
      </c>
      <c r="Y1456" s="10" t="n">
        <v>0.03018758339107078</v>
      </c>
      <c r="Z1456" s="10" t="n">
        <v>0.03241242129922284</v>
      </c>
      <c r="AA1456" s="10" t="n">
        <v>0.02987509228602194</v>
      </c>
      <c r="AB1456" s="10" t="n">
        <v>0.03222546384307533</v>
      </c>
      <c r="AC1456" s="10" t="n">
        <v>0.04017175828322248</v>
      </c>
    </row>
    <row r="1457">
      <c r="A1457" s="1" t="inlineStr">
        <is>
          <t>TXM_WMA</t>
        </is>
      </c>
      <c r="B1457" s="6" t="n">
        <v>20</v>
      </c>
      <c r="C1457" s="7" t="n">
        <v>0.0002793430621779127</v>
      </c>
      <c r="D1457" s="10" t="n">
        <v>-0.03356273387119322</v>
      </c>
      <c r="E1457" s="10" t="n">
        <v>-0.003017190854677936</v>
      </c>
      <c r="F1457" s="10" t="n">
        <v>0.01364621319956591</v>
      </c>
      <c r="G1457" s="10" t="n">
        <v>0.007936854241249992</v>
      </c>
      <c r="H1457" s="10" t="n">
        <v>0.02544086937531819</v>
      </c>
      <c r="I1457" s="10" t="n">
        <v>0.02708789122813559</v>
      </c>
      <c r="J1457" s="10" t="n">
        <v>0.03557021932567432</v>
      </c>
      <c r="K1457" s="10" t="n">
        <v>0.03889295177149978</v>
      </c>
      <c r="L1457" s="10" t="n">
        <v>0.04382838116284195</v>
      </c>
      <c r="M1457" s="10" t="n">
        <v>0.04484803514950653</v>
      </c>
      <c r="N1457" s="10" t="n">
        <v>0.04112301207683149</v>
      </c>
      <c r="O1457" s="10" t="n">
        <v>0.04554668002371213</v>
      </c>
      <c r="P1457" s="10" t="n">
        <v>0.05609598064070718</v>
      </c>
      <c r="Q1457" s="10" t="n">
        <v>-0.007556741588140006</v>
      </c>
      <c r="R1457" s="10" t="n">
        <v>0.01821571337240693</v>
      </c>
      <c r="S1457" s="10" t="n">
        <v>0.02678109230584496</v>
      </c>
      <c r="T1457" s="10" t="n">
        <v>0.01520846390751242</v>
      </c>
      <c r="U1457" s="10" t="n">
        <v>0.02408346952188234</v>
      </c>
      <c r="V1457" s="10" t="n">
        <v>0.0218711480293884</v>
      </c>
      <c r="W1457" s="10" t="n">
        <v>0.0294352855280938</v>
      </c>
      <c r="X1457" s="10" t="n">
        <v>0.03320864841763137</v>
      </c>
      <c r="Y1457" s="10" t="n">
        <v>0.03918594884514868</v>
      </c>
      <c r="Z1457" s="10" t="n">
        <v>0.04214068636622796</v>
      </c>
      <c r="AA1457" s="10" t="n">
        <v>0.03924932427513181</v>
      </c>
      <c r="AB1457" s="10" t="n">
        <v>0.04428563246796659</v>
      </c>
      <c r="AC1457" s="10" t="n">
        <v>0.05498255708661387</v>
      </c>
    </row>
    <row r="1458">
      <c r="A1458" s="1" t="inlineStr">
        <is>
          <t>TXM_WMA</t>
        </is>
      </c>
      <c r="B1458" s="6" t="n">
        <v>30</v>
      </c>
      <c r="C1458" s="7" t="n">
        <v>0.000419014593266869</v>
      </c>
      <c r="D1458" s="10" t="n">
        <v>-0.05611027911854677</v>
      </c>
      <c r="E1458" s="10" t="n">
        <v>-0.02082457709371334</v>
      </c>
      <c r="F1458" s="10" t="n">
        <v>0.002912281662967194</v>
      </c>
      <c r="G1458" s="10" t="n">
        <v>0.01285030243320361</v>
      </c>
      <c r="H1458" s="10" t="n">
        <v>0.02150211913913958</v>
      </c>
      <c r="I1458" s="10" t="n">
        <v>0.0295679794893539</v>
      </c>
      <c r="J1458" s="10" t="n">
        <v>0.03842800265874589</v>
      </c>
      <c r="K1458" s="10" t="n">
        <v>0.04220190192341906</v>
      </c>
      <c r="L1458" s="10" t="n">
        <v>0.0475135874326378</v>
      </c>
      <c r="M1458" s="10" t="n">
        <v>0.04791086510235723</v>
      </c>
      <c r="N1458" s="10" t="n">
        <v>0.04614753743833724</v>
      </c>
      <c r="O1458" s="10" t="n">
        <v>0.05212540600297033</v>
      </c>
      <c r="P1458" s="10" t="n">
        <v>0.06528475964382692</v>
      </c>
      <c r="Q1458" s="10" t="n">
        <v>-0.04155618020644926</v>
      </c>
      <c r="R1458" s="10" t="n">
        <v>-0.007764243897702018</v>
      </c>
      <c r="S1458" s="10" t="n">
        <v>0.007979407099379887</v>
      </c>
      <c r="T1458" s="10" t="n">
        <v>0.0150599075803639</v>
      </c>
      <c r="U1458" s="10" t="n">
        <v>0.02083450510357361</v>
      </c>
      <c r="V1458" s="10" t="n">
        <v>0.02470037407459837</v>
      </c>
      <c r="W1458" s="10" t="n">
        <v>0.03273861981708592</v>
      </c>
      <c r="X1458" s="10" t="n">
        <v>0.03691979831022688</v>
      </c>
      <c r="Y1458" s="10" t="n">
        <v>0.04314777936076464</v>
      </c>
      <c r="Z1458" s="10" t="n">
        <v>0.04556947848665754</v>
      </c>
      <c r="AA1458" s="10" t="n">
        <v>0.04489784922546566</v>
      </c>
      <c r="AB1458" s="10" t="n">
        <v>0.0513452687686129</v>
      </c>
      <c r="AC1458" s="10" t="n">
        <v>0.06464375140497171</v>
      </c>
    </row>
    <row r="1459">
      <c r="A1459" s="1" t="inlineStr">
        <is>
          <t>TXM_WMA</t>
        </is>
      </c>
      <c r="B1459" s="6" t="n">
        <v>40</v>
      </c>
      <c r="C1459" s="7" t="n">
        <v>0.0005581431155933639</v>
      </c>
      <c r="D1459" s="10" t="n">
        <v>-0.03866683151275527</v>
      </c>
      <c r="E1459" s="10" t="n">
        <v>-6.722771491041564e-05</v>
      </c>
      <c r="F1459" s="10" t="n">
        <v>0.01758200081760272</v>
      </c>
      <c r="G1459" s="10" t="n">
        <v>0.01533705514579967</v>
      </c>
      <c r="H1459" s="10" t="n">
        <v>0.03192206310652259</v>
      </c>
      <c r="I1459" s="10" t="n">
        <v>0.03196853656546781</v>
      </c>
      <c r="J1459" s="10" t="n">
        <v>0.03991501335613398</v>
      </c>
      <c r="K1459" s="10" t="n">
        <v>0.04499129303723878</v>
      </c>
      <c r="L1459" s="10" t="n">
        <v>0.04961374176777129</v>
      </c>
      <c r="M1459" s="10" t="n">
        <v>0.05195281250285381</v>
      </c>
      <c r="N1459" s="10" t="n">
        <v>0.05114722154744118</v>
      </c>
      <c r="O1459" s="10" t="n">
        <v>0.05849823488296335</v>
      </c>
      <c r="P1459" s="10" t="n">
        <v>0.07276024918686021</v>
      </c>
      <c r="Q1459" s="10" t="n">
        <v>-0.02115084231418355</v>
      </c>
      <c r="R1459" s="10" t="n">
        <v>0.01263980847769449</v>
      </c>
      <c r="S1459" s="10" t="n">
        <v>0.02743921333200223</v>
      </c>
      <c r="T1459" s="10" t="n">
        <v>0.0167729302658233</v>
      </c>
      <c r="U1459" s="10" t="n">
        <v>0.0288327362608989</v>
      </c>
      <c r="V1459" s="10" t="n">
        <v>0.02725299072925815</v>
      </c>
      <c r="W1459" s="10" t="n">
        <v>0.0351571160072647</v>
      </c>
      <c r="X1459" s="10" t="n">
        <v>0.04035574697506907</v>
      </c>
      <c r="Y1459" s="10" t="n">
        <v>0.0459622973762706</v>
      </c>
      <c r="Z1459" s="10" t="n">
        <v>0.05030533243588049</v>
      </c>
      <c r="AA1459" s="10" t="n">
        <v>0.05026205396983021</v>
      </c>
      <c r="AB1459" s="10" t="n">
        <v>0.05808255012174537</v>
      </c>
      <c r="AC1459" s="10" t="n">
        <v>0.07239827416102058</v>
      </c>
    </row>
    <row r="1460">
      <c r="A1460" s="1" t="inlineStr">
        <is>
          <t>TXM_WMA</t>
        </is>
      </c>
      <c r="B1460" s="6" t="n">
        <v>60</v>
      </c>
      <c r="C1460" s="7" t="n">
        <v>0.0008380291865337379</v>
      </c>
      <c r="D1460" s="10" t="n">
        <v>-0.07943856065787076</v>
      </c>
      <c r="E1460" s="10" t="n">
        <v>-0.01703821757785248</v>
      </c>
      <c r="F1460" s="10" t="n">
        <v>0.03044067476751997</v>
      </c>
      <c r="G1460" s="10" t="n">
        <v>0.043487538623694</v>
      </c>
      <c r="H1460" s="10" t="n">
        <v>0.06352709736727119</v>
      </c>
      <c r="I1460" s="10" t="n">
        <v>0.03003008171626141</v>
      </c>
      <c r="J1460" s="10" t="n">
        <v>0.0386324068344709</v>
      </c>
      <c r="K1460" s="10" t="n">
        <v>0.04424729336299201</v>
      </c>
      <c r="L1460" s="10" t="n">
        <v>0.05297342423422165</v>
      </c>
      <c r="M1460" s="10" t="n">
        <v>0.0586221163598568</v>
      </c>
      <c r="N1460" s="10" t="n">
        <v>0.0616324206798234</v>
      </c>
      <c r="O1460" s="10" t="n">
        <v>0.07057265406106784</v>
      </c>
      <c r="P1460" s="10" t="n">
        <v>0.08734759452758341</v>
      </c>
      <c r="Q1460" s="10" t="n">
        <v>-0.07762002912958502</v>
      </c>
      <c r="R1460" s="10" t="n">
        <v>-0.009354920334960994</v>
      </c>
      <c r="S1460" s="10" t="n">
        <v>0.02751751656305216</v>
      </c>
      <c r="T1460" s="10" t="n">
        <v>0.03964962059654597</v>
      </c>
      <c r="U1460" s="10" t="n">
        <v>0.05568773350511961</v>
      </c>
      <c r="V1460" s="10" t="n">
        <v>0.02672787908030791</v>
      </c>
      <c r="W1460" s="10" t="n">
        <v>0.0346484995448821</v>
      </c>
      <c r="X1460" s="10" t="n">
        <v>0.0405798824768894</v>
      </c>
      <c r="Y1460" s="10" t="n">
        <v>0.04978436707462264</v>
      </c>
      <c r="Z1460" s="10" t="n">
        <v>0.05714475634740194</v>
      </c>
      <c r="AA1460" s="10" t="n">
        <v>0.06125591517193132</v>
      </c>
      <c r="AB1460" s="10" t="n">
        <v>0.07050819379055831</v>
      </c>
      <c r="AC1460" s="10" t="n">
        <v>0.08714253608564763</v>
      </c>
    </row>
    <row r="1461">
      <c r="A1461" s="1" t="inlineStr">
        <is>
          <t>TXM_WMA</t>
        </is>
      </c>
      <c r="B1461" s="6" t="n">
        <v>120</v>
      </c>
      <c r="C1461" s="7" t="n">
        <v>0.001671180775658388</v>
      </c>
      <c r="D1461" s="10" t="n">
        <v>-0.0731561026803766</v>
      </c>
      <c r="E1461" s="10" t="n">
        <v>-0.01242079459190649</v>
      </c>
      <c r="F1461" s="10" t="n">
        <v>0.03261645674348952</v>
      </c>
      <c r="G1461" s="10" t="n">
        <v>0.05044841585872956</v>
      </c>
      <c r="H1461" s="10" t="n">
        <v>0.08163406568673967</v>
      </c>
      <c r="I1461" s="10" t="n">
        <v>0.04454803128956841</v>
      </c>
      <c r="J1461" s="10" t="n">
        <v>0.043593947830462</v>
      </c>
      <c r="K1461" s="10" t="n">
        <v>0.05923563198623747</v>
      </c>
      <c r="L1461" s="10" t="n">
        <v>0.06929427688003754</v>
      </c>
      <c r="M1461" s="10" t="n">
        <v>0.07712657358211675</v>
      </c>
      <c r="N1461" s="10" t="n">
        <v>0.08850277892064803</v>
      </c>
      <c r="O1461" s="10" t="n">
        <v>0.09748014163551065</v>
      </c>
      <c r="P1461" s="10" t="n">
        <v>0.1161919659631605</v>
      </c>
      <c r="Q1461" s="10" t="n">
        <v>-0.07643872881715059</v>
      </c>
      <c r="R1461" s="10" t="n">
        <v>-0.008070330353721461</v>
      </c>
      <c r="S1461" s="10" t="n">
        <v>0.02671140486447918</v>
      </c>
      <c r="T1461" s="10" t="n">
        <v>0.04335872358027318</v>
      </c>
      <c r="U1461" s="10" t="n">
        <v>0.07308234647148229</v>
      </c>
      <c r="V1461" s="10" t="n">
        <v>0.04033977416922332</v>
      </c>
      <c r="W1461" s="10" t="n">
        <v>0.04101570701971192</v>
      </c>
      <c r="X1461" s="10" t="n">
        <v>0.05545438642382633</v>
      </c>
      <c r="Y1461" s="10" t="n">
        <v>0.06587901710719436</v>
      </c>
      <c r="Z1461" s="10" t="n">
        <v>0.07649621100509645</v>
      </c>
      <c r="AA1461" s="10" t="n">
        <v>0.0880749177246047</v>
      </c>
      <c r="AB1461" s="10" t="n">
        <v>0.09756753505073391</v>
      </c>
      <c r="AC1461" s="10" t="n">
        <v>0.115880200628088</v>
      </c>
    </row>
    <row r="1462">
      <c r="A1462" s="1" t="inlineStr">
        <is>
          <t>TXM_WMA</t>
        </is>
      </c>
      <c r="B1462" s="6" t="n">
        <v>180</v>
      </c>
      <c r="C1462" s="7" t="n">
        <v>0.002514087559601214</v>
      </c>
      <c r="D1462" s="10" t="n">
        <v>-0.07648361383554396</v>
      </c>
      <c r="E1462" s="10" t="n">
        <v>0.0008966554122226786</v>
      </c>
      <c r="F1462" s="10" t="n">
        <v>0.04353038711555986</v>
      </c>
      <c r="G1462" s="10" t="n">
        <v>0.06481840463997796</v>
      </c>
      <c r="H1462" s="10" t="n">
        <v>0.0961939879537025</v>
      </c>
      <c r="I1462" s="10" t="n">
        <v>0.08420429549053345</v>
      </c>
      <c r="J1462" s="10" t="n">
        <v>0.07294414158770064</v>
      </c>
      <c r="K1462" s="10" t="n">
        <v>0.05946121896452496</v>
      </c>
      <c r="L1462" s="10" t="n">
        <v>0.08973368488862264</v>
      </c>
      <c r="M1462" s="10" t="n">
        <v>0.1084019123999609</v>
      </c>
      <c r="N1462" s="10" t="n">
        <v>0.1044973405972218</v>
      </c>
      <c r="O1462" s="10" t="n">
        <v>0.1236867660049347</v>
      </c>
      <c r="P1462" s="10" t="n">
        <v>0.1393798483449399</v>
      </c>
      <c r="Q1462" s="10" t="n">
        <v>-0.08287204645773459</v>
      </c>
      <c r="R1462" s="10" t="n">
        <v>0.005437573955206876</v>
      </c>
      <c r="S1462" s="10" t="n">
        <v>0.03990030499763784</v>
      </c>
      <c r="T1462" s="10" t="n">
        <v>0.0576753101697851</v>
      </c>
      <c r="U1462" s="10" t="n">
        <v>0.08859246059344597</v>
      </c>
      <c r="V1462" s="10" t="n">
        <v>0.07780704961681359</v>
      </c>
      <c r="W1462" s="10" t="n">
        <v>0.06851158937650964</v>
      </c>
      <c r="X1462" s="10" t="n">
        <v>0.05782738294261026</v>
      </c>
      <c r="Y1462" s="10" t="n">
        <v>0.08607485034644825</v>
      </c>
      <c r="Z1462" s="10" t="n">
        <v>0.1060714573951923</v>
      </c>
      <c r="AA1462" s="10" t="n">
        <v>0.1046291629769097</v>
      </c>
      <c r="AB1462" s="10" t="n">
        <v>0.122734162998722</v>
      </c>
      <c r="AC1462" s="10" t="n">
        <v>0.1392872739430844</v>
      </c>
    </row>
    <row r="1463">
      <c r="A1463" s="1" t="inlineStr">
        <is>
          <t>TXM_WMA</t>
        </is>
      </c>
      <c r="B1463" s="6" t="n">
        <v>300</v>
      </c>
      <c r="C1463" s="7" t="n">
        <v>0.00419014593266869</v>
      </c>
      <c r="D1463" s="10" t="n">
        <v>-0.06174695019614262</v>
      </c>
      <c r="E1463" s="10" t="n">
        <v>0.03263921744848408</v>
      </c>
      <c r="F1463" s="10" t="n">
        <v>0.08110741028106414</v>
      </c>
      <c r="G1463" s="10" t="n">
        <v>0.1066399861820657</v>
      </c>
      <c r="H1463" s="10" t="n">
        <v>0.1411442487324386</v>
      </c>
      <c r="I1463" s="10" t="n">
        <v>0.1377681143267264</v>
      </c>
      <c r="J1463" s="10" t="n">
        <v>0.1309387619196</v>
      </c>
      <c r="K1463" s="10" t="n">
        <v>0.1304481753095277</v>
      </c>
      <c r="L1463" s="10" t="n">
        <v>0.078115523650336</v>
      </c>
      <c r="M1463" s="10" t="n">
        <v>0.1029578014143292</v>
      </c>
      <c r="N1463" s="10" t="n">
        <v>0.1237159526344993</v>
      </c>
      <c r="O1463" s="10" t="n">
        <v>0.1398104061642019</v>
      </c>
      <c r="P1463" s="10" t="n">
        <v>0.1643087459991836</v>
      </c>
      <c r="Q1463" s="10" t="n">
        <v>-0.06209389049329099</v>
      </c>
      <c r="R1463" s="10" t="n">
        <v>0.04523072792597771</v>
      </c>
      <c r="S1463" s="10" t="n">
        <v>0.07697710363724507</v>
      </c>
      <c r="T1463" s="10" t="n">
        <v>0.1018348800713752</v>
      </c>
      <c r="U1463" s="10" t="n">
        <v>0.1322000582094376</v>
      </c>
      <c r="V1463" s="10" t="n">
        <v>0.1330866410318875</v>
      </c>
      <c r="W1463" s="10" t="n">
        <v>0.1239382680547525</v>
      </c>
      <c r="X1463" s="10" t="n">
        <v>0.124868642626055</v>
      </c>
      <c r="Y1463" s="10" t="n">
        <v>0.0766080520304793</v>
      </c>
      <c r="Z1463" s="10" t="n">
        <v>0.1020634687307767</v>
      </c>
      <c r="AA1463" s="10" t="n">
        <v>0.1232787092005295</v>
      </c>
      <c r="AB1463" s="10" t="n">
        <v>0.139466299721918</v>
      </c>
      <c r="AC1463" s="10" t="n">
        <v>0.1638116842990761</v>
      </c>
    </row>
    <row r="1464">
      <c r="A1464" s="1" t="inlineStr">
        <is>
          <t>TXM_WMA</t>
        </is>
      </c>
      <c r="B1464" s="6" t="n">
        <v>600</v>
      </c>
      <c r="C1464" s="7" t="n">
        <v>0.008259755055539733</v>
      </c>
      <c r="D1464" s="10" t="n">
        <v>-0.03752957322395091</v>
      </c>
      <c r="E1464" s="10" t="n">
        <v>0.03854643479226254</v>
      </c>
      <c r="F1464" s="10" t="n">
        <v>0.08370709451143925</v>
      </c>
      <c r="G1464" s="10" t="n">
        <v>0.1102958832148222</v>
      </c>
      <c r="H1464" s="10" t="n">
        <v>0.1373814678100089</v>
      </c>
      <c r="I1464" s="10" t="n">
        <v>0.1342609139009223</v>
      </c>
      <c r="J1464" s="10" t="n">
        <v>0.1178326404536407</v>
      </c>
      <c r="K1464" s="10" t="n">
        <v>0.1354666161272869</v>
      </c>
      <c r="L1464" s="10" t="n">
        <v>0.1227378593694741</v>
      </c>
      <c r="M1464" s="10" t="n">
        <v>0.1396470635177604</v>
      </c>
      <c r="N1464" s="10" t="n">
        <v>0.1724004287441099</v>
      </c>
      <c r="O1464" s="10" t="n">
        <v>0.1823494656430195</v>
      </c>
      <c r="P1464" s="10" t="n">
        <v>0.2150536472265847</v>
      </c>
      <c r="Q1464" s="10" t="n">
        <v>-0.04323941831163933</v>
      </c>
      <c r="R1464" s="10" t="n">
        <v>0.04611270210176804</v>
      </c>
      <c r="S1464" s="10" t="n">
        <v>0.08018540141916948</v>
      </c>
      <c r="T1464" s="10" t="n">
        <v>0.09919745457313636</v>
      </c>
      <c r="U1464" s="10" t="n">
        <v>0.1277718998852175</v>
      </c>
      <c r="V1464" s="10" t="n">
        <v>0.1302803637724905</v>
      </c>
      <c r="W1464" s="10" t="n">
        <v>0.1109997634311087</v>
      </c>
      <c r="X1464" s="10" t="n">
        <v>0.1268369223019754</v>
      </c>
      <c r="Y1464" s="10" t="n">
        <v>0.1202089705637296</v>
      </c>
      <c r="Z1464" s="10" t="n">
        <v>0.1391096609229966</v>
      </c>
      <c r="AA1464" s="10" t="n">
        <v>0.1717638766241506</v>
      </c>
      <c r="AB1464" s="10" t="n">
        <v>0.1816695025930311</v>
      </c>
      <c r="AC1464" s="10" t="n">
        <v>0.2148289893429906</v>
      </c>
    </row>
  </sheetData>
  <conditionalFormatting sqref="D1:AC1464">
    <cfRule priority="1" type="colorScale">
      <colorScale>
        <cfvo type="num" val="0.1131026543741852"/>
        <cfvo type="num" val="0"/>
        <cfvo type="num" val="-0.1131026543741852"/>
        <color rgb="00FF0000"/>
        <color rgb="00FFFFFF"/>
        <color rgb="0000FF00"/>
      </colorScale>
    </cfRule>
  </conditionalFormatting>
  <conditionalFormatting sqref="C1:C1464">
    <cfRule priority="2" type="dataBar">
      <dataBar>
        <cfvo type="num" val="0"/>
        <cfvo type="max"/>
        <color rgb="FF638EC6"/>
      </dataBar>
    </cfRule>
  </conditionalFormatting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64"/>
  <sheetViews>
    <sheetView workbookViewId="0">
      <pane activePane="bottomRight" state="frozen" topLeftCell="D2" xSplit="3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24"/>
  </cols>
  <sheetData>
    <row r="1">
      <c r="A1" s="1" t="inlineStr">
        <is>
          <t>name</t>
        </is>
      </c>
      <c r="B1" s="1" t="inlineStr">
        <is>
          <t>Period</t>
        </is>
      </c>
      <c r="C1" s="2" t="inlineStr">
        <is>
          <t>NArate</t>
        </is>
      </c>
      <c r="D1" s="8" t="inlineStr">
        <is>
          <t>ORT5</t>
        </is>
      </c>
      <c r="E1" s="8" t="inlineStr">
        <is>
          <t>ORT10</t>
        </is>
      </c>
      <c r="F1" s="8" t="inlineStr">
        <is>
          <t>ORT20</t>
        </is>
      </c>
      <c r="G1" s="8" t="inlineStr">
        <is>
          <t>ORT30</t>
        </is>
      </c>
      <c r="H1" s="8" t="inlineStr">
        <is>
          <t>ORT60</t>
        </is>
      </c>
      <c r="I1" s="8" t="inlineStr">
        <is>
          <t>ORM1</t>
        </is>
      </c>
      <c r="J1" s="8" t="inlineStr">
        <is>
          <t>ORM2</t>
        </is>
      </c>
      <c r="K1" s="8" t="inlineStr">
        <is>
          <t>ORM3</t>
        </is>
      </c>
      <c r="L1" s="8" t="inlineStr">
        <is>
          <t>ORM5</t>
        </is>
      </c>
      <c r="M1" s="8" t="inlineStr">
        <is>
          <t>ORM10</t>
        </is>
      </c>
      <c r="N1" s="8" t="inlineStr">
        <is>
          <t>ORM15</t>
        </is>
      </c>
      <c r="O1" s="8" t="inlineStr">
        <is>
          <t>ORM20</t>
        </is>
      </c>
      <c r="P1" s="8" t="inlineStr">
        <is>
          <t>ORM30</t>
        </is>
      </c>
      <c r="Q1" s="8" t="inlineStr">
        <is>
          <t>OMRT5</t>
        </is>
      </c>
      <c r="R1" s="8" t="inlineStr">
        <is>
          <t>OMRT10</t>
        </is>
      </c>
      <c r="S1" s="8" t="inlineStr">
        <is>
          <t>OMRT20</t>
        </is>
      </c>
      <c r="T1" s="8" t="inlineStr">
        <is>
          <t>OMRT30</t>
        </is>
      </c>
      <c r="U1" s="8" t="inlineStr">
        <is>
          <t>OMRT60</t>
        </is>
      </c>
      <c r="V1" s="8" t="inlineStr">
        <is>
          <t>OMRM1</t>
        </is>
      </c>
      <c r="W1" s="8" t="inlineStr">
        <is>
          <t>OMRM2</t>
        </is>
      </c>
      <c r="X1" s="8" t="inlineStr">
        <is>
          <t>OMRM3</t>
        </is>
      </c>
      <c r="Y1" s="8" t="inlineStr">
        <is>
          <t>OMRM5</t>
        </is>
      </c>
      <c r="Z1" s="8" t="inlineStr">
        <is>
          <t>OMRM10</t>
        </is>
      </c>
      <c r="AA1" s="8" t="inlineStr">
        <is>
          <t>OMRM15</t>
        </is>
      </c>
      <c r="AB1" s="8" t="inlineStr">
        <is>
          <t>OMRM20</t>
        </is>
      </c>
      <c r="AC1" s="8" t="inlineStr">
        <is>
          <t>OMRM30</t>
        </is>
      </c>
    </row>
    <row r="2">
      <c r="A2" s="3" t="inlineStr">
        <is>
          <t>TXM_AD</t>
        </is>
      </c>
      <c r="B2" s="4" t="n">
        <v>1</v>
      </c>
      <c r="C2" s="5" t="n">
        <v>0</v>
      </c>
      <c r="D2" s="9" t="n">
        <v>0.009563495993088901</v>
      </c>
      <c r="E2" s="9" t="n">
        <v>0.01497170750874739</v>
      </c>
      <c r="F2" s="9" t="n">
        <v>0.02193377722789273</v>
      </c>
      <c r="G2" s="9" t="n">
        <v>0.02701572014484207</v>
      </c>
      <c r="H2" s="9" t="n">
        <v>0.03830679701895368</v>
      </c>
      <c r="I2" s="9" t="n">
        <v>0.05467437977323351</v>
      </c>
      <c r="J2" s="9" t="n">
        <v>0.08009379523782713</v>
      </c>
      <c r="K2" s="9" t="n">
        <v>0.09796353789983221</v>
      </c>
      <c r="L2" s="9" t="n">
        <v>0.1254634919226935</v>
      </c>
      <c r="M2" s="9" t="n">
        <v>0.1753280591074114</v>
      </c>
      <c r="N2" s="9" t="n">
        <v>0.2072933248961369</v>
      </c>
      <c r="O2" s="9" t="n">
        <v>0.2300880744992911</v>
      </c>
      <c r="P2" s="9" t="n">
        <v>0.2689458776960914</v>
      </c>
      <c r="Q2" s="9" t="n">
        <v>0.01090113571903044</v>
      </c>
      <c r="R2" s="9" t="n">
        <v>0.01607685037262123</v>
      </c>
      <c r="S2" s="9" t="n">
        <v>0.02307878468493907</v>
      </c>
      <c r="T2" s="9" t="n">
        <v>0.02827590421587863</v>
      </c>
      <c r="U2" s="9" t="n">
        <v>0.03978695426022438</v>
      </c>
      <c r="V2" s="9" t="n">
        <v>0.05614988117972497</v>
      </c>
      <c r="W2" s="9" t="n">
        <v>0.08132976488040403</v>
      </c>
      <c r="X2" s="9" t="n">
        <v>0.09897048147599867</v>
      </c>
      <c r="Y2" s="9" t="n">
        <v>0.1261539483881657</v>
      </c>
      <c r="Z2" s="9" t="n">
        <v>0.1756198612082272</v>
      </c>
      <c r="AA2" s="9" t="n">
        <v>0.2073916025611903</v>
      </c>
      <c r="AB2" s="9" t="n">
        <v>0.2301033289987606</v>
      </c>
      <c r="AC2" s="9" t="n">
        <v>0.268923109370973</v>
      </c>
    </row>
    <row r="3">
      <c r="A3" s="1" t="inlineStr">
        <is>
          <t>TXM_AD</t>
        </is>
      </c>
      <c r="B3" s="6" t="n">
        <v>5</v>
      </c>
      <c r="C3" s="7" t="n">
        <v>0</v>
      </c>
      <c r="D3" s="10" t="n">
        <v>0.02097560422260309</v>
      </c>
      <c r="E3" s="10" t="n">
        <v>0.01345496504075638</v>
      </c>
      <c r="F3" s="10" t="n">
        <v>0.02032633686029175</v>
      </c>
      <c r="G3" s="10" t="n">
        <v>0.02521087197669561</v>
      </c>
      <c r="H3" s="10" t="n">
        <v>0.0366228852990407</v>
      </c>
      <c r="I3" s="10" t="n">
        <v>0.05280026730131138</v>
      </c>
      <c r="J3" s="10" t="n">
        <v>0.07633472987145168</v>
      </c>
      <c r="K3" s="10" t="n">
        <v>0.09355448925933837</v>
      </c>
      <c r="L3" s="10" t="n">
        <v>0.119315015749924</v>
      </c>
      <c r="M3" s="10" t="n">
        <v>0.1625438786309166</v>
      </c>
      <c r="N3" s="10" t="n">
        <v>0.1965977521267452</v>
      </c>
      <c r="O3" s="10" t="n">
        <v>0.223966276976291</v>
      </c>
      <c r="P3" s="10" t="n">
        <v>0.2675558353050512</v>
      </c>
      <c r="Q3" s="10" t="n">
        <v>0.02079375151269706</v>
      </c>
      <c r="R3" s="10" t="n">
        <v>0.01560382924324738</v>
      </c>
      <c r="S3" s="10" t="n">
        <v>0.02218025874005104</v>
      </c>
      <c r="T3" s="10" t="n">
        <v>0.02702574080530921</v>
      </c>
      <c r="U3" s="10" t="n">
        <v>0.03831671936583593</v>
      </c>
      <c r="V3" s="10" t="n">
        <v>0.0542181819805714</v>
      </c>
      <c r="W3" s="10" t="n">
        <v>0.07752993620677663</v>
      </c>
      <c r="X3" s="10" t="n">
        <v>0.09451114748804486</v>
      </c>
      <c r="Y3" s="10" t="n">
        <v>0.120018772643751</v>
      </c>
      <c r="Z3" s="10" t="n">
        <v>0.1629121041371091</v>
      </c>
      <c r="AA3" s="10" t="n">
        <v>0.1967875581472534</v>
      </c>
      <c r="AB3" s="10" t="n">
        <v>0.2240584311258639</v>
      </c>
      <c r="AC3" s="10" t="n">
        <v>0.2675543713888293</v>
      </c>
    </row>
    <row r="4">
      <c r="A4" s="1" t="inlineStr">
        <is>
          <t>TXM_AD</t>
        </is>
      </c>
      <c r="B4" s="6" t="n">
        <v>10</v>
      </c>
      <c r="C4" s="7" t="n">
        <v>0</v>
      </c>
      <c r="D4" s="10" t="n">
        <v>0.03504028395052925</v>
      </c>
      <c r="E4" s="10" t="n">
        <v>0.03007061762423692</v>
      </c>
      <c r="F4" s="10" t="n">
        <v>0.02233628855082266</v>
      </c>
      <c r="G4" s="10" t="n">
        <v>0.03473266129227338</v>
      </c>
      <c r="H4" s="10" t="n">
        <v>0.0402747171103606</v>
      </c>
      <c r="I4" s="10" t="n">
        <v>0.05836356578070458</v>
      </c>
      <c r="J4" s="10" t="n">
        <v>0.08312644787733674</v>
      </c>
      <c r="K4" s="10" t="n">
        <v>0.1018433183352631</v>
      </c>
      <c r="L4" s="10" t="n">
        <v>0.1300677047270258</v>
      </c>
      <c r="M4" s="10" t="n">
        <v>0.1774893504387067</v>
      </c>
      <c r="N4" s="10" t="n">
        <v>0.2110077388945888</v>
      </c>
      <c r="O4" s="10" t="n">
        <v>0.2374404624870848</v>
      </c>
      <c r="P4" s="10" t="n">
        <v>0.2726248156859167</v>
      </c>
      <c r="Q4" s="10" t="n">
        <v>0.03580937439498588</v>
      </c>
      <c r="R4" s="10" t="n">
        <v>0.02971303268963634</v>
      </c>
      <c r="S4" s="10" t="n">
        <v>0.0241956743299169</v>
      </c>
      <c r="T4" s="10" t="n">
        <v>0.03512078721897587</v>
      </c>
      <c r="U4" s="10" t="n">
        <v>0.04204255323307209</v>
      </c>
      <c r="V4" s="10" t="n">
        <v>0.05999349650115793</v>
      </c>
      <c r="W4" s="10" t="n">
        <v>0.0845608909622783</v>
      </c>
      <c r="X4" s="10" t="n">
        <v>0.1029467294105683</v>
      </c>
      <c r="Y4" s="10" t="n">
        <v>0.1307694733707161</v>
      </c>
      <c r="Z4" s="10" t="n">
        <v>0.1778966954533136</v>
      </c>
      <c r="AA4" s="10" t="n">
        <v>0.2112215306941161</v>
      </c>
      <c r="AB4" s="10" t="n">
        <v>0.2374944057102701</v>
      </c>
      <c r="AC4" s="10" t="n">
        <v>0.2726526508189801</v>
      </c>
    </row>
    <row r="5">
      <c r="A5" s="1" t="inlineStr">
        <is>
          <t>TXM_AD</t>
        </is>
      </c>
      <c r="B5" s="6" t="n">
        <v>20</v>
      </c>
      <c r="C5" s="7" t="n">
        <v>0</v>
      </c>
      <c r="D5" s="10" t="n">
        <v>0.04750593874575141</v>
      </c>
      <c r="E5" s="10" t="n">
        <v>0.0409374619535738</v>
      </c>
      <c r="F5" s="10" t="n">
        <v>0.03345944412067181</v>
      </c>
      <c r="G5" s="10" t="n">
        <v>0.0329239508105853</v>
      </c>
      <c r="H5" s="10" t="n">
        <v>0.04267630943638283</v>
      </c>
      <c r="I5" s="10" t="n">
        <v>0.05426327912671195</v>
      </c>
      <c r="J5" s="10" t="n">
        <v>0.07506472299158817</v>
      </c>
      <c r="K5" s="10" t="n">
        <v>0.0891819559914125</v>
      </c>
      <c r="L5" s="10" t="n">
        <v>0.1133819659787995</v>
      </c>
      <c r="M5" s="10" t="n">
        <v>0.1529110082950927</v>
      </c>
      <c r="N5" s="10" t="n">
        <v>0.1821986665088108</v>
      </c>
      <c r="O5" s="10" t="n">
        <v>0.20939658781273</v>
      </c>
      <c r="P5" s="10" t="n">
        <v>0.2505985831279541</v>
      </c>
      <c r="Q5" s="10" t="n">
        <v>0.0490424707536526</v>
      </c>
      <c r="R5" s="10" t="n">
        <v>0.04084923135951373</v>
      </c>
      <c r="S5" s="10" t="n">
        <v>0.03649889771646878</v>
      </c>
      <c r="T5" s="10" t="n">
        <v>0.03687869656856489</v>
      </c>
      <c r="U5" s="10" t="n">
        <v>0.04559396456973219</v>
      </c>
      <c r="V5" s="10" t="n">
        <v>0.0555436218876675</v>
      </c>
      <c r="W5" s="10" t="n">
        <v>0.07619100094252185</v>
      </c>
      <c r="X5" s="10" t="n">
        <v>0.09012419151886411</v>
      </c>
      <c r="Y5" s="10" t="n">
        <v>0.1140283742678478</v>
      </c>
      <c r="Z5" s="10" t="n">
        <v>0.1534281922719456</v>
      </c>
      <c r="AA5" s="10" t="n">
        <v>0.1824672021406787</v>
      </c>
      <c r="AB5" s="10" t="n">
        <v>0.2095506479283882</v>
      </c>
      <c r="AC5" s="10" t="n">
        <v>0.2508012579659586</v>
      </c>
    </row>
    <row r="6">
      <c r="A6" s="1" t="inlineStr">
        <is>
          <t>TXM_AD</t>
        </is>
      </c>
      <c r="B6" s="6" t="n">
        <v>30</v>
      </c>
      <c r="C6" s="7" t="n">
        <v>0</v>
      </c>
      <c r="D6" s="10" t="n">
        <v>0.05852014889536048</v>
      </c>
      <c r="E6" s="10" t="n">
        <v>0.05998285925486259</v>
      </c>
      <c r="F6" s="10" t="n">
        <v>0.05599061676052938</v>
      </c>
      <c r="G6" s="10" t="n">
        <v>0.04941047155677569</v>
      </c>
      <c r="H6" s="10" t="n">
        <v>0.04097386409887213</v>
      </c>
      <c r="I6" s="10" t="n">
        <v>0.05856667935244841</v>
      </c>
      <c r="J6" s="10" t="n">
        <v>0.08212441974236881</v>
      </c>
      <c r="K6" s="10" t="n">
        <v>0.09989802654011735</v>
      </c>
      <c r="L6" s="10" t="n">
        <v>0.1285704086862529</v>
      </c>
      <c r="M6" s="10" t="n">
        <v>0.1757159698451033</v>
      </c>
      <c r="N6" s="10" t="n">
        <v>0.2051490054843623</v>
      </c>
      <c r="O6" s="10" t="n">
        <v>0.2299406877497192</v>
      </c>
      <c r="P6" s="10" t="n">
        <v>0.265215778784721</v>
      </c>
      <c r="Q6" s="10" t="n">
        <v>0.06419981893030377</v>
      </c>
      <c r="R6" s="10" t="n">
        <v>0.0628333626016656</v>
      </c>
      <c r="S6" s="10" t="n">
        <v>0.05906879408183056</v>
      </c>
      <c r="T6" s="10" t="n">
        <v>0.05182899034981078</v>
      </c>
      <c r="U6" s="10" t="n">
        <v>0.04302676753132785</v>
      </c>
      <c r="V6" s="10" t="n">
        <v>0.06034614832574241</v>
      </c>
      <c r="W6" s="10" t="n">
        <v>0.08352136478266184</v>
      </c>
      <c r="X6" s="10" t="n">
        <v>0.1009098366236895</v>
      </c>
      <c r="Y6" s="10" t="n">
        <v>0.1293090387794921</v>
      </c>
      <c r="Z6" s="10" t="n">
        <v>0.1759079812630525</v>
      </c>
      <c r="AA6" s="10" t="n">
        <v>0.2050316159639453</v>
      </c>
      <c r="AB6" s="10" t="n">
        <v>0.2298279790775473</v>
      </c>
      <c r="AC6" s="10" t="n">
        <v>0.2651562928401076</v>
      </c>
    </row>
    <row r="7">
      <c r="A7" s="1" t="inlineStr">
        <is>
          <t>TXM_AD</t>
        </is>
      </c>
      <c r="B7" s="6" t="n">
        <v>40</v>
      </c>
      <c r="C7" s="7" t="n">
        <v>0</v>
      </c>
      <c r="D7" s="10" t="n">
        <v>0.06125071610388653</v>
      </c>
      <c r="E7" s="10" t="n">
        <v>0.05582184389066312</v>
      </c>
      <c r="F7" s="10" t="n">
        <v>0.05391242341419959</v>
      </c>
      <c r="G7" s="10" t="n">
        <v>0.0546145787395594</v>
      </c>
      <c r="H7" s="10" t="n">
        <v>0.04691492913181481</v>
      </c>
      <c r="I7" s="10" t="n">
        <v>0.06132597490991217</v>
      </c>
      <c r="J7" s="10" t="n">
        <v>0.08057936933485536</v>
      </c>
      <c r="K7" s="10" t="n">
        <v>0.09607755924219716</v>
      </c>
      <c r="L7" s="10" t="n">
        <v>0.1189061606726666</v>
      </c>
      <c r="M7" s="10" t="n">
        <v>0.1600446333455159</v>
      </c>
      <c r="N7" s="10" t="n">
        <v>0.1913961636401599</v>
      </c>
      <c r="O7" s="10" t="n">
        <v>0.2174976689674537</v>
      </c>
      <c r="P7" s="10" t="n">
        <v>0.2502294804662544</v>
      </c>
      <c r="Q7" s="10" t="n">
        <v>0.06419060250440284</v>
      </c>
      <c r="R7" s="10" t="n">
        <v>0.06147638710347419</v>
      </c>
      <c r="S7" s="10" t="n">
        <v>0.05553624706159198</v>
      </c>
      <c r="T7" s="10" t="n">
        <v>0.05656124320700025</v>
      </c>
      <c r="U7" s="10" t="n">
        <v>0.04944867377927282</v>
      </c>
      <c r="V7" s="10" t="n">
        <v>0.06301191043523177</v>
      </c>
      <c r="W7" s="10" t="n">
        <v>0.08162701755296291</v>
      </c>
      <c r="X7" s="10" t="n">
        <v>0.0969468139010814</v>
      </c>
      <c r="Y7" s="10" t="n">
        <v>0.1196229411712352</v>
      </c>
      <c r="Z7" s="10" t="n">
        <v>0.1603072038991983</v>
      </c>
      <c r="AA7" s="10" t="n">
        <v>0.1919001625257843</v>
      </c>
      <c r="AB7" s="10" t="n">
        <v>0.2176212957570503</v>
      </c>
      <c r="AC7" s="10" t="n">
        <v>0.2504509174020846</v>
      </c>
    </row>
    <row r="8">
      <c r="A8" s="1" t="inlineStr">
        <is>
          <t>TXM_AD</t>
        </is>
      </c>
      <c r="B8" s="6" t="n">
        <v>60</v>
      </c>
      <c r="C8" s="7" t="n">
        <v>0</v>
      </c>
      <c r="D8" s="10" t="n">
        <v>0.08656520459279403</v>
      </c>
      <c r="E8" s="10" t="n">
        <v>0.07946591609823618</v>
      </c>
      <c r="F8" s="10" t="n">
        <v>0.06939368283186702</v>
      </c>
      <c r="G8" s="10" t="n">
        <v>0.06634886610954893</v>
      </c>
      <c r="H8" s="10" t="n">
        <v>0.05698845079627185</v>
      </c>
      <c r="I8" s="10" t="n">
        <v>0.05455507055623246</v>
      </c>
      <c r="J8" s="10" t="n">
        <v>0.07475003684987577</v>
      </c>
      <c r="K8" s="10" t="n">
        <v>0.09065300475233816</v>
      </c>
      <c r="L8" s="10" t="n">
        <v>0.1191156336500581</v>
      </c>
      <c r="M8" s="10" t="n">
        <v>0.1641514048716837</v>
      </c>
      <c r="N8" s="10" t="n">
        <v>0.1929794963192095</v>
      </c>
      <c r="O8" s="10" t="n">
        <v>0.2144508371670632</v>
      </c>
      <c r="P8" s="10" t="n">
        <v>0.249482893641651</v>
      </c>
      <c r="Q8" s="10" t="n">
        <v>0.09008724607577083</v>
      </c>
      <c r="R8" s="10" t="n">
        <v>0.08366004784724956</v>
      </c>
      <c r="S8" s="10" t="n">
        <v>0.07365087787401758</v>
      </c>
      <c r="T8" s="10" t="n">
        <v>0.06615914819435038</v>
      </c>
      <c r="U8" s="10" t="n">
        <v>0.05845357236455248</v>
      </c>
      <c r="V8" s="10" t="n">
        <v>0.05576219165761138</v>
      </c>
      <c r="W8" s="10" t="n">
        <v>0.07590668354929823</v>
      </c>
      <c r="X8" s="10" t="n">
        <v>0.09161656858677</v>
      </c>
      <c r="Y8" s="10" t="n">
        <v>0.1200083229737339</v>
      </c>
      <c r="Z8" s="10" t="n">
        <v>0.1645386940604302</v>
      </c>
      <c r="AA8" s="10" t="n">
        <v>0.1932337920833964</v>
      </c>
      <c r="AB8" s="10" t="n">
        <v>0.2146493161755308</v>
      </c>
      <c r="AC8" s="10" t="n">
        <v>0.2496874596550864</v>
      </c>
    </row>
    <row r="9">
      <c r="A9" s="1" t="inlineStr">
        <is>
          <t>TXM_AD</t>
        </is>
      </c>
      <c r="B9" s="6" t="n">
        <v>120</v>
      </c>
      <c r="C9" s="7" t="n">
        <v>0</v>
      </c>
      <c r="D9" s="10" t="n">
        <v>0.1030884686889298</v>
      </c>
      <c r="E9" s="10" t="n">
        <v>0.09791525579706981</v>
      </c>
      <c r="F9" s="10" t="n">
        <v>0.09310367326964084</v>
      </c>
      <c r="G9" s="10" t="n">
        <v>0.09324127691307003</v>
      </c>
      <c r="H9" s="10" t="n">
        <v>0.0876498424733598</v>
      </c>
      <c r="I9" s="10" t="n">
        <v>0.0826089981062237</v>
      </c>
      <c r="J9" s="10" t="n">
        <v>0.08394207277691172</v>
      </c>
      <c r="K9" s="10" t="n">
        <v>0.1030173516004571</v>
      </c>
      <c r="L9" s="10" t="n">
        <v>0.1255532805563601</v>
      </c>
      <c r="M9" s="10" t="n">
        <v>0.1670685374523896</v>
      </c>
      <c r="N9" s="10" t="n">
        <v>0.1965958540470715</v>
      </c>
      <c r="O9" s="10" t="n">
        <v>0.2143370945420547</v>
      </c>
      <c r="P9" s="10" t="n">
        <v>0.2439003997155147</v>
      </c>
      <c r="Q9" s="10" t="n">
        <v>0.104856934042322</v>
      </c>
      <c r="R9" s="10" t="n">
        <v>0.09723030770174197</v>
      </c>
      <c r="S9" s="10" t="n">
        <v>0.09564591250928761</v>
      </c>
      <c r="T9" s="10" t="n">
        <v>0.09124773670010702</v>
      </c>
      <c r="U9" s="10" t="n">
        <v>0.08917472485859548</v>
      </c>
      <c r="V9" s="10" t="n">
        <v>0.08341879871343894</v>
      </c>
      <c r="W9" s="10" t="n">
        <v>0.08512579516883033</v>
      </c>
      <c r="X9" s="10" t="n">
        <v>0.103670552726863</v>
      </c>
      <c r="Y9" s="10" t="n">
        <v>0.1264371170040049</v>
      </c>
      <c r="Z9" s="10" t="n">
        <v>0.1672788385712629</v>
      </c>
      <c r="AA9" s="10" t="n">
        <v>0.1967904513815944</v>
      </c>
      <c r="AB9" s="10" t="n">
        <v>0.2142873879643998</v>
      </c>
      <c r="AC9" s="10" t="n">
        <v>0.2440657567108436</v>
      </c>
    </row>
    <row r="10">
      <c r="A10" s="1" t="inlineStr">
        <is>
          <t>TXM_AD</t>
        </is>
      </c>
      <c r="B10" s="6" t="n">
        <v>180</v>
      </c>
      <c r="C10" s="7" t="n">
        <v>0</v>
      </c>
      <c r="D10" s="10" t="n">
        <v>0.1362685944375493</v>
      </c>
      <c r="E10" s="10" t="n">
        <v>0.1244188276887016</v>
      </c>
      <c r="F10" s="10" t="n">
        <v>0.114574971298235</v>
      </c>
      <c r="G10" s="10" t="n">
        <v>0.1167663024899231</v>
      </c>
      <c r="H10" s="10" t="n">
        <v>0.1199125065377131</v>
      </c>
      <c r="I10" s="10" t="n">
        <v>0.1164021639466261</v>
      </c>
      <c r="J10" s="10" t="n">
        <v>0.1136340660015057</v>
      </c>
      <c r="K10" s="10" t="n">
        <v>0.1068380507560729</v>
      </c>
      <c r="L10" s="10" t="n">
        <v>0.1370774793932347</v>
      </c>
      <c r="M10" s="10" t="n">
        <v>0.1811066861260761</v>
      </c>
      <c r="N10" s="10" t="n">
        <v>0.2001058195220355</v>
      </c>
      <c r="O10" s="10" t="n">
        <v>0.2238845979027549</v>
      </c>
      <c r="P10" s="10" t="n">
        <v>0.2468317389161059</v>
      </c>
      <c r="Q10" s="10" t="n">
        <v>0.133508834524728</v>
      </c>
      <c r="R10" s="10" t="n">
        <v>0.1255026001670642</v>
      </c>
      <c r="S10" s="10" t="n">
        <v>0.1189841197701618</v>
      </c>
      <c r="T10" s="10" t="n">
        <v>0.1183119090234247</v>
      </c>
      <c r="U10" s="10" t="n">
        <v>0.1209044522958588</v>
      </c>
      <c r="V10" s="10" t="n">
        <v>0.1185236700560182</v>
      </c>
      <c r="W10" s="10" t="n">
        <v>0.1154366468899349</v>
      </c>
      <c r="X10" s="10" t="n">
        <v>0.1077523530652831</v>
      </c>
      <c r="Y10" s="10" t="n">
        <v>0.138547159290242</v>
      </c>
      <c r="Z10" s="10" t="n">
        <v>0.181760293986608</v>
      </c>
      <c r="AA10" s="10" t="n">
        <v>0.2005221063826243</v>
      </c>
      <c r="AB10" s="10" t="n">
        <v>0.2246084867645362</v>
      </c>
      <c r="AC10" s="10" t="n">
        <v>0.2470385680723839</v>
      </c>
    </row>
    <row r="11">
      <c r="A11" s="1" t="inlineStr">
        <is>
          <t>TXM_AD</t>
        </is>
      </c>
      <c r="B11" s="6" t="n">
        <v>300</v>
      </c>
      <c r="C11" s="7" t="n">
        <v>0</v>
      </c>
      <c r="D11" s="10" t="n">
        <v>0.1625633647432727</v>
      </c>
      <c r="E11" s="10" t="n">
        <v>0.1458572354633158</v>
      </c>
      <c r="F11" s="10" t="n">
        <v>0.1320041156723464</v>
      </c>
      <c r="G11" s="10" t="n">
        <v>0.133106846977159</v>
      </c>
      <c r="H11" s="10" t="n">
        <v>0.1306150676886857</v>
      </c>
      <c r="I11" s="10" t="n">
        <v>0.1298983847235687</v>
      </c>
      <c r="J11" s="10" t="n">
        <v>0.1282146785463495</v>
      </c>
      <c r="K11" s="10" t="n">
        <v>0.110409723015976</v>
      </c>
      <c r="L11" s="10" t="n">
        <v>0.1158356189931366</v>
      </c>
      <c r="M11" s="10" t="n">
        <v>0.1600148388235277</v>
      </c>
      <c r="N11" s="10" t="n">
        <v>0.1935764010135668</v>
      </c>
      <c r="O11" s="10" t="n">
        <v>0.21668029200199</v>
      </c>
      <c r="P11" s="10" t="n">
        <v>0.2512614446383253</v>
      </c>
      <c r="Q11" s="10" t="n">
        <v>0.1580538812707811</v>
      </c>
      <c r="R11" s="10" t="n">
        <v>0.1423282339129625</v>
      </c>
      <c r="S11" s="10" t="n">
        <v>0.1315859152311698</v>
      </c>
      <c r="T11" s="10" t="n">
        <v>0.1310465599762246</v>
      </c>
      <c r="U11" s="10" t="n">
        <v>0.1327736423216146</v>
      </c>
      <c r="V11" s="10" t="n">
        <v>0.1319392177966062</v>
      </c>
      <c r="W11" s="10" t="n">
        <v>0.1309763452717303</v>
      </c>
      <c r="X11" s="10" t="n">
        <v>0.11164811564217</v>
      </c>
      <c r="Y11" s="10" t="n">
        <v>0.1168755745123531</v>
      </c>
      <c r="Z11" s="10" t="n">
        <v>0.1605768481550318</v>
      </c>
      <c r="AA11" s="10" t="n">
        <v>0.1935092678922984</v>
      </c>
      <c r="AB11" s="10" t="n">
        <v>0.2170794456229702</v>
      </c>
      <c r="AC11" s="10" t="n">
        <v>0.2519801701801798</v>
      </c>
    </row>
    <row r="12">
      <c r="A12" s="1" t="inlineStr">
        <is>
          <t>TXM_AD</t>
        </is>
      </c>
      <c r="B12" s="6" t="n">
        <v>600</v>
      </c>
      <c r="C12" s="7" t="n">
        <v>0</v>
      </c>
      <c r="D12" s="10" t="n">
        <v>0.2040664238524866</v>
      </c>
      <c r="E12" s="10" t="n">
        <v>0.2002499670259604</v>
      </c>
      <c r="F12" s="10" t="n">
        <v>0.1976634023481766</v>
      </c>
      <c r="G12" s="10" t="n">
        <v>0.1877808956945206</v>
      </c>
      <c r="H12" s="10" t="n">
        <v>0.1954467884177467</v>
      </c>
      <c r="I12" s="10" t="n">
        <v>0.197642070283425</v>
      </c>
      <c r="J12" s="10" t="n">
        <v>0.190267971462562</v>
      </c>
      <c r="K12" s="10" t="n">
        <v>0.1794582710724055</v>
      </c>
      <c r="L12" s="10" t="n">
        <v>0.1808950743263</v>
      </c>
      <c r="M12" s="10" t="n">
        <v>0.1812906446177802</v>
      </c>
      <c r="N12" s="10" t="n">
        <v>0.2269805058994346</v>
      </c>
      <c r="O12" s="10" t="n">
        <v>0.2336168847663855</v>
      </c>
      <c r="P12" s="10" t="n">
        <v>0.2651105774788305</v>
      </c>
      <c r="Q12" s="10" t="n">
        <v>0.2067844756961578</v>
      </c>
      <c r="R12" s="10" t="n">
        <v>0.2004636346520604</v>
      </c>
      <c r="S12" s="10" t="n">
        <v>0.1989172440371768</v>
      </c>
      <c r="T12" s="10" t="n">
        <v>0.1922501204411595</v>
      </c>
      <c r="U12" s="10" t="n">
        <v>0.1987359216133762</v>
      </c>
      <c r="V12" s="10" t="n">
        <v>0.1982538293853665</v>
      </c>
      <c r="W12" s="10" t="n">
        <v>0.1946322716654116</v>
      </c>
      <c r="X12" s="10" t="n">
        <v>0.1816421379666258</v>
      </c>
      <c r="Y12" s="10" t="n">
        <v>0.1862216231579897</v>
      </c>
      <c r="Z12" s="10" t="n">
        <v>0.1821552226975708</v>
      </c>
      <c r="AA12" s="10" t="n">
        <v>0.2293415565767794</v>
      </c>
      <c r="AB12" s="10" t="n">
        <v>0.2348132281302982</v>
      </c>
      <c r="AC12" s="10" t="n">
        <v>0.2665302338103639</v>
      </c>
    </row>
    <row r="13">
      <c r="A13" s="3" t="inlineStr">
        <is>
          <t>TXM_ADOSC</t>
        </is>
      </c>
      <c r="B13" s="4" t="n">
        <v>1</v>
      </c>
      <c r="C13" s="5" t="n">
        <v>2.167363313426503e-06</v>
      </c>
      <c r="D13" s="9" t="n">
        <v>0.04786378833162903</v>
      </c>
      <c r="E13" s="9" t="n">
        <v>0.05197167473195964</v>
      </c>
      <c r="F13" s="9" t="n">
        <v>0.04880746258832998</v>
      </c>
      <c r="G13" s="9" t="n">
        <v>0.04663712319104455</v>
      </c>
      <c r="H13" s="9" t="n">
        <v>0.03909347283804384</v>
      </c>
      <c r="I13" s="9" t="n">
        <v>0.0378744603502255</v>
      </c>
      <c r="J13" s="9" t="n">
        <v>0.03630494821520183</v>
      </c>
      <c r="K13" s="9" t="n">
        <v>0.03247314762095883</v>
      </c>
      <c r="L13" s="9" t="n">
        <v>0.03131534833878951</v>
      </c>
      <c r="M13" s="9" t="n">
        <v>0.02549000794072034</v>
      </c>
      <c r="N13" s="9" t="n">
        <v>0.02358735685342038</v>
      </c>
      <c r="O13" s="9" t="n">
        <v>0.02370611580458201</v>
      </c>
      <c r="P13" s="9" t="n">
        <v>0.02176139835864806</v>
      </c>
      <c r="Q13" s="9" t="n">
        <v>0.0525943037796207</v>
      </c>
      <c r="R13" s="9" t="n">
        <v>0.05364128210862216</v>
      </c>
      <c r="S13" s="9" t="n">
        <v>0.05074138863698081</v>
      </c>
      <c r="T13" s="9" t="n">
        <v>0.04871129557270876</v>
      </c>
      <c r="U13" s="9" t="n">
        <v>0.04045801076876761</v>
      </c>
      <c r="V13" s="9" t="n">
        <v>0.03883457569487899</v>
      </c>
      <c r="W13" s="9" t="n">
        <v>0.03693213131550387</v>
      </c>
      <c r="X13" s="9" t="n">
        <v>0.0327678513875235</v>
      </c>
      <c r="Y13" s="9" t="n">
        <v>0.03152026210451849</v>
      </c>
      <c r="Z13" s="9" t="n">
        <v>0.0256731345062693</v>
      </c>
      <c r="AA13" s="9" t="n">
        <v>0.02371533378488778</v>
      </c>
      <c r="AB13" s="9" t="n">
        <v>0.02373531342697041</v>
      </c>
      <c r="AC13" s="9" t="n">
        <v>0.02177379337130086</v>
      </c>
    </row>
    <row r="14">
      <c r="A14" s="1" t="inlineStr">
        <is>
          <t>TXM_ADOSC</t>
        </is>
      </c>
      <c r="B14" s="6" t="n">
        <v>5</v>
      </c>
      <c r="C14" s="7" t="n">
        <v>2.167316861725184e-05</v>
      </c>
      <c r="D14" s="10" t="n">
        <v>0.02232959474306107</v>
      </c>
      <c r="E14" s="10" t="n">
        <v>0.02244555442169492</v>
      </c>
      <c r="F14" s="10" t="n">
        <v>0.0315875480285731</v>
      </c>
      <c r="G14" s="10" t="n">
        <v>0.03733424722131086</v>
      </c>
      <c r="H14" s="10" t="n">
        <v>0.04930581450092526</v>
      </c>
      <c r="I14" s="10" t="n">
        <v>0.06271063425925605</v>
      </c>
      <c r="J14" s="10" t="n">
        <v>0.06542003897079282</v>
      </c>
      <c r="K14" s="10" t="n">
        <v>0.06142049884801981</v>
      </c>
      <c r="L14" s="10" t="n">
        <v>0.06090915166928133</v>
      </c>
      <c r="M14" s="10" t="n">
        <v>0.06125545827132259</v>
      </c>
      <c r="N14" s="10" t="n">
        <v>0.05816708734312609</v>
      </c>
      <c r="O14" s="10" t="n">
        <v>0.05741558480329891</v>
      </c>
      <c r="P14" s="10" t="n">
        <v>0.05530534929343256</v>
      </c>
      <c r="Q14" s="10" t="n">
        <v>0.0279443021646286</v>
      </c>
      <c r="R14" s="10" t="n">
        <v>0.02760368657639964</v>
      </c>
      <c r="S14" s="10" t="n">
        <v>0.03592780828640649</v>
      </c>
      <c r="T14" s="10" t="n">
        <v>0.04111696726603171</v>
      </c>
      <c r="U14" s="10" t="n">
        <v>0.05228274593847743</v>
      </c>
      <c r="V14" s="10" t="n">
        <v>0.06469183925265187</v>
      </c>
      <c r="W14" s="10" t="n">
        <v>0.06654731075792628</v>
      </c>
      <c r="X14" s="10" t="n">
        <v>0.06206541623023853</v>
      </c>
      <c r="Y14" s="10" t="n">
        <v>0.06097170493547036</v>
      </c>
      <c r="Z14" s="10" t="n">
        <v>0.06171951287845705</v>
      </c>
      <c r="AA14" s="10" t="n">
        <v>0.05820308153240988</v>
      </c>
      <c r="AB14" s="10" t="n">
        <v>0.05760066198270095</v>
      </c>
      <c r="AC14" s="10" t="n">
        <v>0.05541662811542431</v>
      </c>
    </row>
    <row r="15">
      <c r="A15" s="1" t="inlineStr">
        <is>
          <t>TXM_ADOSC</t>
        </is>
      </c>
      <c r="B15" s="6" t="n">
        <v>10</v>
      </c>
      <c r="C15" s="7" t="n">
        <v>4.334633723450368e-05</v>
      </c>
      <c r="D15" s="10" t="n">
        <v>0.03347192894179338</v>
      </c>
      <c r="E15" s="10" t="n">
        <v>0.03513404308745709</v>
      </c>
      <c r="F15" s="10" t="n">
        <v>0.02999504003495553</v>
      </c>
      <c r="G15" s="10" t="n">
        <v>0.04230424199234069</v>
      </c>
      <c r="H15" s="10" t="n">
        <v>0.05068288412692787</v>
      </c>
      <c r="I15" s="10" t="n">
        <v>0.06986604625425222</v>
      </c>
      <c r="J15" s="10" t="n">
        <v>0.07534337910093186</v>
      </c>
      <c r="K15" s="10" t="n">
        <v>0.07737066989419235</v>
      </c>
      <c r="L15" s="10" t="n">
        <v>0.07614334206063889</v>
      </c>
      <c r="M15" s="10" t="n">
        <v>0.07362978914939872</v>
      </c>
      <c r="N15" s="10" t="n">
        <v>0.07063909276665691</v>
      </c>
      <c r="O15" s="10" t="n">
        <v>0.07068271244738415</v>
      </c>
      <c r="P15" s="10" t="n">
        <v>0.07285201169691927</v>
      </c>
      <c r="Q15" s="10" t="n">
        <v>0.04191343961776048</v>
      </c>
      <c r="R15" s="10" t="n">
        <v>0.0416226981827337</v>
      </c>
      <c r="S15" s="10" t="n">
        <v>0.03458160863356198</v>
      </c>
      <c r="T15" s="10" t="n">
        <v>0.04708082279581653</v>
      </c>
      <c r="U15" s="10" t="n">
        <v>0.05371800345689545</v>
      </c>
      <c r="V15" s="10" t="n">
        <v>0.07176959162990876</v>
      </c>
      <c r="W15" s="10" t="n">
        <v>0.07619563541795205</v>
      </c>
      <c r="X15" s="10" t="n">
        <v>0.07770746041038028</v>
      </c>
      <c r="Y15" s="10" t="n">
        <v>0.07658768037191371</v>
      </c>
      <c r="Z15" s="10" t="n">
        <v>0.07374630661818542</v>
      </c>
      <c r="AA15" s="10" t="n">
        <v>0.07082024895249239</v>
      </c>
      <c r="AB15" s="10" t="n">
        <v>0.07071932258021198</v>
      </c>
      <c r="AC15" s="10" t="n">
        <v>0.07292697744021302</v>
      </c>
    </row>
    <row r="16">
      <c r="A16" s="1" t="inlineStr">
        <is>
          <t>TXM_ADOSC</t>
        </is>
      </c>
      <c r="B16" s="6" t="n">
        <v>20</v>
      </c>
      <c r="C16" s="7" t="n">
        <v>8.669267446900737e-05</v>
      </c>
      <c r="D16" s="10" t="n">
        <v>0.04438399981505999</v>
      </c>
      <c r="E16" s="10" t="n">
        <v>0.04928685737786232</v>
      </c>
      <c r="F16" s="10" t="n">
        <v>0.04866942429856417</v>
      </c>
      <c r="G16" s="10" t="n">
        <v>0.0450504458850529</v>
      </c>
      <c r="H16" s="10" t="n">
        <v>0.05887361704857087</v>
      </c>
      <c r="I16" s="10" t="n">
        <v>0.07184916071833339</v>
      </c>
      <c r="J16" s="10" t="n">
        <v>0.08885611071449917</v>
      </c>
      <c r="K16" s="10" t="n">
        <v>0.09565630210376208</v>
      </c>
      <c r="L16" s="10" t="n">
        <v>0.1014056723925245</v>
      </c>
      <c r="M16" s="10" t="n">
        <v>0.1097164934374544</v>
      </c>
      <c r="N16" s="10" t="n">
        <v>0.1122648191650637</v>
      </c>
      <c r="O16" s="10" t="n">
        <v>0.09973884723065704</v>
      </c>
      <c r="P16" s="10" t="n">
        <v>0.1002258465628698</v>
      </c>
      <c r="Q16" s="10" t="n">
        <v>0.05588602523312663</v>
      </c>
      <c r="R16" s="10" t="n">
        <v>0.05731254285204252</v>
      </c>
      <c r="S16" s="10" t="n">
        <v>0.05508392312434699</v>
      </c>
      <c r="T16" s="10" t="n">
        <v>0.05011701312690951</v>
      </c>
      <c r="U16" s="10" t="n">
        <v>0.0636479225681436</v>
      </c>
      <c r="V16" s="10" t="n">
        <v>0.07371977649323085</v>
      </c>
      <c r="W16" s="10" t="n">
        <v>0.09019876957557052</v>
      </c>
      <c r="X16" s="10" t="n">
        <v>0.09687308676356332</v>
      </c>
      <c r="Y16" s="10" t="n">
        <v>0.1023932049762043</v>
      </c>
      <c r="Z16" s="10" t="n">
        <v>0.1101010138507556</v>
      </c>
      <c r="AA16" s="10" t="n">
        <v>0.1126806185312623</v>
      </c>
      <c r="AB16" s="10" t="n">
        <v>0.1000020785361088</v>
      </c>
      <c r="AC16" s="10" t="n">
        <v>0.1005582892313178</v>
      </c>
    </row>
    <row r="17">
      <c r="A17" s="1" t="inlineStr">
        <is>
          <t>TXM_ADOSC</t>
        </is>
      </c>
      <c r="B17" s="6" t="n">
        <v>30</v>
      </c>
      <c r="C17" s="7" t="n">
        <v>0.0001300390117035111</v>
      </c>
      <c r="D17" s="10" t="n">
        <v>0.06114273102971458</v>
      </c>
      <c r="E17" s="10" t="n">
        <v>0.06267349159215756</v>
      </c>
      <c r="F17" s="10" t="n">
        <v>0.06439584638252686</v>
      </c>
      <c r="G17" s="10" t="n">
        <v>0.05887371651574683</v>
      </c>
      <c r="H17" s="10" t="n">
        <v>0.04573617682430695</v>
      </c>
      <c r="I17" s="10" t="n">
        <v>0.06352147108491127</v>
      </c>
      <c r="J17" s="10" t="n">
        <v>0.08067932175031925</v>
      </c>
      <c r="K17" s="10" t="n">
        <v>0.09115186019517237</v>
      </c>
      <c r="L17" s="10" t="n">
        <v>0.1005005657119061</v>
      </c>
      <c r="M17" s="10" t="n">
        <v>0.1059141959452174</v>
      </c>
      <c r="N17" s="10" t="n">
        <v>0.1028627955559959</v>
      </c>
      <c r="O17" s="10" t="n">
        <v>0.1008550494604362</v>
      </c>
      <c r="P17" s="10" t="n">
        <v>0.1063341617214568</v>
      </c>
      <c r="Q17" s="10" t="n">
        <v>0.07243298691616647</v>
      </c>
      <c r="R17" s="10" t="n">
        <v>0.06824364340934815</v>
      </c>
      <c r="S17" s="10" t="n">
        <v>0.06679884046863314</v>
      </c>
      <c r="T17" s="10" t="n">
        <v>0.06294984115128584</v>
      </c>
      <c r="U17" s="10" t="n">
        <v>0.04890456676060658</v>
      </c>
      <c r="V17" s="10" t="n">
        <v>0.06618456962752899</v>
      </c>
      <c r="W17" s="10" t="n">
        <v>0.0821318202372455</v>
      </c>
      <c r="X17" s="10" t="n">
        <v>0.09237439191713706</v>
      </c>
      <c r="Y17" s="10" t="n">
        <v>0.1010787415059908</v>
      </c>
      <c r="Z17" s="10" t="n">
        <v>0.1059084087092524</v>
      </c>
      <c r="AA17" s="10" t="n">
        <v>0.1029466519943134</v>
      </c>
      <c r="AB17" s="10" t="n">
        <v>0.1009514157542713</v>
      </c>
      <c r="AC17" s="10" t="n">
        <v>0.1066254756317662</v>
      </c>
    </row>
    <row r="18">
      <c r="A18" s="1" t="inlineStr">
        <is>
          <t>TXM_ADOSC</t>
        </is>
      </c>
      <c r="B18" s="6" t="n">
        <v>40</v>
      </c>
      <c r="C18" s="7" t="n">
        <v>0.0001732168289772508</v>
      </c>
      <c r="D18" s="10" t="n">
        <v>0.06120402426067847</v>
      </c>
      <c r="E18" s="10" t="n">
        <v>0.06046746326253893</v>
      </c>
      <c r="F18" s="10" t="n">
        <v>0.05838155116576828</v>
      </c>
      <c r="G18" s="10" t="n">
        <v>0.05971035787060239</v>
      </c>
      <c r="H18" s="10" t="n">
        <v>0.05402101942718427</v>
      </c>
      <c r="I18" s="10" t="n">
        <v>0.06775249415511858</v>
      </c>
      <c r="J18" s="10" t="n">
        <v>0.08278753908351459</v>
      </c>
      <c r="K18" s="10" t="n">
        <v>0.09056900224806391</v>
      </c>
      <c r="L18" s="10" t="n">
        <v>0.1058720741460023</v>
      </c>
      <c r="M18" s="10" t="n">
        <v>0.1173911805114869</v>
      </c>
      <c r="N18" s="10" t="n">
        <v>0.1225688882756402</v>
      </c>
      <c r="O18" s="10" t="n">
        <v>0.1200208063289723</v>
      </c>
      <c r="P18" s="10" t="n">
        <v>0.132659129677956</v>
      </c>
      <c r="Q18" s="10" t="n">
        <v>0.06914745477439786</v>
      </c>
      <c r="R18" s="10" t="n">
        <v>0.06612551928944917</v>
      </c>
      <c r="S18" s="10" t="n">
        <v>0.06397603497528623</v>
      </c>
      <c r="T18" s="10" t="n">
        <v>0.06310640672222988</v>
      </c>
      <c r="U18" s="10" t="n">
        <v>0.05740601017753577</v>
      </c>
      <c r="V18" s="10" t="n">
        <v>0.0686044032404662</v>
      </c>
      <c r="W18" s="10" t="n">
        <v>0.08399018910147017</v>
      </c>
      <c r="X18" s="10" t="n">
        <v>0.09151589993474804</v>
      </c>
      <c r="Y18" s="10" t="n">
        <v>0.106147155627067</v>
      </c>
      <c r="Z18" s="10" t="n">
        <v>0.1176548770117324</v>
      </c>
      <c r="AA18" s="10" t="n">
        <v>0.1232137343343532</v>
      </c>
      <c r="AB18" s="10" t="n">
        <v>0.1203742569294401</v>
      </c>
      <c r="AC18" s="10" t="n">
        <v>0.1331950999232568</v>
      </c>
    </row>
    <row r="19">
      <c r="A19" s="1" t="inlineStr">
        <is>
          <t>TXM_ADOSC</t>
        </is>
      </c>
      <c r="B19" s="6" t="n">
        <v>60</v>
      </c>
      <c r="C19" s="7" t="n">
        <v>0.0002600780234070221</v>
      </c>
      <c r="D19" s="10" t="n">
        <v>0.07604576174009288</v>
      </c>
      <c r="E19" s="10" t="n">
        <v>0.07583283226992302</v>
      </c>
      <c r="F19" s="10" t="n">
        <v>0.07593794955271502</v>
      </c>
      <c r="G19" s="10" t="n">
        <v>0.0749589651936244</v>
      </c>
      <c r="H19" s="10" t="n">
        <v>0.0694510699230584</v>
      </c>
      <c r="I19" s="10" t="n">
        <v>0.06100936784106112</v>
      </c>
      <c r="J19" s="10" t="n">
        <v>0.07965308416683928</v>
      </c>
      <c r="K19" s="10" t="n">
        <v>0.0912294409110429</v>
      </c>
      <c r="L19" s="10" t="n">
        <v>0.1079392984912857</v>
      </c>
      <c r="M19" s="10" t="n">
        <v>0.1283665055864041</v>
      </c>
      <c r="N19" s="10" t="n">
        <v>0.1405194672056659</v>
      </c>
      <c r="O19" s="10" t="n">
        <v>0.1448722318398082</v>
      </c>
      <c r="P19" s="10" t="n">
        <v>0.161488221137507</v>
      </c>
      <c r="Q19" s="10" t="n">
        <v>0.0880292808761232</v>
      </c>
      <c r="R19" s="10" t="n">
        <v>0.08483475504282212</v>
      </c>
      <c r="S19" s="10" t="n">
        <v>0.07924792451690757</v>
      </c>
      <c r="T19" s="10" t="n">
        <v>0.07997185828760947</v>
      </c>
      <c r="U19" s="10" t="n">
        <v>0.0720051602931826</v>
      </c>
      <c r="V19" s="10" t="n">
        <v>0.06317254934589255</v>
      </c>
      <c r="W19" s="10" t="n">
        <v>0.08115143033087435</v>
      </c>
      <c r="X19" s="10" t="n">
        <v>0.09237187480480238</v>
      </c>
      <c r="Y19" s="10" t="n">
        <v>0.1082930940615422</v>
      </c>
      <c r="Z19" s="10" t="n">
        <v>0.128593679434884</v>
      </c>
      <c r="AA19" s="10" t="n">
        <v>0.1409017827554782</v>
      </c>
      <c r="AB19" s="10" t="n">
        <v>0.1450440626453443</v>
      </c>
      <c r="AC19" s="10" t="n">
        <v>0.1618355563149219</v>
      </c>
    </row>
    <row r="20">
      <c r="A20" s="1" t="inlineStr">
        <is>
          <t>TXM_ADOSC</t>
        </is>
      </c>
      <c r="B20" s="6" t="n">
        <v>120</v>
      </c>
      <c r="C20" s="7" t="n">
        <v>0.0005186423096870858</v>
      </c>
      <c r="D20" s="10" t="n">
        <v>0.09532249422204965</v>
      </c>
      <c r="E20" s="10" t="n">
        <v>0.09888605887345053</v>
      </c>
      <c r="F20" s="10" t="n">
        <v>0.09650940992217215</v>
      </c>
      <c r="G20" s="10" t="n">
        <v>0.09560360482566579</v>
      </c>
      <c r="H20" s="10" t="n">
        <v>0.08837946641040853</v>
      </c>
      <c r="I20" s="10" t="n">
        <v>0.08823110127645588</v>
      </c>
      <c r="J20" s="10" t="n">
        <v>0.07613201784022884</v>
      </c>
      <c r="K20" s="10" t="n">
        <v>0.09860299843679883</v>
      </c>
      <c r="L20" s="10" t="n">
        <v>0.1191770171206256</v>
      </c>
      <c r="M20" s="10" t="n">
        <v>0.1577059780699777</v>
      </c>
      <c r="N20" s="10" t="n">
        <v>0.1823704010757604</v>
      </c>
      <c r="O20" s="10" t="n">
        <v>0.1925493600894108</v>
      </c>
      <c r="P20" s="10" t="n">
        <v>0.2053463632606625</v>
      </c>
      <c r="Q20" s="10" t="n">
        <v>0.09850352815171093</v>
      </c>
      <c r="R20" s="10" t="n">
        <v>0.1006009313288838</v>
      </c>
      <c r="S20" s="10" t="n">
        <v>0.09907581894570312</v>
      </c>
      <c r="T20" s="10" t="n">
        <v>0.09700114428116571</v>
      </c>
      <c r="U20" s="10" t="n">
        <v>0.08737676864880996</v>
      </c>
      <c r="V20" s="10" t="n">
        <v>0.08767992526359357</v>
      </c>
      <c r="W20" s="10" t="n">
        <v>0.07651859077524725</v>
      </c>
      <c r="X20" s="10" t="n">
        <v>0.09912752460928775</v>
      </c>
      <c r="Y20" s="10" t="n">
        <v>0.1195647273481446</v>
      </c>
      <c r="Z20" s="10" t="n">
        <v>0.1580474705830485</v>
      </c>
      <c r="AA20" s="10" t="n">
        <v>0.1828052551501231</v>
      </c>
      <c r="AB20" s="10" t="n">
        <v>0.1929422489129396</v>
      </c>
      <c r="AC20" s="10" t="n">
        <v>0.2056122904940826</v>
      </c>
    </row>
    <row r="21">
      <c r="A21" s="1" t="inlineStr">
        <is>
          <t>TXM_ADOSC</t>
        </is>
      </c>
      <c r="B21" s="6" t="n">
        <v>180</v>
      </c>
      <c r="C21" s="7" t="n">
        <v>0.0007802340702210664</v>
      </c>
      <c r="D21" s="10" t="n">
        <v>0.1221179934002517</v>
      </c>
      <c r="E21" s="10" t="n">
        <v>0.1151452667568865</v>
      </c>
      <c r="F21" s="10" t="n">
        <v>0.1082212658298164</v>
      </c>
      <c r="G21" s="10" t="n">
        <v>0.1093241043576482</v>
      </c>
      <c r="H21" s="10" t="n">
        <v>0.115588290597305</v>
      </c>
      <c r="I21" s="10" t="n">
        <v>0.1114115998240365</v>
      </c>
      <c r="J21" s="10" t="n">
        <v>0.1042963648787014</v>
      </c>
      <c r="K21" s="10" t="n">
        <v>0.09352631871263886</v>
      </c>
      <c r="L21" s="10" t="n">
        <v>0.1246354371799643</v>
      </c>
      <c r="M21" s="10" t="n">
        <v>0.1549465377906402</v>
      </c>
      <c r="N21" s="10" t="n">
        <v>0.1764557705476269</v>
      </c>
      <c r="O21" s="10" t="n">
        <v>0.1931394474014617</v>
      </c>
      <c r="P21" s="10" t="n">
        <v>0.2028293116462623</v>
      </c>
      <c r="Q21" s="10" t="n">
        <v>0.1259220049384574</v>
      </c>
      <c r="R21" s="10" t="n">
        <v>0.1156135576033589</v>
      </c>
      <c r="S21" s="10" t="n">
        <v>0.1085245539560461</v>
      </c>
      <c r="T21" s="10" t="n">
        <v>0.1098900999889181</v>
      </c>
      <c r="U21" s="10" t="n">
        <v>0.1131253580326019</v>
      </c>
      <c r="V21" s="10" t="n">
        <v>0.1107146980041219</v>
      </c>
      <c r="W21" s="10" t="n">
        <v>0.1029728870903814</v>
      </c>
      <c r="X21" s="10" t="n">
        <v>0.09404050861033614</v>
      </c>
      <c r="Y21" s="10" t="n">
        <v>0.1246269814515485</v>
      </c>
      <c r="Z21" s="10" t="n">
        <v>0.1545148191113827</v>
      </c>
      <c r="AA21" s="10" t="n">
        <v>0.1768440477420071</v>
      </c>
      <c r="AB21" s="10" t="n">
        <v>0.1933945964748155</v>
      </c>
      <c r="AC21" s="10" t="n">
        <v>0.2037975703262863</v>
      </c>
    </row>
    <row r="22">
      <c r="A22" s="1" t="inlineStr">
        <is>
          <t>TXM_ADOSC</t>
        </is>
      </c>
      <c r="B22" s="6" t="n">
        <v>300</v>
      </c>
      <c r="C22" s="7" t="n">
        <v>0.001300390117035111</v>
      </c>
      <c r="D22" s="10" t="n">
        <v>0.1486910389530348</v>
      </c>
      <c r="E22" s="10" t="n">
        <v>0.1307868613756823</v>
      </c>
      <c r="F22" s="10" t="n">
        <v>0.1296872419385858</v>
      </c>
      <c r="G22" s="10" t="n">
        <v>0.1244102593451469</v>
      </c>
      <c r="H22" s="10" t="n">
        <v>0.1322450947634227</v>
      </c>
      <c r="I22" s="10" t="n">
        <v>0.1250657817081265</v>
      </c>
      <c r="J22" s="10" t="n">
        <v>0.1108317861904561</v>
      </c>
      <c r="K22" s="10" t="n">
        <v>0.10313811040016</v>
      </c>
      <c r="L22" s="10" t="n">
        <v>0.09565059019824174</v>
      </c>
      <c r="M22" s="10" t="n">
        <v>0.1339051615290373</v>
      </c>
      <c r="N22" s="10" t="n">
        <v>0.1594608979446246</v>
      </c>
      <c r="O22" s="10" t="n">
        <v>0.1766385466631737</v>
      </c>
      <c r="P22" s="10" t="n">
        <v>0.2028030200137531</v>
      </c>
      <c r="Q22" s="10" t="n">
        <v>0.1498463506130291</v>
      </c>
      <c r="R22" s="10" t="n">
        <v>0.1310574294505412</v>
      </c>
      <c r="S22" s="10" t="n">
        <v>0.1325171502752875</v>
      </c>
      <c r="T22" s="10" t="n">
        <v>0.125543809491435</v>
      </c>
      <c r="U22" s="10" t="n">
        <v>0.1384502946498179</v>
      </c>
      <c r="V22" s="10" t="n">
        <v>0.1277130005549434</v>
      </c>
      <c r="W22" s="10" t="n">
        <v>0.113169245001257</v>
      </c>
      <c r="X22" s="10" t="n">
        <v>0.1036016928832134</v>
      </c>
      <c r="Y22" s="10" t="n">
        <v>0.09696460636622303</v>
      </c>
      <c r="Z22" s="10" t="n">
        <v>0.1347957281477201</v>
      </c>
      <c r="AA22" s="10" t="n">
        <v>0.1602452148129698</v>
      </c>
      <c r="AB22" s="10" t="n">
        <v>0.1771762936890407</v>
      </c>
      <c r="AC22" s="10" t="n">
        <v>0.2030482283457273</v>
      </c>
    </row>
    <row r="23">
      <c r="A23" s="1" t="inlineStr">
        <is>
          <t>TXM_ADOSC</t>
        </is>
      </c>
      <c r="B23" s="6" t="n">
        <v>600</v>
      </c>
      <c r="C23" s="7" t="n">
        <v>0.002563372258615779</v>
      </c>
      <c r="D23" s="10" t="n">
        <v>0.1821468164176143</v>
      </c>
      <c r="E23" s="10" t="n">
        <v>0.1692308224495819</v>
      </c>
      <c r="F23" s="10" t="n">
        <v>0.1709495037885</v>
      </c>
      <c r="G23" s="10" t="n">
        <v>0.1691093197033599</v>
      </c>
      <c r="H23" s="10" t="n">
        <v>0.1767077799607883</v>
      </c>
      <c r="I23" s="10" t="n">
        <v>0.175457413037356</v>
      </c>
      <c r="J23" s="10" t="n">
        <v>0.171130488765667</v>
      </c>
      <c r="K23" s="10" t="n">
        <v>0.1692373664448368</v>
      </c>
      <c r="L23" s="10" t="n">
        <v>0.1569754461775796</v>
      </c>
      <c r="M23" s="10" t="n">
        <v>0.1485514526092523</v>
      </c>
      <c r="N23" s="10" t="n">
        <v>0.1926029521923253</v>
      </c>
      <c r="O23" s="10" t="n">
        <v>0.1971446472515764</v>
      </c>
      <c r="P23" s="10" t="n">
        <v>0.2332547873712969</v>
      </c>
      <c r="Q23" s="10" t="n">
        <v>0.1809819156869187</v>
      </c>
      <c r="R23" s="10" t="n">
        <v>0.1614454542069255</v>
      </c>
      <c r="S23" s="10" t="n">
        <v>0.176539711972741</v>
      </c>
      <c r="T23" s="10" t="n">
        <v>0.1709109599920566</v>
      </c>
      <c r="U23" s="10" t="n">
        <v>0.1771190387544888</v>
      </c>
      <c r="V23" s="10" t="n">
        <v>0.1743850122775731</v>
      </c>
      <c r="W23" s="10" t="n">
        <v>0.1730534830928723</v>
      </c>
      <c r="X23" s="10" t="n">
        <v>0.1690265439556759</v>
      </c>
      <c r="Y23" s="10" t="n">
        <v>0.1614929691104433</v>
      </c>
      <c r="Z23" s="10" t="n">
        <v>0.148915321361606</v>
      </c>
      <c r="AA23" s="10" t="n">
        <v>0.1942525932704443</v>
      </c>
      <c r="AB23" s="10" t="n">
        <v>0.1974979896974188</v>
      </c>
      <c r="AC23" s="10" t="n">
        <v>0.2335128013571877</v>
      </c>
    </row>
    <row r="24">
      <c r="A24" s="3" t="inlineStr">
        <is>
          <t>TXM_ADX</t>
        </is>
      </c>
      <c r="B24" s="4" t="n">
        <v>1</v>
      </c>
      <c r="C24" s="5" t="n">
        <v>0.9997223366777355</v>
      </c>
      <c r="D24" s="9" t="n">
        <v>0</v>
      </c>
      <c r="E24" s="9" t="n">
        <v>0</v>
      </c>
      <c r="F24" s="9" t="n">
        <v>0</v>
      </c>
      <c r="G24" s="9" t="n">
        <v>0</v>
      </c>
      <c r="H24" s="9" t="n">
        <v>0</v>
      </c>
      <c r="I24" s="9" t="n">
        <v>0</v>
      </c>
      <c r="J24" s="9" t="n">
        <v>0</v>
      </c>
      <c r="K24" s="9" t="n">
        <v>0</v>
      </c>
      <c r="L24" s="9" t="n">
        <v>0</v>
      </c>
      <c r="M24" s="9" t="n">
        <v>0</v>
      </c>
      <c r="N24" s="9" t="n">
        <v>0</v>
      </c>
      <c r="O24" s="9" t="n">
        <v>0</v>
      </c>
      <c r="P24" s="9" t="n">
        <v>0</v>
      </c>
      <c r="Q24" s="9" t="n">
        <v>0</v>
      </c>
      <c r="R24" s="9" t="n">
        <v>0</v>
      </c>
      <c r="S24" s="9" t="n">
        <v>0</v>
      </c>
      <c r="T24" s="9" t="n">
        <v>0</v>
      </c>
      <c r="U24" s="9" t="n">
        <v>0</v>
      </c>
      <c r="V24" s="9" t="n">
        <v>0</v>
      </c>
      <c r="W24" s="9" t="n">
        <v>0</v>
      </c>
      <c r="X24" s="9" t="n">
        <v>0</v>
      </c>
      <c r="Y24" s="9" t="n">
        <v>0</v>
      </c>
      <c r="Z24" s="9" t="n">
        <v>0</v>
      </c>
      <c r="AA24" s="9" t="n">
        <v>0</v>
      </c>
      <c r="AB24" s="9" t="n">
        <v>0</v>
      </c>
      <c r="AC24" s="9" t="n">
        <v>0</v>
      </c>
    </row>
    <row r="25">
      <c r="A25" s="1" t="inlineStr">
        <is>
          <t>TXM_ADX</t>
        </is>
      </c>
      <c r="B25" s="6" t="n">
        <v>5</v>
      </c>
      <c r="C25" s="7" t="n">
        <v>0.8243702740451765</v>
      </c>
      <c r="D25" s="10" t="n">
        <v>0.01613195777433775</v>
      </c>
      <c r="E25" s="10" t="n">
        <v>0.01347781207805652</v>
      </c>
      <c r="F25" s="10" t="n">
        <v>0.02032239118723592</v>
      </c>
      <c r="G25" s="10" t="n">
        <v>0.02537843049946767</v>
      </c>
      <c r="H25" s="10" t="n">
        <v>0.03533862844046982</v>
      </c>
      <c r="I25" s="10" t="n">
        <v>0.04295698047593046</v>
      </c>
      <c r="J25" s="10" t="n">
        <v>0.04740008869850524</v>
      </c>
      <c r="K25" s="10" t="n">
        <v>0.05298996566342847</v>
      </c>
      <c r="L25" s="10" t="n">
        <v>0.05858534923287111</v>
      </c>
      <c r="M25" s="10" t="n">
        <v>0.08620228273155793</v>
      </c>
      <c r="N25" s="10" t="n">
        <v>0.08106999683406142</v>
      </c>
      <c r="O25" s="10" t="n">
        <v>0.08118847522620928</v>
      </c>
      <c r="P25" s="10" t="n">
        <v>0.09445151908128439</v>
      </c>
      <c r="Q25" s="10" t="n">
        <v>0.0192732287813114</v>
      </c>
      <c r="R25" s="10" t="n">
        <v>0.01412017537509495</v>
      </c>
      <c r="S25" s="10" t="n">
        <v>0.02074042229275355</v>
      </c>
      <c r="T25" s="10" t="n">
        <v>0.02562334929621434</v>
      </c>
      <c r="U25" s="10" t="n">
        <v>0.03530986858776824</v>
      </c>
      <c r="V25" s="10" t="n">
        <v>0.04278191631026644</v>
      </c>
      <c r="W25" s="10" t="n">
        <v>0.04772163589694972</v>
      </c>
      <c r="X25" s="10" t="n">
        <v>0.05322838817145112</v>
      </c>
      <c r="Y25" s="10" t="n">
        <v>0.05866264703962162</v>
      </c>
      <c r="Z25" s="10" t="n">
        <v>0.0861807597216422</v>
      </c>
      <c r="AA25" s="10" t="n">
        <v>0.08142204032402227</v>
      </c>
      <c r="AB25" s="10" t="n">
        <v>0.08076388593600274</v>
      </c>
      <c r="AC25" s="10" t="n">
        <v>0.094147208862899</v>
      </c>
    </row>
    <row r="26">
      <c r="A26" s="1" t="inlineStr">
        <is>
          <t>TXM_ADX</t>
        </is>
      </c>
      <c r="B26" s="6" t="n">
        <v>10</v>
      </c>
      <c r="C26" s="7" t="n">
        <v>0.7855801184799884</v>
      </c>
      <c r="D26" s="10" t="n">
        <v>0.02698622729455006</v>
      </c>
      <c r="E26" s="10" t="n">
        <v>0.0264128055441862</v>
      </c>
      <c r="F26" s="10" t="n">
        <v>0.02275624561272697</v>
      </c>
      <c r="G26" s="10" t="n">
        <v>0.02998222207911504</v>
      </c>
      <c r="H26" s="10" t="n">
        <v>0.0402120295374828</v>
      </c>
      <c r="I26" s="10" t="n">
        <v>0.05568601395197258</v>
      </c>
      <c r="J26" s="10" t="n">
        <v>0.07269587050207588</v>
      </c>
      <c r="K26" s="10" t="n">
        <v>0.08557520425042466</v>
      </c>
      <c r="L26" s="10" t="n">
        <v>0.1062883164812333</v>
      </c>
      <c r="M26" s="10" t="n">
        <v>0.1574069386823274</v>
      </c>
      <c r="N26" s="10" t="n">
        <v>0.1626623353866301</v>
      </c>
      <c r="O26" s="10" t="n">
        <v>0.1740912576535307</v>
      </c>
      <c r="P26" s="10" t="n">
        <v>0.1481490807304432</v>
      </c>
      <c r="Q26" s="10" t="n">
        <v>0.02814255175254559</v>
      </c>
      <c r="R26" s="10" t="n">
        <v>0.02266126497167087</v>
      </c>
      <c r="S26" s="10" t="n">
        <v>0.02386072616249956</v>
      </c>
      <c r="T26" s="10" t="n">
        <v>0.03086633271910543</v>
      </c>
      <c r="U26" s="10" t="n">
        <v>0.04167381024906329</v>
      </c>
      <c r="V26" s="10" t="n">
        <v>0.05727532727851566</v>
      </c>
      <c r="W26" s="10" t="n">
        <v>0.07413198390293058</v>
      </c>
      <c r="X26" s="10" t="n">
        <v>0.08692790836617896</v>
      </c>
      <c r="Y26" s="10" t="n">
        <v>0.1070386516195849</v>
      </c>
      <c r="Z26" s="10" t="n">
        <v>0.1581563576510761</v>
      </c>
      <c r="AA26" s="10" t="n">
        <v>0.1636085339389426</v>
      </c>
      <c r="AB26" s="10" t="n">
        <v>0.1747535582455751</v>
      </c>
      <c r="AC26" s="10" t="n">
        <v>0.1483824407501715</v>
      </c>
    </row>
    <row r="27">
      <c r="A27" s="1" t="inlineStr">
        <is>
          <t>TXM_ADX</t>
        </is>
      </c>
      <c r="B27" s="6" t="n">
        <v>20</v>
      </c>
      <c r="C27" s="7" t="n">
        <v>0.7857053412319992</v>
      </c>
      <c r="D27" s="10" t="n">
        <v>0.04023602070236273</v>
      </c>
      <c r="E27" s="10" t="n">
        <v>0.0246832715538352</v>
      </c>
      <c r="F27" s="10" t="n">
        <v>0.03438110241471807</v>
      </c>
      <c r="G27" s="10" t="n">
        <v>0.03152368901736374</v>
      </c>
      <c r="H27" s="10" t="n">
        <v>0.03970233569170845</v>
      </c>
      <c r="I27" s="10" t="n">
        <v>0.04837664928258509</v>
      </c>
      <c r="J27" s="10" t="n">
        <v>0.07088559199601728</v>
      </c>
      <c r="K27" s="10" t="n">
        <v>0.09154423153284462</v>
      </c>
      <c r="L27" s="10" t="n">
        <v>0.1259576807894629</v>
      </c>
      <c r="M27" s="10" t="n">
        <v>0.1773317218013535</v>
      </c>
      <c r="N27" s="10" t="n">
        <v>0.1780002037359277</v>
      </c>
      <c r="O27" s="10" t="n">
        <v>0.1680176741877858</v>
      </c>
      <c r="P27" s="10" t="n">
        <v>0.1595759528974927</v>
      </c>
      <c r="Q27" s="10" t="n">
        <v>0.03539612267404124</v>
      </c>
      <c r="R27" s="10" t="n">
        <v>0.03166666295183761</v>
      </c>
      <c r="S27" s="10" t="n">
        <v>0.03179178274520735</v>
      </c>
      <c r="T27" s="10" t="n">
        <v>0.03342988206697652</v>
      </c>
      <c r="U27" s="10" t="n">
        <v>0.0396852185912708</v>
      </c>
      <c r="V27" s="10" t="n">
        <v>0.04920291244282581</v>
      </c>
      <c r="W27" s="10" t="n">
        <v>0.07168852313239527</v>
      </c>
      <c r="X27" s="10" t="n">
        <v>0.09207359771022587</v>
      </c>
      <c r="Y27" s="10" t="n">
        <v>0.1266964876492412</v>
      </c>
      <c r="Z27" s="10" t="n">
        <v>0.1786074651516851</v>
      </c>
      <c r="AA27" s="10" t="n">
        <v>0.1794867661225228</v>
      </c>
      <c r="AB27" s="10" t="n">
        <v>0.1690041914462665</v>
      </c>
      <c r="AC27" s="10" t="n">
        <v>0.1598530128068869</v>
      </c>
    </row>
    <row r="28">
      <c r="A28" s="1" t="inlineStr">
        <is>
          <t>TXM_ADX</t>
        </is>
      </c>
      <c r="B28" s="6" t="n">
        <v>30</v>
      </c>
      <c r="C28" s="7" t="n">
        <v>0.7858401965033954</v>
      </c>
      <c r="D28" s="10" t="n">
        <v>0.06020215713214688</v>
      </c>
      <c r="E28" s="10" t="n">
        <v>0.04318504689347311</v>
      </c>
      <c r="F28" s="10" t="n">
        <v>0.04665654773909098</v>
      </c>
      <c r="G28" s="10" t="n">
        <v>0.0351743543848346</v>
      </c>
      <c r="H28" s="10" t="n">
        <v>0.03576787352678468</v>
      </c>
      <c r="I28" s="10" t="n">
        <v>0.05239013697956685</v>
      </c>
      <c r="J28" s="10" t="n">
        <v>0.07693943286207083</v>
      </c>
      <c r="K28" s="10" t="n">
        <v>0.0984091466143128</v>
      </c>
      <c r="L28" s="10" t="n">
        <v>0.1324677352973692</v>
      </c>
      <c r="M28" s="10" t="n">
        <v>0.1721116385597123</v>
      </c>
      <c r="N28" s="10" t="n">
        <v>0.1877658623388657</v>
      </c>
      <c r="O28" s="10" t="n">
        <v>0.1881456809027896</v>
      </c>
      <c r="P28" s="10" t="n">
        <v>0.1811703702056076</v>
      </c>
      <c r="Q28" s="10" t="n">
        <v>0.05706651881006458</v>
      </c>
      <c r="R28" s="10" t="n">
        <v>0.05189702187705315</v>
      </c>
      <c r="S28" s="10" t="n">
        <v>0.0442073869180845</v>
      </c>
      <c r="T28" s="10" t="n">
        <v>0.03741482016330233</v>
      </c>
      <c r="U28" s="10" t="n">
        <v>0.03687384640497554</v>
      </c>
      <c r="V28" s="10" t="n">
        <v>0.05375654106926643</v>
      </c>
      <c r="W28" s="10" t="n">
        <v>0.07896924386617363</v>
      </c>
      <c r="X28" s="10" t="n">
        <v>0.10048028194402</v>
      </c>
      <c r="Y28" s="10" t="n">
        <v>0.1345971156517749</v>
      </c>
      <c r="Z28" s="10" t="n">
        <v>0.1741018160928084</v>
      </c>
      <c r="AA28" s="10" t="n">
        <v>0.1891698581403306</v>
      </c>
      <c r="AB28" s="10" t="n">
        <v>0.1890362754782184</v>
      </c>
      <c r="AC28" s="10" t="n">
        <v>0.181031162221481</v>
      </c>
    </row>
    <row r="29">
      <c r="A29" s="1" t="inlineStr">
        <is>
          <t>TXM_ADX</t>
        </is>
      </c>
      <c r="B29" s="6" t="n">
        <v>40</v>
      </c>
      <c r="C29" s="7" t="n">
        <v>0.7859617383271104</v>
      </c>
      <c r="D29" s="10" t="n">
        <v>0.05853133344837085</v>
      </c>
      <c r="E29" s="10" t="n">
        <v>0.0455224926369092</v>
      </c>
      <c r="F29" s="10" t="n">
        <v>0.04925032055295842</v>
      </c>
      <c r="G29" s="10" t="n">
        <v>0.04696297471907795</v>
      </c>
      <c r="H29" s="10" t="n">
        <v>0.03620044977543049</v>
      </c>
      <c r="I29" s="10" t="n">
        <v>0.05588869567462041</v>
      </c>
      <c r="J29" s="10" t="n">
        <v>0.07226495767503804</v>
      </c>
      <c r="K29" s="10" t="n">
        <v>0.09647689364462622</v>
      </c>
      <c r="L29" s="10" t="n">
        <v>0.1306129253405799</v>
      </c>
      <c r="M29" s="10" t="n">
        <v>0.1820256874480658</v>
      </c>
      <c r="N29" s="10" t="n">
        <v>0.2145306253560665</v>
      </c>
      <c r="O29" s="10" t="n">
        <v>0.2252439928591011</v>
      </c>
      <c r="P29" s="10" t="n">
        <v>0.2199645395706303</v>
      </c>
      <c r="Q29" s="10" t="n">
        <v>0.04769976154132938</v>
      </c>
      <c r="R29" s="10" t="n">
        <v>0.04439469878636478</v>
      </c>
      <c r="S29" s="10" t="n">
        <v>0.04849641079223483</v>
      </c>
      <c r="T29" s="10" t="n">
        <v>0.04388512788115444</v>
      </c>
      <c r="U29" s="10" t="n">
        <v>0.03537725503577214</v>
      </c>
      <c r="V29" s="10" t="n">
        <v>0.05511374955688302</v>
      </c>
      <c r="W29" s="10" t="n">
        <v>0.07366268313761772</v>
      </c>
      <c r="X29" s="10" t="n">
        <v>0.09667667346897826</v>
      </c>
      <c r="Y29" s="10" t="n">
        <v>0.130999541140033</v>
      </c>
      <c r="Z29" s="10" t="n">
        <v>0.182286055041423</v>
      </c>
      <c r="AA29" s="10" t="n">
        <v>0.2154966730068252</v>
      </c>
      <c r="AB29" s="10" t="n">
        <v>0.2249689480629497</v>
      </c>
      <c r="AC29" s="10" t="n">
        <v>0.2201754309335037</v>
      </c>
    </row>
    <row r="30">
      <c r="A30" s="1" t="inlineStr">
        <is>
          <t>TXM_ADX</t>
        </is>
      </c>
      <c r="B30" s="6" t="n">
        <v>60</v>
      </c>
      <c r="C30" s="7" t="n">
        <v>0.7862158647594278</v>
      </c>
      <c r="D30" s="10" t="n">
        <v>0.07797140805539068</v>
      </c>
      <c r="E30" s="10" t="n">
        <v>0.06560919961178334</v>
      </c>
      <c r="F30" s="10" t="n">
        <v>0.0615713119087942</v>
      </c>
      <c r="G30" s="10" t="n">
        <v>0.04900030166970403</v>
      </c>
      <c r="H30" s="10" t="n">
        <v>0.05011913728269084</v>
      </c>
      <c r="I30" s="10" t="n">
        <v>0.04953769952739514</v>
      </c>
      <c r="J30" s="10" t="n">
        <v>0.07054728805904326</v>
      </c>
      <c r="K30" s="10" t="n">
        <v>0.0898987651121541</v>
      </c>
      <c r="L30" s="10" t="n">
        <v>0.119566308887262</v>
      </c>
      <c r="M30" s="10" t="n">
        <v>0.1676952301028408</v>
      </c>
      <c r="N30" s="10" t="n">
        <v>0.2021016498349467</v>
      </c>
      <c r="O30" s="10" t="n">
        <v>0.2190683639591351</v>
      </c>
      <c r="P30" s="10" t="n">
        <v>0.2513375076891896</v>
      </c>
      <c r="Q30" s="10" t="n">
        <v>0.07661858337918408</v>
      </c>
      <c r="R30" s="10" t="n">
        <v>0.06318711052886557</v>
      </c>
      <c r="S30" s="10" t="n">
        <v>0.04722570728172291</v>
      </c>
      <c r="T30" s="10" t="n">
        <v>0.04379168077910339</v>
      </c>
      <c r="U30" s="10" t="n">
        <v>0.04708181351244211</v>
      </c>
      <c r="V30" s="10" t="n">
        <v>0.05123628908561871</v>
      </c>
      <c r="W30" s="10" t="n">
        <v>0.07263560085999002</v>
      </c>
      <c r="X30" s="10" t="n">
        <v>0.09209643034365127</v>
      </c>
      <c r="Y30" s="10" t="n">
        <v>0.1216953302069127</v>
      </c>
      <c r="Z30" s="10" t="n">
        <v>0.1689563501760728</v>
      </c>
      <c r="AA30" s="10" t="n">
        <v>0.2028745617499575</v>
      </c>
      <c r="AB30" s="10" t="n">
        <v>0.2193819877145634</v>
      </c>
      <c r="AC30" s="10" t="n">
        <v>0.2510183002446966</v>
      </c>
    </row>
    <row r="31">
      <c r="A31" s="1" t="inlineStr">
        <is>
          <t>TXM_ADX</t>
        </is>
      </c>
      <c r="B31" s="6" t="n">
        <v>120</v>
      </c>
      <c r="C31" s="7" t="n">
        <v>0.7870108914885035</v>
      </c>
      <c r="D31" s="10" t="n">
        <v>0.1011539053496597</v>
      </c>
      <c r="E31" s="10" t="n">
        <v>0.1042772823865149</v>
      </c>
      <c r="F31" s="10" t="n">
        <v>0.1131069933483313</v>
      </c>
      <c r="G31" s="10" t="n">
        <v>0.1007701476584081</v>
      </c>
      <c r="H31" s="10" t="n">
        <v>0.09087323054714579</v>
      </c>
      <c r="I31" s="10" t="n">
        <v>0.09616898160235768</v>
      </c>
      <c r="J31" s="10" t="n">
        <v>0.09534493672188513</v>
      </c>
      <c r="K31" s="10" t="n">
        <v>0.1291769893484209</v>
      </c>
      <c r="L31" s="10" t="n">
        <v>0.155818793747098</v>
      </c>
      <c r="M31" s="10" t="n">
        <v>0.2004039862410166</v>
      </c>
      <c r="N31" s="10" t="n">
        <v>0.231072113005321</v>
      </c>
      <c r="O31" s="10" t="n">
        <v>0.262306013214418</v>
      </c>
      <c r="P31" s="10" t="n">
        <v>0.2998859614705078</v>
      </c>
      <c r="Q31" s="10" t="n">
        <v>0.1010145470818719</v>
      </c>
      <c r="R31" s="10" t="n">
        <v>0.09740563060754195</v>
      </c>
      <c r="S31" s="10" t="n">
        <v>0.09990720097559336</v>
      </c>
      <c r="T31" s="10" t="n">
        <v>0.09261461294314689</v>
      </c>
      <c r="U31" s="10" t="n">
        <v>0.09162205132710853</v>
      </c>
      <c r="V31" s="10" t="n">
        <v>0.09826939105874073</v>
      </c>
      <c r="W31" s="10" t="n">
        <v>0.09652000470051082</v>
      </c>
      <c r="X31" s="10" t="n">
        <v>0.1319595041689388</v>
      </c>
      <c r="Y31" s="10" t="n">
        <v>0.1585187200452421</v>
      </c>
      <c r="Z31" s="10" t="n">
        <v>0.2004350722140078</v>
      </c>
      <c r="AA31" s="10" t="n">
        <v>0.2317885075376101</v>
      </c>
      <c r="AB31" s="10" t="n">
        <v>0.2625389144275163</v>
      </c>
      <c r="AC31" s="10" t="n">
        <v>0.3001905169913816</v>
      </c>
    </row>
    <row r="32">
      <c r="A32" s="1" t="inlineStr">
        <is>
          <t>TXM_ADX</t>
        </is>
      </c>
      <c r="B32" s="6" t="n">
        <v>180</v>
      </c>
      <c r="C32" s="7" t="n">
        <v>0.002340702210663199</v>
      </c>
      <c r="D32" s="10" t="n">
        <v>0.1025769234931402</v>
      </c>
      <c r="E32" s="10" t="n">
        <v>0.1043573869855406</v>
      </c>
      <c r="F32" s="10" t="n">
        <v>0.1011220477149517</v>
      </c>
      <c r="G32" s="10" t="n">
        <v>0.09806799446910373</v>
      </c>
      <c r="H32" s="10" t="n">
        <v>0.1029994906299694</v>
      </c>
      <c r="I32" s="10" t="n">
        <v>0.1080926817320924</v>
      </c>
      <c r="J32" s="10" t="n">
        <v>0.1045165690273523</v>
      </c>
      <c r="K32" s="10" t="n">
        <v>0.1044532162898346</v>
      </c>
      <c r="L32" s="10" t="n">
        <v>0.1402337866152919</v>
      </c>
      <c r="M32" s="10" t="n">
        <v>0.1920338600894226</v>
      </c>
      <c r="N32" s="10" t="n">
        <v>0.2258912927351669</v>
      </c>
      <c r="O32" s="10" t="n">
        <v>0.2584301367781207</v>
      </c>
      <c r="P32" s="10" t="n">
        <v>0.3004675550996052</v>
      </c>
      <c r="Q32" s="10" t="n">
        <v>0.1044076474092821</v>
      </c>
      <c r="R32" s="10" t="n">
        <v>0.09848960067014957</v>
      </c>
      <c r="S32" s="10" t="n">
        <v>0.09804511644459619</v>
      </c>
      <c r="T32" s="10" t="n">
        <v>0.09818631682679461</v>
      </c>
      <c r="U32" s="10" t="n">
        <v>0.1025715804714491</v>
      </c>
      <c r="V32" s="10" t="n">
        <v>0.1079098829849709</v>
      </c>
      <c r="W32" s="10" t="n">
        <v>0.103224731342475</v>
      </c>
      <c r="X32" s="10" t="n">
        <v>0.1054485615358542</v>
      </c>
      <c r="Y32" s="10" t="n">
        <v>0.1397211815187036</v>
      </c>
      <c r="Z32" s="10" t="n">
        <v>0.1923145190819957</v>
      </c>
      <c r="AA32" s="10" t="n">
        <v>0.226070671151359</v>
      </c>
      <c r="AB32" s="10" t="n">
        <v>0.2580908366736936</v>
      </c>
      <c r="AC32" s="10" t="n">
        <v>0.3004920466893247</v>
      </c>
    </row>
    <row r="33">
      <c r="A33" s="1" t="inlineStr">
        <is>
          <t>TXM_ADX</t>
        </is>
      </c>
      <c r="B33" s="6" t="n">
        <v>300</v>
      </c>
      <c r="C33" s="7" t="n">
        <v>0.003901170351105332</v>
      </c>
      <c r="D33" s="10" t="n">
        <v>0.131583326523571</v>
      </c>
      <c r="E33" s="10" t="n">
        <v>0.1320137374662106</v>
      </c>
      <c r="F33" s="10" t="n">
        <v>0.1234211180441954</v>
      </c>
      <c r="G33" s="10" t="n">
        <v>0.119827331351821</v>
      </c>
      <c r="H33" s="10" t="n">
        <v>0.1215970082494151</v>
      </c>
      <c r="I33" s="10" t="n">
        <v>0.120450848651697</v>
      </c>
      <c r="J33" s="10" t="n">
        <v>0.1396640725935403</v>
      </c>
      <c r="K33" s="10" t="n">
        <v>0.1413842973409658</v>
      </c>
      <c r="L33" s="10" t="n">
        <v>0.1432411773063041</v>
      </c>
      <c r="M33" s="10" t="n">
        <v>0.2010803170636408</v>
      </c>
      <c r="N33" s="10" t="n">
        <v>0.2399010802628926</v>
      </c>
      <c r="O33" s="10" t="n">
        <v>0.2706424725088843</v>
      </c>
      <c r="P33" s="10" t="n">
        <v>0.3144479672523418</v>
      </c>
      <c r="Q33" s="10" t="n">
        <v>0.133216833676024</v>
      </c>
      <c r="R33" s="10" t="n">
        <v>0.1304520069879743</v>
      </c>
      <c r="S33" s="10" t="n">
        <v>0.1208605144110504</v>
      </c>
      <c r="T33" s="10" t="n">
        <v>0.1166948021001586</v>
      </c>
      <c r="U33" s="10" t="n">
        <v>0.1158749607118765</v>
      </c>
      <c r="V33" s="10" t="n">
        <v>0.1201585605482321</v>
      </c>
      <c r="W33" s="10" t="n">
        <v>0.1387216300290178</v>
      </c>
      <c r="X33" s="10" t="n">
        <v>0.1395772423631769</v>
      </c>
      <c r="Y33" s="10" t="n">
        <v>0.1448591795508413</v>
      </c>
      <c r="Z33" s="10" t="n">
        <v>0.2017958477766922</v>
      </c>
      <c r="AA33" s="10" t="n">
        <v>0.2403012015068486</v>
      </c>
      <c r="AB33" s="10" t="n">
        <v>0.2709445716150071</v>
      </c>
      <c r="AC33" s="10" t="n">
        <v>0.3147603444939944</v>
      </c>
    </row>
    <row r="34">
      <c r="A34" s="1" t="inlineStr">
        <is>
          <t>TXM_ADX</t>
        </is>
      </c>
      <c r="B34" s="6" t="n">
        <v>600</v>
      </c>
      <c r="C34" s="7" t="n">
        <v>0.007690116775847337</v>
      </c>
      <c r="D34" s="10" t="n">
        <v>0.2028984173737795</v>
      </c>
      <c r="E34" s="10" t="n">
        <v>0.1978399736182328</v>
      </c>
      <c r="F34" s="10" t="n">
        <v>0.1893679526653331</v>
      </c>
      <c r="G34" s="10" t="n">
        <v>0.1899369848670653</v>
      </c>
      <c r="H34" s="10" t="n">
        <v>0.1881603127748714</v>
      </c>
      <c r="I34" s="10" t="n">
        <v>0.2040494492102202</v>
      </c>
      <c r="J34" s="10" t="n">
        <v>0.1860934378996643</v>
      </c>
      <c r="K34" s="10" t="n">
        <v>0.1889488786644008</v>
      </c>
      <c r="L34" s="10" t="n">
        <v>0.2038745823503108</v>
      </c>
      <c r="M34" s="10" t="n">
        <v>0.2179801975218336</v>
      </c>
      <c r="N34" s="10" t="n">
        <v>0.271852059345139</v>
      </c>
      <c r="O34" s="10" t="n">
        <v>0.2924615550471362</v>
      </c>
      <c r="P34" s="10" t="n">
        <v>0.344697811775354</v>
      </c>
      <c r="Q34" s="10" t="n">
        <v>0.2128797299488648</v>
      </c>
      <c r="R34" s="10" t="n">
        <v>0.2021589740118019</v>
      </c>
      <c r="S34" s="10" t="n">
        <v>0.1953285529834489</v>
      </c>
      <c r="T34" s="10" t="n">
        <v>0.1971463423464693</v>
      </c>
      <c r="U34" s="10" t="n">
        <v>0.1866010872818676</v>
      </c>
      <c r="V34" s="10" t="n">
        <v>0.2032333243954921</v>
      </c>
      <c r="W34" s="10" t="n">
        <v>0.1910951025938039</v>
      </c>
      <c r="X34" s="10" t="n">
        <v>0.1920525128918938</v>
      </c>
      <c r="Y34" s="10" t="n">
        <v>0.20835028782761</v>
      </c>
      <c r="Z34" s="10" t="n">
        <v>0.2180774217604481</v>
      </c>
      <c r="AA34" s="10" t="n">
        <v>0.273433397603344</v>
      </c>
      <c r="AB34" s="10" t="n">
        <v>0.2923858261490152</v>
      </c>
      <c r="AC34" s="10" t="n">
        <v>0.3445169333067678</v>
      </c>
    </row>
    <row r="35">
      <c r="A35" s="3" t="inlineStr">
        <is>
          <t>TXM_ADXR</t>
        </is>
      </c>
      <c r="B35" s="4" t="n">
        <v>1</v>
      </c>
      <c r="C35" s="5" t="n">
        <v>0.9997254673136327</v>
      </c>
      <c r="D35" s="9" t="n">
        <v>0</v>
      </c>
      <c r="E35" s="9" t="n">
        <v>0</v>
      </c>
      <c r="F35" s="9" t="n">
        <v>0</v>
      </c>
      <c r="G35" s="9" t="n">
        <v>0</v>
      </c>
      <c r="H35" s="9" t="n">
        <v>0</v>
      </c>
      <c r="I35" s="9" t="n">
        <v>0</v>
      </c>
      <c r="J35" s="9" t="n">
        <v>0</v>
      </c>
      <c r="K35" s="9" t="n">
        <v>0</v>
      </c>
      <c r="L35" s="9" t="n">
        <v>0</v>
      </c>
      <c r="M35" s="9" t="n">
        <v>0</v>
      </c>
      <c r="N35" s="9" t="n">
        <v>0</v>
      </c>
      <c r="O35" s="9" t="n">
        <v>0</v>
      </c>
      <c r="P35" s="9" t="n">
        <v>0</v>
      </c>
      <c r="Q35" s="9" t="n">
        <v>0</v>
      </c>
      <c r="R35" s="9" t="n">
        <v>0</v>
      </c>
      <c r="S35" s="9" t="n">
        <v>0</v>
      </c>
      <c r="T35" s="9" t="n">
        <v>0</v>
      </c>
      <c r="U35" s="9" t="n">
        <v>0</v>
      </c>
      <c r="V35" s="9" t="n">
        <v>0</v>
      </c>
      <c r="W35" s="9" t="n">
        <v>0</v>
      </c>
      <c r="X35" s="9" t="n">
        <v>0</v>
      </c>
      <c r="Y35" s="9" t="n">
        <v>0</v>
      </c>
      <c r="Z35" s="9" t="n">
        <v>0</v>
      </c>
      <c r="AA35" s="9" t="n">
        <v>0</v>
      </c>
      <c r="AB35" s="9" t="n">
        <v>0</v>
      </c>
      <c r="AC35" s="9" t="n">
        <v>0</v>
      </c>
    </row>
    <row r="36">
      <c r="A36" s="1" t="inlineStr">
        <is>
          <t>TXM_ADXR</t>
        </is>
      </c>
      <c r="B36" s="6" t="n">
        <v>5</v>
      </c>
      <c r="C36" s="7" t="n">
        <v>0.8244015797331792</v>
      </c>
      <c r="D36" s="10" t="n">
        <v>0.01647281625002128</v>
      </c>
      <c r="E36" s="10" t="n">
        <v>0.01162451516669994</v>
      </c>
      <c r="F36" s="10" t="n">
        <v>0.01709735807978657</v>
      </c>
      <c r="G36" s="10" t="n">
        <v>0.02100251382821724</v>
      </c>
      <c r="H36" s="10" t="n">
        <v>0.02823660223041</v>
      </c>
      <c r="I36" s="10" t="n">
        <v>0.03938540550434162</v>
      </c>
      <c r="J36" s="10" t="n">
        <v>0.05441642061778192</v>
      </c>
      <c r="K36" s="10" t="n">
        <v>0.06259460032945936</v>
      </c>
      <c r="L36" s="10" t="n">
        <v>0.06774388574904548</v>
      </c>
      <c r="M36" s="10" t="n">
        <v>0.09914475646786472</v>
      </c>
      <c r="N36" s="10" t="n">
        <v>0.08722234889298461</v>
      </c>
      <c r="O36" s="10" t="n">
        <v>0.0932079248371924</v>
      </c>
      <c r="P36" s="10" t="n">
        <v>0.1047231001537216</v>
      </c>
      <c r="Q36" s="10" t="n">
        <v>0.01970879574966412</v>
      </c>
      <c r="R36" s="10" t="n">
        <v>0.01235439389095608</v>
      </c>
      <c r="S36" s="10" t="n">
        <v>0.01769904171541379</v>
      </c>
      <c r="T36" s="10" t="n">
        <v>0.02161689957463297</v>
      </c>
      <c r="U36" s="10" t="n">
        <v>0.02890013426255339</v>
      </c>
      <c r="V36" s="10" t="n">
        <v>0.04007002968594015</v>
      </c>
      <c r="W36" s="10" t="n">
        <v>0.05500584760671282</v>
      </c>
      <c r="X36" s="10" t="n">
        <v>0.06305089163805996</v>
      </c>
      <c r="Y36" s="10" t="n">
        <v>0.0677769997894537</v>
      </c>
      <c r="Z36" s="10" t="n">
        <v>0.09954315015637029</v>
      </c>
      <c r="AA36" s="10" t="n">
        <v>0.08778026813744223</v>
      </c>
      <c r="AB36" s="10" t="n">
        <v>0.0927124717958944</v>
      </c>
      <c r="AC36" s="10" t="n">
        <v>0.1047518765919482</v>
      </c>
    </row>
    <row r="37">
      <c r="A37" s="1" t="inlineStr">
        <is>
          <t>TXM_ADXR</t>
        </is>
      </c>
      <c r="B37" s="6" t="n">
        <v>10</v>
      </c>
      <c r="C37" s="7" t="n">
        <v>0.7856427298559938</v>
      </c>
      <c r="D37" s="10" t="n">
        <v>0.02590208181814936</v>
      </c>
      <c r="E37" s="10" t="n">
        <v>0.02481447386781168</v>
      </c>
      <c r="F37" s="10" t="n">
        <v>0.02158700096929326</v>
      </c>
      <c r="G37" s="10" t="n">
        <v>0.02884280996164447</v>
      </c>
      <c r="H37" s="10" t="n">
        <v>0.03794119741197427</v>
      </c>
      <c r="I37" s="10" t="n">
        <v>0.05355772769622891</v>
      </c>
      <c r="J37" s="10" t="n">
        <v>0.07398364258009586</v>
      </c>
      <c r="K37" s="10" t="n">
        <v>0.09158022424939971</v>
      </c>
      <c r="L37" s="10" t="n">
        <v>0.1247665205874036</v>
      </c>
      <c r="M37" s="10" t="n">
        <v>0.1748109158107949</v>
      </c>
      <c r="N37" s="10" t="n">
        <v>0.1809362949873439</v>
      </c>
      <c r="O37" s="10" t="n">
        <v>0.1848691728885902</v>
      </c>
      <c r="P37" s="10" t="n">
        <v>0.1548939541652786</v>
      </c>
      <c r="Q37" s="10" t="n">
        <v>0.02952348384399973</v>
      </c>
      <c r="R37" s="10" t="n">
        <v>0.02457579473449585</v>
      </c>
      <c r="S37" s="10" t="n">
        <v>0.02279427762492547</v>
      </c>
      <c r="T37" s="10" t="n">
        <v>0.0303757567313692</v>
      </c>
      <c r="U37" s="10" t="n">
        <v>0.03954273813203568</v>
      </c>
      <c r="V37" s="10" t="n">
        <v>0.05516129568416036</v>
      </c>
      <c r="W37" s="10" t="n">
        <v>0.0751627664689644</v>
      </c>
      <c r="X37" s="10" t="n">
        <v>0.09256240865054398</v>
      </c>
      <c r="Y37" s="10" t="n">
        <v>0.1255665945135254</v>
      </c>
      <c r="Z37" s="10" t="n">
        <v>0.1755908741076496</v>
      </c>
      <c r="AA37" s="10" t="n">
        <v>0.1818713456766081</v>
      </c>
      <c r="AB37" s="10" t="n">
        <v>0.1854265619609818</v>
      </c>
      <c r="AC37" s="10" t="n">
        <v>0.1550324988176801</v>
      </c>
    </row>
    <row r="38">
      <c r="A38" s="1" t="inlineStr">
        <is>
          <t>TXM_ADXR</t>
        </is>
      </c>
      <c r="B38" s="6" t="n">
        <v>20</v>
      </c>
      <c r="C38" s="7" t="n">
        <v>0.78583056398401</v>
      </c>
      <c r="D38" s="10" t="n">
        <v>0.04276521662569849</v>
      </c>
      <c r="E38" s="10" t="n">
        <v>0.02773218578333346</v>
      </c>
      <c r="F38" s="10" t="n">
        <v>0.03295840782159186</v>
      </c>
      <c r="G38" s="10" t="n">
        <v>0.02940879187021668</v>
      </c>
      <c r="H38" s="10" t="n">
        <v>0.04144076814763777</v>
      </c>
      <c r="I38" s="10" t="n">
        <v>0.05554042978853751</v>
      </c>
      <c r="J38" s="10" t="n">
        <v>0.08437322641489824</v>
      </c>
      <c r="K38" s="10" t="n">
        <v>0.1081005140330642</v>
      </c>
      <c r="L38" s="10" t="n">
        <v>0.1404812161674229</v>
      </c>
      <c r="M38" s="10" t="n">
        <v>0.1749111710933619</v>
      </c>
      <c r="N38" s="10" t="n">
        <v>0.1722539696859997</v>
      </c>
      <c r="O38" s="10" t="n">
        <v>0.166586334534499</v>
      </c>
      <c r="P38" s="10" t="n">
        <v>0.1620623877025911</v>
      </c>
      <c r="Q38" s="10" t="n">
        <v>0.03642356008306501</v>
      </c>
      <c r="R38" s="10" t="n">
        <v>0.03189549441778523</v>
      </c>
      <c r="S38" s="10" t="n">
        <v>0.03255232649874736</v>
      </c>
      <c r="T38" s="10" t="n">
        <v>0.03520951195000963</v>
      </c>
      <c r="U38" s="10" t="n">
        <v>0.04358958163283252</v>
      </c>
      <c r="V38" s="10" t="n">
        <v>0.05704183771668692</v>
      </c>
      <c r="W38" s="10" t="n">
        <v>0.08602902246744612</v>
      </c>
      <c r="X38" s="10" t="n">
        <v>0.1097734986432924</v>
      </c>
      <c r="Y38" s="10" t="n">
        <v>0.1418080373242383</v>
      </c>
      <c r="Z38" s="10" t="n">
        <v>0.1765884251577397</v>
      </c>
      <c r="AA38" s="10" t="n">
        <v>0.1738206228331671</v>
      </c>
      <c r="AB38" s="10" t="n">
        <v>0.1674506999737767</v>
      </c>
      <c r="AC38" s="10" t="n">
        <v>0.1621175699720264</v>
      </c>
    </row>
    <row r="39">
      <c r="A39" s="1" t="inlineStr">
        <is>
          <t>TXM_ADXR</t>
        </is>
      </c>
      <c r="B39" s="6" t="n">
        <v>30</v>
      </c>
      <c r="C39" s="7" t="n">
        <v>0.7860280306314117</v>
      </c>
      <c r="D39" s="10" t="n">
        <v>0.06111163566659781</v>
      </c>
      <c r="E39" s="10" t="n">
        <v>0.04316167782522115</v>
      </c>
      <c r="F39" s="10" t="n">
        <v>0.04553199698502332</v>
      </c>
      <c r="G39" s="10" t="n">
        <v>0.03448913218076914</v>
      </c>
      <c r="H39" s="10" t="n">
        <v>0.03719971146629535</v>
      </c>
      <c r="I39" s="10" t="n">
        <v>0.05463245010367788</v>
      </c>
      <c r="J39" s="10" t="n">
        <v>0.07841882912817309</v>
      </c>
      <c r="K39" s="10" t="n">
        <v>0.09895240982608486</v>
      </c>
      <c r="L39" s="10" t="n">
        <v>0.1308914217343467</v>
      </c>
      <c r="M39" s="10" t="n">
        <v>0.1645558892536031</v>
      </c>
      <c r="N39" s="10" t="n">
        <v>0.1827924206719256</v>
      </c>
      <c r="O39" s="10" t="n">
        <v>0.1865924805573197</v>
      </c>
      <c r="P39" s="10" t="n">
        <v>0.1936063319445074</v>
      </c>
      <c r="Q39" s="10" t="n">
        <v>0.05571868053749507</v>
      </c>
      <c r="R39" s="10" t="n">
        <v>0.04753008316003664</v>
      </c>
      <c r="S39" s="10" t="n">
        <v>0.03975466444888768</v>
      </c>
      <c r="T39" s="10" t="n">
        <v>0.03557294348805504</v>
      </c>
      <c r="U39" s="10" t="n">
        <v>0.03878860677328935</v>
      </c>
      <c r="V39" s="10" t="n">
        <v>0.05674331095103338</v>
      </c>
      <c r="W39" s="10" t="n">
        <v>0.081190228744835</v>
      </c>
      <c r="X39" s="10" t="n">
        <v>0.1015509673742283</v>
      </c>
      <c r="Y39" s="10" t="n">
        <v>0.1331216482367049</v>
      </c>
      <c r="Z39" s="10" t="n">
        <v>0.1663303160326828</v>
      </c>
      <c r="AA39" s="10" t="n">
        <v>0.1837691966508937</v>
      </c>
      <c r="AB39" s="10" t="n">
        <v>0.1870367763238126</v>
      </c>
      <c r="AC39" s="10" t="n">
        <v>0.1932158434467454</v>
      </c>
    </row>
    <row r="40">
      <c r="A40" s="1" t="inlineStr">
        <is>
          <t>TXM_ADXR</t>
        </is>
      </c>
      <c r="B40" s="6" t="n">
        <v>40</v>
      </c>
      <c r="C40" s="7" t="n">
        <v>0.7862119404134108</v>
      </c>
      <c r="D40" s="10" t="n">
        <v>0.05724186190455067</v>
      </c>
      <c r="E40" s="10" t="n">
        <v>0.04517544519562029</v>
      </c>
      <c r="F40" s="10" t="n">
        <v>0.0446385517488367</v>
      </c>
      <c r="G40" s="10" t="n">
        <v>0.04270799599302748</v>
      </c>
      <c r="H40" s="10" t="n">
        <v>0.03960717761710726</v>
      </c>
      <c r="I40" s="10" t="n">
        <v>0.05814904769734965</v>
      </c>
      <c r="J40" s="10" t="n">
        <v>0.07876556374848055</v>
      </c>
      <c r="K40" s="10" t="n">
        <v>0.09998965462795889</v>
      </c>
      <c r="L40" s="10" t="n">
        <v>0.1322168874652273</v>
      </c>
      <c r="M40" s="10" t="n">
        <v>0.1840578028375676</v>
      </c>
      <c r="N40" s="10" t="n">
        <v>0.2117776683977123</v>
      </c>
      <c r="O40" s="10" t="n">
        <v>0.2226092942260055</v>
      </c>
      <c r="P40" s="10" t="n">
        <v>0.2482546725913752</v>
      </c>
      <c r="Q40" s="10" t="n">
        <v>0.04854593002077575</v>
      </c>
      <c r="R40" s="10" t="n">
        <v>0.03981599745973725</v>
      </c>
      <c r="S40" s="10" t="n">
        <v>0.03835329607204015</v>
      </c>
      <c r="T40" s="10" t="n">
        <v>0.03903003493306782</v>
      </c>
      <c r="U40" s="10" t="n">
        <v>0.03965262182267816</v>
      </c>
      <c r="V40" s="10" t="n">
        <v>0.05829771405798596</v>
      </c>
      <c r="W40" s="10" t="n">
        <v>0.08008638428624415</v>
      </c>
      <c r="X40" s="10" t="n">
        <v>0.1006949597778087</v>
      </c>
      <c r="Y40" s="10" t="n">
        <v>0.1333218852054908</v>
      </c>
      <c r="Z40" s="10" t="n">
        <v>0.184196952971729</v>
      </c>
      <c r="AA40" s="10" t="n">
        <v>0.2125508707283237</v>
      </c>
      <c r="AB40" s="10" t="n">
        <v>0.2226298646286332</v>
      </c>
      <c r="AC40" s="10" t="n">
        <v>0.2483294130756156</v>
      </c>
    </row>
    <row r="41">
      <c r="A41" s="1" t="inlineStr">
        <is>
          <t>TXM_ADXR</t>
        </is>
      </c>
      <c r="B41" s="6" t="n">
        <v>60</v>
      </c>
      <c r="C41" s="7" t="n">
        <v>0.7865915330154601</v>
      </c>
      <c r="D41" s="10" t="n">
        <v>0.0804732138556469</v>
      </c>
      <c r="E41" s="10" t="n">
        <v>0.07142786236030907</v>
      </c>
      <c r="F41" s="10" t="n">
        <v>0.06326141806959228</v>
      </c>
      <c r="G41" s="10" t="n">
        <v>0.0523721320945927</v>
      </c>
      <c r="H41" s="10" t="n">
        <v>0.0466854472254619</v>
      </c>
      <c r="I41" s="10" t="n">
        <v>0.05055758107916417</v>
      </c>
      <c r="J41" s="10" t="n">
        <v>0.07152332022819229</v>
      </c>
      <c r="K41" s="10" t="n">
        <v>0.08967375816756711</v>
      </c>
      <c r="L41" s="10" t="n">
        <v>0.1161391156820424</v>
      </c>
      <c r="M41" s="10" t="n">
        <v>0.1640531725192401</v>
      </c>
      <c r="N41" s="10" t="n">
        <v>0.2055345341139937</v>
      </c>
      <c r="O41" s="10" t="n">
        <v>0.2359774447711949</v>
      </c>
      <c r="P41" s="10" t="n">
        <v>0.2869062510695227</v>
      </c>
      <c r="Q41" s="10" t="n">
        <v>0.07495031312508273</v>
      </c>
      <c r="R41" s="10" t="n">
        <v>0.06802146982192586</v>
      </c>
      <c r="S41" s="10" t="n">
        <v>0.05021802642307964</v>
      </c>
      <c r="T41" s="10" t="n">
        <v>0.0445854408115797</v>
      </c>
      <c r="U41" s="10" t="n">
        <v>0.044792943693283</v>
      </c>
      <c r="V41" s="10" t="n">
        <v>0.05244396434632171</v>
      </c>
      <c r="W41" s="10" t="n">
        <v>0.073590220650087</v>
      </c>
      <c r="X41" s="10" t="n">
        <v>0.09216404265044707</v>
      </c>
      <c r="Y41" s="10" t="n">
        <v>0.1181313533440208</v>
      </c>
      <c r="Z41" s="10" t="n">
        <v>0.164762891287059</v>
      </c>
      <c r="AA41" s="10" t="n">
        <v>0.205702867068043</v>
      </c>
      <c r="AB41" s="10" t="n">
        <v>0.2356000567892723</v>
      </c>
      <c r="AC41" s="10" t="n">
        <v>0.2867933330700991</v>
      </c>
    </row>
    <row r="42">
      <c r="A42" s="1" t="inlineStr">
        <is>
          <t>TXM_ADXR</t>
        </is>
      </c>
      <c r="B42" s="6" t="n">
        <v>120</v>
      </c>
      <c r="C42" s="7" t="n">
        <v>0.7877600414913848</v>
      </c>
      <c r="D42" s="10" t="n">
        <v>0.1074021715674299</v>
      </c>
      <c r="E42" s="10" t="n">
        <v>0.1093386790128016</v>
      </c>
      <c r="F42" s="10" t="n">
        <v>0.1081707562782519</v>
      </c>
      <c r="G42" s="10" t="n">
        <v>0.08702513996831847</v>
      </c>
      <c r="H42" s="10" t="n">
        <v>0.06742016736286535</v>
      </c>
      <c r="I42" s="10" t="n">
        <v>0.08186206849898343</v>
      </c>
      <c r="J42" s="10" t="n">
        <v>0.09030447336953437</v>
      </c>
      <c r="K42" s="10" t="n">
        <v>0.1169769801323986</v>
      </c>
      <c r="L42" s="10" t="n">
        <v>0.1411010903735782</v>
      </c>
      <c r="M42" s="10" t="n">
        <v>0.173209028136749</v>
      </c>
      <c r="N42" s="10" t="n">
        <v>0.1956895083038994</v>
      </c>
      <c r="O42" s="10" t="n">
        <v>0.2213346183653383</v>
      </c>
      <c r="P42" s="10" t="n">
        <v>0.2657685300202017</v>
      </c>
      <c r="Q42" s="10" t="n">
        <v>0.1115445870089572</v>
      </c>
      <c r="R42" s="10" t="n">
        <v>0.1054374706354821</v>
      </c>
      <c r="S42" s="10" t="n">
        <v>0.09581791272463631</v>
      </c>
      <c r="T42" s="10" t="n">
        <v>0.08808763380005025</v>
      </c>
      <c r="U42" s="10" t="n">
        <v>0.07460145139700317</v>
      </c>
      <c r="V42" s="10" t="n">
        <v>0.08596944942597161</v>
      </c>
      <c r="W42" s="10" t="n">
        <v>0.09110953674038846</v>
      </c>
      <c r="X42" s="10" t="n">
        <v>0.1195295721912827</v>
      </c>
      <c r="Y42" s="10" t="n">
        <v>0.1430651607668953</v>
      </c>
      <c r="Z42" s="10" t="n">
        <v>0.1737610058116368</v>
      </c>
      <c r="AA42" s="10" t="n">
        <v>0.1964706581095573</v>
      </c>
      <c r="AB42" s="10" t="n">
        <v>0.2221411102138251</v>
      </c>
      <c r="AC42" s="10" t="n">
        <v>0.266725559251653</v>
      </c>
    </row>
    <row r="43">
      <c r="A43" s="1" t="inlineStr">
        <is>
          <t>TXM_ADXR</t>
        </is>
      </c>
      <c r="B43" s="6" t="n">
        <v>180</v>
      </c>
      <c r="C43" s="7" t="n">
        <v>0.003467706978760295</v>
      </c>
      <c r="D43" s="10" t="n">
        <v>0.1035129642997266</v>
      </c>
      <c r="E43" s="10" t="n">
        <v>0.1075013705242057</v>
      </c>
      <c r="F43" s="10" t="n">
        <v>0.09889005235612235</v>
      </c>
      <c r="G43" s="10" t="n">
        <v>0.1004780887601739</v>
      </c>
      <c r="H43" s="10" t="n">
        <v>0.1071589804790573</v>
      </c>
      <c r="I43" s="10" t="n">
        <v>0.1081599183214239</v>
      </c>
      <c r="J43" s="10" t="n">
        <v>0.09839626237606573</v>
      </c>
      <c r="K43" s="10" t="n">
        <v>0.09446499686623867</v>
      </c>
      <c r="L43" s="10" t="n">
        <v>0.1294935199350467</v>
      </c>
      <c r="M43" s="10" t="n">
        <v>0.1781861813477928</v>
      </c>
      <c r="N43" s="10" t="n">
        <v>0.2161717398352394</v>
      </c>
      <c r="O43" s="10" t="n">
        <v>0.2492811097375418</v>
      </c>
      <c r="P43" s="10" t="n">
        <v>0.2957855384880274</v>
      </c>
      <c r="Q43" s="10" t="n">
        <v>0.1032862831015996</v>
      </c>
      <c r="R43" s="10" t="n">
        <v>0.1050859000649171</v>
      </c>
      <c r="S43" s="10" t="n">
        <v>0.09663574761456095</v>
      </c>
      <c r="T43" s="10" t="n">
        <v>0.1011840439447879</v>
      </c>
      <c r="U43" s="10" t="n">
        <v>0.1066746087905577</v>
      </c>
      <c r="V43" s="10" t="n">
        <v>0.1098217961526086</v>
      </c>
      <c r="W43" s="10" t="n">
        <v>0.09625271018394826</v>
      </c>
      <c r="X43" s="10" t="n">
        <v>0.09538619689251746</v>
      </c>
      <c r="Y43" s="10" t="n">
        <v>0.1284161418732829</v>
      </c>
      <c r="Z43" s="10" t="n">
        <v>0.1790337334506232</v>
      </c>
      <c r="AA43" s="10" t="n">
        <v>0.2163191080825936</v>
      </c>
      <c r="AB43" s="10" t="n">
        <v>0.2490900630654873</v>
      </c>
      <c r="AC43" s="10" t="n">
        <v>0.2957599742997635</v>
      </c>
    </row>
    <row r="44">
      <c r="A44" s="1" t="inlineStr">
        <is>
          <t>TXM_ADXR</t>
        </is>
      </c>
      <c r="B44" s="6" t="n">
        <v>300</v>
      </c>
      <c r="C44" s="7" t="n">
        <v>0.005779511631267158</v>
      </c>
      <c r="D44" s="10" t="n">
        <v>0.141167069390262</v>
      </c>
      <c r="E44" s="10" t="n">
        <v>0.1295371362496209</v>
      </c>
      <c r="F44" s="10" t="n">
        <v>0.1277464935246271</v>
      </c>
      <c r="G44" s="10" t="n">
        <v>0.128160722213085</v>
      </c>
      <c r="H44" s="10" t="n">
        <v>0.1227713467289506</v>
      </c>
      <c r="I44" s="10" t="n">
        <v>0.1216772083626183</v>
      </c>
      <c r="J44" s="10" t="n">
        <v>0.1226967358232369</v>
      </c>
      <c r="K44" s="10" t="n">
        <v>0.1206764837193116</v>
      </c>
      <c r="L44" s="10" t="n">
        <v>0.1329516615852151</v>
      </c>
      <c r="M44" s="10" t="n">
        <v>0.1879167462472836</v>
      </c>
      <c r="N44" s="10" t="n">
        <v>0.2279670139690414</v>
      </c>
      <c r="O44" s="10" t="n">
        <v>0.2591971398182379</v>
      </c>
      <c r="P44" s="10" t="n">
        <v>0.3077556430429434</v>
      </c>
      <c r="Q44" s="10" t="n">
        <v>0.1420878521237611</v>
      </c>
      <c r="R44" s="10" t="n">
        <v>0.1322181967562139</v>
      </c>
      <c r="S44" s="10" t="n">
        <v>0.1251514163459458</v>
      </c>
      <c r="T44" s="10" t="n">
        <v>0.1241118733661799</v>
      </c>
      <c r="U44" s="10" t="n">
        <v>0.1210765902168095</v>
      </c>
      <c r="V44" s="10" t="n">
        <v>0.1206366498958437</v>
      </c>
      <c r="W44" s="10" t="n">
        <v>0.1214484940960177</v>
      </c>
      <c r="X44" s="10" t="n">
        <v>0.1215881964814591</v>
      </c>
      <c r="Y44" s="10" t="n">
        <v>0.1343404217035387</v>
      </c>
      <c r="Z44" s="10" t="n">
        <v>0.1887451977815665</v>
      </c>
      <c r="AA44" s="10" t="n">
        <v>0.2287102089509474</v>
      </c>
      <c r="AB44" s="10" t="n">
        <v>0.2601215176837634</v>
      </c>
      <c r="AC44" s="10" t="n">
        <v>0.3086568193793554</v>
      </c>
    </row>
    <row r="45">
      <c r="A45" s="1" t="inlineStr">
        <is>
          <t>TXM_ADXR</t>
        </is>
      </c>
      <c r="B45" s="6" t="n">
        <v>600</v>
      </c>
      <c r="C45" s="7" t="n">
        <v>0.01139276559384791</v>
      </c>
      <c r="D45" s="10" t="n">
        <v>0.2174863067236943</v>
      </c>
      <c r="E45" s="10" t="n">
        <v>0.2090319898522636</v>
      </c>
      <c r="F45" s="10" t="n">
        <v>0.2121905791560941</v>
      </c>
      <c r="G45" s="10" t="n">
        <v>0.2091077024747836</v>
      </c>
      <c r="H45" s="10" t="n">
        <v>0.2102430526803263</v>
      </c>
      <c r="I45" s="10" t="n">
        <v>0.204475255266043</v>
      </c>
      <c r="J45" s="10" t="n">
        <v>0.2032634768146752</v>
      </c>
      <c r="K45" s="10" t="n">
        <v>0.2031988876793218</v>
      </c>
      <c r="L45" s="10" t="n">
        <v>0.2131594128980138</v>
      </c>
      <c r="M45" s="10" t="n">
        <v>0.2066621799882756</v>
      </c>
      <c r="N45" s="10" t="n">
        <v>0.2636072502282689</v>
      </c>
      <c r="O45" s="10" t="n">
        <v>0.2807008325027558</v>
      </c>
      <c r="P45" s="10" t="n">
        <v>0.3290378289422547</v>
      </c>
      <c r="Q45" s="10" t="n">
        <v>0.2243277774115927</v>
      </c>
      <c r="R45" s="10" t="n">
        <v>0.2080166205677531</v>
      </c>
      <c r="S45" s="10" t="n">
        <v>0.2166153879401609</v>
      </c>
      <c r="T45" s="10" t="n">
        <v>0.2120203710440524</v>
      </c>
      <c r="U45" s="10" t="n">
        <v>0.2103387753214069</v>
      </c>
      <c r="V45" s="10" t="n">
        <v>0.20657957419724</v>
      </c>
      <c r="W45" s="10" t="n">
        <v>0.21146703826314</v>
      </c>
      <c r="X45" s="10" t="n">
        <v>0.2082130997114922</v>
      </c>
      <c r="Y45" s="10" t="n">
        <v>0.2173150196529814</v>
      </c>
      <c r="Z45" s="10" t="n">
        <v>0.206983217273593</v>
      </c>
      <c r="AA45" s="10" t="n">
        <v>0.2651629383693241</v>
      </c>
      <c r="AB45" s="10" t="n">
        <v>0.2805496610798727</v>
      </c>
      <c r="AC45" s="10" t="n">
        <v>0.3290138332121554</v>
      </c>
    </row>
    <row r="46">
      <c r="A46" s="3" t="inlineStr">
        <is>
          <t>TXM_APO</t>
        </is>
      </c>
      <c r="B46" s="4" t="n">
        <v>1</v>
      </c>
      <c r="C46" s="5" t="n">
        <v>6.020453648406952e-06</v>
      </c>
      <c r="D46" s="9" t="n">
        <v>0.02248131287434445</v>
      </c>
      <c r="E46" s="9" t="n">
        <v>0.03158828006796265</v>
      </c>
      <c r="F46" s="9" t="n">
        <v>0.03607956015680488</v>
      </c>
      <c r="G46" s="9" t="n">
        <v>0.03706930589216428</v>
      </c>
      <c r="H46" s="9" t="n">
        <v>0.03625665137327221</v>
      </c>
      <c r="I46" s="9" t="n">
        <v>0.03282457532120897</v>
      </c>
      <c r="J46" s="9" t="n">
        <v>0.0301182267892336</v>
      </c>
      <c r="K46" s="9" t="n">
        <v>0.02842453082122351</v>
      </c>
      <c r="L46" s="9" t="n">
        <v>0.02487943129878326</v>
      </c>
      <c r="M46" s="9" t="n">
        <v>0.02607959949634642</v>
      </c>
      <c r="N46" s="9" t="n">
        <v>0.02231173951290571</v>
      </c>
      <c r="O46" s="9" t="n">
        <v>0.02145437875304372</v>
      </c>
      <c r="P46" s="9" t="n">
        <v>0.02109097794945592</v>
      </c>
      <c r="Q46" s="9" t="n">
        <v>0.02573631018295309</v>
      </c>
      <c r="R46" s="9" t="n">
        <v>0.03453940005733379</v>
      </c>
      <c r="S46" s="9" t="n">
        <v>0.03989195967161066</v>
      </c>
      <c r="T46" s="9" t="n">
        <v>0.04141121851264298</v>
      </c>
      <c r="U46" s="9" t="n">
        <v>0.03988452933389509</v>
      </c>
      <c r="V46" s="9" t="n">
        <v>0.03556891526737817</v>
      </c>
      <c r="W46" s="9" t="n">
        <v>0.03175915102510582</v>
      </c>
      <c r="X46" s="9" t="n">
        <v>0.02965561840653827</v>
      </c>
      <c r="Y46" s="9" t="n">
        <v>0.02556238151847177</v>
      </c>
      <c r="Z46" s="9" t="n">
        <v>0.02656213866285223</v>
      </c>
      <c r="AA46" s="9" t="n">
        <v>0.02265886723909675</v>
      </c>
      <c r="AB46" s="9" t="n">
        <v>0.02162830924701044</v>
      </c>
      <c r="AC46" s="9" t="n">
        <v>0.02125175173976526</v>
      </c>
    </row>
    <row r="47">
      <c r="A47" s="1" t="inlineStr">
        <is>
          <t>TXM_APO</t>
        </is>
      </c>
      <c r="B47" s="6" t="n">
        <v>5</v>
      </c>
      <c r="C47" s="7" t="n">
        <v>6.020324615903289e-05</v>
      </c>
      <c r="D47" s="10" t="n">
        <v>0.02476262688483204</v>
      </c>
      <c r="E47" s="10" t="n">
        <v>0.02159118030658335</v>
      </c>
      <c r="F47" s="10" t="n">
        <v>0.03205196250106603</v>
      </c>
      <c r="G47" s="10" t="n">
        <v>0.0396189386479617</v>
      </c>
      <c r="H47" s="10" t="n">
        <v>0.05549437054499425</v>
      </c>
      <c r="I47" s="10" t="n">
        <v>0.07139778356404003</v>
      </c>
      <c r="J47" s="10" t="n">
        <v>0.0777010959905465</v>
      </c>
      <c r="K47" s="10" t="n">
        <v>0.07040024921433362</v>
      </c>
      <c r="L47" s="10" t="n">
        <v>0.06834172569599425</v>
      </c>
      <c r="M47" s="10" t="n">
        <v>0.07362578793086978</v>
      </c>
      <c r="N47" s="10" t="n">
        <v>0.06999153759388703</v>
      </c>
      <c r="O47" s="10" t="n">
        <v>0.06739508143258803</v>
      </c>
      <c r="P47" s="10" t="n">
        <v>0.06328704102527008</v>
      </c>
      <c r="Q47" s="10" t="n">
        <v>0.02743282345150316</v>
      </c>
      <c r="R47" s="10" t="n">
        <v>0.02280450821945336</v>
      </c>
      <c r="S47" s="10" t="n">
        <v>0.03299520475658698</v>
      </c>
      <c r="T47" s="10" t="n">
        <v>0.04042492144099131</v>
      </c>
      <c r="U47" s="10" t="n">
        <v>0.05598886434880183</v>
      </c>
      <c r="V47" s="10" t="n">
        <v>0.07183056204756601</v>
      </c>
      <c r="W47" s="10" t="n">
        <v>0.07824455901167675</v>
      </c>
      <c r="X47" s="10" t="n">
        <v>0.07089360166473548</v>
      </c>
      <c r="Y47" s="10" t="n">
        <v>0.06837156990908512</v>
      </c>
      <c r="Z47" s="10" t="n">
        <v>0.0735390469406281</v>
      </c>
      <c r="AA47" s="10" t="n">
        <v>0.06973971814466609</v>
      </c>
      <c r="AB47" s="10" t="n">
        <v>0.06728668133992657</v>
      </c>
      <c r="AC47" s="10" t="n">
        <v>0.06308564028752527</v>
      </c>
    </row>
    <row r="48">
      <c r="A48" s="1" t="inlineStr">
        <is>
          <t>TXM_APO</t>
        </is>
      </c>
      <c r="B48" s="6" t="n">
        <v>10</v>
      </c>
      <c r="C48" s="7" t="n">
        <v>0.0001204064923180658</v>
      </c>
      <c r="D48" s="10" t="n">
        <v>0.03002424678925917</v>
      </c>
      <c r="E48" s="10" t="n">
        <v>0.03025121598034911</v>
      </c>
      <c r="F48" s="10" t="n">
        <v>0.02677028836973385</v>
      </c>
      <c r="G48" s="10" t="n">
        <v>0.03603838562268112</v>
      </c>
      <c r="H48" s="10" t="n">
        <v>0.04315772988823484</v>
      </c>
      <c r="I48" s="10" t="n">
        <v>0.05539806362844839</v>
      </c>
      <c r="J48" s="10" t="n">
        <v>0.0647554126940235</v>
      </c>
      <c r="K48" s="10" t="n">
        <v>0.07072304064655342</v>
      </c>
      <c r="L48" s="10" t="n">
        <v>0.08528061186612522</v>
      </c>
      <c r="M48" s="10" t="n">
        <v>0.09020377666649651</v>
      </c>
      <c r="N48" s="10" t="n">
        <v>0.08961993823837014</v>
      </c>
      <c r="O48" s="10" t="n">
        <v>0.08613086381360724</v>
      </c>
      <c r="P48" s="10" t="n">
        <v>0.08710573887192563</v>
      </c>
      <c r="Q48" s="10" t="n">
        <v>0.03227002826849139</v>
      </c>
      <c r="R48" s="10" t="n">
        <v>0.03070030934155669</v>
      </c>
      <c r="S48" s="10" t="n">
        <v>0.02785370971751221</v>
      </c>
      <c r="T48" s="10" t="n">
        <v>0.0368197183945066</v>
      </c>
      <c r="U48" s="10" t="n">
        <v>0.0442450991178682</v>
      </c>
      <c r="V48" s="10" t="n">
        <v>0.05637916676835829</v>
      </c>
      <c r="W48" s="10" t="n">
        <v>0.06551430140419098</v>
      </c>
      <c r="X48" s="10" t="n">
        <v>0.07136122438728526</v>
      </c>
      <c r="Y48" s="10" t="n">
        <v>0.08524428831863988</v>
      </c>
      <c r="Z48" s="10" t="n">
        <v>0.09024052195929304</v>
      </c>
      <c r="AA48" s="10" t="n">
        <v>0.08966064982861346</v>
      </c>
      <c r="AB48" s="10" t="n">
        <v>0.08603878648528422</v>
      </c>
      <c r="AC48" s="10" t="n">
        <v>0.08710295559653662</v>
      </c>
    </row>
    <row r="49">
      <c r="A49" s="1" t="inlineStr">
        <is>
          <t>TXM_APO</t>
        </is>
      </c>
      <c r="B49" s="6" t="n">
        <v>20</v>
      </c>
      <c r="C49" s="7" t="n">
        <v>0.0002408129846361316</v>
      </c>
      <c r="D49" s="10" t="n">
        <v>0.03872946598686201</v>
      </c>
      <c r="E49" s="10" t="n">
        <v>0.03988868695460068</v>
      </c>
      <c r="F49" s="10" t="n">
        <v>0.03654662310969575</v>
      </c>
      <c r="G49" s="10" t="n">
        <v>0.03262736916205469</v>
      </c>
      <c r="H49" s="10" t="n">
        <v>0.04052643541970685</v>
      </c>
      <c r="I49" s="10" t="n">
        <v>0.05317067374014417</v>
      </c>
      <c r="J49" s="10" t="n">
        <v>0.07727374220638981</v>
      </c>
      <c r="K49" s="10" t="n">
        <v>0.09602353764339561</v>
      </c>
      <c r="L49" s="10" t="n">
        <v>0.1181085894038415</v>
      </c>
      <c r="M49" s="10" t="n">
        <v>0.1171358495335472</v>
      </c>
      <c r="N49" s="10" t="n">
        <v>0.1222189976912959</v>
      </c>
      <c r="O49" s="10" t="n">
        <v>0.1181338630691556</v>
      </c>
      <c r="P49" s="10" t="n">
        <v>0.1216405780694921</v>
      </c>
      <c r="Q49" s="10" t="n">
        <v>0.04320570240043339</v>
      </c>
      <c r="R49" s="10" t="n">
        <v>0.04587946224605978</v>
      </c>
      <c r="S49" s="10" t="n">
        <v>0.03787113547349411</v>
      </c>
      <c r="T49" s="10" t="n">
        <v>0.03194972235231681</v>
      </c>
      <c r="U49" s="10" t="n">
        <v>0.04217108425951843</v>
      </c>
      <c r="V49" s="10" t="n">
        <v>0.05454249590391627</v>
      </c>
      <c r="W49" s="10" t="n">
        <v>0.07807957736545329</v>
      </c>
      <c r="X49" s="10" t="n">
        <v>0.09635900744105827</v>
      </c>
      <c r="Y49" s="10" t="n">
        <v>0.1182815860317799</v>
      </c>
      <c r="Z49" s="10" t="n">
        <v>0.1175084055718981</v>
      </c>
      <c r="AA49" s="10" t="n">
        <v>0.122409414287605</v>
      </c>
      <c r="AB49" s="10" t="n">
        <v>0.1181108375236798</v>
      </c>
      <c r="AC49" s="10" t="n">
        <v>0.121723617184893</v>
      </c>
    </row>
    <row r="50">
      <c r="A50" s="1" t="inlineStr">
        <is>
          <t>TXM_APO</t>
        </is>
      </c>
      <c r="B50" s="6" t="n">
        <v>30</v>
      </c>
      <c r="C50" s="7" t="n">
        <v>0.0003612194769541974</v>
      </c>
      <c r="D50" s="10" t="n">
        <v>0.05001061552893243</v>
      </c>
      <c r="E50" s="10" t="n">
        <v>0.04927351258416933</v>
      </c>
      <c r="F50" s="10" t="n">
        <v>0.04659614235026277</v>
      </c>
      <c r="G50" s="10" t="n">
        <v>0.03975278722365702</v>
      </c>
      <c r="H50" s="10" t="n">
        <v>0.04017558757689918</v>
      </c>
      <c r="I50" s="10" t="n">
        <v>0.05704392853433183</v>
      </c>
      <c r="J50" s="10" t="n">
        <v>0.08023817143299768</v>
      </c>
      <c r="K50" s="10" t="n">
        <v>0.09544883902932638</v>
      </c>
      <c r="L50" s="10" t="n">
        <v>0.1127868318371502</v>
      </c>
      <c r="M50" s="10" t="n">
        <v>0.1328525471663266</v>
      </c>
      <c r="N50" s="10" t="n">
        <v>0.1385349856975911</v>
      </c>
      <c r="O50" s="10" t="n">
        <v>0.1392351440176837</v>
      </c>
      <c r="P50" s="10" t="n">
        <v>0.1424148663883432</v>
      </c>
      <c r="Q50" s="10" t="n">
        <v>0.05607319781826457</v>
      </c>
      <c r="R50" s="10" t="n">
        <v>0.05382208209585618</v>
      </c>
      <c r="S50" s="10" t="n">
        <v>0.04998050044977549</v>
      </c>
      <c r="T50" s="10" t="n">
        <v>0.04278439961250784</v>
      </c>
      <c r="U50" s="10" t="n">
        <v>0.04162284027445699</v>
      </c>
      <c r="V50" s="10" t="n">
        <v>0.0583502440469174</v>
      </c>
      <c r="W50" s="10" t="n">
        <v>0.08126032771037588</v>
      </c>
      <c r="X50" s="10" t="n">
        <v>0.09628126428480607</v>
      </c>
      <c r="Y50" s="10" t="n">
        <v>0.1135309506093874</v>
      </c>
      <c r="Z50" s="10" t="n">
        <v>0.1331533407163775</v>
      </c>
      <c r="AA50" s="10" t="n">
        <v>0.138721911501344</v>
      </c>
      <c r="AB50" s="10" t="n">
        <v>0.1393969278053138</v>
      </c>
      <c r="AC50" s="10" t="n">
        <v>0.1426255679548654</v>
      </c>
    </row>
    <row r="51">
      <c r="A51" s="1" t="inlineStr">
        <is>
          <t>TXM_APO</t>
        </is>
      </c>
      <c r="B51" s="6" t="n">
        <v>40</v>
      </c>
      <c r="C51" s="7" t="n">
        <v>0.0004811578582701413</v>
      </c>
      <c r="D51" s="10" t="n">
        <v>0.04809832607708645</v>
      </c>
      <c r="E51" s="10" t="n">
        <v>0.04553772301535629</v>
      </c>
      <c r="F51" s="10" t="n">
        <v>0.04830810199769982</v>
      </c>
      <c r="G51" s="10" t="n">
        <v>0.04804409300455765</v>
      </c>
      <c r="H51" s="10" t="n">
        <v>0.04175464812445559</v>
      </c>
      <c r="I51" s="10" t="n">
        <v>0.05525762788693938</v>
      </c>
      <c r="J51" s="10" t="n">
        <v>0.07365875982031099</v>
      </c>
      <c r="K51" s="10" t="n">
        <v>0.08741488696053934</v>
      </c>
      <c r="L51" s="10" t="n">
        <v>0.1087427992876954</v>
      </c>
      <c r="M51" s="10" t="n">
        <v>0.13951241237544</v>
      </c>
      <c r="N51" s="10" t="n">
        <v>0.14866746276562</v>
      </c>
      <c r="O51" s="10" t="n">
        <v>0.155111435665901</v>
      </c>
      <c r="P51" s="10" t="n">
        <v>0.1595645551614464</v>
      </c>
      <c r="Q51" s="10" t="n">
        <v>0.04847847143719482</v>
      </c>
      <c r="R51" s="10" t="n">
        <v>0.04758386421883743</v>
      </c>
      <c r="S51" s="10" t="n">
        <v>0.04818800457448395</v>
      </c>
      <c r="T51" s="10" t="n">
        <v>0.04812393851900573</v>
      </c>
      <c r="U51" s="10" t="n">
        <v>0.04320720747134198</v>
      </c>
      <c r="V51" s="10" t="n">
        <v>0.05524207860307194</v>
      </c>
      <c r="W51" s="10" t="n">
        <v>0.0748478022811096</v>
      </c>
      <c r="X51" s="10" t="n">
        <v>0.08761695508415474</v>
      </c>
      <c r="Y51" s="10" t="n">
        <v>0.1089767730969354</v>
      </c>
      <c r="Z51" s="10" t="n">
        <v>0.139836395340138</v>
      </c>
      <c r="AA51" s="10" t="n">
        <v>0.1489036427768338</v>
      </c>
      <c r="AB51" s="10" t="n">
        <v>0.1552834653340805</v>
      </c>
      <c r="AC51" s="10" t="n">
        <v>0.1596456325891274</v>
      </c>
    </row>
    <row r="52">
      <c r="A52" s="1" t="inlineStr">
        <is>
          <t>TXM_APO</t>
        </is>
      </c>
      <c r="B52" s="6" t="n">
        <v>60</v>
      </c>
      <c r="C52" s="7" t="n">
        <v>0.0007224389539083947</v>
      </c>
      <c r="D52" s="10" t="n">
        <v>0.07155678861362441</v>
      </c>
      <c r="E52" s="10" t="n">
        <v>0.06736730464418482</v>
      </c>
      <c r="F52" s="10" t="n">
        <v>0.06258715356626673</v>
      </c>
      <c r="G52" s="10" t="n">
        <v>0.05500850482435676</v>
      </c>
      <c r="H52" s="10" t="n">
        <v>0.05049867125037027</v>
      </c>
      <c r="I52" s="10" t="n">
        <v>0.04687458314326429</v>
      </c>
      <c r="J52" s="10" t="n">
        <v>0.06779174612559757</v>
      </c>
      <c r="K52" s="10" t="n">
        <v>0.08401634555074604</v>
      </c>
      <c r="L52" s="10" t="n">
        <v>0.107450858905467</v>
      </c>
      <c r="M52" s="10" t="n">
        <v>0.1412667127293541</v>
      </c>
      <c r="N52" s="10" t="n">
        <v>0.163253493923533</v>
      </c>
      <c r="O52" s="10" t="n">
        <v>0.1742222367271681</v>
      </c>
      <c r="P52" s="10" t="n">
        <v>0.1825017226114363</v>
      </c>
      <c r="Q52" s="10" t="n">
        <v>0.07293137840387548</v>
      </c>
      <c r="R52" s="10" t="n">
        <v>0.07242965542664768</v>
      </c>
      <c r="S52" s="10" t="n">
        <v>0.06472374546318195</v>
      </c>
      <c r="T52" s="10" t="n">
        <v>0.05583172512019181</v>
      </c>
      <c r="U52" s="10" t="n">
        <v>0.05114911305652699</v>
      </c>
      <c r="V52" s="10" t="n">
        <v>0.04815872169247632</v>
      </c>
      <c r="W52" s="10" t="n">
        <v>0.06894507134756511</v>
      </c>
      <c r="X52" s="10" t="n">
        <v>0.08500511091781411</v>
      </c>
      <c r="Y52" s="10" t="n">
        <v>0.1083625183531253</v>
      </c>
      <c r="Z52" s="10" t="n">
        <v>0.1417540782524971</v>
      </c>
      <c r="AA52" s="10" t="n">
        <v>0.1636701072728471</v>
      </c>
      <c r="AB52" s="10" t="n">
        <v>0.1747786894858022</v>
      </c>
      <c r="AC52" s="10" t="n">
        <v>0.1832348139584467</v>
      </c>
    </row>
    <row r="53">
      <c r="A53" s="1" t="inlineStr">
        <is>
          <t>TXM_APO</t>
        </is>
      </c>
      <c r="B53" s="6" t="n">
        <v>120</v>
      </c>
      <c r="C53" s="7" t="n">
        <v>0.001440673082464127</v>
      </c>
      <c r="D53" s="10" t="n">
        <v>0.09402449276311385</v>
      </c>
      <c r="E53" s="10" t="n">
        <v>0.09109232350764139</v>
      </c>
      <c r="F53" s="10" t="n">
        <v>0.08303221874549457</v>
      </c>
      <c r="G53" s="10" t="n">
        <v>0.08140956807777899</v>
      </c>
      <c r="H53" s="10" t="n">
        <v>0.07741434849321388</v>
      </c>
      <c r="I53" s="10" t="n">
        <v>0.06827876364478218</v>
      </c>
      <c r="J53" s="10" t="n">
        <v>0.06387022090785198</v>
      </c>
      <c r="K53" s="10" t="n">
        <v>0.08583356249036964</v>
      </c>
      <c r="L53" s="10" t="n">
        <v>0.1059380128040375</v>
      </c>
      <c r="M53" s="10" t="n">
        <v>0.1433568320650045</v>
      </c>
      <c r="N53" s="10" t="n">
        <v>0.1721146028596605</v>
      </c>
      <c r="O53" s="10" t="n">
        <v>0.1960847321790126</v>
      </c>
      <c r="P53" s="10" t="n">
        <v>0.2187186841775919</v>
      </c>
      <c r="Q53" s="10" t="n">
        <v>0.09422529117493847</v>
      </c>
      <c r="R53" s="10" t="n">
        <v>0.08716599064842148</v>
      </c>
      <c r="S53" s="10" t="n">
        <v>0.08369887262789404</v>
      </c>
      <c r="T53" s="10" t="n">
        <v>0.07527667455945902</v>
      </c>
      <c r="U53" s="10" t="n">
        <v>0.07522558612253182</v>
      </c>
      <c r="V53" s="10" t="n">
        <v>0.0681097960353072</v>
      </c>
      <c r="W53" s="10" t="n">
        <v>0.06486093360609083</v>
      </c>
      <c r="X53" s="10" t="n">
        <v>0.08683587810724798</v>
      </c>
      <c r="Y53" s="10" t="n">
        <v>0.10700365964279</v>
      </c>
      <c r="Z53" s="10" t="n">
        <v>0.1438578549760134</v>
      </c>
      <c r="AA53" s="10" t="n">
        <v>0.1731824576399418</v>
      </c>
      <c r="AB53" s="10" t="n">
        <v>0.1965860341152623</v>
      </c>
      <c r="AC53" s="10" t="n">
        <v>0.218835801691079</v>
      </c>
    </row>
    <row r="54">
      <c r="A54" s="1" t="inlineStr">
        <is>
          <t>TXM_APO</t>
        </is>
      </c>
      <c r="B54" s="6" t="n">
        <v>180</v>
      </c>
      <c r="C54" s="7" t="n">
        <v>0.002167316861725184</v>
      </c>
      <c r="D54" s="10" t="n">
        <v>0.1061458350848317</v>
      </c>
      <c r="E54" s="10" t="n">
        <v>0.09571843055162353</v>
      </c>
      <c r="F54" s="10" t="n">
        <v>0.08505067742001238</v>
      </c>
      <c r="G54" s="10" t="n">
        <v>0.0870691574230969</v>
      </c>
      <c r="H54" s="10" t="n">
        <v>0.08093062432838408</v>
      </c>
      <c r="I54" s="10" t="n">
        <v>0.08168608581491908</v>
      </c>
      <c r="J54" s="10" t="n">
        <v>0.08841618817443925</v>
      </c>
      <c r="K54" s="10" t="n">
        <v>0.08334731713383695</v>
      </c>
      <c r="L54" s="10" t="n">
        <v>0.1129030308800727</v>
      </c>
      <c r="M54" s="10" t="n">
        <v>0.1456522889906259</v>
      </c>
      <c r="N54" s="10" t="n">
        <v>0.1714272226075681</v>
      </c>
      <c r="O54" s="10" t="n">
        <v>0.1901507652678981</v>
      </c>
      <c r="P54" s="10" t="n">
        <v>0.2083418522250864</v>
      </c>
      <c r="Q54" s="10" t="n">
        <v>0.1075115272041692</v>
      </c>
      <c r="R54" s="10" t="n">
        <v>0.09307446149752502</v>
      </c>
      <c r="S54" s="10" t="n">
        <v>0.08574533938898105</v>
      </c>
      <c r="T54" s="10" t="n">
        <v>0.08650124279670311</v>
      </c>
      <c r="U54" s="10" t="n">
        <v>0.08294875310124902</v>
      </c>
      <c r="V54" s="10" t="n">
        <v>0.0814050312760497</v>
      </c>
      <c r="W54" s="10" t="n">
        <v>0.08895291474806311</v>
      </c>
      <c r="X54" s="10" t="n">
        <v>0.08432017413356055</v>
      </c>
      <c r="Y54" s="10" t="n">
        <v>0.11337851024172</v>
      </c>
      <c r="Z54" s="10" t="n">
        <v>0.1461069150917664</v>
      </c>
      <c r="AA54" s="10" t="n">
        <v>0.1713567620167886</v>
      </c>
      <c r="AB54" s="10" t="n">
        <v>0.1897412375997916</v>
      </c>
      <c r="AC54" s="10" t="n">
        <v>0.2082325055292326</v>
      </c>
    </row>
    <row r="55">
      <c r="A55" s="1" t="inlineStr">
        <is>
          <t>TXM_APO</t>
        </is>
      </c>
      <c r="B55" s="6" t="n">
        <v>300</v>
      </c>
      <c r="C55" s="7" t="n">
        <v>0.003612194769541974</v>
      </c>
      <c r="D55" s="10" t="n">
        <v>0.1256129174361174</v>
      </c>
      <c r="E55" s="10" t="n">
        <v>0.131790578278303</v>
      </c>
      <c r="F55" s="10" t="n">
        <v>0.1174549516108216</v>
      </c>
      <c r="G55" s="10" t="n">
        <v>0.1131568960026163</v>
      </c>
      <c r="H55" s="10" t="n">
        <v>0.113340701009543</v>
      </c>
      <c r="I55" s="10" t="n">
        <v>0.111233185679912</v>
      </c>
      <c r="J55" s="10" t="n">
        <v>0.1045047056984959</v>
      </c>
      <c r="K55" s="10" t="n">
        <v>0.09205060202207545</v>
      </c>
      <c r="L55" s="10" t="n">
        <v>0.09807478955103634</v>
      </c>
      <c r="M55" s="10" t="n">
        <v>0.1329284374212005</v>
      </c>
      <c r="N55" s="10" t="n">
        <v>0.1625574667898403</v>
      </c>
      <c r="O55" s="10" t="n">
        <v>0.1881586364385921</v>
      </c>
      <c r="P55" s="10" t="n">
        <v>0.227075564746109</v>
      </c>
      <c r="Q55" s="10" t="n">
        <v>0.1242517214628627</v>
      </c>
      <c r="R55" s="10" t="n">
        <v>0.1278616145488326</v>
      </c>
      <c r="S55" s="10" t="n">
        <v>0.1189188241818876</v>
      </c>
      <c r="T55" s="10" t="n">
        <v>0.1150495840973095</v>
      </c>
      <c r="U55" s="10" t="n">
        <v>0.1130187380724454</v>
      </c>
      <c r="V55" s="10" t="n">
        <v>0.1097931436415679</v>
      </c>
      <c r="W55" s="10" t="n">
        <v>0.1044669775839416</v>
      </c>
      <c r="X55" s="10" t="n">
        <v>0.09200208229003101</v>
      </c>
      <c r="Y55" s="10" t="n">
        <v>0.09866479564369932</v>
      </c>
      <c r="Z55" s="10" t="n">
        <v>0.1336550064874871</v>
      </c>
      <c r="AA55" s="10" t="n">
        <v>0.1625946149009153</v>
      </c>
      <c r="AB55" s="10" t="n">
        <v>0.1879583588258132</v>
      </c>
      <c r="AC55" s="10" t="n">
        <v>0.2267722619673971</v>
      </c>
    </row>
    <row r="56">
      <c r="A56" s="1" t="inlineStr">
        <is>
          <t>TXM_APO</t>
        </is>
      </c>
      <c r="B56" s="6" t="n">
        <v>600</v>
      </c>
      <c r="C56" s="7" t="n">
        <v>0.007120478496154941</v>
      </c>
      <c r="D56" s="10" t="n">
        <v>0.1780642376722641</v>
      </c>
      <c r="E56" s="10" t="n">
        <v>0.1873599524145164</v>
      </c>
      <c r="F56" s="10" t="n">
        <v>0.1922439265934786</v>
      </c>
      <c r="G56" s="10" t="n">
        <v>0.1759816962705953</v>
      </c>
      <c r="H56" s="10" t="n">
        <v>0.1721378533976587</v>
      </c>
      <c r="I56" s="10" t="n">
        <v>0.1746788391093391</v>
      </c>
      <c r="J56" s="10" t="n">
        <v>0.1625018824484926</v>
      </c>
      <c r="K56" s="10" t="n">
        <v>0.1631777712869897</v>
      </c>
      <c r="L56" s="10" t="n">
        <v>0.1685045727429667</v>
      </c>
      <c r="M56" s="10" t="n">
        <v>0.1589480892727063</v>
      </c>
      <c r="N56" s="10" t="n">
        <v>0.2096563410067977</v>
      </c>
      <c r="O56" s="10" t="n">
        <v>0.2149588965924458</v>
      </c>
      <c r="P56" s="10" t="n">
        <v>0.2644285360659769</v>
      </c>
      <c r="Q56" s="10" t="n">
        <v>0.1939186901802212</v>
      </c>
      <c r="R56" s="10" t="n">
        <v>0.191761276113366</v>
      </c>
      <c r="S56" s="10" t="n">
        <v>0.1896637869589738</v>
      </c>
      <c r="T56" s="10" t="n">
        <v>0.1835408338534829</v>
      </c>
      <c r="U56" s="10" t="n">
        <v>0.1725176084437719</v>
      </c>
      <c r="V56" s="10" t="n">
        <v>0.1720481561069671</v>
      </c>
      <c r="W56" s="10" t="n">
        <v>0.1648120585886437</v>
      </c>
      <c r="X56" s="10" t="n">
        <v>0.1666110905217932</v>
      </c>
      <c r="Y56" s="10" t="n">
        <v>0.1722800232562758</v>
      </c>
      <c r="Z56" s="10" t="n">
        <v>0.1588142610858687</v>
      </c>
      <c r="AA56" s="10" t="n">
        <v>0.2110845818570516</v>
      </c>
      <c r="AB56" s="10" t="n">
        <v>0.2153031093813214</v>
      </c>
      <c r="AC56" s="10" t="n">
        <v>0.2649710333698797</v>
      </c>
    </row>
    <row r="57">
      <c r="A57" s="3" t="inlineStr">
        <is>
          <t>TXM_AROONOSC</t>
        </is>
      </c>
      <c r="B57" s="4" t="n">
        <v>1</v>
      </c>
      <c r="C57" s="5" t="n">
        <v>3.371454043107893e-06</v>
      </c>
      <c r="D57" s="9" t="n">
        <v>0.03359570380179976</v>
      </c>
      <c r="E57" s="9" t="n">
        <v>0.03294641246715754</v>
      </c>
      <c r="F57" s="9" t="n">
        <v>0.0295804774908442</v>
      </c>
      <c r="G57" s="9" t="n">
        <v>0.02765041083171391</v>
      </c>
      <c r="H57" s="9" t="n">
        <v>0.02615038321514009</v>
      </c>
      <c r="I57" s="9" t="n">
        <v>0.0234188017720176</v>
      </c>
      <c r="J57" s="9" t="n">
        <v>0.01940026327262508</v>
      </c>
      <c r="K57" s="9" t="n">
        <v>0.01875744384167036</v>
      </c>
      <c r="L57" s="9" t="n">
        <v>0.01655930186670175</v>
      </c>
      <c r="M57" s="9" t="n">
        <v>0.01845189839296028</v>
      </c>
      <c r="N57" s="9" t="n">
        <v>0.01585522798535428</v>
      </c>
      <c r="O57" s="9" t="n">
        <v>0.0140018668499427</v>
      </c>
      <c r="P57" s="9" t="n">
        <v>0.01681476467393235</v>
      </c>
      <c r="Q57" s="9" t="n">
        <v>0.0197729552466238</v>
      </c>
      <c r="R57" s="9" t="n">
        <v>0.02367621331571052</v>
      </c>
      <c r="S57" s="9" t="n">
        <v>0.02559643386041148</v>
      </c>
      <c r="T57" s="9" t="n">
        <v>0.02531938599636196</v>
      </c>
      <c r="U57" s="9" t="n">
        <v>0.02441144479467318</v>
      </c>
      <c r="V57" s="9" t="n">
        <v>0.02219377009978432</v>
      </c>
      <c r="W57" s="9" t="n">
        <v>0.01855663981415103</v>
      </c>
      <c r="X57" s="9" t="n">
        <v>0.01781985176142116</v>
      </c>
      <c r="Y57" s="9" t="n">
        <v>0.01591317941006803</v>
      </c>
      <c r="Z57" s="9" t="n">
        <v>0.01765357977337727</v>
      </c>
      <c r="AA57" s="9" t="n">
        <v>0.01546912653995395</v>
      </c>
      <c r="AB57" s="9" t="n">
        <v>0.01347015832865802</v>
      </c>
      <c r="AC57" s="9" t="n">
        <v>0.01645435383344908</v>
      </c>
    </row>
    <row r="58">
      <c r="A58" s="1" t="inlineStr">
        <is>
          <t>TXM_AROONOSC</t>
        </is>
      </c>
      <c r="B58" s="6" t="n">
        <v>5</v>
      </c>
      <c r="C58" s="7" t="n">
        <v>3.371381784905842e-05</v>
      </c>
      <c r="D58" s="10" t="n">
        <v>0.01654695764621179</v>
      </c>
      <c r="E58" s="10" t="n">
        <v>0.01646977749970796</v>
      </c>
      <c r="F58" s="10" t="n">
        <v>0.02422982371248269</v>
      </c>
      <c r="G58" s="10" t="n">
        <v>0.02989047554481229</v>
      </c>
      <c r="H58" s="10" t="n">
        <v>0.03975729599445596</v>
      </c>
      <c r="I58" s="10" t="n">
        <v>0.04508093967165831</v>
      </c>
      <c r="J58" s="10" t="n">
        <v>0.04844026754905008</v>
      </c>
      <c r="K58" s="10" t="n">
        <v>0.04976625197780614</v>
      </c>
      <c r="L58" s="10" t="n">
        <v>0.04292576371301669</v>
      </c>
      <c r="M58" s="10" t="n">
        <v>0.04658432679415343</v>
      </c>
      <c r="N58" s="10" t="n">
        <v>0.04275402803017219</v>
      </c>
      <c r="O58" s="10" t="n">
        <v>0.03807343646026157</v>
      </c>
      <c r="P58" s="10" t="n">
        <v>0.04321625704373486</v>
      </c>
      <c r="Q58" s="10" t="n">
        <v>0.01723873558407501</v>
      </c>
      <c r="R58" s="10" t="n">
        <v>0.01829622784772566</v>
      </c>
      <c r="S58" s="10" t="n">
        <v>0.02559056754162731</v>
      </c>
      <c r="T58" s="10" t="n">
        <v>0.03118225530623768</v>
      </c>
      <c r="U58" s="10" t="n">
        <v>0.04062350697472428</v>
      </c>
      <c r="V58" s="10" t="n">
        <v>0.04502580541842414</v>
      </c>
      <c r="W58" s="10" t="n">
        <v>0.04815576511120217</v>
      </c>
      <c r="X58" s="10" t="n">
        <v>0.0497879744887585</v>
      </c>
      <c r="Y58" s="10" t="n">
        <v>0.04272270142638557</v>
      </c>
      <c r="Z58" s="10" t="n">
        <v>0.04578450170316328</v>
      </c>
      <c r="AA58" s="10" t="n">
        <v>0.04219110559999158</v>
      </c>
      <c r="AB58" s="10" t="n">
        <v>0.03767996127982307</v>
      </c>
      <c r="AC58" s="10" t="n">
        <v>0.04265518566359058</v>
      </c>
    </row>
    <row r="59">
      <c r="A59" s="1" t="inlineStr">
        <is>
          <t>TXM_AROONOSC</t>
        </is>
      </c>
      <c r="B59" s="6" t="n">
        <v>10</v>
      </c>
      <c r="C59" s="7" t="n">
        <v>6.742763569811684e-05</v>
      </c>
      <c r="D59" s="10" t="n">
        <v>0.02159776645025881</v>
      </c>
      <c r="E59" s="10" t="n">
        <v>0.02184367381691074</v>
      </c>
      <c r="F59" s="10" t="n">
        <v>0.02219766026631718</v>
      </c>
      <c r="G59" s="10" t="n">
        <v>0.02813612927150161</v>
      </c>
      <c r="H59" s="10" t="n">
        <v>0.03550237631923143</v>
      </c>
      <c r="I59" s="10" t="n">
        <v>0.0475638081047598</v>
      </c>
      <c r="J59" s="10" t="n">
        <v>0.05805619475718402</v>
      </c>
      <c r="K59" s="10" t="n">
        <v>0.0596546096791989</v>
      </c>
      <c r="L59" s="10" t="n">
        <v>0.0613230515841167</v>
      </c>
      <c r="M59" s="10" t="n">
        <v>0.06352445384154649</v>
      </c>
      <c r="N59" s="10" t="n">
        <v>0.05952444103283846</v>
      </c>
      <c r="O59" s="10" t="n">
        <v>0.05595350838959993</v>
      </c>
      <c r="P59" s="10" t="n">
        <v>0.06258022088591349</v>
      </c>
      <c r="Q59" s="10" t="n">
        <v>0.02379040831031041</v>
      </c>
      <c r="R59" s="10" t="n">
        <v>0.02285057379134136</v>
      </c>
      <c r="S59" s="10" t="n">
        <v>0.02321097060893341</v>
      </c>
      <c r="T59" s="10" t="n">
        <v>0.02880115687687704</v>
      </c>
      <c r="U59" s="10" t="n">
        <v>0.03594925124035872</v>
      </c>
      <c r="V59" s="10" t="n">
        <v>0.04805300122645426</v>
      </c>
      <c r="W59" s="10" t="n">
        <v>0.05871914945186939</v>
      </c>
      <c r="X59" s="10" t="n">
        <v>0.06016561042090258</v>
      </c>
      <c r="Y59" s="10" t="n">
        <v>0.06114638436022157</v>
      </c>
      <c r="Z59" s="10" t="n">
        <v>0.06309100111321722</v>
      </c>
      <c r="AA59" s="10" t="n">
        <v>0.05940304260365498</v>
      </c>
      <c r="AB59" s="10" t="n">
        <v>0.05570976580367783</v>
      </c>
      <c r="AC59" s="10" t="n">
        <v>0.06218624163039174</v>
      </c>
    </row>
    <row r="60">
      <c r="A60" s="1" t="inlineStr">
        <is>
          <t>TXM_AROONOSC</t>
        </is>
      </c>
      <c r="B60" s="6" t="n">
        <v>20</v>
      </c>
      <c r="C60" s="7" t="n">
        <v>0.0001348552713962337</v>
      </c>
      <c r="D60" s="10" t="n">
        <v>0.03232838565426729</v>
      </c>
      <c r="E60" s="10" t="n">
        <v>0.0292503549535095</v>
      </c>
      <c r="F60" s="10" t="n">
        <v>0.03079791336753039</v>
      </c>
      <c r="G60" s="10" t="n">
        <v>0.03154678220068249</v>
      </c>
      <c r="H60" s="10" t="n">
        <v>0.03638483399412253</v>
      </c>
      <c r="I60" s="10" t="n">
        <v>0.04431155296263353</v>
      </c>
      <c r="J60" s="10" t="n">
        <v>0.05796843005259353</v>
      </c>
      <c r="K60" s="10" t="n">
        <v>0.06838454633090789</v>
      </c>
      <c r="L60" s="10" t="n">
        <v>0.08135391844523783</v>
      </c>
      <c r="M60" s="10" t="n">
        <v>0.08487031645656885</v>
      </c>
      <c r="N60" s="10" t="n">
        <v>0.0778220217571501</v>
      </c>
      <c r="O60" s="10" t="n">
        <v>0.08051186381967106</v>
      </c>
      <c r="P60" s="10" t="n">
        <v>0.08772583563161192</v>
      </c>
      <c r="Q60" s="10" t="n">
        <v>0.03492132444118663</v>
      </c>
      <c r="R60" s="10" t="n">
        <v>0.03509052191440167</v>
      </c>
      <c r="S60" s="10" t="n">
        <v>0.0331879860759202</v>
      </c>
      <c r="T60" s="10" t="n">
        <v>0.03278374394131865</v>
      </c>
      <c r="U60" s="10" t="n">
        <v>0.03841052779041651</v>
      </c>
      <c r="V60" s="10" t="n">
        <v>0.04582891930979928</v>
      </c>
      <c r="W60" s="10" t="n">
        <v>0.05919787669032781</v>
      </c>
      <c r="X60" s="10" t="n">
        <v>0.06889382916451847</v>
      </c>
      <c r="Y60" s="10" t="n">
        <v>0.08130061024242617</v>
      </c>
      <c r="Z60" s="10" t="n">
        <v>0.08507363470546267</v>
      </c>
      <c r="AA60" s="10" t="n">
        <v>0.07803702041410862</v>
      </c>
      <c r="AB60" s="10" t="n">
        <v>0.08032092561991915</v>
      </c>
      <c r="AC60" s="10" t="n">
        <v>0.08766429813862937</v>
      </c>
    </row>
    <row r="61">
      <c r="A61" s="1" t="inlineStr">
        <is>
          <t>TXM_AROONOSC</t>
        </is>
      </c>
      <c r="B61" s="6" t="n">
        <v>30</v>
      </c>
      <c r="C61" s="7" t="n">
        <v>0.0002022829070943505</v>
      </c>
      <c r="D61" s="10" t="n">
        <v>0.03834087340480558</v>
      </c>
      <c r="E61" s="10" t="n">
        <v>0.03925435583068253</v>
      </c>
      <c r="F61" s="10" t="n">
        <v>0.04071889373787862</v>
      </c>
      <c r="G61" s="10" t="n">
        <v>0.03860692218593737</v>
      </c>
      <c r="H61" s="10" t="n">
        <v>0.0352413575705747</v>
      </c>
      <c r="I61" s="10" t="n">
        <v>0.04918657357443789</v>
      </c>
      <c r="J61" s="10" t="n">
        <v>0.06533472294292449</v>
      </c>
      <c r="K61" s="10" t="n">
        <v>0.07821407105189628</v>
      </c>
      <c r="L61" s="10" t="n">
        <v>0.09677939134860472</v>
      </c>
      <c r="M61" s="10" t="n">
        <v>0.09896754946684018</v>
      </c>
      <c r="N61" s="10" t="n">
        <v>0.09530000233845257</v>
      </c>
      <c r="O61" s="10" t="n">
        <v>0.1033089508557685</v>
      </c>
      <c r="P61" s="10" t="n">
        <v>0.1074507547064503</v>
      </c>
      <c r="Q61" s="10" t="n">
        <v>0.03903481728276718</v>
      </c>
      <c r="R61" s="10" t="n">
        <v>0.04056220836972135</v>
      </c>
      <c r="S61" s="10" t="n">
        <v>0.04134030972447664</v>
      </c>
      <c r="T61" s="10" t="n">
        <v>0.04109001269285496</v>
      </c>
      <c r="U61" s="10" t="n">
        <v>0.03561062378378407</v>
      </c>
      <c r="V61" s="10" t="n">
        <v>0.04946888639852697</v>
      </c>
      <c r="W61" s="10" t="n">
        <v>0.06546050353752023</v>
      </c>
      <c r="X61" s="10" t="n">
        <v>0.07832154060584806</v>
      </c>
      <c r="Y61" s="10" t="n">
        <v>0.09683900617139383</v>
      </c>
      <c r="Z61" s="10" t="n">
        <v>0.09947597918493657</v>
      </c>
      <c r="AA61" s="10" t="n">
        <v>0.09554819510660656</v>
      </c>
      <c r="AB61" s="10" t="n">
        <v>0.1029725814196977</v>
      </c>
      <c r="AC61" s="10" t="n">
        <v>0.1077288316529319</v>
      </c>
    </row>
    <row r="62">
      <c r="A62" s="1" t="inlineStr">
        <is>
          <t>TXM_AROONOSC</t>
        </is>
      </c>
      <c r="B62" s="6" t="n">
        <v>40</v>
      </c>
      <c r="C62" s="7" t="n">
        <v>0.0002694484006312791</v>
      </c>
      <c r="D62" s="10" t="n">
        <v>0.04819438457726742</v>
      </c>
      <c r="E62" s="10" t="n">
        <v>0.04518524745944197</v>
      </c>
      <c r="F62" s="10" t="n">
        <v>0.04608422118079328</v>
      </c>
      <c r="G62" s="10" t="n">
        <v>0.04496578018614193</v>
      </c>
      <c r="H62" s="10" t="n">
        <v>0.04379384493266363</v>
      </c>
      <c r="I62" s="10" t="n">
        <v>0.05652779928631531</v>
      </c>
      <c r="J62" s="10" t="n">
        <v>0.0703541370422647</v>
      </c>
      <c r="K62" s="10" t="n">
        <v>0.08523923671095714</v>
      </c>
      <c r="L62" s="10" t="n">
        <v>0.1007524915388912</v>
      </c>
      <c r="M62" s="10" t="n">
        <v>0.1104281104354434</v>
      </c>
      <c r="N62" s="10" t="n">
        <v>0.1135572804817603</v>
      </c>
      <c r="O62" s="10" t="n">
        <v>0.1214182319103556</v>
      </c>
      <c r="P62" s="10" t="n">
        <v>0.1193761309429482</v>
      </c>
      <c r="Q62" s="10" t="n">
        <v>0.04549245121530348</v>
      </c>
      <c r="R62" s="10" t="n">
        <v>0.04824150106487907</v>
      </c>
      <c r="S62" s="10" t="n">
        <v>0.04441575759319583</v>
      </c>
      <c r="T62" s="10" t="n">
        <v>0.04457253313334558</v>
      </c>
      <c r="U62" s="10" t="n">
        <v>0.04257727100299727</v>
      </c>
      <c r="V62" s="10" t="n">
        <v>0.05523350908765579</v>
      </c>
      <c r="W62" s="10" t="n">
        <v>0.07031450659547298</v>
      </c>
      <c r="X62" s="10" t="n">
        <v>0.08457258908321749</v>
      </c>
      <c r="Y62" s="10" t="n">
        <v>0.1004130746655371</v>
      </c>
      <c r="Z62" s="10" t="n">
        <v>0.1107109858825168</v>
      </c>
      <c r="AA62" s="10" t="n">
        <v>0.1138444705995032</v>
      </c>
      <c r="AB62" s="10" t="n">
        <v>0.1211684988870014</v>
      </c>
      <c r="AC62" s="10" t="n">
        <v>0.1193612181663789</v>
      </c>
    </row>
    <row r="63">
      <c r="A63" s="1" t="inlineStr">
        <is>
          <t>TXM_AROONOSC</t>
        </is>
      </c>
      <c r="B63" s="6" t="n">
        <v>60</v>
      </c>
      <c r="C63" s="7" t="n">
        <v>0.0004045658141887011</v>
      </c>
      <c r="D63" s="10" t="n">
        <v>0.06025809302237069</v>
      </c>
      <c r="E63" s="10" t="n">
        <v>0.06246688482938699</v>
      </c>
      <c r="F63" s="10" t="n">
        <v>0.06280230533644682</v>
      </c>
      <c r="G63" s="10" t="n">
        <v>0.05861106691311138</v>
      </c>
      <c r="H63" s="10" t="n">
        <v>0.0478883781515101</v>
      </c>
      <c r="I63" s="10" t="n">
        <v>0.04793648005667282</v>
      </c>
      <c r="J63" s="10" t="n">
        <v>0.06714524490886724</v>
      </c>
      <c r="K63" s="10" t="n">
        <v>0.0822960664061744</v>
      </c>
      <c r="L63" s="10" t="n">
        <v>0.1017263463840009</v>
      </c>
      <c r="M63" s="10" t="n">
        <v>0.1236789970967732</v>
      </c>
      <c r="N63" s="10" t="n">
        <v>0.1412175323833384</v>
      </c>
      <c r="O63" s="10" t="n">
        <v>0.151557107187694</v>
      </c>
      <c r="P63" s="10" t="n">
        <v>0.1546473885080867</v>
      </c>
      <c r="Q63" s="10" t="n">
        <v>0.06870120985785762</v>
      </c>
      <c r="R63" s="10" t="n">
        <v>0.06838709504586721</v>
      </c>
      <c r="S63" s="10" t="n">
        <v>0.06385785102214245</v>
      </c>
      <c r="T63" s="10" t="n">
        <v>0.06002189791861864</v>
      </c>
      <c r="U63" s="10" t="n">
        <v>0.04956755138046769</v>
      </c>
      <c r="V63" s="10" t="n">
        <v>0.0489626375533296</v>
      </c>
      <c r="W63" s="10" t="n">
        <v>0.06823954677370411</v>
      </c>
      <c r="X63" s="10" t="n">
        <v>0.08302633691846636</v>
      </c>
      <c r="Y63" s="10" t="n">
        <v>0.102506456385327</v>
      </c>
      <c r="Z63" s="10" t="n">
        <v>0.1243367213527992</v>
      </c>
      <c r="AA63" s="10" t="n">
        <v>0.1411544409702466</v>
      </c>
      <c r="AB63" s="10" t="n">
        <v>0.1516986747460281</v>
      </c>
      <c r="AC63" s="10" t="n">
        <v>0.1551201116690941</v>
      </c>
    </row>
    <row r="64">
      <c r="A64" s="1" t="inlineStr">
        <is>
          <t>TXM_AROONOSC</t>
        </is>
      </c>
      <c r="B64" s="6" t="n">
        <v>120</v>
      </c>
      <c r="C64" s="7" t="n">
        <v>0.0008067769261799112</v>
      </c>
      <c r="D64" s="10" t="n">
        <v>0.09060991056267959</v>
      </c>
      <c r="E64" s="10" t="n">
        <v>0.08397084121900981</v>
      </c>
      <c r="F64" s="10" t="n">
        <v>0.08283122642594795</v>
      </c>
      <c r="G64" s="10" t="n">
        <v>0.08269358006181683</v>
      </c>
      <c r="H64" s="10" t="n">
        <v>0.07624095760070958</v>
      </c>
      <c r="I64" s="10" t="n">
        <v>0.07430438742287884</v>
      </c>
      <c r="J64" s="10" t="n">
        <v>0.07163097739417661</v>
      </c>
      <c r="K64" s="10" t="n">
        <v>0.09625528679341466</v>
      </c>
      <c r="L64" s="10" t="n">
        <v>0.1172150356083329</v>
      </c>
      <c r="M64" s="10" t="n">
        <v>0.144310389651174</v>
      </c>
      <c r="N64" s="10" t="n">
        <v>0.1708048456456751</v>
      </c>
      <c r="O64" s="10" t="n">
        <v>0.1831473342962729</v>
      </c>
      <c r="P64" s="10" t="n">
        <v>0.198935331762674</v>
      </c>
      <c r="Q64" s="10" t="n">
        <v>0.08920188119367593</v>
      </c>
      <c r="R64" s="10" t="n">
        <v>0.08878165502796743</v>
      </c>
      <c r="S64" s="10" t="n">
        <v>0.08328737634049985</v>
      </c>
      <c r="T64" s="10" t="n">
        <v>0.08160890208744774</v>
      </c>
      <c r="U64" s="10" t="n">
        <v>0.07587775341076025</v>
      </c>
      <c r="V64" s="10" t="n">
        <v>0.07549771691784965</v>
      </c>
      <c r="W64" s="10" t="n">
        <v>0.07239456357172269</v>
      </c>
      <c r="X64" s="10" t="n">
        <v>0.09705795602559479</v>
      </c>
      <c r="Y64" s="10" t="n">
        <v>0.1173000556606817</v>
      </c>
      <c r="Z64" s="10" t="n">
        <v>0.14425869095951</v>
      </c>
      <c r="AA64" s="10" t="n">
        <v>0.1706494033730511</v>
      </c>
      <c r="AB64" s="10" t="n">
        <v>0.1830526523126742</v>
      </c>
      <c r="AC64" s="10" t="n">
        <v>0.1991982068464688</v>
      </c>
    </row>
    <row r="65">
      <c r="A65" s="1" t="inlineStr">
        <is>
          <t>TXM_AROONOSC</t>
        </is>
      </c>
      <c r="B65" s="6" t="n">
        <v>180</v>
      </c>
      <c r="C65" s="7" t="n">
        <v>0.001213697442566103</v>
      </c>
      <c r="D65" s="10" t="n">
        <v>0.1166492565181769</v>
      </c>
      <c r="E65" s="10" t="n">
        <v>0.1075841175434706</v>
      </c>
      <c r="F65" s="10" t="n">
        <v>0.1034522295692549</v>
      </c>
      <c r="G65" s="10" t="n">
        <v>0.1016806868528511</v>
      </c>
      <c r="H65" s="10" t="n">
        <v>0.1055166223837577</v>
      </c>
      <c r="I65" s="10" t="n">
        <v>0.1000439591907708</v>
      </c>
      <c r="J65" s="10" t="n">
        <v>0.09948939597865407</v>
      </c>
      <c r="K65" s="10" t="n">
        <v>0.09102405480347264</v>
      </c>
      <c r="L65" s="10" t="n">
        <v>0.1225247007769674</v>
      </c>
      <c r="M65" s="10" t="n">
        <v>0.1619668886053016</v>
      </c>
      <c r="N65" s="10" t="n">
        <v>0.1820170865183388</v>
      </c>
      <c r="O65" s="10" t="n">
        <v>0.1998749764010629</v>
      </c>
      <c r="P65" s="10" t="n">
        <v>0.2068257517135216</v>
      </c>
      <c r="Q65" s="10" t="n">
        <v>0.1123934611519095</v>
      </c>
      <c r="R65" s="10" t="n">
        <v>0.1030011464673269</v>
      </c>
      <c r="S65" s="10" t="n">
        <v>0.1014298975127664</v>
      </c>
      <c r="T65" s="10" t="n">
        <v>0.0999216738245307</v>
      </c>
      <c r="U65" s="10" t="n">
        <v>0.1047560678174966</v>
      </c>
      <c r="V65" s="10" t="n">
        <v>0.09825214959920373</v>
      </c>
      <c r="W65" s="10" t="n">
        <v>0.09830991022855644</v>
      </c>
      <c r="X65" s="10" t="n">
        <v>0.09176469433641976</v>
      </c>
      <c r="Y65" s="10" t="n">
        <v>0.1221235961148149</v>
      </c>
      <c r="Z65" s="10" t="n">
        <v>0.1621336587947402</v>
      </c>
      <c r="AA65" s="10" t="n">
        <v>0.1821021971721394</v>
      </c>
      <c r="AB65" s="10" t="n">
        <v>0.200389876312794</v>
      </c>
      <c r="AC65" s="10" t="n">
        <v>0.2072301366764304</v>
      </c>
    </row>
    <row r="66">
      <c r="A66" s="1" t="inlineStr">
        <is>
          <t>TXM_AROONOSC</t>
        </is>
      </c>
      <c r="B66" s="6" t="n">
        <v>300</v>
      </c>
      <c r="C66" s="7" t="n">
        <v>0.002022829070943505</v>
      </c>
      <c r="D66" s="10" t="n">
        <v>0.1407618957720608</v>
      </c>
      <c r="E66" s="10" t="n">
        <v>0.1403230396676819</v>
      </c>
      <c r="F66" s="10" t="n">
        <v>0.1300504357579504</v>
      </c>
      <c r="G66" s="10" t="n">
        <v>0.1358355739034512</v>
      </c>
      <c r="H66" s="10" t="n">
        <v>0.132891594050307</v>
      </c>
      <c r="I66" s="10" t="n">
        <v>0.1308003529564637</v>
      </c>
      <c r="J66" s="10" t="n">
        <v>0.122047539293406</v>
      </c>
      <c r="K66" s="10" t="n">
        <v>0.1112069367691005</v>
      </c>
      <c r="L66" s="10" t="n">
        <v>0.1144418769958606</v>
      </c>
      <c r="M66" s="10" t="n">
        <v>0.1437413347019131</v>
      </c>
      <c r="N66" s="10" t="n">
        <v>0.165330280319001</v>
      </c>
      <c r="O66" s="10" t="n">
        <v>0.1803897067613669</v>
      </c>
      <c r="P66" s="10" t="n">
        <v>0.2041282331455261</v>
      </c>
      <c r="Q66" s="10" t="n">
        <v>0.1417832022599017</v>
      </c>
      <c r="R66" s="10" t="n">
        <v>0.1336643562234482</v>
      </c>
      <c r="S66" s="10" t="n">
        <v>0.1306362891764402</v>
      </c>
      <c r="T66" s="10" t="n">
        <v>0.1327920312741375</v>
      </c>
      <c r="U66" s="10" t="n">
        <v>0.1306070703644369</v>
      </c>
      <c r="V66" s="10" t="n">
        <v>0.1300006440668203</v>
      </c>
      <c r="W66" s="10" t="n">
        <v>0.1187107072899608</v>
      </c>
      <c r="X66" s="10" t="n">
        <v>0.1090959188044237</v>
      </c>
      <c r="Y66" s="10" t="n">
        <v>0.1144809626861307</v>
      </c>
      <c r="Z66" s="10" t="n">
        <v>0.1437374586552038</v>
      </c>
      <c r="AA66" s="10" t="n">
        <v>0.1654071624798072</v>
      </c>
      <c r="AB66" s="10" t="n">
        <v>0.180457605155924</v>
      </c>
      <c r="AC66" s="10" t="n">
        <v>0.2042767647407403</v>
      </c>
    </row>
    <row r="67">
      <c r="A67" s="1" t="inlineStr">
        <is>
          <t>TXM_AROONOSC</t>
        </is>
      </c>
      <c r="B67" s="6" t="n">
        <v>600</v>
      </c>
      <c r="C67" s="7" t="n">
        <v>0.003987467957846767</v>
      </c>
      <c r="D67" s="10" t="n">
        <v>0.1725068881678707</v>
      </c>
      <c r="E67" s="10" t="n">
        <v>0.1797499388674452</v>
      </c>
      <c r="F67" s="10" t="n">
        <v>0.1773219109016075</v>
      </c>
      <c r="G67" s="10" t="n">
        <v>0.1786298873381642</v>
      </c>
      <c r="H67" s="10" t="n">
        <v>0.1713555741497783</v>
      </c>
      <c r="I67" s="10" t="n">
        <v>0.1698800762118329</v>
      </c>
      <c r="J67" s="10" t="n">
        <v>0.1684645134770467</v>
      </c>
      <c r="K67" s="10" t="n">
        <v>0.1610841381453874</v>
      </c>
      <c r="L67" s="10" t="n">
        <v>0.159090619564532</v>
      </c>
      <c r="M67" s="10" t="n">
        <v>0.1581908427790472</v>
      </c>
      <c r="N67" s="10" t="n">
        <v>0.1920875700424212</v>
      </c>
      <c r="O67" s="10" t="n">
        <v>0.2127904536077058</v>
      </c>
      <c r="P67" s="10" t="n">
        <v>0.2508703487456976</v>
      </c>
      <c r="Q67" s="10" t="n">
        <v>0.1795253337536616</v>
      </c>
      <c r="R67" s="10" t="n">
        <v>0.1775873128730358</v>
      </c>
      <c r="S67" s="10" t="n">
        <v>0.1787135876934025</v>
      </c>
      <c r="T67" s="10" t="n">
        <v>0.1813392603885716</v>
      </c>
      <c r="U67" s="10" t="n">
        <v>0.1700223887631343</v>
      </c>
      <c r="V67" s="10" t="n">
        <v>0.1666015762577187</v>
      </c>
      <c r="W67" s="10" t="n">
        <v>0.1690671884594604</v>
      </c>
      <c r="X67" s="10" t="n">
        <v>0.1629419160334187</v>
      </c>
      <c r="Y67" s="10" t="n">
        <v>0.1612975276342598</v>
      </c>
      <c r="Z67" s="10" t="n">
        <v>0.158423449744563</v>
      </c>
      <c r="AA67" s="10" t="n">
        <v>0.192486143306841</v>
      </c>
      <c r="AB67" s="10" t="n">
        <v>0.2125788988433782</v>
      </c>
      <c r="AC67" s="10" t="n">
        <v>0.251171394373265</v>
      </c>
    </row>
    <row r="68">
      <c r="A68" s="3" t="inlineStr">
        <is>
          <t>TXM_AROON_aroondown</t>
        </is>
      </c>
      <c r="B68" s="4" t="n">
        <v>1</v>
      </c>
      <c r="C68" s="5" t="n">
        <v>3.371454043107893e-06</v>
      </c>
      <c r="D68" s="9" t="n">
        <v>0.02567696108648664</v>
      </c>
      <c r="E68" s="9" t="n">
        <v>0.02501657808631315</v>
      </c>
      <c r="F68" s="9" t="n">
        <v>0.02161573594262736</v>
      </c>
      <c r="G68" s="9" t="n">
        <v>0.02054433577129672</v>
      </c>
      <c r="H68" s="9" t="n">
        <v>0.02003777506289573</v>
      </c>
      <c r="I68" s="9" t="n">
        <v>0.01935639815400285</v>
      </c>
      <c r="J68" s="9" t="n">
        <v>0.01914647819842206</v>
      </c>
      <c r="K68" s="9" t="n">
        <v>0.02063881083839605</v>
      </c>
      <c r="L68" s="9" t="n">
        <v>0.02155526466576287</v>
      </c>
      <c r="M68" s="9" t="n">
        <v>0.02393415752454595</v>
      </c>
      <c r="N68" s="9" t="n">
        <v>0.02475806351065562</v>
      </c>
      <c r="O68" s="9" t="n">
        <v>0.02348529789872453</v>
      </c>
      <c r="P68" s="9" t="n">
        <v>0.02582240726324388</v>
      </c>
      <c r="Q68" s="9" t="n">
        <v>0.0151436567269327</v>
      </c>
      <c r="R68" s="9" t="n">
        <v>0.01806883731969982</v>
      </c>
      <c r="S68" s="9" t="n">
        <v>0.0195435006650962</v>
      </c>
      <c r="T68" s="9" t="n">
        <v>0.01942856528857892</v>
      </c>
      <c r="U68" s="9" t="n">
        <v>0.01904096572836301</v>
      </c>
      <c r="V68" s="9" t="n">
        <v>0.01916969570517728</v>
      </c>
      <c r="W68" s="9" t="n">
        <v>0.01904722641037797</v>
      </c>
      <c r="X68" s="9" t="n">
        <v>0.02025402035082042</v>
      </c>
      <c r="Y68" s="9" t="n">
        <v>0.02153277994944471</v>
      </c>
      <c r="Z68" s="9" t="n">
        <v>0.02383199775078982</v>
      </c>
      <c r="AA68" s="9" t="n">
        <v>0.02476143099345985</v>
      </c>
      <c r="AB68" s="9" t="n">
        <v>0.02351761964827793</v>
      </c>
      <c r="AC68" s="9" t="n">
        <v>0.02575520417166926</v>
      </c>
    </row>
    <row r="69">
      <c r="A69" s="1" t="inlineStr">
        <is>
          <t>TXM_AROON_aroondown</t>
        </is>
      </c>
      <c r="B69" s="6" t="n">
        <v>5</v>
      </c>
      <c r="C69" s="7" t="n">
        <v>3.371381784905842e-05</v>
      </c>
      <c r="D69" s="10" t="n">
        <v>0.01649458189610507</v>
      </c>
      <c r="E69" s="10" t="n">
        <v>0.01467011727761353</v>
      </c>
      <c r="F69" s="10" t="n">
        <v>0.02155418417859441</v>
      </c>
      <c r="G69" s="10" t="n">
        <v>0.02679852683516894</v>
      </c>
      <c r="H69" s="10" t="n">
        <v>0.03561747494910191</v>
      </c>
      <c r="I69" s="10" t="n">
        <v>0.04260699135313577</v>
      </c>
      <c r="J69" s="10" t="n">
        <v>0.04690035731371206</v>
      </c>
      <c r="K69" s="10" t="n">
        <v>0.04848907568745327</v>
      </c>
      <c r="L69" s="10" t="n">
        <v>0.04359550647132972</v>
      </c>
      <c r="M69" s="10" t="n">
        <v>0.04816160643115621</v>
      </c>
      <c r="N69" s="10" t="n">
        <v>0.04606294951627782</v>
      </c>
      <c r="O69" s="10" t="n">
        <v>0.04228829120930083</v>
      </c>
      <c r="P69" s="10" t="n">
        <v>0.05004047178420095</v>
      </c>
      <c r="Q69" s="10" t="n">
        <v>0.01627560542895572</v>
      </c>
      <c r="R69" s="10" t="n">
        <v>0.01544714335306865</v>
      </c>
      <c r="S69" s="10" t="n">
        <v>0.02215318573128378</v>
      </c>
      <c r="T69" s="10" t="n">
        <v>0.02729678611495145</v>
      </c>
      <c r="U69" s="10" t="n">
        <v>0.03634371519156128</v>
      </c>
      <c r="V69" s="10" t="n">
        <v>0.0421046738478613</v>
      </c>
      <c r="W69" s="10" t="n">
        <v>0.04652428103225797</v>
      </c>
      <c r="X69" s="10" t="n">
        <v>0.04857555140653025</v>
      </c>
      <c r="Y69" s="10" t="n">
        <v>0.04357980541109497</v>
      </c>
      <c r="Z69" s="10" t="n">
        <v>0.04773523158254351</v>
      </c>
      <c r="AA69" s="10" t="n">
        <v>0.04576811436751463</v>
      </c>
      <c r="AB69" s="10" t="n">
        <v>0.04208069366676288</v>
      </c>
      <c r="AC69" s="10" t="n">
        <v>0.04968369709160323</v>
      </c>
    </row>
    <row r="70">
      <c r="A70" s="1" t="inlineStr">
        <is>
          <t>TXM_AROON_aroondown</t>
        </is>
      </c>
      <c r="B70" s="6" t="n">
        <v>10</v>
      </c>
      <c r="C70" s="7" t="n">
        <v>6.742763569811684e-05</v>
      </c>
      <c r="D70" s="10" t="n">
        <v>0.02096960313986743</v>
      </c>
      <c r="E70" s="10" t="n">
        <v>0.01887637100067045</v>
      </c>
      <c r="F70" s="10" t="n">
        <v>0.01946327977787852</v>
      </c>
      <c r="G70" s="10" t="n">
        <v>0.02473616839997577</v>
      </c>
      <c r="H70" s="10" t="n">
        <v>0.03182577160702835</v>
      </c>
      <c r="I70" s="10" t="n">
        <v>0.04417610876273131</v>
      </c>
      <c r="J70" s="10" t="n">
        <v>0.05603838139826525</v>
      </c>
      <c r="K70" s="10" t="n">
        <v>0.06026872034978313</v>
      </c>
      <c r="L70" s="10" t="n">
        <v>0.05971878873985848</v>
      </c>
      <c r="M70" s="10" t="n">
        <v>0.06167251938481413</v>
      </c>
      <c r="N70" s="10" t="n">
        <v>0.05967635639175999</v>
      </c>
      <c r="O70" s="10" t="n">
        <v>0.05675664088193765</v>
      </c>
      <c r="P70" s="10" t="n">
        <v>0.06445044413591272</v>
      </c>
      <c r="Q70" s="10" t="n">
        <v>0.02100053882284946</v>
      </c>
      <c r="R70" s="10" t="n">
        <v>0.02010079429034152</v>
      </c>
      <c r="S70" s="10" t="n">
        <v>0.02046591314864488</v>
      </c>
      <c r="T70" s="10" t="n">
        <v>0.02478898737735596</v>
      </c>
      <c r="U70" s="10" t="n">
        <v>0.03218802031836149</v>
      </c>
      <c r="V70" s="10" t="n">
        <v>0.04459937297330054</v>
      </c>
      <c r="W70" s="10" t="n">
        <v>0.05664149080285489</v>
      </c>
      <c r="X70" s="10" t="n">
        <v>0.06098167040477146</v>
      </c>
      <c r="Y70" s="10" t="n">
        <v>0.05973352921511087</v>
      </c>
      <c r="Z70" s="10" t="n">
        <v>0.06157364925835704</v>
      </c>
      <c r="AA70" s="10" t="n">
        <v>0.05970492982535748</v>
      </c>
      <c r="AB70" s="10" t="n">
        <v>0.05669745331573202</v>
      </c>
      <c r="AC70" s="10" t="n">
        <v>0.06434963971249791</v>
      </c>
    </row>
    <row r="71">
      <c r="A71" s="1" t="inlineStr">
        <is>
          <t>TXM_AROON_aroondown</t>
        </is>
      </c>
      <c r="B71" s="6" t="n">
        <v>20</v>
      </c>
      <c r="C71" s="7" t="n">
        <v>0.0001348552713962337</v>
      </c>
      <c r="D71" s="10" t="n">
        <v>0.02911948248574305</v>
      </c>
      <c r="E71" s="10" t="n">
        <v>0.02939551866423465</v>
      </c>
      <c r="F71" s="10" t="n">
        <v>0.0294379216985935</v>
      </c>
      <c r="G71" s="10" t="n">
        <v>0.03184609974341837</v>
      </c>
      <c r="H71" s="10" t="n">
        <v>0.03758086869435059</v>
      </c>
      <c r="I71" s="10" t="n">
        <v>0.04663472035828178</v>
      </c>
      <c r="J71" s="10" t="n">
        <v>0.05891328036594362</v>
      </c>
      <c r="K71" s="10" t="n">
        <v>0.0685434417151871</v>
      </c>
      <c r="L71" s="10" t="n">
        <v>0.07855002021566135</v>
      </c>
      <c r="M71" s="10" t="n">
        <v>0.08093025100067287</v>
      </c>
      <c r="N71" s="10" t="n">
        <v>0.0782653591640018</v>
      </c>
      <c r="O71" s="10" t="n">
        <v>0.07840049855098119</v>
      </c>
      <c r="P71" s="10" t="n">
        <v>0.08898216994635509</v>
      </c>
      <c r="Q71" s="10" t="n">
        <v>0.03221966247449886</v>
      </c>
      <c r="R71" s="10" t="n">
        <v>0.03352554366946239</v>
      </c>
      <c r="S71" s="10" t="n">
        <v>0.03238179912438608</v>
      </c>
      <c r="T71" s="10" t="n">
        <v>0.03309205342272085</v>
      </c>
      <c r="U71" s="10" t="n">
        <v>0.04046326587189317</v>
      </c>
      <c r="V71" s="10" t="n">
        <v>0.04852770578682154</v>
      </c>
      <c r="W71" s="10" t="n">
        <v>0.06027971981649215</v>
      </c>
      <c r="X71" s="10" t="n">
        <v>0.06917356977250363</v>
      </c>
      <c r="Y71" s="10" t="n">
        <v>0.07840240284913336</v>
      </c>
      <c r="Z71" s="10" t="n">
        <v>0.08120440919055577</v>
      </c>
      <c r="AA71" s="10" t="n">
        <v>0.07857976525653004</v>
      </c>
      <c r="AB71" s="10" t="n">
        <v>0.07837471214566079</v>
      </c>
      <c r="AC71" s="10" t="n">
        <v>0.08899966670080968</v>
      </c>
    </row>
    <row r="72">
      <c r="A72" s="1" t="inlineStr">
        <is>
          <t>TXM_AROON_aroondown</t>
        </is>
      </c>
      <c r="B72" s="6" t="n">
        <v>30</v>
      </c>
      <c r="C72" s="7" t="n">
        <v>0.0002022829070943505</v>
      </c>
      <c r="D72" s="10" t="n">
        <v>0.03614715125877002</v>
      </c>
      <c r="E72" s="10" t="n">
        <v>0.03682796430013824</v>
      </c>
      <c r="F72" s="10" t="n">
        <v>0.03854416855586674</v>
      </c>
      <c r="G72" s="10" t="n">
        <v>0.04149481741856083</v>
      </c>
      <c r="H72" s="10" t="n">
        <v>0.03815808875036113</v>
      </c>
      <c r="I72" s="10" t="n">
        <v>0.05139749432512064</v>
      </c>
      <c r="J72" s="10" t="n">
        <v>0.06948930602808588</v>
      </c>
      <c r="K72" s="10" t="n">
        <v>0.08198605403663672</v>
      </c>
      <c r="L72" s="10" t="n">
        <v>0.09723220811591163</v>
      </c>
      <c r="M72" s="10" t="n">
        <v>0.09501718431017726</v>
      </c>
      <c r="N72" s="10" t="n">
        <v>0.09581902947676878</v>
      </c>
      <c r="O72" s="10" t="n">
        <v>0.1000773095457727</v>
      </c>
      <c r="P72" s="10" t="n">
        <v>0.1065491614585866</v>
      </c>
      <c r="Q72" s="10" t="n">
        <v>0.03915787682105704</v>
      </c>
      <c r="R72" s="10" t="n">
        <v>0.03942161018134806</v>
      </c>
      <c r="S72" s="10" t="n">
        <v>0.04062330112541192</v>
      </c>
      <c r="T72" s="10" t="n">
        <v>0.04254655638867433</v>
      </c>
      <c r="U72" s="10" t="n">
        <v>0.03818014531770338</v>
      </c>
      <c r="V72" s="10" t="n">
        <v>0.05133587692778393</v>
      </c>
      <c r="W72" s="10" t="n">
        <v>0.06940268999710572</v>
      </c>
      <c r="X72" s="10" t="n">
        <v>0.08188998053934451</v>
      </c>
      <c r="Y72" s="10" t="n">
        <v>0.09724730810047616</v>
      </c>
      <c r="Z72" s="10" t="n">
        <v>0.09566446636160775</v>
      </c>
      <c r="AA72" s="10" t="n">
        <v>0.09605739799904786</v>
      </c>
      <c r="AB72" s="10" t="n">
        <v>0.09980827705852841</v>
      </c>
      <c r="AC72" s="10" t="n">
        <v>0.1066994030294735</v>
      </c>
    </row>
    <row r="73">
      <c r="A73" s="1" t="inlineStr">
        <is>
          <t>TXM_AROON_aroondown</t>
        </is>
      </c>
      <c r="B73" s="6" t="n">
        <v>40</v>
      </c>
      <c r="C73" s="7" t="n">
        <v>0.0002694484006312791</v>
      </c>
      <c r="D73" s="10" t="n">
        <v>0.04435482595183286</v>
      </c>
      <c r="E73" s="10" t="n">
        <v>0.04361392034932608</v>
      </c>
      <c r="F73" s="10" t="n">
        <v>0.04422510024990844</v>
      </c>
      <c r="G73" s="10" t="n">
        <v>0.04638103674972523</v>
      </c>
      <c r="H73" s="10" t="n">
        <v>0.04439032599419044</v>
      </c>
      <c r="I73" s="10" t="n">
        <v>0.05805106939403448</v>
      </c>
      <c r="J73" s="10" t="n">
        <v>0.07376002063316338</v>
      </c>
      <c r="K73" s="10" t="n">
        <v>0.08859582083969947</v>
      </c>
      <c r="L73" s="10" t="n">
        <v>0.1009221915703185</v>
      </c>
      <c r="M73" s="10" t="n">
        <v>0.108765089301625</v>
      </c>
      <c r="N73" s="10" t="n">
        <v>0.1130665727183363</v>
      </c>
      <c r="O73" s="10" t="n">
        <v>0.1175450430768809</v>
      </c>
      <c r="P73" s="10" t="n">
        <v>0.116163480237075</v>
      </c>
      <c r="Q73" s="10" t="n">
        <v>0.04438488603045145</v>
      </c>
      <c r="R73" s="10" t="n">
        <v>0.04831430888497787</v>
      </c>
      <c r="S73" s="10" t="n">
        <v>0.04208955312309683</v>
      </c>
      <c r="T73" s="10" t="n">
        <v>0.04606593618566913</v>
      </c>
      <c r="U73" s="10" t="n">
        <v>0.04326098043813133</v>
      </c>
      <c r="V73" s="10" t="n">
        <v>0.05824839595191973</v>
      </c>
      <c r="W73" s="10" t="n">
        <v>0.07430446829668201</v>
      </c>
      <c r="X73" s="10" t="n">
        <v>0.08856702420035996</v>
      </c>
      <c r="Y73" s="10" t="n">
        <v>0.1013257255317587</v>
      </c>
      <c r="Z73" s="10" t="n">
        <v>0.1094936397328416</v>
      </c>
      <c r="AA73" s="10" t="n">
        <v>0.1137042996850265</v>
      </c>
      <c r="AB73" s="10" t="n">
        <v>0.1175174824558197</v>
      </c>
      <c r="AC73" s="10" t="n">
        <v>0.1163172460629532</v>
      </c>
    </row>
    <row r="74">
      <c r="A74" s="1" t="inlineStr">
        <is>
          <t>TXM_AROON_aroondown</t>
        </is>
      </c>
      <c r="B74" s="6" t="n">
        <v>60</v>
      </c>
      <c r="C74" s="7" t="n">
        <v>0.0004045658141887011</v>
      </c>
      <c r="D74" s="10" t="n">
        <v>0.06134438611784732</v>
      </c>
      <c r="E74" s="10" t="n">
        <v>0.06097566433043387</v>
      </c>
      <c r="F74" s="10" t="n">
        <v>0.05996874614605915</v>
      </c>
      <c r="G74" s="10" t="n">
        <v>0.05703058411561399</v>
      </c>
      <c r="H74" s="10" t="n">
        <v>0.04832954973191356</v>
      </c>
      <c r="I74" s="10" t="n">
        <v>0.04965296625425916</v>
      </c>
      <c r="J74" s="10" t="n">
        <v>0.06873704493517732</v>
      </c>
      <c r="K74" s="10" t="n">
        <v>0.08203916330283764</v>
      </c>
      <c r="L74" s="10" t="n">
        <v>0.1032752650217076</v>
      </c>
      <c r="M74" s="10" t="n">
        <v>0.1233900099565583</v>
      </c>
      <c r="N74" s="10" t="n">
        <v>0.1390994668966587</v>
      </c>
      <c r="O74" s="10" t="n">
        <v>0.1489502378571355</v>
      </c>
      <c r="P74" s="10" t="n">
        <v>0.1520850104945518</v>
      </c>
      <c r="Q74" s="10" t="n">
        <v>0.06685826378390203</v>
      </c>
      <c r="R74" s="10" t="n">
        <v>0.06547179319372932</v>
      </c>
      <c r="S74" s="10" t="n">
        <v>0.06027540916712268</v>
      </c>
      <c r="T74" s="10" t="n">
        <v>0.05863789372059502</v>
      </c>
      <c r="U74" s="10" t="n">
        <v>0.04954983618793311</v>
      </c>
      <c r="V74" s="10" t="n">
        <v>0.05093286802968203</v>
      </c>
      <c r="W74" s="10" t="n">
        <v>0.06933089090832829</v>
      </c>
      <c r="X74" s="10" t="n">
        <v>0.08239741057573265</v>
      </c>
      <c r="Y74" s="10" t="n">
        <v>0.1039757265955434</v>
      </c>
      <c r="Z74" s="10" t="n">
        <v>0.1241539757030922</v>
      </c>
      <c r="AA74" s="10" t="n">
        <v>0.1388944934320724</v>
      </c>
      <c r="AB74" s="10" t="n">
        <v>0.1492604668852507</v>
      </c>
      <c r="AC74" s="10" t="n">
        <v>0.1525828425725593</v>
      </c>
    </row>
    <row r="75">
      <c r="A75" s="1" t="inlineStr">
        <is>
          <t>TXM_AROON_aroondown</t>
        </is>
      </c>
      <c r="B75" s="6" t="n">
        <v>120</v>
      </c>
      <c r="C75" s="7" t="n">
        <v>0.0008067769261799112</v>
      </c>
      <c r="D75" s="10" t="n">
        <v>0.08484056499861516</v>
      </c>
      <c r="E75" s="10" t="n">
        <v>0.07869353901665994</v>
      </c>
      <c r="F75" s="10" t="n">
        <v>0.07809362322628839</v>
      </c>
      <c r="G75" s="10" t="n">
        <v>0.07692519679946741</v>
      </c>
      <c r="H75" s="10" t="n">
        <v>0.07063668261299351</v>
      </c>
      <c r="I75" s="10" t="n">
        <v>0.0764075138024812</v>
      </c>
      <c r="J75" s="10" t="n">
        <v>0.07246681960809782</v>
      </c>
      <c r="K75" s="10" t="n">
        <v>0.1010038650394353</v>
      </c>
      <c r="L75" s="10" t="n">
        <v>0.1224529067444962</v>
      </c>
      <c r="M75" s="10" t="n">
        <v>0.1483179746086996</v>
      </c>
      <c r="N75" s="10" t="n">
        <v>0.1747217517741629</v>
      </c>
      <c r="O75" s="10" t="n">
        <v>0.1856184862943577</v>
      </c>
      <c r="P75" s="10" t="n">
        <v>0.1944666022053737</v>
      </c>
      <c r="Q75" s="10" t="n">
        <v>0.08480031086400552</v>
      </c>
      <c r="R75" s="10" t="n">
        <v>0.08195698488618668</v>
      </c>
      <c r="S75" s="10" t="n">
        <v>0.07857509105202069</v>
      </c>
      <c r="T75" s="10" t="n">
        <v>0.07681504396580503</v>
      </c>
      <c r="U75" s="10" t="n">
        <v>0.06953787176336185</v>
      </c>
      <c r="V75" s="10" t="n">
        <v>0.0767266632964631</v>
      </c>
      <c r="W75" s="10" t="n">
        <v>0.0739625587932032</v>
      </c>
      <c r="X75" s="10" t="n">
        <v>0.101246198998524</v>
      </c>
      <c r="Y75" s="10" t="n">
        <v>0.12205608888921</v>
      </c>
      <c r="Z75" s="10" t="n">
        <v>0.1490049782957144</v>
      </c>
      <c r="AA75" s="10" t="n">
        <v>0.1746197695004874</v>
      </c>
      <c r="AB75" s="10" t="n">
        <v>0.1857591300754171</v>
      </c>
      <c r="AC75" s="10" t="n">
        <v>0.1946582192092774</v>
      </c>
    </row>
    <row r="76">
      <c r="A76" s="1" t="inlineStr">
        <is>
          <t>TXM_AROON_aroondown</t>
        </is>
      </c>
      <c r="B76" s="6" t="n">
        <v>180</v>
      </c>
      <c r="C76" s="7" t="n">
        <v>0.001213697442566103</v>
      </c>
      <c r="D76" s="10" t="n">
        <v>0.1007972998833418</v>
      </c>
      <c r="E76" s="10" t="n">
        <v>0.09399732879547698</v>
      </c>
      <c r="F76" s="10" t="n">
        <v>0.09050376020888361</v>
      </c>
      <c r="G76" s="10" t="n">
        <v>0.09405341413176609</v>
      </c>
      <c r="H76" s="10" t="n">
        <v>0.08946646509627477</v>
      </c>
      <c r="I76" s="10" t="n">
        <v>0.09069896948350878</v>
      </c>
      <c r="J76" s="10" t="n">
        <v>0.09048229534230176</v>
      </c>
      <c r="K76" s="10" t="n">
        <v>0.0882302596196517</v>
      </c>
      <c r="L76" s="10" t="n">
        <v>0.1215302170964013</v>
      </c>
      <c r="M76" s="10" t="n">
        <v>0.1684256126965524</v>
      </c>
      <c r="N76" s="10" t="n">
        <v>0.1908263540524222</v>
      </c>
      <c r="O76" s="10" t="n">
        <v>0.2049407512637063</v>
      </c>
      <c r="P76" s="10" t="n">
        <v>0.2003183921439169</v>
      </c>
      <c r="Q76" s="10" t="n">
        <v>0.1046307580680612</v>
      </c>
      <c r="R76" s="10" t="n">
        <v>0.09361597304092018</v>
      </c>
      <c r="S76" s="10" t="n">
        <v>0.09229631099566253</v>
      </c>
      <c r="T76" s="10" t="n">
        <v>0.09407351842293676</v>
      </c>
      <c r="U76" s="10" t="n">
        <v>0.09145880838833936</v>
      </c>
      <c r="V76" s="10" t="n">
        <v>0.09141852429693686</v>
      </c>
      <c r="W76" s="10" t="n">
        <v>0.09078578142243136</v>
      </c>
      <c r="X76" s="10" t="n">
        <v>0.08976763125137591</v>
      </c>
      <c r="Y76" s="10" t="n">
        <v>0.1215613935468433</v>
      </c>
      <c r="Z76" s="10" t="n">
        <v>0.1691882002889123</v>
      </c>
      <c r="AA76" s="10" t="n">
        <v>0.1910684789957509</v>
      </c>
      <c r="AB76" s="10" t="n">
        <v>0.2052495484078087</v>
      </c>
      <c r="AC76" s="10" t="n">
        <v>0.200890436676015</v>
      </c>
    </row>
    <row r="77">
      <c r="A77" s="1" t="inlineStr">
        <is>
          <t>TXM_AROON_aroondown</t>
        </is>
      </c>
      <c r="B77" s="6" t="n">
        <v>300</v>
      </c>
      <c r="C77" s="7" t="n">
        <v>0.002022829070943505</v>
      </c>
      <c r="D77" s="10" t="n">
        <v>0.1419692143013707</v>
      </c>
      <c r="E77" s="10" t="n">
        <v>0.1471079690202506</v>
      </c>
      <c r="F77" s="10" t="n">
        <v>0.1351666941424008</v>
      </c>
      <c r="G77" s="10" t="n">
        <v>0.1402401781303222</v>
      </c>
      <c r="H77" s="10" t="n">
        <v>0.134673415386564</v>
      </c>
      <c r="I77" s="10" t="n">
        <v>0.1264582212002238</v>
      </c>
      <c r="J77" s="10" t="n">
        <v>0.1204780067878496</v>
      </c>
      <c r="K77" s="10" t="n">
        <v>0.111822588387849</v>
      </c>
      <c r="L77" s="10" t="n">
        <v>0.1188957943579334</v>
      </c>
      <c r="M77" s="10" t="n">
        <v>0.1546541469493133</v>
      </c>
      <c r="N77" s="10" t="n">
        <v>0.1815694160752103</v>
      </c>
      <c r="O77" s="10" t="n">
        <v>0.193068925244816</v>
      </c>
      <c r="P77" s="10" t="n">
        <v>0.2132002495408205</v>
      </c>
      <c r="Q77" s="10" t="n">
        <v>0.1397387663730965</v>
      </c>
      <c r="R77" s="10" t="n">
        <v>0.1422467338593738</v>
      </c>
      <c r="S77" s="10" t="n">
        <v>0.1381278339042142</v>
      </c>
      <c r="T77" s="10" t="n">
        <v>0.1368645126345732</v>
      </c>
      <c r="U77" s="10" t="n">
        <v>0.131775834699674</v>
      </c>
      <c r="V77" s="10" t="n">
        <v>0.1235129917146011</v>
      </c>
      <c r="W77" s="10" t="n">
        <v>0.1180820268322199</v>
      </c>
      <c r="X77" s="10" t="n">
        <v>0.1104737145181708</v>
      </c>
      <c r="Y77" s="10" t="n">
        <v>0.1190428587086177</v>
      </c>
      <c r="Z77" s="10" t="n">
        <v>0.1548364965003723</v>
      </c>
      <c r="AA77" s="10" t="n">
        <v>0.1814266778901289</v>
      </c>
      <c r="AB77" s="10" t="n">
        <v>0.1930228186206415</v>
      </c>
      <c r="AC77" s="10" t="n">
        <v>0.213801164215181</v>
      </c>
    </row>
    <row r="78">
      <c r="A78" s="1" t="inlineStr">
        <is>
          <t>TXM_AROON_aroondown</t>
        </is>
      </c>
      <c r="B78" s="6" t="n">
        <v>600</v>
      </c>
      <c r="C78" s="7" t="n">
        <v>0.003987467957846767</v>
      </c>
      <c r="D78" s="10" t="n">
        <v>0.1686058157278837</v>
      </c>
      <c r="E78" s="10" t="n">
        <v>0.1754441557788469</v>
      </c>
      <c r="F78" s="10" t="n">
        <v>0.1618842303740723</v>
      </c>
      <c r="G78" s="10" t="n">
        <v>0.166217957493344</v>
      </c>
      <c r="H78" s="10" t="n">
        <v>0.1673957943002137</v>
      </c>
      <c r="I78" s="10" t="n">
        <v>0.1681167941060611</v>
      </c>
      <c r="J78" s="10" t="n">
        <v>0.1668012305918574</v>
      </c>
      <c r="K78" s="10" t="n">
        <v>0.170075082518331</v>
      </c>
      <c r="L78" s="10" t="n">
        <v>0.174362303292576</v>
      </c>
      <c r="M78" s="10" t="n">
        <v>0.1618566589507143</v>
      </c>
      <c r="N78" s="10" t="n">
        <v>0.1943668860966088</v>
      </c>
      <c r="O78" s="10" t="n">
        <v>0.2170489266471274</v>
      </c>
      <c r="P78" s="10" t="n">
        <v>0.2424034330605781</v>
      </c>
      <c r="Q78" s="10" t="n">
        <v>0.1741369183829985</v>
      </c>
      <c r="R78" s="10" t="n">
        <v>0.1690086547663367</v>
      </c>
      <c r="S78" s="10" t="n">
        <v>0.1656865528711388</v>
      </c>
      <c r="T78" s="10" t="n">
        <v>0.1656858836527884</v>
      </c>
      <c r="U78" s="10" t="n">
        <v>0.1663011731847295</v>
      </c>
      <c r="V78" s="10" t="n">
        <v>0.1684050651231193</v>
      </c>
      <c r="W78" s="10" t="n">
        <v>0.1691657833210621</v>
      </c>
      <c r="X78" s="10" t="n">
        <v>0.1721357567705022</v>
      </c>
      <c r="Y78" s="10" t="n">
        <v>0.1755593206729295</v>
      </c>
      <c r="Z78" s="10" t="n">
        <v>0.1633335315109614</v>
      </c>
      <c r="AA78" s="10" t="n">
        <v>0.1942397948174887</v>
      </c>
      <c r="AB78" s="10" t="n">
        <v>0.2171690352106922</v>
      </c>
      <c r="AC78" s="10" t="n">
        <v>0.2422840926109357</v>
      </c>
    </row>
    <row r="79">
      <c r="A79" s="3" t="inlineStr">
        <is>
          <t>TXM_AROON_aroonup</t>
        </is>
      </c>
      <c r="B79" s="4" t="n">
        <v>1</v>
      </c>
      <c r="C79" s="5" t="n">
        <v>3.371454043107893e-06</v>
      </c>
      <c r="D79" s="9" t="n">
        <v>0.02706837081635278</v>
      </c>
      <c r="E79" s="9" t="n">
        <v>0.02768919281714709</v>
      </c>
      <c r="F79" s="9" t="n">
        <v>0.02665921269621627</v>
      </c>
      <c r="G79" s="9" t="n">
        <v>0.02578345913081472</v>
      </c>
      <c r="H79" s="9" t="n">
        <v>0.02507768936802985</v>
      </c>
      <c r="I79" s="9" t="n">
        <v>0.02438659872538541</v>
      </c>
      <c r="J79" s="9" t="n">
        <v>0.02183461878481898</v>
      </c>
      <c r="K79" s="9" t="n">
        <v>0.02166667652933957</v>
      </c>
      <c r="L79" s="9" t="n">
        <v>0.02233087434954175</v>
      </c>
      <c r="M79" s="9" t="n">
        <v>0.02621541800939238</v>
      </c>
      <c r="N79" s="9" t="n">
        <v>0.02592324380773808</v>
      </c>
      <c r="O79" s="9" t="n">
        <v>0.02505393951399887</v>
      </c>
      <c r="P79" s="9" t="n">
        <v>0.02755554903506206</v>
      </c>
      <c r="Q79" s="9" t="n">
        <v>0.017632033414285</v>
      </c>
      <c r="R79" s="9" t="n">
        <v>0.02149481445564266</v>
      </c>
      <c r="S79" s="9" t="n">
        <v>0.02367126913261345</v>
      </c>
      <c r="T79" s="9" t="n">
        <v>0.0239809027331622</v>
      </c>
      <c r="U79" s="9" t="n">
        <v>0.02405181181211977</v>
      </c>
      <c r="V79" s="9" t="n">
        <v>0.02321843727479264</v>
      </c>
      <c r="W79" s="9" t="n">
        <v>0.0210480670893911</v>
      </c>
      <c r="X79" s="9" t="n">
        <v>0.02111265705694338</v>
      </c>
      <c r="Y79" s="9" t="n">
        <v>0.0219446796278218</v>
      </c>
      <c r="Z79" s="9" t="n">
        <v>0.0257490520082426</v>
      </c>
      <c r="AA79" s="9" t="n">
        <v>0.02579146032392695</v>
      </c>
      <c r="AB79" s="9" t="n">
        <v>0.02481293213688935</v>
      </c>
      <c r="AC79" s="9" t="n">
        <v>0.02741079198106862</v>
      </c>
    </row>
    <row r="80">
      <c r="A80" s="1" t="inlineStr">
        <is>
          <t>TXM_AROON_aroonup</t>
        </is>
      </c>
      <c r="B80" s="6" t="n">
        <v>5</v>
      </c>
      <c r="C80" s="7" t="n">
        <v>3.371381784905842e-05</v>
      </c>
      <c r="D80" s="10" t="n">
        <v>0.01674164093011395</v>
      </c>
      <c r="E80" s="10" t="n">
        <v>0.01681237985673252</v>
      </c>
      <c r="F80" s="10" t="n">
        <v>0.02404439204864352</v>
      </c>
      <c r="G80" s="10" t="n">
        <v>0.02908294680868544</v>
      </c>
      <c r="H80" s="10" t="n">
        <v>0.03850319669352053</v>
      </c>
      <c r="I80" s="10" t="n">
        <v>0.04142862911021103</v>
      </c>
      <c r="J80" s="10" t="n">
        <v>0.0439345077339505</v>
      </c>
      <c r="K80" s="10" t="n">
        <v>0.04532461455101893</v>
      </c>
      <c r="L80" s="10" t="n">
        <v>0.03964589027872775</v>
      </c>
      <c r="M80" s="10" t="n">
        <v>0.04475984511344565</v>
      </c>
      <c r="N80" s="10" t="n">
        <v>0.04356163699141682</v>
      </c>
      <c r="O80" s="10" t="n">
        <v>0.04045935214389672</v>
      </c>
      <c r="P80" s="10" t="n">
        <v>0.04314965343259029</v>
      </c>
      <c r="Q80" s="10" t="n">
        <v>0.01814404734531386</v>
      </c>
      <c r="R80" s="10" t="n">
        <v>0.0190170617078349</v>
      </c>
      <c r="S80" s="10" t="n">
        <v>0.02583071335408626</v>
      </c>
      <c r="T80" s="10" t="n">
        <v>0.03086185642799317</v>
      </c>
      <c r="U80" s="10" t="n">
        <v>0.03946124921954675</v>
      </c>
      <c r="V80" s="10" t="n">
        <v>0.0418164992243259</v>
      </c>
      <c r="W80" s="10" t="n">
        <v>0.04385507557974429</v>
      </c>
      <c r="X80" s="10" t="n">
        <v>0.04537782852382656</v>
      </c>
      <c r="Y80" s="10" t="n">
        <v>0.03944005527058547</v>
      </c>
      <c r="Z80" s="10" t="n">
        <v>0.04415714654289273</v>
      </c>
      <c r="AA80" s="10" t="n">
        <v>0.04315373174116961</v>
      </c>
      <c r="AB80" s="10" t="n">
        <v>0.0401769948085814</v>
      </c>
      <c r="AC80" s="10" t="n">
        <v>0.04277768967009225</v>
      </c>
    </row>
    <row r="81">
      <c r="A81" s="1" t="inlineStr">
        <is>
          <t>TXM_AROON_aroonup</t>
        </is>
      </c>
      <c r="B81" s="6" t="n">
        <v>10</v>
      </c>
      <c r="C81" s="7" t="n">
        <v>6.742763569811684e-05</v>
      </c>
      <c r="D81" s="10" t="n">
        <v>0.02277413076908908</v>
      </c>
      <c r="E81" s="10" t="n">
        <v>0.02392037036164104</v>
      </c>
      <c r="F81" s="10" t="n">
        <v>0.02337190088356986</v>
      </c>
      <c r="G81" s="10" t="n">
        <v>0.02952075034657346</v>
      </c>
      <c r="H81" s="10" t="n">
        <v>0.03703184446240879</v>
      </c>
      <c r="I81" s="10" t="n">
        <v>0.04832207904285294</v>
      </c>
      <c r="J81" s="10" t="n">
        <v>0.05513479340736115</v>
      </c>
      <c r="K81" s="10" t="n">
        <v>0.05404657096298576</v>
      </c>
      <c r="L81" s="10" t="n">
        <v>0.05593111802658702</v>
      </c>
      <c r="M81" s="10" t="n">
        <v>0.05908746550836729</v>
      </c>
      <c r="N81" s="10" t="n">
        <v>0.05522393046629098</v>
      </c>
      <c r="O81" s="10" t="n">
        <v>0.05307723461105075</v>
      </c>
      <c r="P81" s="10" t="n">
        <v>0.05777158499729289</v>
      </c>
      <c r="Q81" s="10" t="n">
        <v>0.02527987869425271</v>
      </c>
      <c r="R81" s="10" t="n">
        <v>0.02481653879641425</v>
      </c>
      <c r="S81" s="10" t="n">
        <v>0.02468923042688366</v>
      </c>
      <c r="T81" s="10" t="n">
        <v>0.03124349630256191</v>
      </c>
      <c r="U81" s="10" t="n">
        <v>0.0377489302255788</v>
      </c>
      <c r="V81" s="10" t="n">
        <v>0.04901971251335581</v>
      </c>
      <c r="W81" s="10" t="n">
        <v>0.05565960951411089</v>
      </c>
      <c r="X81" s="10" t="n">
        <v>0.05417537479717641</v>
      </c>
      <c r="Y81" s="10" t="n">
        <v>0.05566501870670949</v>
      </c>
      <c r="Z81" s="10" t="n">
        <v>0.05852739359298365</v>
      </c>
      <c r="AA81" s="10" t="n">
        <v>0.0550202087946957</v>
      </c>
      <c r="AB81" s="10" t="n">
        <v>0.0527455788522034</v>
      </c>
      <c r="AC81" s="10" t="n">
        <v>0.05734186949002392</v>
      </c>
    </row>
    <row r="82">
      <c r="A82" s="1" t="inlineStr">
        <is>
          <t>TXM_AROON_aroonup</t>
        </is>
      </c>
      <c r="B82" s="6" t="n">
        <v>20</v>
      </c>
      <c r="C82" s="7" t="n">
        <v>0.0001348552713962337</v>
      </c>
      <c r="D82" s="10" t="n">
        <v>0.03437538496134052</v>
      </c>
      <c r="E82" s="10" t="n">
        <v>0.0304170356932225</v>
      </c>
      <c r="F82" s="10" t="n">
        <v>0.032299940998728</v>
      </c>
      <c r="G82" s="10" t="n">
        <v>0.03158589059676024</v>
      </c>
      <c r="H82" s="10" t="n">
        <v>0.03830106282837982</v>
      </c>
      <c r="I82" s="10" t="n">
        <v>0.04608538943103899</v>
      </c>
      <c r="J82" s="10" t="n">
        <v>0.05670221462604894</v>
      </c>
      <c r="K82" s="10" t="n">
        <v>0.06462747499518677</v>
      </c>
      <c r="L82" s="10" t="n">
        <v>0.07630695136593783</v>
      </c>
      <c r="M82" s="10" t="n">
        <v>0.07988249827713624</v>
      </c>
      <c r="N82" s="10" t="n">
        <v>0.06998419864180457</v>
      </c>
      <c r="O82" s="10" t="n">
        <v>0.07454153564295245</v>
      </c>
      <c r="P82" s="10" t="n">
        <v>0.07859310530419618</v>
      </c>
      <c r="Q82" s="10" t="n">
        <v>0.03470152824187017</v>
      </c>
      <c r="R82" s="10" t="n">
        <v>0.03490499036924303</v>
      </c>
      <c r="S82" s="10" t="n">
        <v>0.03326840775746164</v>
      </c>
      <c r="T82" s="10" t="n">
        <v>0.03274195392856036</v>
      </c>
      <c r="U82" s="10" t="n">
        <v>0.03856050865100789</v>
      </c>
      <c r="V82" s="10" t="n">
        <v>0.04725969488713095</v>
      </c>
      <c r="W82" s="10" t="n">
        <v>0.05757192987591494</v>
      </c>
      <c r="X82" s="10" t="n">
        <v>0.06475901737105767</v>
      </c>
      <c r="Y82" s="10" t="n">
        <v>0.07639208873227317</v>
      </c>
      <c r="Z82" s="10" t="n">
        <v>0.07996039856981126</v>
      </c>
      <c r="AA82" s="10" t="n">
        <v>0.06990757119892314</v>
      </c>
      <c r="AB82" s="10" t="n">
        <v>0.07417906504338201</v>
      </c>
      <c r="AC82" s="10" t="n">
        <v>0.07850347929420773</v>
      </c>
    </row>
    <row r="83">
      <c r="A83" s="1" t="inlineStr">
        <is>
          <t>TXM_AROON_aroonup</t>
        </is>
      </c>
      <c r="B83" s="6" t="n">
        <v>30</v>
      </c>
      <c r="C83" s="7" t="n">
        <v>0.0002022829070943505</v>
      </c>
      <c r="D83" s="10" t="n">
        <v>0.04128918065464791</v>
      </c>
      <c r="E83" s="10" t="n">
        <v>0.04383641627295512</v>
      </c>
      <c r="F83" s="10" t="n">
        <v>0.04347560761805883</v>
      </c>
      <c r="G83" s="10" t="n">
        <v>0.03741707649001279</v>
      </c>
      <c r="H83" s="10" t="n">
        <v>0.03230191144161206</v>
      </c>
      <c r="I83" s="10" t="n">
        <v>0.0458091970245562</v>
      </c>
      <c r="J83" s="10" t="n">
        <v>0.05998045032281715</v>
      </c>
      <c r="K83" s="10" t="n">
        <v>0.07330380617235209</v>
      </c>
      <c r="L83" s="10" t="n">
        <v>0.09303602442961122</v>
      </c>
      <c r="M83" s="10" t="n">
        <v>0.09198428155590598</v>
      </c>
      <c r="N83" s="10" t="n">
        <v>0.08591128597493401</v>
      </c>
      <c r="O83" s="10" t="n">
        <v>0.09350607055279296</v>
      </c>
      <c r="P83" s="10" t="n">
        <v>0.09525056964046473</v>
      </c>
      <c r="Q83" s="10" t="n">
        <v>0.03928967237257648</v>
      </c>
      <c r="R83" s="10" t="n">
        <v>0.04299327933140074</v>
      </c>
      <c r="S83" s="10" t="n">
        <v>0.0422809236498889</v>
      </c>
      <c r="T83" s="10" t="n">
        <v>0.03998462974226621</v>
      </c>
      <c r="U83" s="10" t="n">
        <v>0.0330449537284252</v>
      </c>
      <c r="V83" s="10" t="n">
        <v>0.04640433754025845</v>
      </c>
      <c r="W83" s="10" t="n">
        <v>0.06024689404540638</v>
      </c>
      <c r="X83" s="10" t="n">
        <v>0.07348965595956458</v>
      </c>
      <c r="Y83" s="10" t="n">
        <v>0.09255765931352584</v>
      </c>
      <c r="Z83" s="10" t="n">
        <v>0.09222870442698025</v>
      </c>
      <c r="AA83" s="10" t="n">
        <v>0.08599071576188042</v>
      </c>
      <c r="AB83" s="10" t="n">
        <v>0.09316846219236875</v>
      </c>
      <c r="AC83" s="10" t="n">
        <v>0.09557384887845762</v>
      </c>
    </row>
    <row r="84">
      <c r="A84" s="1" t="inlineStr">
        <is>
          <t>TXM_AROON_aroonup</t>
        </is>
      </c>
      <c r="B84" s="6" t="n">
        <v>40</v>
      </c>
      <c r="C84" s="7" t="n">
        <v>0.0002694484006312791</v>
      </c>
      <c r="D84" s="10" t="n">
        <v>0.04993010731797306</v>
      </c>
      <c r="E84" s="10" t="n">
        <v>0.04592700939955276</v>
      </c>
      <c r="F84" s="10" t="n">
        <v>0.04646320424856437</v>
      </c>
      <c r="G84" s="10" t="n">
        <v>0.04330942690950481</v>
      </c>
      <c r="H84" s="10" t="n">
        <v>0.04251345755958929</v>
      </c>
      <c r="I84" s="10" t="n">
        <v>0.05238211335875538</v>
      </c>
      <c r="J84" s="10" t="n">
        <v>0.0657692906076747</v>
      </c>
      <c r="K84" s="10" t="n">
        <v>0.08048039089868271</v>
      </c>
      <c r="L84" s="10" t="n">
        <v>0.09517266708639154</v>
      </c>
      <c r="M84" s="10" t="n">
        <v>0.1006579144856379</v>
      </c>
      <c r="N84" s="10" t="n">
        <v>0.1010161564809688</v>
      </c>
      <c r="O84" s="10" t="n">
        <v>0.1084834440573872</v>
      </c>
      <c r="P84" s="10" t="n">
        <v>0.1069563241221028</v>
      </c>
      <c r="Q84" s="10" t="n">
        <v>0.04618273763555407</v>
      </c>
      <c r="R84" s="10" t="n">
        <v>0.04649395189494141</v>
      </c>
      <c r="S84" s="10" t="n">
        <v>0.04690575146864832</v>
      </c>
      <c r="T84" s="10" t="n">
        <v>0.04352826349255168</v>
      </c>
      <c r="U84" s="10" t="n">
        <v>0.04201731762242634</v>
      </c>
      <c r="V84" s="10" t="n">
        <v>0.05085323299284956</v>
      </c>
      <c r="W84" s="10" t="n">
        <v>0.06536540276793219</v>
      </c>
      <c r="X84" s="10" t="n">
        <v>0.07952661151809055</v>
      </c>
      <c r="Y84" s="10" t="n">
        <v>0.09458000678656889</v>
      </c>
      <c r="Z84" s="10" t="n">
        <v>0.1004049024299377</v>
      </c>
      <c r="AA84" s="10" t="n">
        <v>0.100691389457703</v>
      </c>
      <c r="AB84" s="10" t="n">
        <v>0.1080317482632239</v>
      </c>
      <c r="AC84" s="10" t="n">
        <v>0.1067335644866564</v>
      </c>
    </row>
    <row r="85">
      <c r="A85" s="1" t="inlineStr">
        <is>
          <t>TXM_AROON_aroonup</t>
        </is>
      </c>
      <c r="B85" s="6" t="n">
        <v>60</v>
      </c>
      <c r="C85" s="7" t="n">
        <v>0.0004045658141887011</v>
      </c>
      <c r="D85" s="10" t="n">
        <v>0.0554529415339182</v>
      </c>
      <c r="E85" s="10" t="n">
        <v>0.06038893758543941</v>
      </c>
      <c r="F85" s="10" t="n">
        <v>0.06144701539356136</v>
      </c>
      <c r="G85" s="10" t="n">
        <v>0.05620897930555618</v>
      </c>
      <c r="H85" s="10" t="n">
        <v>0.04947398091843846</v>
      </c>
      <c r="I85" s="10" t="n">
        <v>0.04631090251834048</v>
      </c>
      <c r="J85" s="10" t="n">
        <v>0.06542769837898021</v>
      </c>
      <c r="K85" s="10" t="n">
        <v>0.08074826527365281</v>
      </c>
      <c r="L85" s="10" t="n">
        <v>0.09597066502592308</v>
      </c>
      <c r="M85" s="10" t="n">
        <v>0.1133597751043109</v>
      </c>
      <c r="N85" s="10" t="n">
        <v>0.1260000133157179</v>
      </c>
      <c r="O85" s="10" t="n">
        <v>0.1302240521871657</v>
      </c>
      <c r="P85" s="10" t="n">
        <v>0.1330717446944733</v>
      </c>
      <c r="Q85" s="10" t="n">
        <v>0.06427924600063713</v>
      </c>
      <c r="R85" s="10" t="n">
        <v>0.06635759594008538</v>
      </c>
      <c r="S85" s="10" t="n">
        <v>0.06245791208771707</v>
      </c>
      <c r="T85" s="10" t="n">
        <v>0.05744556401272286</v>
      </c>
      <c r="U85" s="10" t="n">
        <v>0.05173073500013037</v>
      </c>
      <c r="V85" s="10" t="n">
        <v>0.04750695771724495</v>
      </c>
      <c r="W85" s="10" t="n">
        <v>0.06696900852478951</v>
      </c>
      <c r="X85" s="10" t="n">
        <v>0.08153488515632197</v>
      </c>
      <c r="Y85" s="10" t="n">
        <v>0.09622852299111459</v>
      </c>
      <c r="Z85" s="10" t="n">
        <v>0.1136258050642024</v>
      </c>
      <c r="AA85" s="10" t="n">
        <v>0.126010301384359</v>
      </c>
      <c r="AB85" s="10" t="n">
        <v>0.1303527240390534</v>
      </c>
      <c r="AC85" s="10" t="n">
        <v>0.1333361943317691</v>
      </c>
    </row>
    <row r="86">
      <c r="A86" s="1" t="inlineStr">
        <is>
          <t>TXM_AROON_aroonup</t>
        </is>
      </c>
      <c r="B86" s="6" t="n">
        <v>120</v>
      </c>
      <c r="C86" s="7" t="n">
        <v>0.0008067769261799112</v>
      </c>
      <c r="D86" s="10" t="n">
        <v>0.08817710407611609</v>
      </c>
      <c r="E86" s="10" t="n">
        <v>0.08516379024871006</v>
      </c>
      <c r="F86" s="10" t="n">
        <v>0.08451481865337122</v>
      </c>
      <c r="G86" s="10" t="n">
        <v>0.08392847459120348</v>
      </c>
      <c r="H86" s="10" t="n">
        <v>0.07980333126463005</v>
      </c>
      <c r="I86" s="10" t="n">
        <v>0.07090744194357665</v>
      </c>
      <c r="J86" s="10" t="n">
        <v>0.07094270576165843</v>
      </c>
      <c r="K86" s="10" t="n">
        <v>0.08874679686591068</v>
      </c>
      <c r="L86" s="10" t="n">
        <v>0.1071729175083583</v>
      </c>
      <c r="M86" s="10" t="n">
        <v>0.1350790124421547</v>
      </c>
      <c r="N86" s="10" t="n">
        <v>0.1593198362109473</v>
      </c>
      <c r="O86" s="10" t="n">
        <v>0.1699030513087481</v>
      </c>
      <c r="P86" s="10" t="n">
        <v>0.1834886167469605</v>
      </c>
      <c r="Q86" s="10" t="n">
        <v>0.08765206062779156</v>
      </c>
      <c r="R86" s="10" t="n">
        <v>0.08977872836953374</v>
      </c>
      <c r="S86" s="10" t="n">
        <v>0.08537450554713279</v>
      </c>
      <c r="T86" s="10" t="n">
        <v>0.08194397083880266</v>
      </c>
      <c r="U86" s="10" t="n">
        <v>0.08028179924260691</v>
      </c>
      <c r="V86" s="10" t="n">
        <v>0.07236027270461592</v>
      </c>
      <c r="W86" s="10" t="n">
        <v>0.07098713111251916</v>
      </c>
      <c r="X86" s="10" t="n">
        <v>0.09048754811019802</v>
      </c>
      <c r="Y86" s="10" t="n">
        <v>0.1081771488354024</v>
      </c>
      <c r="Z86" s="10" t="n">
        <v>0.1351145261636049</v>
      </c>
      <c r="AA86" s="10" t="n">
        <v>0.1599100712216383</v>
      </c>
      <c r="AB86" s="10" t="n">
        <v>0.1702862496519322</v>
      </c>
      <c r="AC86" s="10" t="n">
        <v>0.1840695505078568</v>
      </c>
    </row>
    <row r="87">
      <c r="A87" s="1" t="inlineStr">
        <is>
          <t>TXM_AROON_aroonup</t>
        </is>
      </c>
      <c r="B87" s="6" t="n">
        <v>180</v>
      </c>
      <c r="C87" s="7" t="n">
        <v>0.001213697442566103</v>
      </c>
      <c r="D87" s="10" t="n">
        <v>0.1210599561360804</v>
      </c>
      <c r="E87" s="10" t="n">
        <v>0.1111364449019824</v>
      </c>
      <c r="F87" s="10" t="n">
        <v>0.1043294750531625</v>
      </c>
      <c r="G87" s="10" t="n">
        <v>0.1014126199461903</v>
      </c>
      <c r="H87" s="10" t="n">
        <v>0.1056595984678809</v>
      </c>
      <c r="I87" s="10" t="n">
        <v>0.1027976657000926</v>
      </c>
      <c r="J87" s="10" t="n">
        <v>0.1053316812448335</v>
      </c>
      <c r="K87" s="10" t="n">
        <v>0.09738444228410272</v>
      </c>
      <c r="L87" s="10" t="n">
        <v>0.1246456860268984</v>
      </c>
      <c r="M87" s="10" t="n">
        <v>0.1577020964487666</v>
      </c>
      <c r="N87" s="10" t="n">
        <v>0.1771453489561396</v>
      </c>
      <c r="O87" s="10" t="n">
        <v>0.1948532901538292</v>
      </c>
      <c r="P87" s="10" t="n">
        <v>0.2037245203991153</v>
      </c>
      <c r="Q87" s="10" t="n">
        <v>0.1131541763270882</v>
      </c>
      <c r="R87" s="10" t="n">
        <v>0.1051019705529137</v>
      </c>
      <c r="S87" s="10" t="n">
        <v>0.1016805289299782</v>
      </c>
      <c r="T87" s="10" t="n">
        <v>0.09758520696769801</v>
      </c>
      <c r="U87" s="10" t="n">
        <v>0.1031284891720343</v>
      </c>
      <c r="V87" s="10" t="n">
        <v>0.1005042858207674</v>
      </c>
      <c r="W87" s="10" t="n">
        <v>0.1027460781749209</v>
      </c>
      <c r="X87" s="10" t="n">
        <v>0.09728501575044426</v>
      </c>
      <c r="Y87" s="10" t="n">
        <v>0.1244160765049199</v>
      </c>
      <c r="Z87" s="10" t="n">
        <v>0.1577367209102309</v>
      </c>
      <c r="AA87" s="10" t="n">
        <v>0.1772516667840802</v>
      </c>
      <c r="AB87" s="10" t="n">
        <v>0.1957951554100551</v>
      </c>
      <c r="AC87" s="10" t="n">
        <v>0.204305509366654</v>
      </c>
    </row>
    <row r="88">
      <c r="A88" s="1" t="inlineStr">
        <is>
          <t>TXM_AROON_aroonup</t>
        </is>
      </c>
      <c r="B88" s="6" t="n">
        <v>300</v>
      </c>
      <c r="C88" s="7" t="n">
        <v>0.002022829070943505</v>
      </c>
      <c r="D88" s="10" t="n">
        <v>0.1501696668132914</v>
      </c>
      <c r="E88" s="10" t="n">
        <v>0.1415013361080614</v>
      </c>
      <c r="F88" s="10" t="n">
        <v>0.1301940807724176</v>
      </c>
      <c r="G88" s="10" t="n">
        <v>0.1328762825942781</v>
      </c>
      <c r="H88" s="10" t="n">
        <v>0.1288485819099041</v>
      </c>
      <c r="I88" s="10" t="n">
        <v>0.1297567728174721</v>
      </c>
      <c r="J88" s="10" t="n">
        <v>0.1151334723023939</v>
      </c>
      <c r="K88" s="10" t="n">
        <v>0.1176174427060932</v>
      </c>
      <c r="L88" s="10" t="n">
        <v>0.1189472837154354</v>
      </c>
      <c r="M88" s="10" t="n">
        <v>0.1474690516821336</v>
      </c>
      <c r="N88" s="10" t="n">
        <v>0.1617938338447916</v>
      </c>
      <c r="O88" s="10" t="n">
        <v>0.1760672461486016</v>
      </c>
      <c r="P88" s="10" t="n">
        <v>0.2007008838530576</v>
      </c>
      <c r="Q88" s="10" t="n">
        <v>0.1508138412786952</v>
      </c>
      <c r="R88" s="10" t="n">
        <v>0.1336872810181914</v>
      </c>
      <c r="S88" s="10" t="n">
        <v>0.1261945751254471</v>
      </c>
      <c r="T88" s="10" t="n">
        <v>0.1279880211832098</v>
      </c>
      <c r="U88" s="10" t="n">
        <v>0.1254354982145499</v>
      </c>
      <c r="V88" s="10" t="n">
        <v>0.1296252414336555</v>
      </c>
      <c r="W88" s="10" t="n">
        <v>0.1130228124386658</v>
      </c>
      <c r="X88" s="10" t="n">
        <v>0.115955870278628</v>
      </c>
      <c r="Y88" s="10" t="n">
        <v>0.1187634977744326</v>
      </c>
      <c r="Z88" s="10" t="n">
        <v>0.1474327244901503</v>
      </c>
      <c r="AA88" s="10" t="n">
        <v>0.1617665659605069</v>
      </c>
      <c r="AB88" s="10" t="n">
        <v>0.1763755767666111</v>
      </c>
      <c r="AC88" s="10" t="n">
        <v>0.2008208571640254</v>
      </c>
    </row>
    <row r="89">
      <c r="A89" s="1" t="inlineStr">
        <is>
          <t>TXM_AROON_aroonup</t>
        </is>
      </c>
      <c r="B89" s="6" t="n">
        <v>600</v>
      </c>
      <c r="C89" s="7" t="n">
        <v>0.003987467957846767</v>
      </c>
      <c r="D89" s="10" t="n">
        <v>0.1873177691125738</v>
      </c>
      <c r="E89" s="10" t="n">
        <v>0.185043006059867</v>
      </c>
      <c r="F89" s="10" t="n">
        <v>0.1836654788661057</v>
      </c>
      <c r="G89" s="10" t="n">
        <v>0.1779899275760487</v>
      </c>
      <c r="H89" s="10" t="n">
        <v>0.1772149226068987</v>
      </c>
      <c r="I89" s="10" t="n">
        <v>0.173299788459183</v>
      </c>
      <c r="J89" s="10" t="n">
        <v>0.1691849327330022</v>
      </c>
      <c r="K89" s="10" t="n">
        <v>0.1693979845397377</v>
      </c>
      <c r="L89" s="10" t="n">
        <v>0.1572085046531195</v>
      </c>
      <c r="M89" s="10" t="n">
        <v>0.1495596515470977</v>
      </c>
      <c r="N89" s="10" t="n">
        <v>0.1860486828201081</v>
      </c>
      <c r="O89" s="10" t="n">
        <v>0.2009102143207764</v>
      </c>
      <c r="P89" s="10" t="n">
        <v>0.2524696271425517</v>
      </c>
      <c r="Q89" s="10" t="n">
        <v>0.1905620386311404</v>
      </c>
      <c r="R89" s="10" t="n">
        <v>0.1814095041648861</v>
      </c>
      <c r="S89" s="10" t="n">
        <v>0.1795379374682704</v>
      </c>
      <c r="T89" s="10" t="n">
        <v>0.1809947974893061</v>
      </c>
      <c r="U89" s="10" t="n">
        <v>0.1756947530024185</v>
      </c>
      <c r="V89" s="10" t="n">
        <v>0.1700593018021191</v>
      </c>
      <c r="W89" s="10" t="n">
        <v>0.1685087826292256</v>
      </c>
      <c r="X89" s="10" t="n">
        <v>0.1710479412522337</v>
      </c>
      <c r="Y89" s="10" t="n">
        <v>0.1600473655226956</v>
      </c>
      <c r="Z89" s="10" t="n">
        <v>0.1490842272095051</v>
      </c>
      <c r="AA89" s="10" t="n">
        <v>0.1874962480266045</v>
      </c>
      <c r="AB89" s="10" t="n">
        <v>0.2005883918609751</v>
      </c>
      <c r="AC89" s="10" t="n">
        <v>0.2522111451880318</v>
      </c>
    </row>
    <row r="90">
      <c r="A90" s="3" t="inlineStr">
        <is>
          <t>TXM_ATR</t>
        </is>
      </c>
      <c r="B90" s="4" t="n">
        <v>1</v>
      </c>
      <c r="C90" s="5" t="n">
        <v>0.9997192060418383</v>
      </c>
      <c r="D90" s="9" t="n">
        <v>0</v>
      </c>
      <c r="E90" s="9" t="n">
        <v>0</v>
      </c>
      <c r="F90" s="9" t="n">
        <v>0</v>
      </c>
      <c r="G90" s="9" t="n">
        <v>0</v>
      </c>
      <c r="H90" s="9" t="n">
        <v>0</v>
      </c>
      <c r="I90" s="9" t="n">
        <v>0</v>
      </c>
      <c r="J90" s="9" t="n">
        <v>0</v>
      </c>
      <c r="K90" s="9" t="n">
        <v>0</v>
      </c>
      <c r="L90" s="9" t="n">
        <v>0</v>
      </c>
      <c r="M90" s="9" t="n">
        <v>0</v>
      </c>
      <c r="N90" s="9" t="n">
        <v>0</v>
      </c>
      <c r="O90" s="9" t="n">
        <v>0</v>
      </c>
      <c r="P90" s="9" t="n">
        <v>0</v>
      </c>
      <c r="Q90" s="9" t="n">
        <v>0</v>
      </c>
      <c r="R90" s="9" t="n">
        <v>0</v>
      </c>
      <c r="S90" s="9" t="n">
        <v>0</v>
      </c>
      <c r="T90" s="9" t="n">
        <v>0</v>
      </c>
      <c r="U90" s="9" t="n">
        <v>0</v>
      </c>
      <c r="V90" s="9" t="n">
        <v>0</v>
      </c>
      <c r="W90" s="9" t="n">
        <v>0</v>
      </c>
      <c r="X90" s="9" t="n">
        <v>0</v>
      </c>
      <c r="Y90" s="9" t="n">
        <v>0</v>
      </c>
      <c r="Z90" s="9" t="n">
        <v>0</v>
      </c>
      <c r="AA90" s="9" t="n">
        <v>0</v>
      </c>
      <c r="AB90" s="9" t="n">
        <v>0</v>
      </c>
      <c r="AC90" s="9" t="n">
        <v>0</v>
      </c>
    </row>
    <row r="91">
      <c r="A91" s="1" t="inlineStr">
        <is>
          <t>TXM_ATR</t>
        </is>
      </c>
      <c r="B91" s="6" t="n">
        <v>5</v>
      </c>
      <c r="C91" s="7" t="n">
        <v>0.8243389683571738</v>
      </c>
      <c r="D91" s="10" t="n">
        <v>0.02514993809418599</v>
      </c>
      <c r="E91" s="10" t="n">
        <v>0.02195228274514349</v>
      </c>
      <c r="F91" s="10" t="n">
        <v>0.03267665215267819</v>
      </c>
      <c r="G91" s="10" t="n">
        <v>0.04006031536236808</v>
      </c>
      <c r="H91" s="10" t="n">
        <v>0.0542969297460739</v>
      </c>
      <c r="I91" s="10" t="n">
        <v>0.07914081662137541</v>
      </c>
      <c r="J91" s="10" t="n">
        <v>0.1087083138767638</v>
      </c>
      <c r="K91" s="10" t="n">
        <v>0.1293768815004589</v>
      </c>
      <c r="L91" s="10" t="n">
        <v>0.1398939997491388</v>
      </c>
      <c r="M91" s="10" t="n">
        <v>0.1728869907809883</v>
      </c>
      <c r="N91" s="10" t="n">
        <v>0.1795291016660465</v>
      </c>
      <c r="O91" s="10" t="n">
        <v>0.1558871261518815</v>
      </c>
      <c r="P91" s="10" t="n">
        <v>0.150843146474339</v>
      </c>
      <c r="Q91" s="10" t="n">
        <v>0.02194524459251278</v>
      </c>
      <c r="R91" s="10" t="n">
        <v>0.02368023396362772</v>
      </c>
      <c r="S91" s="10" t="n">
        <v>0.03371864374156532</v>
      </c>
      <c r="T91" s="10" t="n">
        <v>0.04083182328519386</v>
      </c>
      <c r="U91" s="10" t="n">
        <v>0.05550482653309521</v>
      </c>
      <c r="V91" s="10" t="n">
        <v>0.08110622123620638</v>
      </c>
      <c r="W91" s="10" t="n">
        <v>0.1105617367986833</v>
      </c>
      <c r="X91" s="10" t="n">
        <v>0.1308028145907148</v>
      </c>
      <c r="Y91" s="10" t="n">
        <v>0.1408184249260044</v>
      </c>
      <c r="Z91" s="10" t="n">
        <v>0.172899203692161</v>
      </c>
      <c r="AA91" s="10" t="n">
        <v>0.1797697122892935</v>
      </c>
      <c r="AB91" s="10" t="n">
        <v>0.1563750220422923</v>
      </c>
      <c r="AC91" s="10" t="n">
        <v>0.1508869076058119</v>
      </c>
    </row>
    <row r="92">
      <c r="A92" s="1" t="inlineStr">
        <is>
          <t>TXM_ATR</t>
        </is>
      </c>
      <c r="B92" s="6" t="n">
        <v>10</v>
      </c>
      <c r="C92" s="7" t="n">
        <v>0.785517507103983</v>
      </c>
      <c r="D92" s="10" t="n">
        <v>0.02894242807845067</v>
      </c>
      <c r="E92" s="10" t="n">
        <v>0.02890484009907276</v>
      </c>
      <c r="F92" s="10" t="n">
        <v>0.03171788694164141</v>
      </c>
      <c r="G92" s="10" t="n">
        <v>0.04093832829157851</v>
      </c>
      <c r="H92" s="10" t="n">
        <v>0.05404098054083807</v>
      </c>
      <c r="I92" s="10" t="n">
        <v>0.07659021752268406</v>
      </c>
      <c r="J92" s="10" t="n">
        <v>0.1036828213890523</v>
      </c>
      <c r="K92" s="10" t="n">
        <v>0.1209463016075908</v>
      </c>
      <c r="L92" s="10" t="n">
        <v>0.1357913535881257</v>
      </c>
      <c r="M92" s="10" t="n">
        <v>0.173245864874407</v>
      </c>
      <c r="N92" s="10" t="n">
        <v>0.1815759957281516</v>
      </c>
      <c r="O92" s="10" t="n">
        <v>0.1573094513617635</v>
      </c>
      <c r="P92" s="10" t="n">
        <v>0.1537955314362147</v>
      </c>
      <c r="Q92" s="10" t="n">
        <v>0.02150597039575532</v>
      </c>
      <c r="R92" s="10" t="n">
        <v>0.02949015563614301</v>
      </c>
      <c r="S92" s="10" t="n">
        <v>0.03247075068541683</v>
      </c>
      <c r="T92" s="10" t="n">
        <v>0.04036717817594909</v>
      </c>
      <c r="U92" s="10" t="n">
        <v>0.05519706245477259</v>
      </c>
      <c r="V92" s="10" t="n">
        <v>0.07833633779255814</v>
      </c>
      <c r="W92" s="10" t="n">
        <v>0.1055397166664552</v>
      </c>
      <c r="X92" s="10" t="n">
        <v>0.1223941948884651</v>
      </c>
      <c r="Y92" s="10" t="n">
        <v>0.1363384058559651</v>
      </c>
      <c r="Z92" s="10" t="n">
        <v>0.1732763281169828</v>
      </c>
      <c r="AA92" s="10" t="n">
        <v>0.1817788608010311</v>
      </c>
      <c r="AB92" s="10" t="n">
        <v>0.1577088691789367</v>
      </c>
      <c r="AC92" s="10" t="n">
        <v>0.1538002148174355</v>
      </c>
    </row>
    <row r="93">
      <c r="A93" s="1" t="inlineStr">
        <is>
          <t>TXM_ATR</t>
        </is>
      </c>
      <c r="B93" s="6" t="n">
        <v>20</v>
      </c>
      <c r="C93" s="7" t="n">
        <v>0.7855801184799884</v>
      </c>
      <c r="D93" s="10" t="n">
        <v>0.03428085556254629</v>
      </c>
      <c r="E93" s="10" t="n">
        <v>0.03820833340324285</v>
      </c>
      <c r="F93" s="10" t="n">
        <v>0.04654990169479493</v>
      </c>
      <c r="G93" s="10" t="n">
        <v>0.04575731477036831</v>
      </c>
      <c r="H93" s="10" t="n">
        <v>0.05970376824109707</v>
      </c>
      <c r="I93" s="10" t="n">
        <v>0.07507574378703259</v>
      </c>
      <c r="J93" s="10" t="n">
        <v>0.101085384758492</v>
      </c>
      <c r="K93" s="10" t="n">
        <v>0.1183614133690453</v>
      </c>
      <c r="L93" s="10" t="n">
        <v>0.133630004697571</v>
      </c>
      <c r="M93" s="10" t="n">
        <v>0.1755350062510129</v>
      </c>
      <c r="N93" s="10" t="n">
        <v>0.1777288063187499</v>
      </c>
      <c r="O93" s="10" t="n">
        <v>0.1596379397680831</v>
      </c>
      <c r="P93" s="10" t="n">
        <v>0.1672621017820092</v>
      </c>
      <c r="Q93" s="10" t="n">
        <v>0.02996598313551233</v>
      </c>
      <c r="R93" s="10" t="n">
        <v>0.03965135156883234</v>
      </c>
      <c r="S93" s="10" t="n">
        <v>0.04686175235162575</v>
      </c>
      <c r="T93" s="10" t="n">
        <v>0.04677283517882019</v>
      </c>
      <c r="U93" s="10" t="n">
        <v>0.06096689835296799</v>
      </c>
      <c r="V93" s="10" t="n">
        <v>0.07735038903333391</v>
      </c>
      <c r="W93" s="10" t="n">
        <v>0.1035451055588643</v>
      </c>
      <c r="X93" s="10" t="n">
        <v>0.1205256221292487</v>
      </c>
      <c r="Y93" s="10" t="n">
        <v>0.1349946387200954</v>
      </c>
      <c r="Z93" s="10" t="n">
        <v>0.1760415647624132</v>
      </c>
      <c r="AA93" s="10" t="n">
        <v>0.1784034336718686</v>
      </c>
      <c r="AB93" s="10" t="n">
        <v>0.1603384892802243</v>
      </c>
      <c r="AC93" s="10" t="n">
        <v>0.1676456311217166</v>
      </c>
    </row>
    <row r="94">
      <c r="A94" s="1" t="inlineStr">
        <is>
          <t>TXM_ATR</t>
        </is>
      </c>
      <c r="B94" s="6" t="n">
        <v>30</v>
      </c>
      <c r="C94" s="7" t="n">
        <v>0.7856523623753793</v>
      </c>
      <c r="D94" s="10" t="n">
        <v>0.05087982674215184</v>
      </c>
      <c r="E94" s="10" t="n">
        <v>0.05400480319148911</v>
      </c>
      <c r="F94" s="10" t="n">
        <v>0.06339709240916376</v>
      </c>
      <c r="G94" s="10" t="n">
        <v>0.05409425323666612</v>
      </c>
      <c r="H94" s="10" t="n">
        <v>0.05049013213145813</v>
      </c>
      <c r="I94" s="10" t="n">
        <v>0.07208042297276225</v>
      </c>
      <c r="J94" s="10" t="n">
        <v>0.09289409168385372</v>
      </c>
      <c r="K94" s="10" t="n">
        <v>0.1089930345191464</v>
      </c>
      <c r="L94" s="10" t="n">
        <v>0.124883065372047</v>
      </c>
      <c r="M94" s="10" t="n">
        <v>0.1562327302545098</v>
      </c>
      <c r="N94" s="10" t="n">
        <v>0.1575283502381767</v>
      </c>
      <c r="O94" s="10" t="n">
        <v>0.1490437845416566</v>
      </c>
      <c r="P94" s="10" t="n">
        <v>0.1693126917241584</v>
      </c>
      <c r="Q94" s="10" t="n">
        <v>0.05279689999606143</v>
      </c>
      <c r="R94" s="10" t="n">
        <v>0.06005113227041292</v>
      </c>
      <c r="S94" s="10" t="n">
        <v>0.06300520709265013</v>
      </c>
      <c r="T94" s="10" t="n">
        <v>0.05178356870649186</v>
      </c>
      <c r="U94" s="10" t="n">
        <v>0.05245780690112669</v>
      </c>
      <c r="V94" s="10" t="n">
        <v>0.07452367852493333</v>
      </c>
      <c r="W94" s="10" t="n">
        <v>0.09490140721625222</v>
      </c>
      <c r="X94" s="10" t="n">
        <v>0.1105917843943535</v>
      </c>
      <c r="Y94" s="10" t="n">
        <v>0.1261601718819797</v>
      </c>
      <c r="Z94" s="10" t="n">
        <v>0.1566625456581909</v>
      </c>
      <c r="AA94" s="10" t="n">
        <v>0.1576318694102544</v>
      </c>
      <c r="AB94" s="10" t="n">
        <v>0.1491996779338408</v>
      </c>
      <c r="AC94" s="10" t="n">
        <v>0.1691925884632019</v>
      </c>
    </row>
    <row r="95">
      <c r="A95" s="1" t="inlineStr">
        <is>
          <t>TXM_ATR</t>
        </is>
      </c>
      <c r="B95" s="6" t="n">
        <v>40</v>
      </c>
      <c r="C95" s="7" t="n">
        <v>0.7857115362408099</v>
      </c>
      <c r="D95" s="10" t="n">
        <v>0.04317906375883054</v>
      </c>
      <c r="E95" s="10" t="n">
        <v>0.04310000068574199</v>
      </c>
      <c r="F95" s="10" t="n">
        <v>0.04718235011579615</v>
      </c>
      <c r="G95" s="10" t="n">
        <v>0.04607219955341459</v>
      </c>
      <c r="H95" s="10" t="n">
        <v>0.0528320102943818</v>
      </c>
      <c r="I95" s="10" t="n">
        <v>0.0616586787271766</v>
      </c>
      <c r="J95" s="10" t="n">
        <v>0.0910269399943044</v>
      </c>
      <c r="K95" s="10" t="n">
        <v>0.1007697323324505</v>
      </c>
      <c r="L95" s="10" t="n">
        <v>0.1199862600087947</v>
      </c>
      <c r="M95" s="10" t="n">
        <v>0.156429989203115</v>
      </c>
      <c r="N95" s="10" t="n">
        <v>0.1567858992346755</v>
      </c>
      <c r="O95" s="10" t="n">
        <v>0.1548520006250148</v>
      </c>
      <c r="P95" s="10" t="n">
        <v>0.1877173949483741</v>
      </c>
      <c r="Q95" s="10" t="n">
        <v>0.03814383271980187</v>
      </c>
      <c r="R95" s="10" t="n">
        <v>0.04587595629757454</v>
      </c>
      <c r="S95" s="10" t="n">
        <v>0.04260201522762817</v>
      </c>
      <c r="T95" s="10" t="n">
        <v>0.0450504652248167</v>
      </c>
      <c r="U95" s="10" t="n">
        <v>0.05352320258310283</v>
      </c>
      <c r="V95" s="10" t="n">
        <v>0.06210994178770991</v>
      </c>
      <c r="W95" s="10" t="n">
        <v>0.09328767231673835</v>
      </c>
      <c r="X95" s="10" t="n">
        <v>0.1022195039096721</v>
      </c>
      <c r="Y95" s="10" t="n">
        <v>0.1207220058184328</v>
      </c>
      <c r="Z95" s="10" t="n">
        <v>0.1572629306136048</v>
      </c>
      <c r="AA95" s="10" t="n">
        <v>0.1563921565761829</v>
      </c>
      <c r="AB95" s="10" t="n">
        <v>0.1553514742918487</v>
      </c>
      <c r="AC95" s="10" t="n">
        <v>0.1881298904068191</v>
      </c>
    </row>
    <row r="96">
      <c r="A96" s="1" t="inlineStr">
        <is>
          <t>TXM_ATR</t>
        </is>
      </c>
      <c r="B96" s="6" t="n">
        <v>60</v>
      </c>
      <c r="C96" s="7" t="n">
        <v>0.7858401965033954</v>
      </c>
      <c r="D96" s="10" t="n">
        <v>0.06237321933929064</v>
      </c>
      <c r="E96" s="10" t="n">
        <v>0.07748106247710439</v>
      </c>
      <c r="F96" s="10" t="n">
        <v>0.08549541006926291</v>
      </c>
      <c r="G96" s="10" t="n">
        <v>0.06861885853206762</v>
      </c>
      <c r="H96" s="10" t="n">
        <v>0.0610019481059341</v>
      </c>
      <c r="I96" s="10" t="n">
        <v>0.06824065435828572</v>
      </c>
      <c r="J96" s="10" t="n">
        <v>0.08834944176441122</v>
      </c>
      <c r="K96" s="10" t="n">
        <v>0.1059813712416923</v>
      </c>
      <c r="L96" s="10" t="n">
        <v>0.1233563502312191</v>
      </c>
      <c r="M96" s="10" t="n">
        <v>0.1538482929982468</v>
      </c>
      <c r="N96" s="10" t="n">
        <v>0.1663726410917482</v>
      </c>
      <c r="O96" s="10" t="n">
        <v>0.1785105035626368</v>
      </c>
      <c r="P96" s="10" t="n">
        <v>0.2160386176197273</v>
      </c>
      <c r="Q96" s="10" t="n">
        <v>0.06536176032520401</v>
      </c>
      <c r="R96" s="10" t="n">
        <v>0.08055812690568878</v>
      </c>
      <c r="S96" s="10" t="n">
        <v>0.08607000833784152</v>
      </c>
      <c r="T96" s="10" t="n">
        <v>0.07123839513522244</v>
      </c>
      <c r="U96" s="10" t="n">
        <v>0.06318299065738965</v>
      </c>
      <c r="V96" s="10" t="n">
        <v>0.06970294593807172</v>
      </c>
      <c r="W96" s="10" t="n">
        <v>0.08972332504706185</v>
      </c>
      <c r="X96" s="10" t="n">
        <v>0.1072214347140389</v>
      </c>
      <c r="Y96" s="10" t="n">
        <v>0.1242055684933909</v>
      </c>
      <c r="Z96" s="10" t="n">
        <v>0.1542608635947718</v>
      </c>
      <c r="AA96" s="10" t="n">
        <v>0.1665962951352051</v>
      </c>
      <c r="AB96" s="10" t="n">
        <v>0.179072185496899</v>
      </c>
      <c r="AC96" s="10" t="n">
        <v>0.2169575653121207</v>
      </c>
    </row>
    <row r="97">
      <c r="A97" s="1" t="inlineStr">
        <is>
          <t>TXM_ATR</t>
        </is>
      </c>
      <c r="B97" s="6" t="n">
        <v>120</v>
      </c>
      <c r="C97" s="7" t="n">
        <v>0.7862617414856221</v>
      </c>
      <c r="D97" s="10" t="n">
        <v>0.07568912140671862</v>
      </c>
      <c r="E97" s="10" t="n">
        <v>0.07815237652524319</v>
      </c>
      <c r="F97" s="10" t="n">
        <v>0.07766970205724484</v>
      </c>
      <c r="G97" s="10" t="n">
        <v>0.07230452444916792</v>
      </c>
      <c r="H97" s="10" t="n">
        <v>0.08811314236618653</v>
      </c>
      <c r="I97" s="10" t="n">
        <v>0.07197896214431429</v>
      </c>
      <c r="J97" s="10" t="n">
        <v>0.07246249570631533</v>
      </c>
      <c r="K97" s="10" t="n">
        <v>0.09375659463354891</v>
      </c>
      <c r="L97" s="10" t="n">
        <v>0.1097378490246668</v>
      </c>
      <c r="M97" s="10" t="n">
        <v>0.1440863994595333</v>
      </c>
      <c r="N97" s="10" t="n">
        <v>0.175605176047797</v>
      </c>
      <c r="O97" s="10" t="n">
        <v>0.198963681024088</v>
      </c>
      <c r="P97" s="10" t="n">
        <v>0.24786847438559</v>
      </c>
      <c r="Q97" s="10" t="n">
        <v>0.07638399394446654</v>
      </c>
      <c r="R97" s="10" t="n">
        <v>0.07830684604535712</v>
      </c>
      <c r="S97" s="10" t="n">
        <v>0.07069344963087835</v>
      </c>
      <c r="T97" s="10" t="n">
        <v>0.07895862925888773</v>
      </c>
      <c r="U97" s="10" t="n">
        <v>0.0906909904162443</v>
      </c>
      <c r="V97" s="10" t="n">
        <v>0.07831152511260664</v>
      </c>
      <c r="W97" s="10" t="n">
        <v>0.07307689849838284</v>
      </c>
      <c r="X97" s="10" t="n">
        <v>0.09677464646174606</v>
      </c>
      <c r="Y97" s="10" t="n">
        <v>0.1112191910359501</v>
      </c>
      <c r="Z97" s="10" t="n">
        <v>0.1452919269214286</v>
      </c>
      <c r="AA97" s="10" t="n">
        <v>0.1761240931799057</v>
      </c>
      <c r="AB97" s="10" t="n">
        <v>0.2004761222452746</v>
      </c>
      <c r="AC97" s="10" t="n">
        <v>0.2497525296947328</v>
      </c>
    </row>
    <row r="98">
      <c r="A98" s="1" t="inlineStr">
        <is>
          <t>TXM_ATR</t>
        </is>
      </c>
      <c r="B98" s="6" t="n">
        <v>180</v>
      </c>
      <c r="C98" s="7" t="n">
        <v>0.001213697442566103</v>
      </c>
      <c r="D98" s="10" t="n">
        <v>0.09659385952714841</v>
      </c>
      <c r="E98" s="10" t="n">
        <v>0.09907190616642002</v>
      </c>
      <c r="F98" s="10" t="n">
        <v>0.09098570352970736</v>
      </c>
      <c r="G98" s="10" t="n">
        <v>0.09343360585938622</v>
      </c>
      <c r="H98" s="10" t="n">
        <v>0.09317597199999803</v>
      </c>
      <c r="I98" s="10" t="n">
        <v>0.09705755682098513</v>
      </c>
      <c r="J98" s="10" t="n">
        <v>0.1000889650412129</v>
      </c>
      <c r="K98" s="10" t="n">
        <v>0.09312275295057168</v>
      </c>
      <c r="L98" s="10" t="n">
        <v>0.1244276496439635</v>
      </c>
      <c r="M98" s="10" t="n">
        <v>0.1653400700528157</v>
      </c>
      <c r="N98" s="10" t="n">
        <v>0.1993562116746037</v>
      </c>
      <c r="O98" s="10" t="n">
        <v>0.2305907329480966</v>
      </c>
      <c r="P98" s="10" t="n">
        <v>0.2748470890245029</v>
      </c>
      <c r="Q98" s="10" t="n">
        <v>0.1069807326282788</v>
      </c>
      <c r="R98" s="10" t="n">
        <v>0.1036329685420714</v>
      </c>
      <c r="S98" s="10" t="n">
        <v>0.09622739364035275</v>
      </c>
      <c r="T98" s="10" t="n">
        <v>0.0978896243798771</v>
      </c>
      <c r="U98" s="10" t="n">
        <v>0.09508382924024744</v>
      </c>
      <c r="V98" s="10" t="n">
        <v>0.100622824640575</v>
      </c>
      <c r="W98" s="10" t="n">
        <v>0.0991490862352057</v>
      </c>
      <c r="X98" s="10" t="n">
        <v>0.09374807504783571</v>
      </c>
      <c r="Y98" s="10" t="n">
        <v>0.1245480650057679</v>
      </c>
      <c r="Z98" s="10" t="n">
        <v>0.1664423592092875</v>
      </c>
      <c r="AA98" s="10" t="n">
        <v>0.1995332686232173</v>
      </c>
      <c r="AB98" s="10" t="n">
        <v>0.2312232263507245</v>
      </c>
      <c r="AC98" s="10" t="n">
        <v>0.275060779462161</v>
      </c>
    </row>
    <row r="99">
      <c r="A99" s="1" t="inlineStr">
        <is>
          <t>TXM_ATR</t>
        </is>
      </c>
      <c r="B99" s="6" t="n">
        <v>300</v>
      </c>
      <c r="C99" s="7" t="n">
        <v>0.002022829070943505</v>
      </c>
      <c r="D99" s="10" t="n">
        <v>0.1310498843057218</v>
      </c>
      <c r="E99" s="10" t="n">
        <v>0.1260578284534856</v>
      </c>
      <c r="F99" s="10" t="n">
        <v>0.1228644442999973</v>
      </c>
      <c r="G99" s="10" t="n">
        <v>0.1218150632259535</v>
      </c>
      <c r="H99" s="10" t="n">
        <v>0.1279153127117963</v>
      </c>
      <c r="I99" s="10" t="n">
        <v>0.1295410853496359</v>
      </c>
      <c r="J99" s="10" t="n">
        <v>0.1227521433418644</v>
      </c>
      <c r="K99" s="10" t="n">
        <v>0.1227748027072992</v>
      </c>
      <c r="L99" s="10" t="n">
        <v>0.116094426374643</v>
      </c>
      <c r="M99" s="10" t="n">
        <v>0.1691660830517371</v>
      </c>
      <c r="N99" s="10" t="n">
        <v>0.2112397206036873</v>
      </c>
      <c r="O99" s="10" t="n">
        <v>0.2437681391338813</v>
      </c>
      <c r="P99" s="10" t="n">
        <v>0.2969923436646673</v>
      </c>
      <c r="Q99" s="10" t="n">
        <v>0.1388111013805575</v>
      </c>
      <c r="R99" s="10" t="n">
        <v>0.125397526720619</v>
      </c>
      <c r="S99" s="10" t="n">
        <v>0.1206920525340104</v>
      </c>
      <c r="T99" s="10" t="n">
        <v>0.118710992873692</v>
      </c>
      <c r="U99" s="10" t="n">
        <v>0.1242787864917674</v>
      </c>
      <c r="V99" s="10" t="n">
        <v>0.1261890011454716</v>
      </c>
      <c r="W99" s="10" t="n">
        <v>0.1219199980663399</v>
      </c>
      <c r="X99" s="10" t="n">
        <v>0.1202695259722778</v>
      </c>
      <c r="Y99" s="10" t="n">
        <v>0.1172912276097208</v>
      </c>
      <c r="Z99" s="10" t="n">
        <v>0.1698065912131493</v>
      </c>
      <c r="AA99" s="10" t="n">
        <v>0.2114527407908349</v>
      </c>
      <c r="AB99" s="10" t="n">
        <v>0.2440051207455063</v>
      </c>
      <c r="AC99" s="10" t="n">
        <v>0.2971920107342181</v>
      </c>
    </row>
    <row r="100">
      <c r="A100" s="1" t="inlineStr">
        <is>
          <t>TXM_ATR</t>
        </is>
      </c>
      <c r="B100" s="6" t="n">
        <v>600</v>
      </c>
      <c r="C100" s="7" t="n">
        <v>0.003987467957846767</v>
      </c>
      <c r="D100" s="10" t="n">
        <v>0.1853635116038494</v>
      </c>
      <c r="E100" s="10" t="n">
        <v>0.1812347391673529</v>
      </c>
      <c r="F100" s="10" t="n">
        <v>0.183635586072781</v>
      </c>
      <c r="G100" s="10" t="n">
        <v>0.1821676177986323</v>
      </c>
      <c r="H100" s="10" t="n">
        <v>0.1879505784491436</v>
      </c>
      <c r="I100" s="10" t="n">
        <v>0.1736756772143641</v>
      </c>
      <c r="J100" s="10" t="n">
        <v>0.1787127512513584</v>
      </c>
      <c r="K100" s="10" t="n">
        <v>0.1876961343474583</v>
      </c>
      <c r="L100" s="10" t="n">
        <v>0.2011755865336137</v>
      </c>
      <c r="M100" s="10" t="n">
        <v>0.1847971665376738</v>
      </c>
      <c r="N100" s="10" t="n">
        <v>0.2490257211832191</v>
      </c>
      <c r="O100" s="10" t="n">
        <v>0.2559704805774893</v>
      </c>
      <c r="P100" s="10" t="n">
        <v>0.3096304338283078</v>
      </c>
      <c r="Q100" s="10" t="n">
        <v>0.1912633576875025</v>
      </c>
      <c r="R100" s="10" t="n">
        <v>0.1849644921377396</v>
      </c>
      <c r="S100" s="10" t="n">
        <v>0.1886258389716331</v>
      </c>
      <c r="T100" s="10" t="n">
        <v>0.1817554353118838</v>
      </c>
      <c r="U100" s="10" t="n">
        <v>0.1850340584745599</v>
      </c>
      <c r="V100" s="10" t="n">
        <v>0.1723379398660134</v>
      </c>
      <c r="W100" s="10" t="n">
        <v>0.1811439998167335</v>
      </c>
      <c r="X100" s="10" t="n">
        <v>0.1862896738453173</v>
      </c>
      <c r="Y100" s="10" t="n">
        <v>0.2022270501370256</v>
      </c>
      <c r="Z100" s="10" t="n">
        <v>0.1846819923735485</v>
      </c>
      <c r="AA100" s="10" t="n">
        <v>0.2488980594903129</v>
      </c>
      <c r="AB100" s="10" t="n">
        <v>0.2562796076478796</v>
      </c>
      <c r="AC100" s="10" t="n">
        <v>0.309524339358133</v>
      </c>
    </row>
    <row r="101">
      <c r="A101" s="3" t="inlineStr">
        <is>
          <t>TXM_BBANDS_lowerband</t>
        </is>
      </c>
      <c r="B101" s="4" t="n">
        <v>1</v>
      </c>
      <c r="C101" s="5" t="n">
        <v>9.632725837451124e-07</v>
      </c>
      <c r="D101" s="9" t="n">
        <v>0.02541713370338653</v>
      </c>
      <c r="E101" s="9" t="n">
        <v>0.02620839613319517</v>
      </c>
      <c r="F101" s="9" t="n">
        <v>0.02459790534437998</v>
      </c>
      <c r="G101" s="9" t="n">
        <v>0.02299341968560285</v>
      </c>
      <c r="H101" s="9" t="n">
        <v>0.0221728495211193</v>
      </c>
      <c r="I101" s="9" t="n">
        <v>0.02558198301334121</v>
      </c>
      <c r="J101" s="9" t="n">
        <v>0.02821456339264884</v>
      </c>
      <c r="K101" s="9" t="n">
        <v>0.02919991359312928</v>
      </c>
      <c r="L101" s="9" t="n">
        <v>0.03432497100586284</v>
      </c>
      <c r="M101" s="9" t="n">
        <v>0.04080228539825693</v>
      </c>
      <c r="N101" s="9" t="n">
        <v>0.04204995161227069</v>
      </c>
      <c r="O101" s="9" t="n">
        <v>0.04216727957695479</v>
      </c>
      <c r="P101" s="9" t="n">
        <v>0.04322786874577041</v>
      </c>
      <c r="Q101" s="9" t="n">
        <v>0.0273539838858475</v>
      </c>
      <c r="R101" s="9" t="n">
        <v>0.0272369072195983</v>
      </c>
      <c r="S101" s="9" t="n">
        <v>0.02624785542810994</v>
      </c>
      <c r="T101" s="9" t="n">
        <v>0.02480283555418877</v>
      </c>
      <c r="U101" s="9" t="n">
        <v>0.02341405835605256</v>
      </c>
      <c r="V101" s="9" t="n">
        <v>0.0263457319879277</v>
      </c>
      <c r="W101" s="9" t="n">
        <v>0.02852569893522943</v>
      </c>
      <c r="X101" s="9" t="n">
        <v>0.0294364790681651</v>
      </c>
      <c r="Y101" s="9" t="n">
        <v>0.03414513009844741</v>
      </c>
      <c r="Z101" s="9" t="n">
        <v>0.04076483006030004</v>
      </c>
      <c r="AA101" s="9" t="n">
        <v>0.04214911149761861</v>
      </c>
      <c r="AB101" s="9" t="n">
        <v>0.04220154668054955</v>
      </c>
      <c r="AC101" s="9" t="n">
        <v>0.04332006096761012</v>
      </c>
    </row>
    <row r="102">
      <c r="A102" s="1" t="inlineStr">
        <is>
          <t>TXM_BBANDS_lowerband</t>
        </is>
      </c>
      <c r="B102" s="6" t="n">
        <v>5</v>
      </c>
      <c r="C102" s="7" t="n">
        <v>9.632519385445263e-06</v>
      </c>
      <c r="D102" s="10" t="n">
        <v>0.02919447778353127</v>
      </c>
      <c r="E102" s="10" t="n">
        <v>0.02562701402958368</v>
      </c>
      <c r="F102" s="10" t="n">
        <v>0.03195032318467173</v>
      </c>
      <c r="G102" s="10" t="n">
        <v>0.03449983429188556</v>
      </c>
      <c r="H102" s="10" t="n">
        <v>0.03951277654949448</v>
      </c>
      <c r="I102" s="10" t="n">
        <v>0.04732431447639648</v>
      </c>
      <c r="J102" s="10" t="n">
        <v>0.04913871053699152</v>
      </c>
      <c r="K102" s="10" t="n">
        <v>0.04999237762332204</v>
      </c>
      <c r="L102" s="10" t="n">
        <v>0.05349826748978274</v>
      </c>
      <c r="M102" s="10" t="n">
        <v>0.05769837468693462</v>
      </c>
      <c r="N102" s="10" t="n">
        <v>0.05914152832785879</v>
      </c>
      <c r="O102" s="10" t="n">
        <v>0.05928712060084963</v>
      </c>
      <c r="P102" s="10" t="n">
        <v>0.0636623862319893</v>
      </c>
      <c r="Q102" s="10" t="n">
        <v>0.03319831884031872</v>
      </c>
      <c r="R102" s="10" t="n">
        <v>0.03104894403384402</v>
      </c>
      <c r="S102" s="10" t="n">
        <v>0.03556055741073785</v>
      </c>
      <c r="T102" s="10" t="n">
        <v>0.03728448966227461</v>
      </c>
      <c r="U102" s="10" t="n">
        <v>0.0410874704010087</v>
      </c>
      <c r="V102" s="10" t="n">
        <v>0.04788723615429794</v>
      </c>
      <c r="W102" s="10" t="n">
        <v>0.04919841699408797</v>
      </c>
      <c r="X102" s="10" t="n">
        <v>0.05065211179730327</v>
      </c>
      <c r="Y102" s="10" t="n">
        <v>0.05345811559914158</v>
      </c>
      <c r="Z102" s="10" t="n">
        <v>0.0576910780136934</v>
      </c>
      <c r="AA102" s="10" t="n">
        <v>0.05915405715570823</v>
      </c>
      <c r="AB102" s="10" t="n">
        <v>0.05931323765550176</v>
      </c>
      <c r="AC102" s="10" t="n">
        <v>0.06374180500206719</v>
      </c>
    </row>
    <row r="103">
      <c r="A103" s="1" t="inlineStr">
        <is>
          <t>TXM_BBANDS_lowerband</t>
        </is>
      </c>
      <c r="B103" s="6" t="n">
        <v>10</v>
      </c>
      <c r="C103" s="7" t="n">
        <v>1.926503877089053e-05</v>
      </c>
      <c r="D103" s="10" t="n">
        <v>0.03213619891177412</v>
      </c>
      <c r="E103" s="10" t="n">
        <v>0.02977594013234682</v>
      </c>
      <c r="F103" s="10" t="n">
        <v>0.0314749725258955</v>
      </c>
      <c r="G103" s="10" t="n">
        <v>0.03729293726090357</v>
      </c>
      <c r="H103" s="10" t="n">
        <v>0.04568250626769415</v>
      </c>
      <c r="I103" s="10" t="n">
        <v>0.06012821926500223</v>
      </c>
      <c r="J103" s="10" t="n">
        <v>0.05881518048430241</v>
      </c>
      <c r="K103" s="10" t="n">
        <v>0.06110331287982489</v>
      </c>
      <c r="L103" s="10" t="n">
        <v>0.06398038516692751</v>
      </c>
      <c r="M103" s="10" t="n">
        <v>0.06960262799548435</v>
      </c>
      <c r="N103" s="10" t="n">
        <v>0.06777893759292287</v>
      </c>
      <c r="O103" s="10" t="n">
        <v>0.06777736927692618</v>
      </c>
      <c r="P103" s="10" t="n">
        <v>0.07321825031371368</v>
      </c>
      <c r="Q103" s="10" t="n">
        <v>0.03600908077343456</v>
      </c>
      <c r="R103" s="10" t="n">
        <v>0.03622561133628387</v>
      </c>
      <c r="S103" s="10" t="n">
        <v>0.03498078229950126</v>
      </c>
      <c r="T103" s="10" t="n">
        <v>0.04119814582096681</v>
      </c>
      <c r="U103" s="10" t="n">
        <v>0.04821008509728198</v>
      </c>
      <c r="V103" s="10" t="n">
        <v>0.06142129879072133</v>
      </c>
      <c r="W103" s="10" t="n">
        <v>0.05893893950932828</v>
      </c>
      <c r="X103" s="10" t="n">
        <v>0.06154480864653737</v>
      </c>
      <c r="Y103" s="10" t="n">
        <v>0.06426247985691289</v>
      </c>
      <c r="Z103" s="10" t="n">
        <v>0.06956557658603953</v>
      </c>
      <c r="AA103" s="10" t="n">
        <v>0.06778518281003691</v>
      </c>
      <c r="AB103" s="10" t="n">
        <v>0.06784428286990503</v>
      </c>
      <c r="AC103" s="10" t="n">
        <v>0.07313443453424601</v>
      </c>
    </row>
    <row r="104">
      <c r="A104" s="1" t="inlineStr">
        <is>
          <t>TXM_BBANDS_lowerband</t>
        </is>
      </c>
      <c r="B104" s="6" t="n">
        <v>20</v>
      </c>
      <c r="C104" s="7" t="n">
        <v>3.853007754178105e-05</v>
      </c>
      <c r="D104" s="10" t="n">
        <v>0.04378912120367424</v>
      </c>
      <c r="E104" s="10" t="n">
        <v>0.04585052488672939</v>
      </c>
      <c r="F104" s="10" t="n">
        <v>0.04726901436165265</v>
      </c>
      <c r="G104" s="10" t="n">
        <v>0.04830099032385157</v>
      </c>
      <c r="H104" s="10" t="n">
        <v>0.05799935688002266</v>
      </c>
      <c r="I104" s="10" t="n">
        <v>0.07002391718327236</v>
      </c>
      <c r="J104" s="10" t="n">
        <v>0.07384808126130393</v>
      </c>
      <c r="K104" s="10" t="n">
        <v>0.07389958468884181</v>
      </c>
      <c r="L104" s="10" t="n">
        <v>0.07589058264378565</v>
      </c>
      <c r="M104" s="10" t="n">
        <v>0.08408630224929978</v>
      </c>
      <c r="N104" s="10" t="n">
        <v>0.07959469238052519</v>
      </c>
      <c r="O104" s="10" t="n">
        <v>0.07957922213810015</v>
      </c>
      <c r="P104" s="10" t="n">
        <v>0.08581840867914477</v>
      </c>
      <c r="Q104" s="10" t="n">
        <v>0.04917180053535628</v>
      </c>
      <c r="R104" s="10" t="n">
        <v>0.04903830381838465</v>
      </c>
      <c r="S104" s="10" t="n">
        <v>0.0492084499379941</v>
      </c>
      <c r="T104" s="10" t="n">
        <v>0.04985085831141954</v>
      </c>
      <c r="U104" s="10" t="n">
        <v>0.05996207926068915</v>
      </c>
      <c r="V104" s="10" t="n">
        <v>0.0706350377946037</v>
      </c>
      <c r="W104" s="10" t="n">
        <v>0.0737577109304569</v>
      </c>
      <c r="X104" s="10" t="n">
        <v>0.07402877369651932</v>
      </c>
      <c r="Y104" s="10" t="n">
        <v>0.07621096249725341</v>
      </c>
      <c r="Z104" s="10" t="n">
        <v>0.08402962839514397</v>
      </c>
      <c r="AA104" s="10" t="n">
        <v>0.0795868090768523</v>
      </c>
      <c r="AB104" s="10" t="n">
        <v>0.07969662789563441</v>
      </c>
      <c r="AC104" s="10" t="n">
        <v>0.08549039771775391</v>
      </c>
    </row>
    <row r="105">
      <c r="A105" s="1" t="inlineStr">
        <is>
          <t>TXM_BBANDS_lowerband</t>
        </is>
      </c>
      <c r="B105" s="6" t="n">
        <v>30</v>
      </c>
      <c r="C105" s="7" t="n">
        <v>5.779511631267158e-05</v>
      </c>
      <c r="D105" s="10" t="n">
        <v>0.0561369521794992</v>
      </c>
      <c r="E105" s="10" t="n">
        <v>0.06181207857542775</v>
      </c>
      <c r="F105" s="10" t="n">
        <v>0.06237312703204635</v>
      </c>
      <c r="G105" s="10" t="n">
        <v>0.06686958901814084</v>
      </c>
      <c r="H105" s="10" t="n">
        <v>0.05406901406668602</v>
      </c>
      <c r="I105" s="10" t="n">
        <v>0.07020519898971919</v>
      </c>
      <c r="J105" s="10" t="n">
        <v>0.07588288348374408</v>
      </c>
      <c r="K105" s="10" t="n">
        <v>0.08027164359396696</v>
      </c>
      <c r="L105" s="10" t="n">
        <v>0.08481554047429944</v>
      </c>
      <c r="M105" s="10" t="n">
        <v>0.09679899801751381</v>
      </c>
      <c r="N105" s="10" t="n">
        <v>0.08995711807006353</v>
      </c>
      <c r="O105" s="10" t="n">
        <v>0.09086400990495329</v>
      </c>
      <c r="P105" s="10" t="n">
        <v>0.0953712221319868</v>
      </c>
      <c r="Q105" s="10" t="n">
        <v>0.06042107023478278</v>
      </c>
      <c r="R105" s="10" t="n">
        <v>0.061410661568004</v>
      </c>
      <c r="S105" s="10" t="n">
        <v>0.06536863376265488</v>
      </c>
      <c r="T105" s="10" t="n">
        <v>0.07051788211129381</v>
      </c>
      <c r="U105" s="10" t="n">
        <v>0.05640921482159369</v>
      </c>
      <c r="V105" s="10" t="n">
        <v>0.07115671146235293</v>
      </c>
      <c r="W105" s="10" t="n">
        <v>0.07557304424929744</v>
      </c>
      <c r="X105" s="10" t="n">
        <v>0.08075270854931288</v>
      </c>
      <c r="Y105" s="10" t="n">
        <v>0.08510695707275676</v>
      </c>
      <c r="Z105" s="10" t="n">
        <v>0.09672454696852849</v>
      </c>
      <c r="AA105" s="10" t="n">
        <v>0.08990864964439148</v>
      </c>
      <c r="AB105" s="10" t="n">
        <v>0.09089895851434164</v>
      </c>
      <c r="AC105" s="10" t="n">
        <v>0.09518338935344119</v>
      </c>
    </row>
    <row r="106">
      <c r="A106" s="1" t="inlineStr">
        <is>
          <t>TXM_BBANDS_lowerband</t>
        </is>
      </c>
      <c r="B106" s="6" t="n">
        <v>40</v>
      </c>
      <c r="C106" s="7" t="n">
        <v>7.698525732322261e-05</v>
      </c>
      <c r="D106" s="10" t="n">
        <v>0.05603813091329081</v>
      </c>
      <c r="E106" s="10" t="n">
        <v>0.05863902706340869</v>
      </c>
      <c r="F106" s="10" t="n">
        <v>0.06122324766343813</v>
      </c>
      <c r="G106" s="10" t="n">
        <v>0.06235282752795242</v>
      </c>
      <c r="H106" s="10" t="n">
        <v>0.05333096930419304</v>
      </c>
      <c r="I106" s="10" t="n">
        <v>0.06619914585543081</v>
      </c>
      <c r="J106" s="10" t="n">
        <v>0.07475675405351996</v>
      </c>
      <c r="K106" s="10" t="n">
        <v>0.07995054686173479</v>
      </c>
      <c r="L106" s="10" t="n">
        <v>0.08635139113044563</v>
      </c>
      <c r="M106" s="10" t="n">
        <v>0.1036837400142698</v>
      </c>
      <c r="N106" s="10" t="n">
        <v>0.09765324045082716</v>
      </c>
      <c r="O106" s="10" t="n">
        <v>0.0977905730855196</v>
      </c>
      <c r="P106" s="10" t="n">
        <v>0.1032487614858921</v>
      </c>
      <c r="Q106" s="10" t="n">
        <v>0.06082933343591126</v>
      </c>
      <c r="R106" s="10" t="n">
        <v>0.06153859491271597</v>
      </c>
      <c r="S106" s="10" t="n">
        <v>0.0646165015266256</v>
      </c>
      <c r="T106" s="10" t="n">
        <v>0.0653331200445407</v>
      </c>
      <c r="U106" s="10" t="n">
        <v>0.05606878585715195</v>
      </c>
      <c r="V106" s="10" t="n">
        <v>0.0652688614566041</v>
      </c>
      <c r="W106" s="10" t="n">
        <v>0.07492852017595342</v>
      </c>
      <c r="X106" s="10" t="n">
        <v>0.0806864171070739</v>
      </c>
      <c r="Y106" s="10" t="n">
        <v>0.08674946117880088</v>
      </c>
      <c r="Z106" s="10" t="n">
        <v>0.1039573069648279</v>
      </c>
      <c r="AA106" s="10" t="n">
        <v>0.09779480480431708</v>
      </c>
      <c r="AB106" s="10" t="n">
        <v>0.09801704689900222</v>
      </c>
      <c r="AC106" s="10" t="n">
        <v>0.1031017795448974</v>
      </c>
    </row>
    <row r="107">
      <c r="A107" s="1" t="inlineStr">
        <is>
          <t>TXM_BBANDS_lowerband</t>
        </is>
      </c>
      <c r="B107" s="6" t="n">
        <v>60</v>
      </c>
      <c r="C107" s="7" t="n">
        <v>0.0001155902326253432</v>
      </c>
      <c r="D107" s="10" t="n">
        <v>0.07075390925047943</v>
      </c>
      <c r="E107" s="10" t="n">
        <v>0.07537529172894132</v>
      </c>
      <c r="F107" s="10" t="n">
        <v>0.08660203292435467</v>
      </c>
      <c r="G107" s="10" t="n">
        <v>0.08436646982611705</v>
      </c>
      <c r="H107" s="10" t="n">
        <v>0.07452156297987193</v>
      </c>
      <c r="I107" s="10" t="n">
        <v>0.06679582177414742</v>
      </c>
      <c r="J107" s="10" t="n">
        <v>0.07890353925188422</v>
      </c>
      <c r="K107" s="10" t="n">
        <v>0.08978201014424414</v>
      </c>
      <c r="L107" s="10" t="n">
        <v>0.1006238913582327</v>
      </c>
      <c r="M107" s="10" t="n">
        <v>0.1175140435270166</v>
      </c>
      <c r="N107" s="10" t="n">
        <v>0.1105756128545065</v>
      </c>
      <c r="O107" s="10" t="n">
        <v>0.1109015261675421</v>
      </c>
      <c r="P107" s="10" t="n">
        <v>0.1128670018711146</v>
      </c>
      <c r="Q107" s="10" t="n">
        <v>0.0814632648982176</v>
      </c>
      <c r="R107" s="10" t="n">
        <v>0.07751792475898106</v>
      </c>
      <c r="S107" s="10" t="n">
        <v>0.08997713199884262</v>
      </c>
      <c r="T107" s="10" t="n">
        <v>0.08820486872919835</v>
      </c>
      <c r="U107" s="10" t="n">
        <v>0.07695524254343293</v>
      </c>
      <c r="V107" s="10" t="n">
        <v>0.067793124864356</v>
      </c>
      <c r="W107" s="10" t="n">
        <v>0.07976145356793121</v>
      </c>
      <c r="X107" s="10" t="n">
        <v>0.09085026393449243</v>
      </c>
      <c r="Y107" s="10" t="n">
        <v>0.1015641381102171</v>
      </c>
      <c r="Z107" s="10" t="n">
        <v>0.117712240396569</v>
      </c>
      <c r="AA107" s="10" t="n">
        <v>0.1110864858486627</v>
      </c>
      <c r="AB107" s="10" t="n">
        <v>0.1109875942660056</v>
      </c>
      <c r="AC107" s="10" t="n">
        <v>0.1129860611726133</v>
      </c>
    </row>
    <row r="108">
      <c r="A108" s="1" t="inlineStr">
        <is>
          <t>TXM_BBANDS_lowerband</t>
        </is>
      </c>
      <c r="B108" s="6" t="n">
        <v>120</v>
      </c>
      <c r="C108" s="7" t="n">
        <v>0.0002305076931942604</v>
      </c>
      <c r="D108" s="10" t="n">
        <v>0.08924421853815116</v>
      </c>
      <c r="E108" s="10" t="n">
        <v>0.09592371475972836</v>
      </c>
      <c r="F108" s="10" t="n">
        <v>0.1016304217047133</v>
      </c>
      <c r="G108" s="10" t="n">
        <v>0.1008867524283166</v>
      </c>
      <c r="H108" s="10" t="n">
        <v>0.08735551535605075</v>
      </c>
      <c r="I108" s="10" t="n">
        <v>0.08029237885727923</v>
      </c>
      <c r="J108" s="10" t="n">
        <v>0.08091965180155056</v>
      </c>
      <c r="K108" s="10" t="n">
        <v>0.09657548955438809</v>
      </c>
      <c r="L108" s="10" t="n">
        <v>0.1211084342695292</v>
      </c>
      <c r="M108" s="10" t="n">
        <v>0.1441258201854041</v>
      </c>
      <c r="N108" s="10" t="n">
        <v>0.1450952890536345</v>
      </c>
      <c r="O108" s="10" t="n">
        <v>0.1421125455579811</v>
      </c>
      <c r="P108" s="10" t="n">
        <v>0.139903948309723</v>
      </c>
      <c r="Q108" s="10" t="n">
        <v>0.09561944201036991</v>
      </c>
      <c r="R108" s="10" t="n">
        <v>0.09750308726487962</v>
      </c>
      <c r="S108" s="10" t="n">
        <v>0.1033469262001729</v>
      </c>
      <c r="T108" s="10" t="n">
        <v>0.1030700891470094</v>
      </c>
      <c r="U108" s="10" t="n">
        <v>0.08802909258501511</v>
      </c>
      <c r="V108" s="10" t="n">
        <v>0.08136271306543878</v>
      </c>
      <c r="W108" s="10" t="n">
        <v>0.08217543868814196</v>
      </c>
      <c r="X108" s="10" t="n">
        <v>0.09786935131215266</v>
      </c>
      <c r="Y108" s="10" t="n">
        <v>0.1218262647540735</v>
      </c>
      <c r="Z108" s="10" t="n">
        <v>0.1453089306399557</v>
      </c>
      <c r="AA108" s="10" t="n">
        <v>0.1460041369080808</v>
      </c>
      <c r="AB108" s="10" t="n">
        <v>0.1421347026476556</v>
      </c>
      <c r="AC108" s="10" t="n">
        <v>0.1398447024116387</v>
      </c>
    </row>
    <row r="109">
      <c r="A109" s="1" t="inlineStr">
        <is>
          <t>TXM_BBANDS_lowerband</t>
        </is>
      </c>
      <c r="B109" s="6" t="n">
        <v>180</v>
      </c>
      <c r="C109" s="7" t="n">
        <v>0.0003467706978760295</v>
      </c>
      <c r="D109" s="10" t="n">
        <v>0.1069059107014293</v>
      </c>
      <c r="E109" s="10" t="n">
        <v>0.1090437171889218</v>
      </c>
      <c r="F109" s="10" t="n">
        <v>0.09956429945898526</v>
      </c>
      <c r="G109" s="10" t="n">
        <v>0.1016460325782797</v>
      </c>
      <c r="H109" s="10" t="n">
        <v>0.1087792732914591</v>
      </c>
      <c r="I109" s="10" t="n">
        <v>0.1127009037197522</v>
      </c>
      <c r="J109" s="10" t="n">
        <v>0.1091194513283369</v>
      </c>
      <c r="K109" s="10" t="n">
        <v>0.1071181763976054</v>
      </c>
      <c r="L109" s="10" t="n">
        <v>0.1376577242278752</v>
      </c>
      <c r="M109" s="10" t="n">
        <v>0.1551173251070752</v>
      </c>
      <c r="N109" s="10" t="n">
        <v>0.1613131260687956</v>
      </c>
      <c r="O109" s="10" t="n">
        <v>0.1566592030650698</v>
      </c>
      <c r="P109" s="10" t="n">
        <v>0.1599410066426245</v>
      </c>
      <c r="Q109" s="10" t="n">
        <v>0.1170743143136675</v>
      </c>
      <c r="R109" s="10" t="n">
        <v>0.1079254794003806</v>
      </c>
      <c r="S109" s="10" t="n">
        <v>0.09973668859775391</v>
      </c>
      <c r="T109" s="10" t="n">
        <v>0.100354376278277</v>
      </c>
      <c r="U109" s="10" t="n">
        <v>0.1081752256047268</v>
      </c>
      <c r="V109" s="10" t="n">
        <v>0.1106505569119182</v>
      </c>
      <c r="W109" s="10" t="n">
        <v>0.1057382496822635</v>
      </c>
      <c r="X109" s="10" t="n">
        <v>0.1078396584821</v>
      </c>
      <c r="Y109" s="10" t="n">
        <v>0.1367336446011312</v>
      </c>
      <c r="Z109" s="10" t="n">
        <v>0.1553814002097213</v>
      </c>
      <c r="AA109" s="10" t="n">
        <v>0.1611800664650783</v>
      </c>
      <c r="AB109" s="10" t="n">
        <v>0.1571957862462396</v>
      </c>
      <c r="AC109" s="10" t="n">
        <v>0.1598069101385655</v>
      </c>
    </row>
    <row r="110">
      <c r="A110" s="1" t="inlineStr">
        <is>
          <t>TXM_BBANDS_lowerband</t>
        </is>
      </c>
      <c r="B110" s="6" t="n">
        <v>300</v>
      </c>
      <c r="C110" s="7" t="n">
        <v>0.0005779511631267157</v>
      </c>
      <c r="D110" s="10" t="n">
        <v>0.1267997209579891</v>
      </c>
      <c r="E110" s="10" t="n">
        <v>0.1220940145962401</v>
      </c>
      <c r="F110" s="10" t="n">
        <v>0.1254474977701978</v>
      </c>
      <c r="G110" s="10" t="n">
        <v>0.1273773491264408</v>
      </c>
      <c r="H110" s="10" t="n">
        <v>0.1216010348500603</v>
      </c>
      <c r="I110" s="10" t="n">
        <v>0.1303971467757868</v>
      </c>
      <c r="J110" s="10" t="n">
        <v>0.1337827422893211</v>
      </c>
      <c r="K110" s="10" t="n">
        <v>0.1225820122567845</v>
      </c>
      <c r="L110" s="10" t="n">
        <v>0.123779059333221</v>
      </c>
      <c r="M110" s="10" t="n">
        <v>0.1528429419979884</v>
      </c>
      <c r="N110" s="10" t="n">
        <v>0.1669308472921038</v>
      </c>
      <c r="O110" s="10" t="n">
        <v>0.1706847063675929</v>
      </c>
      <c r="P110" s="10" t="n">
        <v>0.1887114532957994</v>
      </c>
      <c r="Q110" s="10" t="n">
        <v>0.1307960315952685</v>
      </c>
      <c r="R110" s="10" t="n">
        <v>0.128740651958249</v>
      </c>
      <c r="S110" s="10" t="n">
        <v>0.1296270620556331</v>
      </c>
      <c r="T110" s="10" t="n">
        <v>0.1278079976523699</v>
      </c>
      <c r="U110" s="10" t="n">
        <v>0.1245997092139969</v>
      </c>
      <c r="V110" s="10" t="n">
        <v>0.1317269401483002</v>
      </c>
      <c r="W110" s="10" t="n">
        <v>0.1349982984158123</v>
      </c>
      <c r="X110" s="10" t="n">
        <v>0.1255096151229614</v>
      </c>
      <c r="Y110" s="10" t="n">
        <v>0.1251622603099434</v>
      </c>
      <c r="Z110" s="10" t="n">
        <v>0.1541303282806387</v>
      </c>
      <c r="AA110" s="10" t="n">
        <v>0.1670957361326127</v>
      </c>
      <c r="AB110" s="10" t="n">
        <v>0.1706765658226274</v>
      </c>
      <c r="AC110" s="10" t="n">
        <v>0.1891100464099382</v>
      </c>
    </row>
    <row r="111">
      <c r="A111" s="1" t="inlineStr">
        <is>
          <t>TXM_BBANDS_lowerband</t>
        </is>
      </c>
      <c r="B111" s="6" t="n">
        <v>600</v>
      </c>
      <c r="C111" s="7" t="n">
        <v>0.001139276559384791</v>
      </c>
      <c r="D111" s="10" t="n">
        <v>0.1825988559785103</v>
      </c>
      <c r="E111" s="10" t="n">
        <v>0.1779710224918112</v>
      </c>
      <c r="F111" s="10" t="n">
        <v>0.1800297288601664</v>
      </c>
      <c r="G111" s="10" t="n">
        <v>0.1797870906588091</v>
      </c>
      <c r="H111" s="10" t="n">
        <v>0.172693154696697</v>
      </c>
      <c r="I111" s="10" t="n">
        <v>0.174261412311433</v>
      </c>
      <c r="J111" s="10" t="n">
        <v>0.1722142899049326</v>
      </c>
      <c r="K111" s="10" t="n">
        <v>0.1889447322473425</v>
      </c>
      <c r="L111" s="10" t="n">
        <v>0.1653097250442459</v>
      </c>
      <c r="M111" s="10" t="n">
        <v>0.1653235830510874</v>
      </c>
      <c r="N111" s="10" t="n">
        <v>0.1955778483703231</v>
      </c>
      <c r="O111" s="10" t="n">
        <v>0.2129649207808447</v>
      </c>
      <c r="P111" s="10" t="n">
        <v>0.2443254541697308</v>
      </c>
      <c r="Q111" s="10" t="n">
        <v>0.1835534626054439</v>
      </c>
      <c r="R111" s="10" t="n">
        <v>0.1745313845415801</v>
      </c>
      <c r="S111" s="10" t="n">
        <v>0.1803785610766571</v>
      </c>
      <c r="T111" s="10" t="n">
        <v>0.1723961646687468</v>
      </c>
      <c r="U111" s="10" t="n">
        <v>0.1698037789309974</v>
      </c>
      <c r="V111" s="10" t="n">
        <v>0.1745703942644504</v>
      </c>
      <c r="W111" s="10" t="n">
        <v>0.1726692497209612</v>
      </c>
      <c r="X111" s="10" t="n">
        <v>0.1895720192726101</v>
      </c>
      <c r="Y111" s="10" t="n">
        <v>0.169463239179314</v>
      </c>
      <c r="Z111" s="10" t="n">
        <v>0.1668375446768008</v>
      </c>
      <c r="AA111" s="10" t="n">
        <v>0.1970657710351136</v>
      </c>
      <c r="AB111" s="10" t="n">
        <v>0.2134436111829597</v>
      </c>
      <c r="AC111" s="10" t="n">
        <v>0.2450740525731547</v>
      </c>
    </row>
    <row r="112">
      <c r="A112" s="3" t="inlineStr">
        <is>
          <t>TXM_BBANDS_middleband</t>
        </is>
      </c>
      <c r="B112" s="4" t="n">
        <v>1</v>
      </c>
      <c r="C112" s="5" t="n">
        <v>9.632725837451124e-07</v>
      </c>
      <c r="D112" s="9" t="n">
        <v>0.03605083502699754</v>
      </c>
      <c r="E112" s="9" t="n">
        <v>0.03299476685400048</v>
      </c>
      <c r="F112" s="9" t="n">
        <v>0.02510215570252291</v>
      </c>
      <c r="G112" s="9" t="n">
        <v>0.02122069039799985</v>
      </c>
      <c r="H112" s="9" t="n">
        <v>0.01687822325383712</v>
      </c>
      <c r="I112" s="9" t="n">
        <v>0.01359772783741479</v>
      </c>
      <c r="J112" s="9" t="n">
        <v>0.01288910884269414</v>
      </c>
      <c r="K112" s="9" t="n">
        <v>0.01178262062852249</v>
      </c>
      <c r="L112" s="9" t="n">
        <v>0.01044390273096822</v>
      </c>
      <c r="M112" s="9" t="n">
        <v>0.01029930979037385</v>
      </c>
      <c r="N112" s="9" t="n">
        <v>0.008857929428659376</v>
      </c>
      <c r="O112" s="9" t="n">
        <v>0.008430824966959145</v>
      </c>
      <c r="P112" s="9" t="n">
        <v>0.007438435424683604</v>
      </c>
      <c r="Q112" s="9" t="n">
        <v>0.04300439535756479</v>
      </c>
      <c r="R112" s="9" t="n">
        <v>0.04071501965807018</v>
      </c>
      <c r="S112" s="9" t="n">
        <v>0.03217873453039292</v>
      </c>
      <c r="T112" s="9" t="n">
        <v>0.0278328588835596</v>
      </c>
      <c r="U112" s="9" t="n">
        <v>0.02284586187037246</v>
      </c>
      <c r="V112" s="9" t="n">
        <v>0.01906128220006899</v>
      </c>
      <c r="W112" s="9" t="n">
        <v>0.01700731560719766</v>
      </c>
      <c r="X112" s="9" t="n">
        <v>0.01540299649488992</v>
      </c>
      <c r="Y112" s="9" t="n">
        <v>0.01318740744528264</v>
      </c>
      <c r="Z112" s="9" t="n">
        <v>0.01269591390075787</v>
      </c>
      <c r="AA112" s="9" t="n">
        <v>0.01065733614316161</v>
      </c>
      <c r="AB112" s="9" t="n">
        <v>0.009842913332891516</v>
      </c>
      <c r="AC112" s="9" t="n">
        <v>0.00892250263166194</v>
      </c>
    </row>
    <row r="113">
      <c r="A113" s="1" t="inlineStr">
        <is>
          <t>TXM_BBANDS_middleband</t>
        </is>
      </c>
      <c r="B113" s="6" t="n">
        <v>5</v>
      </c>
      <c r="C113" s="7" t="n">
        <v>9.632519385445263e-06</v>
      </c>
      <c r="D113" s="10" t="n">
        <v>0.03217388339706108</v>
      </c>
      <c r="E113" s="10" t="n">
        <v>0.03610092207760115</v>
      </c>
      <c r="F113" s="10" t="n">
        <v>0.0409215975312629</v>
      </c>
      <c r="G113" s="10" t="n">
        <v>0.04283396840302408</v>
      </c>
      <c r="H113" s="10" t="n">
        <v>0.04486753337043908</v>
      </c>
      <c r="I113" s="10" t="n">
        <v>0.04101259741939024</v>
      </c>
      <c r="J113" s="10" t="n">
        <v>0.03814689193853225</v>
      </c>
      <c r="K113" s="10" t="n">
        <v>0.03586018578903682</v>
      </c>
      <c r="L113" s="10" t="n">
        <v>0.03208464099494671</v>
      </c>
      <c r="M113" s="10" t="n">
        <v>0.03329541302339247</v>
      </c>
      <c r="N113" s="10" t="n">
        <v>0.02867291603742861</v>
      </c>
      <c r="O113" s="10" t="n">
        <v>0.02756010784297092</v>
      </c>
      <c r="P113" s="10" t="n">
        <v>0.02679963692149669</v>
      </c>
      <c r="Q113" s="10" t="n">
        <v>0.03988322580790842</v>
      </c>
      <c r="R113" s="10" t="n">
        <v>0.04318367647265001</v>
      </c>
      <c r="S113" s="10" t="n">
        <v>0.04790558353916428</v>
      </c>
      <c r="T113" s="10" t="n">
        <v>0.04956334968303108</v>
      </c>
      <c r="U113" s="10" t="n">
        <v>0.0500553969045315</v>
      </c>
      <c r="V113" s="10" t="n">
        <v>0.04572660205114501</v>
      </c>
      <c r="W113" s="10" t="n">
        <v>0.04138933348301353</v>
      </c>
      <c r="X113" s="10" t="n">
        <v>0.03862572821464601</v>
      </c>
      <c r="Y113" s="10" t="n">
        <v>0.03396138747398794</v>
      </c>
      <c r="Z113" s="10" t="n">
        <v>0.03486413295251827</v>
      </c>
      <c r="AA113" s="10" t="n">
        <v>0.02972583789213698</v>
      </c>
      <c r="AB113" s="10" t="n">
        <v>0.0284060495131595</v>
      </c>
      <c r="AC113" s="10" t="n">
        <v>0.02752466922457521</v>
      </c>
    </row>
    <row r="114">
      <c r="A114" s="1" t="inlineStr">
        <is>
          <t>TXM_BBANDS_middleband</t>
        </is>
      </c>
      <c r="B114" s="6" t="n">
        <v>10</v>
      </c>
      <c r="C114" s="7" t="n">
        <v>1.926503877089053e-05</v>
      </c>
      <c r="D114" s="10" t="n">
        <v>0.03491846256956441</v>
      </c>
      <c r="E114" s="10" t="n">
        <v>0.03808882950420784</v>
      </c>
      <c r="F114" s="10" t="n">
        <v>0.04006471817153652</v>
      </c>
      <c r="G114" s="10" t="n">
        <v>0.04587560635084468</v>
      </c>
      <c r="H114" s="10" t="n">
        <v>0.05245735116339667</v>
      </c>
      <c r="I114" s="10" t="n">
        <v>0.05646844376953248</v>
      </c>
      <c r="J114" s="10" t="n">
        <v>0.05490549390671653</v>
      </c>
      <c r="K114" s="10" t="n">
        <v>0.05229145356488892</v>
      </c>
      <c r="L114" s="10" t="n">
        <v>0.04684292497696173</v>
      </c>
      <c r="M114" s="10" t="n">
        <v>0.04818263985271758</v>
      </c>
      <c r="N114" s="10" t="n">
        <v>0.04215454121855808</v>
      </c>
      <c r="O114" s="10" t="n">
        <v>0.04037668128808599</v>
      </c>
      <c r="P114" s="10" t="n">
        <v>0.03828643684979621</v>
      </c>
      <c r="Q114" s="10" t="n">
        <v>0.04237369466684298</v>
      </c>
      <c r="R114" s="10" t="n">
        <v>0.04662751493006429</v>
      </c>
      <c r="S114" s="10" t="n">
        <v>0.04694367432393216</v>
      </c>
      <c r="T114" s="10" t="n">
        <v>0.05368572375781482</v>
      </c>
      <c r="U114" s="10" t="n">
        <v>0.05743582305610516</v>
      </c>
      <c r="V114" s="10" t="n">
        <v>0.0603021979036393</v>
      </c>
      <c r="W114" s="10" t="n">
        <v>0.05654612108994901</v>
      </c>
      <c r="X114" s="10" t="n">
        <v>0.05323434910148905</v>
      </c>
      <c r="Y114" s="10" t="n">
        <v>0.04748851146288153</v>
      </c>
      <c r="Z114" s="10" t="n">
        <v>0.04860933906141304</v>
      </c>
      <c r="AA114" s="10" t="n">
        <v>0.04248559685928275</v>
      </c>
      <c r="AB114" s="10" t="n">
        <v>0.04079612112436921</v>
      </c>
      <c r="AC114" s="10" t="n">
        <v>0.03839940873413468</v>
      </c>
    </row>
    <row r="115">
      <c r="A115" s="1" t="inlineStr">
        <is>
          <t>TXM_BBANDS_middleband</t>
        </is>
      </c>
      <c r="B115" s="6" t="n">
        <v>20</v>
      </c>
      <c r="C115" s="7" t="n">
        <v>3.853007754178105e-05</v>
      </c>
      <c r="D115" s="10" t="n">
        <v>0.04313278677128909</v>
      </c>
      <c r="E115" s="10" t="n">
        <v>0.0451257192133737</v>
      </c>
      <c r="F115" s="10" t="n">
        <v>0.04459005562245767</v>
      </c>
      <c r="G115" s="10" t="n">
        <v>0.04511654534253214</v>
      </c>
      <c r="H115" s="10" t="n">
        <v>0.05629498633980459</v>
      </c>
      <c r="I115" s="10" t="n">
        <v>0.07100307947807158</v>
      </c>
      <c r="J115" s="10" t="n">
        <v>0.07256217947758196</v>
      </c>
      <c r="K115" s="10" t="n">
        <v>0.06909199390940493</v>
      </c>
      <c r="L115" s="10" t="n">
        <v>0.06447483908622033</v>
      </c>
      <c r="M115" s="10" t="n">
        <v>0.06603356077667981</v>
      </c>
      <c r="N115" s="10" t="n">
        <v>0.05929934865631806</v>
      </c>
      <c r="O115" s="10" t="n">
        <v>0.05746310427503513</v>
      </c>
      <c r="P115" s="10" t="n">
        <v>0.05322795505135621</v>
      </c>
      <c r="Q115" s="10" t="n">
        <v>0.05333239315236236</v>
      </c>
      <c r="R115" s="10" t="n">
        <v>0.05513196834197249</v>
      </c>
      <c r="S115" s="10" t="n">
        <v>0.04845921777455969</v>
      </c>
      <c r="T115" s="10" t="n">
        <v>0.05190162172624841</v>
      </c>
      <c r="U115" s="10" t="n">
        <v>0.06001728997051606</v>
      </c>
      <c r="V115" s="10" t="n">
        <v>0.07327849370167479</v>
      </c>
      <c r="W115" s="10" t="n">
        <v>0.07337069684739279</v>
      </c>
      <c r="X115" s="10" t="n">
        <v>0.06961267302871747</v>
      </c>
      <c r="Y115" s="10" t="n">
        <v>0.06470206611540275</v>
      </c>
      <c r="Z115" s="10" t="n">
        <v>0.06634412826065329</v>
      </c>
      <c r="AA115" s="10" t="n">
        <v>0.05958768256875289</v>
      </c>
      <c r="AB115" s="10" t="n">
        <v>0.05769607028088806</v>
      </c>
      <c r="AC115" s="10" t="n">
        <v>0.05309132183491524</v>
      </c>
    </row>
    <row r="116">
      <c r="A116" s="1" t="inlineStr">
        <is>
          <t>TXM_BBANDS_middleband</t>
        </is>
      </c>
      <c r="B116" s="6" t="n">
        <v>30</v>
      </c>
      <c r="C116" s="7" t="n">
        <v>5.779511631267158e-05</v>
      </c>
      <c r="D116" s="10" t="n">
        <v>0.06237363976512671</v>
      </c>
      <c r="E116" s="10" t="n">
        <v>0.06850929107159134</v>
      </c>
      <c r="F116" s="10" t="n">
        <v>0.06994249395150146</v>
      </c>
      <c r="G116" s="10" t="n">
        <v>0.07091002510901115</v>
      </c>
      <c r="H116" s="10" t="n">
        <v>0.05964780325803629</v>
      </c>
      <c r="I116" s="10" t="n">
        <v>0.07745994718602109</v>
      </c>
      <c r="J116" s="10" t="n">
        <v>0.07923983624890077</v>
      </c>
      <c r="K116" s="10" t="n">
        <v>0.07727121864558184</v>
      </c>
      <c r="L116" s="10" t="n">
        <v>0.07345132752402625</v>
      </c>
      <c r="M116" s="10" t="n">
        <v>0.07846610942042619</v>
      </c>
      <c r="N116" s="10" t="n">
        <v>0.07243515534908118</v>
      </c>
      <c r="O116" s="10" t="n">
        <v>0.06903246791265387</v>
      </c>
      <c r="P116" s="10" t="n">
        <v>0.06504334221196537</v>
      </c>
      <c r="Q116" s="10" t="n">
        <v>0.07276720474655694</v>
      </c>
      <c r="R116" s="10" t="n">
        <v>0.07470203990508913</v>
      </c>
      <c r="S116" s="10" t="n">
        <v>0.07347355066185313</v>
      </c>
      <c r="T116" s="10" t="n">
        <v>0.07568572758367215</v>
      </c>
      <c r="U116" s="10" t="n">
        <v>0.06350602745029711</v>
      </c>
      <c r="V116" s="10" t="n">
        <v>0.07977269383367133</v>
      </c>
      <c r="W116" s="10" t="n">
        <v>0.07966853379295355</v>
      </c>
      <c r="X116" s="10" t="n">
        <v>0.07783209859593468</v>
      </c>
      <c r="Y116" s="10" t="n">
        <v>0.07373103278373135</v>
      </c>
      <c r="Z116" s="10" t="n">
        <v>0.0784479520001405</v>
      </c>
      <c r="AA116" s="10" t="n">
        <v>0.07228937811010525</v>
      </c>
      <c r="AB116" s="10" t="n">
        <v>0.0689738941755511</v>
      </c>
      <c r="AC116" s="10" t="n">
        <v>0.06474740534367864</v>
      </c>
    </row>
    <row r="117">
      <c r="A117" s="1" t="inlineStr">
        <is>
          <t>TXM_BBANDS_middleband</t>
        </is>
      </c>
      <c r="B117" s="6" t="n">
        <v>40</v>
      </c>
      <c r="C117" s="7" t="n">
        <v>7.698525732322261e-05</v>
      </c>
      <c r="D117" s="10" t="n">
        <v>0.05927611078498277</v>
      </c>
      <c r="E117" s="10" t="n">
        <v>0.06431672564727731</v>
      </c>
      <c r="F117" s="10" t="n">
        <v>0.05777029765819054</v>
      </c>
      <c r="G117" s="10" t="n">
        <v>0.05832391840098072</v>
      </c>
      <c r="H117" s="10" t="n">
        <v>0.06293761306914224</v>
      </c>
      <c r="I117" s="10" t="n">
        <v>0.07609108702002478</v>
      </c>
      <c r="J117" s="10" t="n">
        <v>0.0820117016893106</v>
      </c>
      <c r="K117" s="10" t="n">
        <v>0.07760588265220689</v>
      </c>
      <c r="L117" s="10" t="n">
        <v>0.07852775775172838</v>
      </c>
      <c r="M117" s="10" t="n">
        <v>0.08525930581588935</v>
      </c>
      <c r="N117" s="10" t="n">
        <v>0.07977182990613513</v>
      </c>
      <c r="O117" s="10" t="n">
        <v>0.07762266052572848</v>
      </c>
      <c r="P117" s="10" t="n">
        <v>0.07355168385437021</v>
      </c>
      <c r="Q117" s="10" t="n">
        <v>0.06676270126500281</v>
      </c>
      <c r="R117" s="10" t="n">
        <v>0.06921120290605345</v>
      </c>
      <c r="S117" s="10" t="n">
        <v>0.06193726950425012</v>
      </c>
      <c r="T117" s="10" t="n">
        <v>0.06385735149428891</v>
      </c>
      <c r="U117" s="10" t="n">
        <v>0.06661716641963886</v>
      </c>
      <c r="V117" s="10" t="n">
        <v>0.07596061045624325</v>
      </c>
      <c r="W117" s="10" t="n">
        <v>0.08325813286529812</v>
      </c>
      <c r="X117" s="10" t="n">
        <v>0.07799447145190465</v>
      </c>
      <c r="Y117" s="10" t="n">
        <v>0.07866949347172056</v>
      </c>
      <c r="Z117" s="10" t="n">
        <v>0.08598064483768249</v>
      </c>
      <c r="AA117" s="10" t="n">
        <v>0.0800020953112567</v>
      </c>
      <c r="AB117" s="10" t="n">
        <v>0.0779160131820739</v>
      </c>
      <c r="AC117" s="10" t="n">
        <v>0.07362099176237394</v>
      </c>
    </row>
    <row r="118">
      <c r="A118" s="1" t="inlineStr">
        <is>
          <t>TXM_BBANDS_middleband</t>
        </is>
      </c>
      <c r="B118" s="6" t="n">
        <v>60</v>
      </c>
      <c r="C118" s="7" t="n">
        <v>0.0001155902326253432</v>
      </c>
      <c r="D118" s="10" t="n">
        <v>0.08755366080204827</v>
      </c>
      <c r="E118" s="10" t="n">
        <v>0.097678398388803</v>
      </c>
      <c r="F118" s="10" t="n">
        <v>0.1059488058449406</v>
      </c>
      <c r="G118" s="10" t="n">
        <v>0.1013786821291505</v>
      </c>
      <c r="H118" s="10" t="n">
        <v>0.08926126246299229</v>
      </c>
      <c r="I118" s="10" t="n">
        <v>0.07632028774942626</v>
      </c>
      <c r="J118" s="10" t="n">
        <v>0.08401705879422695</v>
      </c>
      <c r="K118" s="10" t="n">
        <v>0.08840523691380027</v>
      </c>
      <c r="L118" s="10" t="n">
        <v>0.09388897198312846</v>
      </c>
      <c r="M118" s="10" t="n">
        <v>0.1004809135491115</v>
      </c>
      <c r="N118" s="10" t="n">
        <v>0.09600001198946878</v>
      </c>
      <c r="O118" s="10" t="n">
        <v>0.09078348440806046</v>
      </c>
      <c r="P118" s="10" t="n">
        <v>0.08899048781555796</v>
      </c>
      <c r="Q118" s="10" t="n">
        <v>0.09927532913562953</v>
      </c>
      <c r="R118" s="10" t="n">
        <v>0.1021549157279942</v>
      </c>
      <c r="S118" s="10" t="n">
        <v>0.1085574053305347</v>
      </c>
      <c r="T118" s="10" t="n">
        <v>0.1034212256414434</v>
      </c>
      <c r="U118" s="10" t="n">
        <v>0.09205547131961567</v>
      </c>
      <c r="V118" s="10" t="n">
        <v>0.07777411538795953</v>
      </c>
      <c r="W118" s="10" t="n">
        <v>0.08438506905167385</v>
      </c>
      <c r="X118" s="10" t="n">
        <v>0.08884447176397521</v>
      </c>
      <c r="Y118" s="10" t="n">
        <v>0.09364258190833769</v>
      </c>
      <c r="Z118" s="10" t="n">
        <v>0.1002781068907838</v>
      </c>
      <c r="AA118" s="10" t="n">
        <v>0.0963072962122552</v>
      </c>
      <c r="AB118" s="10" t="n">
        <v>0.09045896294092419</v>
      </c>
      <c r="AC118" s="10" t="n">
        <v>0.08891550972455893</v>
      </c>
    </row>
    <row r="119">
      <c r="A119" s="1" t="inlineStr">
        <is>
          <t>TXM_BBANDS_middleband</t>
        </is>
      </c>
      <c r="B119" s="6" t="n">
        <v>120</v>
      </c>
      <c r="C119" s="7" t="n">
        <v>0.0002305076931942604</v>
      </c>
      <c r="D119" s="10" t="n">
        <v>0.09947910385834331</v>
      </c>
      <c r="E119" s="10" t="n">
        <v>0.1025794084258385</v>
      </c>
      <c r="F119" s="10" t="n">
        <v>0.105343308749472</v>
      </c>
      <c r="G119" s="10" t="n">
        <v>0.1014335254407097</v>
      </c>
      <c r="H119" s="10" t="n">
        <v>0.09363532038465341</v>
      </c>
      <c r="I119" s="10" t="n">
        <v>0.09348787931526106</v>
      </c>
      <c r="J119" s="10" t="n">
        <v>0.08886485809432648</v>
      </c>
      <c r="K119" s="10" t="n">
        <v>0.1034042379387366</v>
      </c>
      <c r="L119" s="10" t="n">
        <v>0.1166764422037347</v>
      </c>
      <c r="M119" s="10" t="n">
        <v>0.1271044773433421</v>
      </c>
      <c r="N119" s="10" t="n">
        <v>0.127855944257213</v>
      </c>
      <c r="O119" s="10" t="n">
        <v>0.122864260035351</v>
      </c>
      <c r="P119" s="10" t="n">
        <v>0.124040628387183</v>
      </c>
      <c r="Q119" s="10" t="n">
        <v>0.1067264392696912</v>
      </c>
      <c r="R119" s="10" t="n">
        <v>0.1052759768830996</v>
      </c>
      <c r="S119" s="10" t="n">
        <v>0.1073545353233727</v>
      </c>
      <c r="T119" s="10" t="n">
        <v>0.105814363396991</v>
      </c>
      <c r="U119" s="10" t="n">
        <v>0.09764539075155272</v>
      </c>
      <c r="V119" s="10" t="n">
        <v>0.09478287682459043</v>
      </c>
      <c r="W119" s="10" t="n">
        <v>0.08900716706811397</v>
      </c>
      <c r="X119" s="10" t="n">
        <v>0.1034273792743635</v>
      </c>
      <c r="Y119" s="10" t="n">
        <v>0.116177645863935</v>
      </c>
      <c r="Z119" s="10" t="n">
        <v>0.1273722336078931</v>
      </c>
      <c r="AA119" s="10" t="n">
        <v>0.1276189225688145</v>
      </c>
      <c r="AB119" s="10" t="n">
        <v>0.1223531288472437</v>
      </c>
      <c r="AC119" s="10" t="n">
        <v>0.1237002817574949</v>
      </c>
    </row>
    <row r="120">
      <c r="A120" s="1" t="inlineStr">
        <is>
          <t>TXM_BBANDS_middleband</t>
        </is>
      </c>
      <c r="B120" s="6" t="n">
        <v>180</v>
      </c>
      <c r="C120" s="7" t="n">
        <v>0.0003467706978760295</v>
      </c>
      <c r="D120" s="10" t="n">
        <v>0.1119204370435718</v>
      </c>
      <c r="E120" s="10" t="n">
        <v>0.10352766988112</v>
      </c>
      <c r="F120" s="10" t="n">
        <v>0.1044841530719677</v>
      </c>
      <c r="G120" s="10" t="n">
        <v>0.09994466911192873</v>
      </c>
      <c r="H120" s="10" t="n">
        <v>0.1044196856149754</v>
      </c>
      <c r="I120" s="10" t="n">
        <v>0.112441611796166</v>
      </c>
      <c r="J120" s="10" t="n">
        <v>0.1093407351458213</v>
      </c>
      <c r="K120" s="10" t="n">
        <v>0.1025157975906351</v>
      </c>
      <c r="L120" s="10" t="n">
        <v>0.1265162127383572</v>
      </c>
      <c r="M120" s="10" t="n">
        <v>0.1386400177343808</v>
      </c>
      <c r="N120" s="10" t="n">
        <v>0.14499318226334</v>
      </c>
      <c r="O120" s="10" t="n">
        <v>0.1426365135906604</v>
      </c>
      <c r="P120" s="10" t="n">
        <v>0.1483061970788004</v>
      </c>
      <c r="Q120" s="10" t="n">
        <v>0.1238650441528066</v>
      </c>
      <c r="R120" s="10" t="n">
        <v>0.1073012571178725</v>
      </c>
      <c r="S120" s="10" t="n">
        <v>0.1045571434526032</v>
      </c>
      <c r="T120" s="10" t="n">
        <v>0.1048535922581546</v>
      </c>
      <c r="U120" s="10" t="n">
        <v>0.1061812627277609</v>
      </c>
      <c r="V120" s="10" t="n">
        <v>0.1142654926724673</v>
      </c>
      <c r="W120" s="10" t="n">
        <v>0.1081481354968708</v>
      </c>
      <c r="X120" s="10" t="n">
        <v>0.102824835476474</v>
      </c>
      <c r="Y120" s="10" t="n">
        <v>0.1257288726480032</v>
      </c>
      <c r="Z120" s="10" t="n">
        <v>0.1383881894359361</v>
      </c>
      <c r="AA120" s="10" t="n">
        <v>0.1452194651549416</v>
      </c>
      <c r="AB120" s="10" t="n">
        <v>0.1429476592277311</v>
      </c>
      <c r="AC120" s="10" t="n">
        <v>0.1485707736699074</v>
      </c>
    </row>
    <row r="121">
      <c r="A121" s="1" t="inlineStr">
        <is>
          <t>TXM_BBANDS_middleband</t>
        </is>
      </c>
      <c r="B121" s="6" t="n">
        <v>300</v>
      </c>
      <c r="C121" s="7" t="n">
        <v>0.0005779511631267157</v>
      </c>
      <c r="D121" s="10" t="n">
        <v>0.1336768495375136</v>
      </c>
      <c r="E121" s="10" t="n">
        <v>0.1336615122694944</v>
      </c>
      <c r="F121" s="10" t="n">
        <v>0.1436248636927512</v>
      </c>
      <c r="G121" s="10" t="n">
        <v>0.1440114422584942</v>
      </c>
      <c r="H121" s="10" t="n">
        <v>0.1281656928613478</v>
      </c>
      <c r="I121" s="10" t="n">
        <v>0.1216581201472018</v>
      </c>
      <c r="J121" s="10" t="n">
        <v>0.1284833992727831</v>
      </c>
      <c r="K121" s="10" t="n">
        <v>0.1184269927218359</v>
      </c>
      <c r="L121" s="10" t="n">
        <v>0.1141553886059219</v>
      </c>
      <c r="M121" s="10" t="n">
        <v>0.1418591780627928</v>
      </c>
      <c r="N121" s="10" t="n">
        <v>0.1662645454785938</v>
      </c>
      <c r="O121" s="10" t="n">
        <v>0.1712536030190822</v>
      </c>
      <c r="P121" s="10" t="n">
        <v>0.1802964768154029</v>
      </c>
      <c r="Q121" s="10" t="n">
        <v>0.1357295425527668</v>
      </c>
      <c r="R121" s="10" t="n">
        <v>0.135033175217582</v>
      </c>
      <c r="S121" s="10" t="n">
        <v>0.1455586345221238</v>
      </c>
      <c r="T121" s="10" t="n">
        <v>0.1464032458056498</v>
      </c>
      <c r="U121" s="10" t="n">
        <v>0.1288281528887689</v>
      </c>
      <c r="V121" s="10" t="n">
        <v>0.124248296785595</v>
      </c>
      <c r="W121" s="10" t="n">
        <v>0.1301006723144561</v>
      </c>
      <c r="X121" s="10" t="n">
        <v>0.1191561338087709</v>
      </c>
      <c r="Y121" s="10" t="n">
        <v>0.1139360138766939</v>
      </c>
      <c r="Z121" s="10" t="n">
        <v>0.1421201663818551</v>
      </c>
      <c r="AA121" s="10" t="n">
        <v>0.1666286369932925</v>
      </c>
      <c r="AB121" s="10" t="n">
        <v>0.1717967614021001</v>
      </c>
      <c r="AC121" s="10" t="n">
        <v>0.180533122075849</v>
      </c>
    </row>
    <row r="122">
      <c r="A122" s="1" t="inlineStr">
        <is>
          <t>TXM_BBANDS_middleband</t>
        </is>
      </c>
      <c r="B122" s="6" t="n">
        <v>600</v>
      </c>
      <c r="C122" s="7" t="n">
        <v>0.001139276559384791</v>
      </c>
      <c r="D122" s="10" t="n">
        <v>0.1905205294428157</v>
      </c>
      <c r="E122" s="10" t="n">
        <v>0.1928152524299256</v>
      </c>
      <c r="F122" s="10" t="n">
        <v>0.1988674265748751</v>
      </c>
      <c r="G122" s="10" t="n">
        <v>0.1949703972308179</v>
      </c>
      <c r="H122" s="10" t="n">
        <v>0.1882708173568783</v>
      </c>
      <c r="I122" s="10" t="n">
        <v>0.1859771029415083</v>
      </c>
      <c r="J122" s="10" t="n">
        <v>0.1774404036330943</v>
      </c>
      <c r="K122" s="10" t="n">
        <v>0.1777740928646784</v>
      </c>
      <c r="L122" s="10" t="n">
        <v>0.1587659554934789</v>
      </c>
      <c r="M122" s="10" t="n">
        <v>0.1612375385576688</v>
      </c>
      <c r="N122" s="10" t="n">
        <v>0.1922360289923425</v>
      </c>
      <c r="O122" s="10" t="n">
        <v>0.2020825216145236</v>
      </c>
      <c r="P122" s="10" t="n">
        <v>0.222031621398432</v>
      </c>
      <c r="Q122" s="10" t="n">
        <v>0.1933410573900295</v>
      </c>
      <c r="R122" s="10" t="n">
        <v>0.1920711875774774</v>
      </c>
      <c r="S122" s="10" t="n">
        <v>0.2016408869483149</v>
      </c>
      <c r="T122" s="10" t="n">
        <v>0.1926169844460694</v>
      </c>
      <c r="U122" s="10" t="n">
        <v>0.1904943578194109</v>
      </c>
      <c r="V122" s="10" t="n">
        <v>0.1877633391297776</v>
      </c>
      <c r="W122" s="10" t="n">
        <v>0.1801007132815361</v>
      </c>
      <c r="X122" s="10" t="n">
        <v>0.1799847927218765</v>
      </c>
      <c r="Y122" s="10" t="n">
        <v>0.1631199674223389</v>
      </c>
      <c r="Z122" s="10" t="n">
        <v>0.1621497292317961</v>
      </c>
      <c r="AA122" s="10" t="n">
        <v>0.1933472012727931</v>
      </c>
      <c r="AB122" s="10" t="n">
        <v>0.2029364545881027</v>
      </c>
      <c r="AC122" s="10" t="n">
        <v>0.2231558650246033</v>
      </c>
    </row>
    <row r="123">
      <c r="A123" s="3" t="inlineStr">
        <is>
          <t>TXM_BBANDS_upperband</t>
        </is>
      </c>
      <c r="B123" s="4" t="n">
        <v>1</v>
      </c>
      <c r="C123" s="5" t="n">
        <v>9.632725837451124e-07</v>
      </c>
      <c r="D123" s="9" t="n">
        <v>0.03415517210191858</v>
      </c>
      <c r="E123" s="9" t="n">
        <v>0.03652124884112889</v>
      </c>
      <c r="F123" s="9" t="n">
        <v>0.03083282341100727</v>
      </c>
      <c r="G123" s="9" t="n">
        <v>0.02941886801616166</v>
      </c>
      <c r="H123" s="9" t="n">
        <v>0.02713498636704207</v>
      </c>
      <c r="I123" s="9" t="n">
        <v>0.02853703994184264</v>
      </c>
      <c r="J123" s="9" t="n">
        <v>0.03090463986846088</v>
      </c>
      <c r="K123" s="9" t="n">
        <v>0.03124681351280788</v>
      </c>
      <c r="L123" s="9" t="n">
        <v>0.03519297027448039</v>
      </c>
      <c r="M123" s="9" t="n">
        <v>0.04061623090619051</v>
      </c>
      <c r="N123" s="9" t="n">
        <v>0.04157377635950137</v>
      </c>
      <c r="O123" s="9" t="n">
        <v>0.04156143522075483</v>
      </c>
      <c r="P123" s="9" t="n">
        <v>0.04188317839082226</v>
      </c>
      <c r="Q123" s="9" t="n">
        <v>0.03969637112590307</v>
      </c>
      <c r="R123" s="9" t="n">
        <v>0.03934818569366603</v>
      </c>
      <c r="S123" s="9" t="n">
        <v>0.0336626559637136</v>
      </c>
      <c r="T123" s="9" t="n">
        <v>0.03220807650414079</v>
      </c>
      <c r="U123" s="9" t="n">
        <v>0.02978244935684089</v>
      </c>
      <c r="V123" s="9" t="n">
        <v>0.03104255110793249</v>
      </c>
      <c r="W123" s="9" t="n">
        <v>0.03267445929928535</v>
      </c>
      <c r="X123" s="9" t="n">
        <v>0.03269097664537309</v>
      </c>
      <c r="Y123" s="9" t="n">
        <v>0.03623623324973591</v>
      </c>
      <c r="Z123" s="9" t="n">
        <v>0.04099314900702895</v>
      </c>
      <c r="AA123" s="9" t="n">
        <v>0.04181292609533328</v>
      </c>
      <c r="AB123" s="9" t="n">
        <v>0.04176507882676977</v>
      </c>
      <c r="AC123" s="9" t="n">
        <v>0.04190389864801077</v>
      </c>
    </row>
    <row r="124">
      <c r="A124" s="1" t="inlineStr">
        <is>
          <t>TXM_BBANDS_upperband</t>
        </is>
      </c>
      <c r="B124" s="6" t="n">
        <v>5</v>
      </c>
      <c r="C124" s="7" t="n">
        <v>9.632519385445263e-06</v>
      </c>
      <c r="D124" s="10" t="n">
        <v>0.0314968077647957</v>
      </c>
      <c r="E124" s="10" t="n">
        <v>0.03470155939245638</v>
      </c>
      <c r="F124" s="10" t="n">
        <v>0.0388152295883353</v>
      </c>
      <c r="G124" s="10" t="n">
        <v>0.04189468536659189</v>
      </c>
      <c r="H124" s="10" t="n">
        <v>0.0468883078675934</v>
      </c>
      <c r="I124" s="10" t="n">
        <v>0.04563037718124863</v>
      </c>
      <c r="J124" s="10" t="n">
        <v>0.0520903749206656</v>
      </c>
      <c r="K124" s="10" t="n">
        <v>0.05255694997750607</v>
      </c>
      <c r="L124" s="10" t="n">
        <v>0.05431522806722664</v>
      </c>
      <c r="M124" s="10" t="n">
        <v>0.05646906826138686</v>
      </c>
      <c r="N124" s="10" t="n">
        <v>0.05679027196434754</v>
      </c>
      <c r="O124" s="10" t="n">
        <v>0.05845908547567226</v>
      </c>
      <c r="P124" s="10" t="n">
        <v>0.06084261190849757</v>
      </c>
      <c r="Q124" s="10" t="n">
        <v>0.04116538086610252</v>
      </c>
      <c r="R124" s="10" t="n">
        <v>0.03932623991715567</v>
      </c>
      <c r="S124" s="10" t="n">
        <v>0.0446336683489182</v>
      </c>
      <c r="T124" s="10" t="n">
        <v>0.04766169974204822</v>
      </c>
      <c r="U124" s="10" t="n">
        <v>0.05132297473940281</v>
      </c>
      <c r="V124" s="10" t="n">
        <v>0.05009401184145423</v>
      </c>
      <c r="W124" s="10" t="n">
        <v>0.05459565553665581</v>
      </c>
      <c r="X124" s="10" t="n">
        <v>0.05424015818013312</v>
      </c>
      <c r="Y124" s="10" t="n">
        <v>0.05538974033520377</v>
      </c>
      <c r="Z124" s="10" t="n">
        <v>0.05722674131646416</v>
      </c>
      <c r="AA124" s="10" t="n">
        <v>0.05724290190996265</v>
      </c>
      <c r="AB124" s="10" t="n">
        <v>0.05889365229950618</v>
      </c>
      <c r="AC124" s="10" t="n">
        <v>0.06106103656847835</v>
      </c>
    </row>
    <row r="125">
      <c r="A125" s="1" t="inlineStr">
        <is>
          <t>TXM_BBANDS_upperband</t>
        </is>
      </c>
      <c r="B125" s="6" t="n">
        <v>10</v>
      </c>
      <c r="C125" s="7" t="n">
        <v>1.926503877089053e-05</v>
      </c>
      <c r="D125" s="10" t="n">
        <v>0.03248926769695075</v>
      </c>
      <c r="E125" s="10" t="n">
        <v>0.03736263855648093</v>
      </c>
      <c r="F125" s="10" t="n">
        <v>0.03644465173141378</v>
      </c>
      <c r="G125" s="10" t="n">
        <v>0.0450933692239141</v>
      </c>
      <c r="H125" s="10" t="n">
        <v>0.05156536901323874</v>
      </c>
      <c r="I125" s="10" t="n">
        <v>0.06046037684184319</v>
      </c>
      <c r="J125" s="10" t="n">
        <v>0.06493046331334264</v>
      </c>
      <c r="K125" s="10" t="n">
        <v>0.06642211442042048</v>
      </c>
      <c r="L125" s="10" t="n">
        <v>0.0668379881320738</v>
      </c>
      <c r="M125" s="10" t="n">
        <v>0.06759364815737759</v>
      </c>
      <c r="N125" s="10" t="n">
        <v>0.06792123745627435</v>
      </c>
      <c r="O125" s="10" t="n">
        <v>0.06881335666226178</v>
      </c>
      <c r="P125" s="10" t="n">
        <v>0.06969346617622856</v>
      </c>
      <c r="Q125" s="10" t="n">
        <v>0.04344034660211311</v>
      </c>
      <c r="R125" s="10" t="n">
        <v>0.04486594784041169</v>
      </c>
      <c r="S125" s="10" t="n">
        <v>0.04211210890485544</v>
      </c>
      <c r="T125" s="10" t="n">
        <v>0.05184877399125744</v>
      </c>
      <c r="U125" s="10" t="n">
        <v>0.05518044277499187</v>
      </c>
      <c r="V125" s="10" t="n">
        <v>0.06386711153290603</v>
      </c>
      <c r="W125" s="10" t="n">
        <v>0.06674690847784352</v>
      </c>
      <c r="X125" s="10" t="n">
        <v>0.0675399871234227</v>
      </c>
      <c r="Y125" s="10" t="n">
        <v>0.06745928207341005</v>
      </c>
      <c r="Z125" s="10" t="n">
        <v>0.06808736473660544</v>
      </c>
      <c r="AA125" s="10" t="n">
        <v>0.06810388115280268</v>
      </c>
      <c r="AB125" s="10" t="n">
        <v>0.06925310357575538</v>
      </c>
      <c r="AC125" s="10" t="n">
        <v>0.06988445706611654</v>
      </c>
    </row>
    <row r="126">
      <c r="A126" s="1" t="inlineStr">
        <is>
          <t>TXM_BBANDS_upperband</t>
        </is>
      </c>
      <c r="B126" s="6" t="n">
        <v>20</v>
      </c>
      <c r="C126" s="7" t="n">
        <v>3.853007754178105e-05</v>
      </c>
      <c r="D126" s="10" t="n">
        <v>0.04854190477179696</v>
      </c>
      <c r="E126" s="10" t="n">
        <v>0.04705717468120485</v>
      </c>
      <c r="F126" s="10" t="n">
        <v>0.04625676308295876</v>
      </c>
      <c r="G126" s="10" t="n">
        <v>0.04929890549429202</v>
      </c>
      <c r="H126" s="10" t="n">
        <v>0.05974561497277923</v>
      </c>
      <c r="I126" s="10" t="n">
        <v>0.0734360197702961</v>
      </c>
      <c r="J126" s="10" t="n">
        <v>0.08011940031655326</v>
      </c>
      <c r="K126" s="10" t="n">
        <v>0.08124399267175215</v>
      </c>
      <c r="L126" s="10" t="n">
        <v>0.08083338706865535</v>
      </c>
      <c r="M126" s="10" t="n">
        <v>0.0802570465395749</v>
      </c>
      <c r="N126" s="10" t="n">
        <v>0.08054686708022787</v>
      </c>
      <c r="O126" s="10" t="n">
        <v>0.08224473616883102</v>
      </c>
      <c r="P126" s="10" t="n">
        <v>0.08043200067572637</v>
      </c>
      <c r="Q126" s="10" t="n">
        <v>0.06041892404795218</v>
      </c>
      <c r="R126" s="10" t="n">
        <v>0.05588589394644172</v>
      </c>
      <c r="S126" s="10" t="n">
        <v>0.04934256487333114</v>
      </c>
      <c r="T126" s="10" t="n">
        <v>0.05648688047495926</v>
      </c>
      <c r="U126" s="10" t="n">
        <v>0.06221466193983169</v>
      </c>
      <c r="V126" s="10" t="n">
        <v>0.07598404034460833</v>
      </c>
      <c r="W126" s="10" t="n">
        <v>0.08152718823637906</v>
      </c>
      <c r="X126" s="10" t="n">
        <v>0.08233359264776209</v>
      </c>
      <c r="Y126" s="10" t="n">
        <v>0.08138384423181338</v>
      </c>
      <c r="Z126" s="10" t="n">
        <v>0.08079427370210812</v>
      </c>
      <c r="AA126" s="10" t="n">
        <v>0.08090799149346939</v>
      </c>
      <c r="AB126" s="10" t="n">
        <v>0.08262464957081699</v>
      </c>
      <c r="AC126" s="10" t="n">
        <v>0.08066470657921</v>
      </c>
    </row>
    <row r="127">
      <c r="A127" s="1" t="inlineStr">
        <is>
          <t>TXM_BBANDS_upperband</t>
        </is>
      </c>
      <c r="B127" s="6" t="n">
        <v>30</v>
      </c>
      <c r="C127" s="7" t="n">
        <v>5.779511631267158e-05</v>
      </c>
      <c r="D127" s="10" t="n">
        <v>0.07083431988603837</v>
      </c>
      <c r="E127" s="10" t="n">
        <v>0.0738258831624561</v>
      </c>
      <c r="F127" s="10" t="n">
        <v>0.07233552253374662</v>
      </c>
      <c r="G127" s="10" t="n">
        <v>0.0707733902376194</v>
      </c>
      <c r="H127" s="10" t="n">
        <v>0.05898329552156617</v>
      </c>
      <c r="I127" s="10" t="n">
        <v>0.07223201884190919</v>
      </c>
      <c r="J127" s="10" t="n">
        <v>0.08288263190064542</v>
      </c>
      <c r="K127" s="10" t="n">
        <v>0.08722457101629205</v>
      </c>
      <c r="L127" s="10" t="n">
        <v>0.08604775075219728</v>
      </c>
      <c r="M127" s="10" t="n">
        <v>0.08889625590741902</v>
      </c>
      <c r="N127" s="10" t="n">
        <v>0.09012172124265161</v>
      </c>
      <c r="O127" s="10" t="n">
        <v>0.09105753329363697</v>
      </c>
      <c r="P127" s="10" t="n">
        <v>0.09179361950741355</v>
      </c>
      <c r="Q127" s="10" t="n">
        <v>0.0858004462145027</v>
      </c>
      <c r="R127" s="10" t="n">
        <v>0.08357659771048859</v>
      </c>
      <c r="S127" s="10" t="n">
        <v>0.0778592299297431</v>
      </c>
      <c r="T127" s="10" t="n">
        <v>0.07664519965421361</v>
      </c>
      <c r="U127" s="10" t="n">
        <v>0.06252327015364066</v>
      </c>
      <c r="V127" s="10" t="n">
        <v>0.07449271944426986</v>
      </c>
      <c r="W127" s="10" t="n">
        <v>0.08393114653288873</v>
      </c>
      <c r="X127" s="10" t="n">
        <v>0.08728991616693567</v>
      </c>
      <c r="Y127" s="10" t="n">
        <v>0.08656947856638141</v>
      </c>
      <c r="Z127" s="10" t="n">
        <v>0.08889397696175785</v>
      </c>
      <c r="AA127" s="10" t="n">
        <v>0.09017416770988092</v>
      </c>
      <c r="AB127" s="10" t="n">
        <v>0.09125794432050148</v>
      </c>
      <c r="AC127" s="10" t="n">
        <v>0.09170065491975647</v>
      </c>
    </row>
    <row r="128">
      <c r="A128" s="1" t="inlineStr">
        <is>
          <t>TXM_BBANDS_upperband</t>
        </is>
      </c>
      <c r="B128" s="6" t="n">
        <v>40</v>
      </c>
      <c r="C128" s="7" t="n">
        <v>7.698525732322261e-05</v>
      </c>
      <c r="D128" s="10" t="n">
        <v>0.0590682299537934</v>
      </c>
      <c r="E128" s="10" t="n">
        <v>0.05982734007113015</v>
      </c>
      <c r="F128" s="10" t="n">
        <v>0.05808620143132074</v>
      </c>
      <c r="G128" s="10" t="n">
        <v>0.05831697010072744</v>
      </c>
      <c r="H128" s="10" t="n">
        <v>0.06487739529093357</v>
      </c>
      <c r="I128" s="10" t="n">
        <v>0.07369165745652451</v>
      </c>
      <c r="J128" s="10" t="n">
        <v>0.08804782762834254</v>
      </c>
      <c r="K128" s="10" t="n">
        <v>0.08959586581128837</v>
      </c>
      <c r="L128" s="10" t="n">
        <v>0.08912290435495449</v>
      </c>
      <c r="M128" s="10" t="n">
        <v>0.09437403052691494</v>
      </c>
      <c r="N128" s="10" t="n">
        <v>0.0961230790474006</v>
      </c>
      <c r="O128" s="10" t="n">
        <v>0.09838783577524889</v>
      </c>
      <c r="P128" s="10" t="n">
        <v>0.09754335427253158</v>
      </c>
      <c r="Q128" s="10" t="n">
        <v>0.06953774050700294</v>
      </c>
      <c r="R128" s="10" t="n">
        <v>0.06491704820431478</v>
      </c>
      <c r="S128" s="10" t="n">
        <v>0.05999197277411353</v>
      </c>
      <c r="T128" s="10" t="n">
        <v>0.0645609632790405</v>
      </c>
      <c r="U128" s="10" t="n">
        <v>0.06859109644947441</v>
      </c>
      <c r="V128" s="10" t="n">
        <v>0.07477600301831998</v>
      </c>
      <c r="W128" s="10" t="n">
        <v>0.09026635856231427</v>
      </c>
      <c r="X128" s="10" t="n">
        <v>0.09015690793950286</v>
      </c>
      <c r="Y128" s="10" t="n">
        <v>0.08945680515269001</v>
      </c>
      <c r="Z128" s="10" t="n">
        <v>0.0947798323146349</v>
      </c>
      <c r="AA128" s="10" t="n">
        <v>0.09627652094212154</v>
      </c>
      <c r="AB128" s="10" t="n">
        <v>0.09862365415196389</v>
      </c>
      <c r="AC128" s="10" t="n">
        <v>0.09783981030170059</v>
      </c>
    </row>
    <row r="129">
      <c r="A129" s="1" t="inlineStr">
        <is>
          <t>TXM_BBANDS_upperband</t>
        </is>
      </c>
      <c r="B129" s="6" t="n">
        <v>60</v>
      </c>
      <c r="C129" s="7" t="n">
        <v>0.0001155902326253432</v>
      </c>
      <c r="D129" s="10" t="n">
        <v>0.09154316831372017</v>
      </c>
      <c r="E129" s="10" t="n">
        <v>0.09661234285842289</v>
      </c>
      <c r="F129" s="10" t="n">
        <v>0.09920258883982921</v>
      </c>
      <c r="G129" s="10" t="n">
        <v>0.09441918429332245</v>
      </c>
      <c r="H129" s="10" t="n">
        <v>0.08798881647609484</v>
      </c>
      <c r="I129" s="10" t="n">
        <v>0.0765503550379019</v>
      </c>
      <c r="J129" s="10" t="n">
        <v>0.0918480135024603</v>
      </c>
      <c r="K129" s="10" t="n">
        <v>0.09610167407479991</v>
      </c>
      <c r="L129" s="10" t="n">
        <v>0.09919607856048261</v>
      </c>
      <c r="M129" s="10" t="n">
        <v>0.1037222147146883</v>
      </c>
      <c r="N129" s="10" t="n">
        <v>0.108762524593648</v>
      </c>
      <c r="O129" s="10" t="n">
        <v>0.1107702570893705</v>
      </c>
      <c r="P129" s="10" t="n">
        <v>0.1106891456949124</v>
      </c>
      <c r="Q129" s="10" t="n">
        <v>0.09894550503842718</v>
      </c>
      <c r="R129" s="10" t="n">
        <v>0.103523530303532</v>
      </c>
      <c r="S129" s="10" t="n">
        <v>0.1017697527425447</v>
      </c>
      <c r="T129" s="10" t="n">
        <v>0.09599656477127322</v>
      </c>
      <c r="U129" s="10" t="n">
        <v>0.08921641173940166</v>
      </c>
      <c r="V129" s="10" t="n">
        <v>0.07750498308332489</v>
      </c>
      <c r="W129" s="10" t="n">
        <v>0.09205694228621374</v>
      </c>
      <c r="X129" s="10" t="n">
        <v>0.09588664021021732</v>
      </c>
      <c r="Y129" s="10" t="n">
        <v>0.09831841403639519</v>
      </c>
      <c r="Z129" s="10" t="n">
        <v>0.1032647962498589</v>
      </c>
      <c r="AA129" s="10" t="n">
        <v>0.1086565401128754</v>
      </c>
      <c r="AB129" s="10" t="n">
        <v>0.1105593251061508</v>
      </c>
      <c r="AC129" s="10" t="n">
        <v>0.1105603523203774</v>
      </c>
    </row>
    <row r="130">
      <c r="A130" s="1" t="inlineStr">
        <is>
          <t>TXM_BBANDS_upperband</t>
        </is>
      </c>
      <c r="B130" s="6" t="n">
        <v>120</v>
      </c>
      <c r="C130" s="7" t="n">
        <v>0.0002305076931942604</v>
      </c>
      <c r="D130" s="10" t="n">
        <v>0.08950084479768614</v>
      </c>
      <c r="E130" s="10" t="n">
        <v>0.09408901557623264</v>
      </c>
      <c r="F130" s="10" t="n">
        <v>0.09762836399404483</v>
      </c>
      <c r="G130" s="10" t="n">
        <v>0.0921078451905455</v>
      </c>
      <c r="H130" s="10" t="n">
        <v>0.09362058389018718</v>
      </c>
      <c r="I130" s="10" t="n">
        <v>0.0945464717888142</v>
      </c>
      <c r="J130" s="10" t="n">
        <v>0.08934978086876397</v>
      </c>
      <c r="K130" s="10" t="n">
        <v>0.10172508567537</v>
      </c>
      <c r="L130" s="10" t="n">
        <v>0.1103799871115281</v>
      </c>
      <c r="M130" s="10" t="n">
        <v>0.1248192306470534</v>
      </c>
      <c r="N130" s="10" t="n">
        <v>0.1327157133779746</v>
      </c>
      <c r="O130" s="10" t="n">
        <v>0.1382182368810928</v>
      </c>
      <c r="P130" s="10" t="n">
        <v>0.1411580322414034</v>
      </c>
      <c r="Q130" s="10" t="n">
        <v>0.09718122674339964</v>
      </c>
      <c r="R130" s="10" t="n">
        <v>0.09899562397128767</v>
      </c>
      <c r="S130" s="10" t="n">
        <v>0.1014352805872663</v>
      </c>
      <c r="T130" s="10" t="n">
        <v>0.09780583326656486</v>
      </c>
      <c r="U130" s="10" t="n">
        <v>0.09963684843797591</v>
      </c>
      <c r="V130" s="10" t="n">
        <v>0.09422390932492684</v>
      </c>
      <c r="W130" s="10" t="n">
        <v>0.08977884093519528</v>
      </c>
      <c r="X130" s="10" t="n">
        <v>0.1004687363730718</v>
      </c>
      <c r="Y130" s="10" t="n">
        <v>0.1095220077225481</v>
      </c>
      <c r="Z130" s="10" t="n">
        <v>0.1249179407326868</v>
      </c>
      <c r="AA130" s="10" t="n">
        <v>0.1325122416629526</v>
      </c>
      <c r="AB130" s="10" t="n">
        <v>0.1380594246596909</v>
      </c>
      <c r="AC130" s="10" t="n">
        <v>0.1410629186684259</v>
      </c>
    </row>
    <row r="131">
      <c r="A131" s="1" t="inlineStr">
        <is>
          <t>TXM_BBANDS_upperband</t>
        </is>
      </c>
      <c r="B131" s="6" t="n">
        <v>180</v>
      </c>
      <c r="C131" s="7" t="n">
        <v>0.0003467706978760295</v>
      </c>
      <c r="D131" s="10" t="n">
        <v>0.1007800919806215</v>
      </c>
      <c r="E131" s="10" t="n">
        <v>0.09539981338341764</v>
      </c>
      <c r="F131" s="10" t="n">
        <v>0.101841125116083</v>
      </c>
      <c r="G131" s="10" t="n">
        <v>0.09764880397915514</v>
      </c>
      <c r="H131" s="10" t="n">
        <v>0.0929823989319741</v>
      </c>
      <c r="I131" s="10" t="n">
        <v>0.1005353196605158</v>
      </c>
      <c r="J131" s="10" t="n">
        <v>0.09967293990205563</v>
      </c>
      <c r="K131" s="10" t="n">
        <v>0.09222900363517965</v>
      </c>
      <c r="L131" s="10" t="n">
        <v>0.1137722845983162</v>
      </c>
      <c r="M131" s="10" t="n">
        <v>0.1364606262974045</v>
      </c>
      <c r="N131" s="10" t="n">
        <v>0.1453536571850357</v>
      </c>
      <c r="O131" s="10" t="n">
        <v>0.1494158217135206</v>
      </c>
      <c r="P131" s="10" t="n">
        <v>0.1560850587293428</v>
      </c>
      <c r="Q131" s="10" t="n">
        <v>0.1119455177412937</v>
      </c>
      <c r="R131" s="10" t="n">
        <v>0.09978436958007525</v>
      </c>
      <c r="S131" s="10" t="n">
        <v>0.1021644795619964</v>
      </c>
      <c r="T131" s="10" t="n">
        <v>0.103308492304766</v>
      </c>
      <c r="U131" s="10" t="n">
        <v>0.09521156973977896</v>
      </c>
      <c r="V131" s="10" t="n">
        <v>0.100937056432529</v>
      </c>
      <c r="W131" s="10" t="n">
        <v>0.1001550931944414</v>
      </c>
      <c r="X131" s="10" t="n">
        <v>0.09254124906344467</v>
      </c>
      <c r="Y131" s="10" t="n">
        <v>0.1136337275839761</v>
      </c>
      <c r="Z131" s="10" t="n">
        <v>0.1364121558438048</v>
      </c>
      <c r="AA131" s="10" t="n">
        <v>0.1462330912984737</v>
      </c>
      <c r="AB131" s="10" t="n">
        <v>0.1501513300198791</v>
      </c>
      <c r="AC131" s="10" t="n">
        <v>0.1566453476050712</v>
      </c>
    </row>
    <row r="132">
      <c r="A132" s="1" t="inlineStr">
        <is>
          <t>TXM_BBANDS_upperband</t>
        </is>
      </c>
      <c r="B132" s="6" t="n">
        <v>300</v>
      </c>
      <c r="C132" s="7" t="n">
        <v>0.0005779511631267157</v>
      </c>
      <c r="D132" s="10" t="n">
        <v>0.1241443779712744</v>
      </c>
      <c r="E132" s="10" t="n">
        <v>0.1256516649664604</v>
      </c>
      <c r="F132" s="10" t="n">
        <v>0.1302907312290039</v>
      </c>
      <c r="G132" s="10" t="n">
        <v>0.1325761237635749</v>
      </c>
      <c r="H132" s="10" t="n">
        <v>0.1246270146587034</v>
      </c>
      <c r="I132" s="10" t="n">
        <v>0.1170869729986729</v>
      </c>
      <c r="J132" s="10" t="n">
        <v>0.1198757555768048</v>
      </c>
      <c r="K132" s="10" t="n">
        <v>0.1201586933219607</v>
      </c>
      <c r="L132" s="10" t="n">
        <v>0.1059795589768628</v>
      </c>
      <c r="M132" s="10" t="n">
        <v>0.1348497576223112</v>
      </c>
      <c r="N132" s="10" t="n">
        <v>0.1592555883774535</v>
      </c>
      <c r="O132" s="10" t="n">
        <v>0.1707331597945703</v>
      </c>
      <c r="P132" s="10" t="n">
        <v>0.186179854562381</v>
      </c>
      <c r="Q132" s="10" t="n">
        <v>0.124428417483799</v>
      </c>
      <c r="R132" s="10" t="n">
        <v>0.1252811507391512</v>
      </c>
      <c r="S132" s="10" t="n">
        <v>0.1309997288619051</v>
      </c>
      <c r="T132" s="10" t="n">
        <v>0.1338966372329466</v>
      </c>
      <c r="U132" s="10" t="n">
        <v>0.1242179212888682</v>
      </c>
      <c r="V132" s="10" t="n">
        <v>0.1153346181683749</v>
      </c>
      <c r="W132" s="10" t="n">
        <v>0.119563104044982</v>
      </c>
      <c r="X132" s="10" t="n">
        <v>0.1188710776053088</v>
      </c>
      <c r="Y132" s="10" t="n">
        <v>0.1059557745185543</v>
      </c>
      <c r="Z132" s="10" t="n">
        <v>0.1353510173166268</v>
      </c>
      <c r="AA132" s="10" t="n">
        <v>0.159753576975135</v>
      </c>
      <c r="AB132" s="10" t="n">
        <v>0.1717090002988612</v>
      </c>
      <c r="AC132" s="10" t="n">
        <v>0.1862179365961769</v>
      </c>
    </row>
    <row r="133">
      <c r="A133" s="1" t="inlineStr">
        <is>
          <t>TXM_BBANDS_upperband</t>
        </is>
      </c>
      <c r="B133" s="6" t="n">
        <v>600</v>
      </c>
      <c r="C133" s="7" t="n">
        <v>0.001139276559384791</v>
      </c>
      <c r="D133" s="10" t="n">
        <v>0.1782031621225794</v>
      </c>
      <c r="E133" s="10" t="n">
        <v>0.1854447405938071</v>
      </c>
      <c r="F133" s="10" t="n">
        <v>0.1870684099264452</v>
      </c>
      <c r="G133" s="10" t="n">
        <v>0.1832293049160514</v>
      </c>
      <c r="H133" s="10" t="n">
        <v>0.1865032996263463</v>
      </c>
      <c r="I133" s="10" t="n">
        <v>0.1743893049059247</v>
      </c>
      <c r="J133" s="10" t="n">
        <v>0.1575375671274649</v>
      </c>
      <c r="K133" s="10" t="n">
        <v>0.1470470476122424</v>
      </c>
      <c r="L133" s="10" t="n">
        <v>0.1492566038367317</v>
      </c>
      <c r="M133" s="10" t="n">
        <v>0.1475604232858986</v>
      </c>
      <c r="N133" s="10" t="n">
        <v>0.1910262794427611</v>
      </c>
      <c r="O133" s="10" t="n">
        <v>0.1994302014670008</v>
      </c>
      <c r="P133" s="10" t="n">
        <v>0.2225035763237934</v>
      </c>
      <c r="Q133" s="10" t="n">
        <v>0.1828903315130837</v>
      </c>
      <c r="R133" s="10" t="n">
        <v>0.1863082644249683</v>
      </c>
      <c r="S133" s="10" t="n">
        <v>0.1889012538004967</v>
      </c>
      <c r="T133" s="10" t="n">
        <v>0.1835884145973484</v>
      </c>
      <c r="U133" s="10" t="n">
        <v>0.1891343592688701</v>
      </c>
      <c r="V133" s="10" t="n">
        <v>0.1733360576359032</v>
      </c>
      <c r="W133" s="10" t="n">
        <v>0.1590328134257557</v>
      </c>
      <c r="X133" s="10" t="n">
        <v>0.1481282046903519</v>
      </c>
      <c r="Y133" s="10" t="n">
        <v>0.1493866707310928</v>
      </c>
      <c r="Z133" s="10" t="n">
        <v>0.1461672499073755</v>
      </c>
      <c r="AA133" s="10" t="n">
        <v>0.190238462874027</v>
      </c>
      <c r="AB133" s="10" t="n">
        <v>0.1988826772164727</v>
      </c>
      <c r="AC133" s="10" t="n">
        <v>0.2227743742635266</v>
      </c>
    </row>
    <row r="134">
      <c r="A134" s="3" t="inlineStr">
        <is>
          <t>TXM_BOP</t>
        </is>
      </c>
      <c r="B134" s="4" t="n">
        <v>1</v>
      </c>
      <c r="C134" s="5" t="n">
        <v>0.1015648122304793</v>
      </c>
      <c r="D134" s="9" t="n">
        <v>0.0290287411106263</v>
      </c>
      <c r="E134" s="9" t="n">
        <v>0.02589679741695211</v>
      </c>
      <c r="F134" s="9" t="n">
        <v>0.01918324008938872</v>
      </c>
      <c r="G134" s="9" t="n">
        <v>0.01605395102715564</v>
      </c>
      <c r="H134" s="9" t="n">
        <v>0.01210529263729365</v>
      </c>
      <c r="I134" s="9" t="n">
        <v>0.009889080534102142</v>
      </c>
      <c r="J134" s="9" t="n">
        <v>0.00952135295181181</v>
      </c>
      <c r="K134" s="9" t="n">
        <v>0.00859266375464696</v>
      </c>
      <c r="L134" s="9" t="n">
        <v>0.007596620038854137</v>
      </c>
      <c r="M134" s="9" t="n">
        <v>0.007558253526954888</v>
      </c>
      <c r="N134" s="9" t="n">
        <v>0.006708598984953054</v>
      </c>
      <c r="O134" s="9" t="n">
        <v>0.006243058843208548</v>
      </c>
      <c r="P134" s="9" t="n">
        <v>0.005411083851574914</v>
      </c>
      <c r="Q134" s="9" t="n">
        <v>0.0293394385728242</v>
      </c>
      <c r="R134" s="9" t="n">
        <v>0.02595743101340636</v>
      </c>
      <c r="S134" s="9" t="n">
        <v>0.02029971420428127</v>
      </c>
      <c r="T134" s="9" t="n">
        <v>0.01754158507739112</v>
      </c>
      <c r="U134" s="9" t="n">
        <v>0.01345305081873057</v>
      </c>
      <c r="V134" s="9" t="n">
        <v>0.01122723917042523</v>
      </c>
      <c r="W134" s="9" t="n">
        <v>0.01044805351058954</v>
      </c>
      <c r="X134" s="9" t="n">
        <v>0.009460341000003354</v>
      </c>
      <c r="Y134" s="9" t="n">
        <v>0.008069004199099967</v>
      </c>
      <c r="Z134" s="9" t="n">
        <v>0.008153487664427059</v>
      </c>
      <c r="AA134" s="9" t="n">
        <v>0.007152128629781967</v>
      </c>
      <c r="AB134" s="9" t="n">
        <v>0.006494371889363829</v>
      </c>
      <c r="AC134" s="9" t="n">
        <v>0.005657859533039424</v>
      </c>
    </row>
    <row r="135">
      <c r="A135" s="1" t="inlineStr">
        <is>
          <t>TXM_BOP</t>
        </is>
      </c>
      <c r="B135" s="6" t="n">
        <v>5</v>
      </c>
      <c r="C135" s="7" t="n">
        <v>0.0001613446997062082</v>
      </c>
      <c r="D135" s="10" t="n">
        <v>0.02636141764634458</v>
      </c>
      <c r="E135" s="10" t="n">
        <v>0.0279726874665869</v>
      </c>
      <c r="F135" s="10" t="n">
        <v>0.02580570634548029</v>
      </c>
      <c r="G135" s="10" t="n">
        <v>0.02301661162479606</v>
      </c>
      <c r="H135" s="10" t="n">
        <v>0.02174929344469897</v>
      </c>
      <c r="I135" s="10" t="n">
        <v>0.01748281357525221</v>
      </c>
      <c r="J135" s="10" t="n">
        <v>0.0143080042434121</v>
      </c>
      <c r="K135" s="10" t="n">
        <v>0.01430035219044529</v>
      </c>
      <c r="L135" s="10" t="n">
        <v>0.01273985815177898</v>
      </c>
      <c r="M135" s="10" t="n">
        <v>0.01268140578508991</v>
      </c>
      <c r="N135" s="10" t="n">
        <v>0.01134393931558011</v>
      </c>
      <c r="O135" s="10" t="n">
        <v>0.01067167131902363</v>
      </c>
      <c r="P135" s="10" t="n">
        <v>0.01164010361414525</v>
      </c>
      <c r="Q135" s="10" t="n">
        <v>0.03120147303864333</v>
      </c>
      <c r="R135" s="10" t="n">
        <v>0.03226782538932248</v>
      </c>
      <c r="S135" s="10" t="n">
        <v>0.03098934134214679</v>
      </c>
      <c r="T135" s="10" t="n">
        <v>0.02923945044976413</v>
      </c>
      <c r="U135" s="10" t="n">
        <v>0.02701122465957864</v>
      </c>
      <c r="V135" s="10" t="n">
        <v>0.02247455670932635</v>
      </c>
      <c r="W135" s="10" t="n">
        <v>0.01802023463982814</v>
      </c>
      <c r="X135" s="10" t="n">
        <v>0.01743522200667416</v>
      </c>
      <c r="Y135" s="10" t="n">
        <v>0.01516757387194175</v>
      </c>
      <c r="Z135" s="10" t="n">
        <v>0.01498921055730652</v>
      </c>
      <c r="AA135" s="10" t="n">
        <v>0.01290496243869332</v>
      </c>
      <c r="AB135" s="10" t="n">
        <v>0.01195988509091315</v>
      </c>
      <c r="AC135" s="10" t="n">
        <v>0.01289214272309814</v>
      </c>
    </row>
    <row r="136">
      <c r="A136" s="1" t="inlineStr">
        <is>
          <t>TXM_BOP</t>
        </is>
      </c>
      <c r="B136" s="6" t="n">
        <v>10</v>
      </c>
      <c r="C136" s="7" t="n">
        <v>0.0001204064923180658</v>
      </c>
      <c r="D136" s="10" t="n">
        <v>0.03030729920119828</v>
      </c>
      <c r="E136" s="10" t="n">
        <v>0.03096733668492165</v>
      </c>
      <c r="F136" s="10" t="n">
        <v>0.03065279619487889</v>
      </c>
      <c r="G136" s="10" t="n">
        <v>0.02844099501937221</v>
      </c>
      <c r="H136" s="10" t="n">
        <v>0.02955405784557058</v>
      </c>
      <c r="I136" s="10" t="n">
        <v>0.02626226910861391</v>
      </c>
      <c r="J136" s="10" t="n">
        <v>0.02140059268452684</v>
      </c>
      <c r="K136" s="10" t="n">
        <v>0.02096772856719787</v>
      </c>
      <c r="L136" s="10" t="n">
        <v>0.01906318643758858</v>
      </c>
      <c r="M136" s="10" t="n">
        <v>0.01881629447550976</v>
      </c>
      <c r="N136" s="10" t="n">
        <v>0.01722129057207823</v>
      </c>
      <c r="O136" s="10" t="n">
        <v>0.01559548589247581</v>
      </c>
      <c r="P136" s="10" t="n">
        <v>0.01744189670141055</v>
      </c>
      <c r="Q136" s="10" t="n">
        <v>0.0315543213420926</v>
      </c>
      <c r="R136" s="10" t="n">
        <v>0.0334074638495369</v>
      </c>
      <c r="S136" s="10" t="n">
        <v>0.034417532621006</v>
      </c>
      <c r="T136" s="10" t="n">
        <v>0.03593922612000449</v>
      </c>
      <c r="U136" s="10" t="n">
        <v>0.03398137635575542</v>
      </c>
      <c r="V136" s="10" t="n">
        <v>0.03131258748681599</v>
      </c>
      <c r="W136" s="10" t="n">
        <v>0.02433662250574894</v>
      </c>
      <c r="X136" s="10" t="n">
        <v>0.02357112441403809</v>
      </c>
      <c r="Y136" s="10" t="n">
        <v>0.02120020918313991</v>
      </c>
      <c r="Z136" s="10" t="n">
        <v>0.02055752539888844</v>
      </c>
      <c r="AA136" s="10" t="n">
        <v>0.01827606657511671</v>
      </c>
      <c r="AB136" s="10" t="n">
        <v>0.01687566539534947</v>
      </c>
      <c r="AC136" s="10" t="n">
        <v>0.01841362402824525</v>
      </c>
    </row>
    <row r="137">
      <c r="A137" s="1" t="inlineStr">
        <is>
          <t>TXM_BOP</t>
        </is>
      </c>
      <c r="B137" s="6" t="n">
        <v>20</v>
      </c>
      <c r="C137" s="7" t="n">
        <v>0.0001155902326253432</v>
      </c>
      <c r="D137" s="10" t="n">
        <v>0.03604573264049128</v>
      </c>
      <c r="E137" s="10" t="n">
        <v>0.03613691514970458</v>
      </c>
      <c r="F137" s="10" t="n">
        <v>0.03823777421295971</v>
      </c>
      <c r="G137" s="10" t="n">
        <v>0.03882084209901786</v>
      </c>
      <c r="H137" s="10" t="n">
        <v>0.03955591172565</v>
      </c>
      <c r="I137" s="10" t="n">
        <v>0.03826414632068369</v>
      </c>
      <c r="J137" s="10" t="n">
        <v>0.03073896241510867</v>
      </c>
      <c r="K137" s="10" t="n">
        <v>0.03137298423928138</v>
      </c>
      <c r="L137" s="10" t="n">
        <v>0.02843550163653656</v>
      </c>
      <c r="M137" s="10" t="n">
        <v>0.02843619617268459</v>
      </c>
      <c r="N137" s="10" t="n">
        <v>0.02591334027343866</v>
      </c>
      <c r="O137" s="10" t="n">
        <v>0.02364033756156413</v>
      </c>
      <c r="P137" s="10" t="n">
        <v>0.0263098429207581</v>
      </c>
      <c r="Q137" s="10" t="n">
        <v>0.03730580771882336</v>
      </c>
      <c r="R137" s="10" t="n">
        <v>0.04393134494855468</v>
      </c>
      <c r="S137" s="10" t="n">
        <v>0.04021805632483046</v>
      </c>
      <c r="T137" s="10" t="n">
        <v>0.04235177330864964</v>
      </c>
      <c r="U137" s="10" t="n">
        <v>0.04081649399155297</v>
      </c>
      <c r="V137" s="10" t="n">
        <v>0.04029518117851146</v>
      </c>
      <c r="W137" s="10" t="n">
        <v>0.03262760619426898</v>
      </c>
      <c r="X137" s="10" t="n">
        <v>0.03241431756010685</v>
      </c>
      <c r="Y137" s="10" t="n">
        <v>0.02932897682691009</v>
      </c>
      <c r="Z137" s="10" t="n">
        <v>0.02955879587451364</v>
      </c>
      <c r="AA137" s="10" t="n">
        <v>0.02675001324115282</v>
      </c>
      <c r="AB137" s="10" t="n">
        <v>0.02447444023821272</v>
      </c>
      <c r="AC137" s="10" t="n">
        <v>0.02686785061079859</v>
      </c>
    </row>
    <row r="138">
      <c r="A138" s="1" t="inlineStr">
        <is>
          <t>TXM_BOP</t>
        </is>
      </c>
      <c r="B138" s="6" t="n">
        <v>30</v>
      </c>
      <c r="C138" s="7" t="n">
        <v>0.0001155902326253432</v>
      </c>
      <c r="D138" s="10" t="n">
        <v>0.04160575383005306</v>
      </c>
      <c r="E138" s="10" t="n">
        <v>0.04107492740118505</v>
      </c>
      <c r="F138" s="10" t="n">
        <v>0.04229209316634411</v>
      </c>
      <c r="G138" s="10" t="n">
        <v>0.04355144448601936</v>
      </c>
      <c r="H138" s="10" t="n">
        <v>0.05180592898562275</v>
      </c>
      <c r="I138" s="10" t="n">
        <v>0.04886898714459606</v>
      </c>
      <c r="J138" s="10" t="n">
        <v>0.0414329601289265</v>
      </c>
      <c r="K138" s="10" t="n">
        <v>0.04268105434666127</v>
      </c>
      <c r="L138" s="10" t="n">
        <v>0.03892824387969805</v>
      </c>
      <c r="M138" s="10" t="n">
        <v>0.03942481563700063</v>
      </c>
      <c r="N138" s="10" t="n">
        <v>0.03448454034484668</v>
      </c>
      <c r="O138" s="10" t="n">
        <v>0.03137786123976583</v>
      </c>
      <c r="P138" s="10" t="n">
        <v>0.0333875542842955</v>
      </c>
      <c r="Q138" s="10" t="n">
        <v>0.04521707917141361</v>
      </c>
      <c r="R138" s="10" t="n">
        <v>0.04580759623244333</v>
      </c>
      <c r="S138" s="10" t="n">
        <v>0.04605448992515234</v>
      </c>
      <c r="T138" s="10" t="n">
        <v>0.04972376163326786</v>
      </c>
      <c r="U138" s="10" t="n">
        <v>0.05454211400349752</v>
      </c>
      <c r="V138" s="10" t="n">
        <v>0.05276698452031955</v>
      </c>
      <c r="W138" s="10" t="n">
        <v>0.04324518855078515</v>
      </c>
      <c r="X138" s="10" t="n">
        <v>0.04397218271833755</v>
      </c>
      <c r="Y138" s="10" t="n">
        <v>0.04002510224189777</v>
      </c>
      <c r="Z138" s="10" t="n">
        <v>0.0399135384368939</v>
      </c>
      <c r="AA138" s="10" t="n">
        <v>0.03499872753844786</v>
      </c>
      <c r="AB138" s="10" t="n">
        <v>0.03197910346503156</v>
      </c>
      <c r="AC138" s="10" t="n">
        <v>0.03367684361909091</v>
      </c>
    </row>
    <row r="139">
      <c r="A139" s="1" t="inlineStr">
        <is>
          <t>TXM_BOP</t>
        </is>
      </c>
      <c r="B139" s="6" t="n">
        <v>40</v>
      </c>
      <c r="C139" s="7" t="n">
        <v>9.623157165402825e-05</v>
      </c>
      <c r="D139" s="10" t="n">
        <v>0.04233643392756964</v>
      </c>
      <c r="E139" s="10" t="n">
        <v>0.04576827679406727</v>
      </c>
      <c r="F139" s="10" t="n">
        <v>0.05272278336708329</v>
      </c>
      <c r="G139" s="10" t="n">
        <v>0.04954936587326565</v>
      </c>
      <c r="H139" s="10" t="n">
        <v>0.05170026524937278</v>
      </c>
      <c r="I139" s="10" t="n">
        <v>0.05091577266141799</v>
      </c>
      <c r="J139" s="10" t="n">
        <v>0.04679780511301533</v>
      </c>
      <c r="K139" s="10" t="n">
        <v>0.0449977153413853</v>
      </c>
      <c r="L139" s="10" t="n">
        <v>0.04028655668312989</v>
      </c>
      <c r="M139" s="10" t="n">
        <v>0.04251025548753363</v>
      </c>
      <c r="N139" s="10" t="n">
        <v>0.0368683548635249</v>
      </c>
      <c r="O139" s="10" t="n">
        <v>0.03380728499388644</v>
      </c>
      <c r="P139" s="10" t="n">
        <v>0.03823370413193145</v>
      </c>
      <c r="Q139" s="10" t="n">
        <v>0.04579565559758566</v>
      </c>
      <c r="R139" s="10" t="n">
        <v>0.05245934240303203</v>
      </c>
      <c r="S139" s="10" t="n">
        <v>0.04985232290283444</v>
      </c>
      <c r="T139" s="10" t="n">
        <v>0.05099815733772472</v>
      </c>
      <c r="U139" s="10" t="n">
        <v>0.05261547673484158</v>
      </c>
      <c r="V139" s="10" t="n">
        <v>0.0519047713200526</v>
      </c>
      <c r="W139" s="10" t="n">
        <v>0.04710742780999411</v>
      </c>
      <c r="X139" s="10" t="n">
        <v>0.04461350189243268</v>
      </c>
      <c r="Y139" s="10" t="n">
        <v>0.04063617701298142</v>
      </c>
      <c r="Z139" s="10" t="n">
        <v>0.04274513176699154</v>
      </c>
      <c r="AA139" s="10" t="n">
        <v>0.03699646311591977</v>
      </c>
      <c r="AB139" s="10" t="n">
        <v>0.03432184040114</v>
      </c>
      <c r="AC139" s="10" t="n">
        <v>0.03817173767524221</v>
      </c>
    </row>
    <row r="140">
      <c r="A140" s="1" t="inlineStr">
        <is>
          <t>TXM_BOP</t>
        </is>
      </c>
      <c r="B140" s="6" t="n">
        <v>60</v>
      </c>
      <c r="C140" s="7" t="n">
        <v>8.669267446900737e-05</v>
      </c>
      <c r="D140" s="10" t="n">
        <v>0.06334149694218255</v>
      </c>
      <c r="E140" s="10" t="n">
        <v>0.06017590027520741</v>
      </c>
      <c r="F140" s="10" t="n">
        <v>0.06589869689630723</v>
      </c>
      <c r="G140" s="10" t="n">
        <v>0.06626573650198475</v>
      </c>
      <c r="H140" s="10" t="n">
        <v>0.06700397326282499</v>
      </c>
      <c r="I140" s="10" t="n">
        <v>0.06402281236781859</v>
      </c>
      <c r="J140" s="10" t="n">
        <v>0.05895959050723615</v>
      </c>
      <c r="K140" s="10" t="n">
        <v>0.05530003246755121</v>
      </c>
      <c r="L140" s="10" t="n">
        <v>0.05281377086691297</v>
      </c>
      <c r="M140" s="10" t="n">
        <v>0.05325158299898003</v>
      </c>
      <c r="N140" s="10" t="n">
        <v>0.04709401182529538</v>
      </c>
      <c r="O140" s="10" t="n">
        <v>0.041920986575446</v>
      </c>
      <c r="P140" s="10" t="n">
        <v>0.04550667257469258</v>
      </c>
      <c r="Q140" s="10" t="n">
        <v>0.0655565745844521</v>
      </c>
      <c r="R140" s="10" t="n">
        <v>0.06396131766728487</v>
      </c>
      <c r="S140" s="10" t="n">
        <v>0.06931272730373805</v>
      </c>
      <c r="T140" s="10" t="n">
        <v>0.06875431401971206</v>
      </c>
      <c r="U140" s="10" t="n">
        <v>0.07128221650735811</v>
      </c>
      <c r="V140" s="10" t="n">
        <v>0.06549678531125196</v>
      </c>
      <c r="W140" s="10" t="n">
        <v>0.05934170590534379</v>
      </c>
      <c r="X140" s="10" t="n">
        <v>0.055892851355239</v>
      </c>
      <c r="Y140" s="10" t="n">
        <v>0.05310305757656478</v>
      </c>
      <c r="Z140" s="10" t="n">
        <v>0.05304409345064749</v>
      </c>
      <c r="AA140" s="10" t="n">
        <v>0.04762567431271951</v>
      </c>
      <c r="AB140" s="10" t="n">
        <v>0.04209064279176377</v>
      </c>
      <c r="AC140" s="10" t="n">
        <v>0.0453986848760106</v>
      </c>
    </row>
    <row r="141">
      <c r="A141" s="1" t="inlineStr">
        <is>
          <t>TXM_BOP</t>
        </is>
      </c>
      <c r="B141" s="6" t="n">
        <v>120</v>
      </c>
      <c r="C141" s="7" t="n">
        <v>0.0001152538465971302</v>
      </c>
      <c r="D141" s="10" t="n">
        <v>0.08125090769458966</v>
      </c>
      <c r="E141" s="10" t="n">
        <v>0.0864119181446564</v>
      </c>
      <c r="F141" s="10" t="n">
        <v>0.08330980900600635</v>
      </c>
      <c r="G141" s="10" t="n">
        <v>0.07780671107382593</v>
      </c>
      <c r="H141" s="10" t="n">
        <v>0.07725356400052068</v>
      </c>
      <c r="I141" s="10" t="n">
        <v>0.0812197673322748</v>
      </c>
      <c r="J141" s="10" t="n">
        <v>0.07655050775318879</v>
      </c>
      <c r="K141" s="10" t="n">
        <v>0.07018439661056566</v>
      </c>
      <c r="L141" s="10" t="n">
        <v>0.06700883532952723</v>
      </c>
      <c r="M141" s="10" t="n">
        <v>0.06999301929404207</v>
      </c>
      <c r="N141" s="10" t="n">
        <v>0.06304328439393155</v>
      </c>
      <c r="O141" s="10" t="n">
        <v>0.06201279245181913</v>
      </c>
      <c r="P141" s="10" t="n">
        <v>0.06444396688446716</v>
      </c>
      <c r="Q141" s="10" t="n">
        <v>0.08452178359150052</v>
      </c>
      <c r="R141" s="10" t="n">
        <v>0.08443018101012509</v>
      </c>
      <c r="S141" s="10" t="n">
        <v>0.07978656103745284</v>
      </c>
      <c r="T141" s="10" t="n">
        <v>0.08132402583665006</v>
      </c>
      <c r="U141" s="10" t="n">
        <v>0.0806922566252857</v>
      </c>
      <c r="V141" s="10" t="n">
        <v>0.08191468215894548</v>
      </c>
      <c r="W141" s="10" t="n">
        <v>0.07759608711322147</v>
      </c>
      <c r="X141" s="10" t="n">
        <v>0.07006202607102018</v>
      </c>
      <c r="Y141" s="10" t="n">
        <v>0.06693609458316781</v>
      </c>
      <c r="Z141" s="10" t="n">
        <v>0.06955491022779674</v>
      </c>
      <c r="AA141" s="10" t="n">
        <v>0.06300927509290771</v>
      </c>
      <c r="AB141" s="10" t="n">
        <v>0.06184327962240674</v>
      </c>
      <c r="AC141" s="10" t="n">
        <v>0.06423634369872487</v>
      </c>
    </row>
    <row r="142">
      <c r="A142" s="1" t="inlineStr">
        <is>
          <t>TXM_BOP</t>
        </is>
      </c>
      <c r="B142" s="6" t="n">
        <v>180</v>
      </c>
      <c r="C142" s="7" t="n">
        <v>8.669267446900737e-05</v>
      </c>
      <c r="D142" s="10" t="n">
        <v>0.09952546555546504</v>
      </c>
      <c r="E142" s="10" t="n">
        <v>0.09208584676826874</v>
      </c>
      <c r="F142" s="10" t="n">
        <v>0.08614614744744169</v>
      </c>
      <c r="G142" s="10" t="n">
        <v>0.08244041588675148</v>
      </c>
      <c r="H142" s="10" t="n">
        <v>0.08704339866143429</v>
      </c>
      <c r="I142" s="10" t="n">
        <v>0.09377678517497995</v>
      </c>
      <c r="J142" s="10" t="n">
        <v>0.08787007129995837</v>
      </c>
      <c r="K142" s="10" t="n">
        <v>0.08854618694491359</v>
      </c>
      <c r="L142" s="10" t="n">
        <v>0.09286457128493412</v>
      </c>
      <c r="M142" s="10" t="n">
        <v>0.08465412353322284</v>
      </c>
      <c r="N142" s="10" t="n">
        <v>0.07926962237787763</v>
      </c>
      <c r="O142" s="10" t="n">
        <v>0.07466741019856894</v>
      </c>
      <c r="P142" s="10" t="n">
        <v>0.08111669707470008</v>
      </c>
      <c r="Q142" s="10" t="n">
        <v>0.09773236175693034</v>
      </c>
      <c r="R142" s="10" t="n">
        <v>0.08217907102803239</v>
      </c>
      <c r="S142" s="10" t="n">
        <v>0.08450622833585988</v>
      </c>
      <c r="T142" s="10" t="n">
        <v>0.08205205790988881</v>
      </c>
      <c r="U142" s="10" t="n">
        <v>0.08918662229690019</v>
      </c>
      <c r="V142" s="10" t="n">
        <v>0.09520149844217829</v>
      </c>
      <c r="W142" s="10" t="n">
        <v>0.08936691719077376</v>
      </c>
      <c r="X142" s="10" t="n">
        <v>0.08887333801343585</v>
      </c>
      <c r="Y142" s="10" t="n">
        <v>0.09252852749055696</v>
      </c>
      <c r="Z142" s="10" t="n">
        <v>0.08502266580684024</v>
      </c>
      <c r="AA142" s="10" t="n">
        <v>0.07962151661165619</v>
      </c>
      <c r="AB142" s="10" t="n">
        <v>0.07535827908832216</v>
      </c>
      <c r="AC142" s="10" t="n">
        <v>0.08113231470397309</v>
      </c>
    </row>
    <row r="143">
      <c r="A143" s="1" t="inlineStr">
        <is>
          <t>TXM_BOP</t>
        </is>
      </c>
      <c r="B143" s="6" t="n">
        <v>300</v>
      </c>
      <c r="C143" s="7" t="n">
        <v>0.0001444877907816789</v>
      </c>
      <c r="D143" s="10" t="n">
        <v>0.1118165564744769</v>
      </c>
      <c r="E143" s="10" t="n">
        <v>0.1150612541365224</v>
      </c>
      <c r="F143" s="10" t="n">
        <v>0.1239895211412143</v>
      </c>
      <c r="G143" s="10" t="n">
        <v>0.1236488993381425</v>
      </c>
      <c r="H143" s="10" t="n">
        <v>0.1190070546350209</v>
      </c>
      <c r="I143" s="10" t="n">
        <v>0.1165549041016379</v>
      </c>
      <c r="J143" s="10" t="n">
        <v>0.118878737249328</v>
      </c>
      <c r="K143" s="10" t="n">
        <v>0.1189553123712589</v>
      </c>
      <c r="L143" s="10" t="n">
        <v>0.1249644728159867</v>
      </c>
      <c r="M143" s="10" t="n">
        <v>0.1085544004354243</v>
      </c>
      <c r="N143" s="10" t="n">
        <v>0.1061332562174777</v>
      </c>
      <c r="O143" s="10" t="n">
        <v>0.09735985588534241</v>
      </c>
      <c r="P143" s="10" t="n">
        <v>0.1116851407121829</v>
      </c>
      <c r="Q143" s="10" t="n">
        <v>0.116343110658184</v>
      </c>
      <c r="R143" s="10" t="n">
        <v>0.1197895807690295</v>
      </c>
      <c r="S143" s="10" t="n">
        <v>0.1273053791492902</v>
      </c>
      <c r="T143" s="10" t="n">
        <v>0.1242329342412791</v>
      </c>
      <c r="U143" s="10" t="n">
        <v>0.1207531939428496</v>
      </c>
      <c r="V143" s="10" t="n">
        <v>0.1161748240260417</v>
      </c>
      <c r="W143" s="10" t="n">
        <v>0.121077520238443</v>
      </c>
      <c r="X143" s="10" t="n">
        <v>0.1190787760207485</v>
      </c>
      <c r="Y143" s="10" t="n">
        <v>0.1241035107015886</v>
      </c>
      <c r="Z143" s="10" t="n">
        <v>0.1087539164210103</v>
      </c>
      <c r="AA143" s="10" t="n">
        <v>0.1066014681938349</v>
      </c>
      <c r="AB143" s="10" t="n">
        <v>0.09815506332294056</v>
      </c>
      <c r="AC143" s="10" t="n">
        <v>0.1124094023015363</v>
      </c>
    </row>
    <row r="144">
      <c r="A144" s="1" t="inlineStr">
        <is>
          <t>TXM_BOP</t>
        </is>
      </c>
      <c r="B144" s="6" t="n">
        <v>600</v>
      </c>
      <c r="C144" s="7" t="n">
        <v>0.0002848191398461977</v>
      </c>
      <c r="D144" s="10" t="n">
        <v>0.1744477486620722</v>
      </c>
      <c r="E144" s="10" t="n">
        <v>0.1649965199128005</v>
      </c>
      <c r="F144" s="10" t="n">
        <v>0.1656176263697592</v>
      </c>
      <c r="G144" s="10" t="n">
        <v>0.1589754852871468</v>
      </c>
      <c r="H144" s="10" t="n">
        <v>0.1522059874132086</v>
      </c>
      <c r="I144" s="10" t="n">
        <v>0.1652646065780237</v>
      </c>
      <c r="J144" s="10" t="n">
        <v>0.1626103973640437</v>
      </c>
      <c r="K144" s="10" t="n">
        <v>0.1665755485058248</v>
      </c>
      <c r="L144" s="10" t="n">
        <v>0.1658445589315445</v>
      </c>
      <c r="M144" s="10" t="n">
        <v>0.1543315001177943</v>
      </c>
      <c r="N144" s="10" t="n">
        <v>0.1603788663268623</v>
      </c>
      <c r="O144" s="10" t="n">
        <v>0.1655770363467688</v>
      </c>
      <c r="P144" s="10" t="n">
        <v>0.1605058305991485</v>
      </c>
      <c r="Q144" s="10" t="n">
        <v>0.178426747998434</v>
      </c>
      <c r="R144" s="10" t="n">
        <v>0.1726579920525154</v>
      </c>
      <c r="S144" s="10" t="n">
        <v>0.1700792441464554</v>
      </c>
      <c r="T144" s="10" t="n">
        <v>0.1648006355276654</v>
      </c>
      <c r="U144" s="10" t="n">
        <v>0.1596168427297656</v>
      </c>
      <c r="V144" s="10" t="n">
        <v>0.1710557908403734</v>
      </c>
      <c r="W144" s="10" t="n">
        <v>0.1675143518907677</v>
      </c>
      <c r="X144" s="10" t="n">
        <v>0.1696085734515106</v>
      </c>
      <c r="Y144" s="10" t="n">
        <v>0.1696041565227878</v>
      </c>
      <c r="Z144" s="10" t="n">
        <v>0.1558014599325904</v>
      </c>
      <c r="AA144" s="10" t="n">
        <v>0.1618777369893711</v>
      </c>
      <c r="AB144" s="10" t="n">
        <v>0.1666307309578059</v>
      </c>
      <c r="AC144" s="10" t="n">
        <v>0.1616278283512942</v>
      </c>
    </row>
    <row r="145">
      <c r="A145" s="3" t="inlineStr">
        <is>
          <t>TXM_CCI</t>
        </is>
      </c>
      <c r="B145" s="4" t="n">
        <v>1</v>
      </c>
      <c r="C145" s="5" t="n">
        <v>0.5296821609864489</v>
      </c>
      <c r="D145" s="9" t="n">
        <v>0.04364932826129964</v>
      </c>
      <c r="E145" s="9" t="n">
        <v>0.04162791774468064</v>
      </c>
      <c r="F145" s="9" t="n">
        <v>0.03586812124361041</v>
      </c>
      <c r="G145" s="9" t="n">
        <v>0.03290002212254726</v>
      </c>
      <c r="H145" s="9" t="n">
        <v>0.02963684674943992</v>
      </c>
      <c r="I145" s="9" t="n">
        <v>0.02735332063037606</v>
      </c>
      <c r="J145" s="9" t="n">
        <v>0.02209413150296418</v>
      </c>
      <c r="K145" s="9" t="n">
        <v>0.02187539885575876</v>
      </c>
      <c r="L145" s="9" t="n">
        <v>0.02097204770911624</v>
      </c>
      <c r="M145" s="9" t="n">
        <v>0.01960476988070043</v>
      </c>
      <c r="N145" s="9" t="n">
        <v>0.01817024270402413</v>
      </c>
      <c r="O145" s="9" t="n">
        <v>0.01649043747896094</v>
      </c>
      <c r="P145" s="9" t="n">
        <v>0.01811491560990014</v>
      </c>
      <c r="Q145" s="9" t="n">
        <v>0.02778946792400575</v>
      </c>
      <c r="R145" s="9" t="n">
        <v>0.03130636738284345</v>
      </c>
      <c r="S145" s="9" t="n">
        <v>0.02993252414961674</v>
      </c>
      <c r="T145" s="9" t="n">
        <v>0.02853414447834025</v>
      </c>
      <c r="U145" s="9" t="n">
        <v>0.02669977035798128</v>
      </c>
      <c r="V145" s="9" t="n">
        <v>0.02569659420517042</v>
      </c>
      <c r="W145" s="9" t="n">
        <v>0.02106045742509438</v>
      </c>
      <c r="X145" s="9" t="n">
        <v>0.02102359570181373</v>
      </c>
      <c r="Y145" s="9" t="n">
        <v>0.02028536036662676</v>
      </c>
      <c r="Z145" s="9" t="n">
        <v>0.0189297775424033</v>
      </c>
      <c r="AA145" s="9" t="n">
        <v>0.01775381603479676</v>
      </c>
      <c r="AB145" s="9" t="n">
        <v>0.0160994709016178</v>
      </c>
      <c r="AC145" s="9" t="n">
        <v>0.01799932326612621</v>
      </c>
    </row>
    <row r="146">
      <c r="A146" s="1" t="inlineStr">
        <is>
          <t>TXM_CCI</t>
        </is>
      </c>
      <c r="B146" s="6" t="n">
        <v>5</v>
      </c>
      <c r="C146" s="7" t="n">
        <v>0.0007850503299137889</v>
      </c>
      <c r="D146" s="10" t="n">
        <v>0.01862905513922802</v>
      </c>
      <c r="E146" s="10" t="n">
        <v>0.02112202071430355</v>
      </c>
      <c r="F146" s="10" t="n">
        <v>0.02791015432013527</v>
      </c>
      <c r="G146" s="10" t="n">
        <v>0.03140197637775775</v>
      </c>
      <c r="H146" s="10" t="n">
        <v>0.03958408545317212</v>
      </c>
      <c r="I146" s="10" t="n">
        <v>0.04279454071233335</v>
      </c>
      <c r="J146" s="10" t="n">
        <v>0.04230165183531985</v>
      </c>
      <c r="K146" s="10" t="n">
        <v>0.04448346750683414</v>
      </c>
      <c r="L146" s="10" t="n">
        <v>0.04002633412790212</v>
      </c>
      <c r="M146" s="10" t="n">
        <v>0.04349196966996184</v>
      </c>
      <c r="N146" s="10" t="n">
        <v>0.03776912609761566</v>
      </c>
      <c r="O146" s="10" t="n">
        <v>0.03296525522485301</v>
      </c>
      <c r="P146" s="10" t="n">
        <v>0.03775837233194917</v>
      </c>
      <c r="Q146" s="10" t="n">
        <v>0.02115980657107103</v>
      </c>
      <c r="R146" s="10" t="n">
        <v>0.02567612068146933</v>
      </c>
      <c r="S146" s="10" t="n">
        <v>0.03214786274692941</v>
      </c>
      <c r="T146" s="10" t="n">
        <v>0.03606404271119702</v>
      </c>
      <c r="U146" s="10" t="n">
        <v>0.04275241419781668</v>
      </c>
      <c r="V146" s="10" t="n">
        <v>0.04438781052805724</v>
      </c>
      <c r="W146" s="10" t="n">
        <v>0.04317604933284658</v>
      </c>
      <c r="X146" s="10" t="n">
        <v>0.04525450547250373</v>
      </c>
      <c r="Y146" s="10" t="n">
        <v>0.04052431218564721</v>
      </c>
      <c r="Z146" s="10" t="n">
        <v>0.04346085421820326</v>
      </c>
      <c r="AA146" s="10" t="n">
        <v>0.03777700561846412</v>
      </c>
      <c r="AB146" s="10" t="n">
        <v>0.03293522022015934</v>
      </c>
      <c r="AC146" s="10" t="n">
        <v>0.03751114405875669</v>
      </c>
    </row>
    <row r="147">
      <c r="A147" s="1" t="inlineStr">
        <is>
          <t>TXM_CCI</t>
        </is>
      </c>
      <c r="B147" s="6" t="n">
        <v>10</v>
      </c>
      <c r="C147" s="7" t="n">
        <v>0.0003034243606415258</v>
      </c>
      <c r="D147" s="10" t="n">
        <v>0.02338617284931786</v>
      </c>
      <c r="E147" s="10" t="n">
        <v>0.0231108387689247</v>
      </c>
      <c r="F147" s="10" t="n">
        <v>0.02730320048348791</v>
      </c>
      <c r="G147" s="10" t="n">
        <v>0.03246536669954181</v>
      </c>
      <c r="H147" s="10" t="n">
        <v>0.04184351153503639</v>
      </c>
      <c r="I147" s="10" t="n">
        <v>0.04998746222414386</v>
      </c>
      <c r="J147" s="10" t="n">
        <v>0.05708795189631603</v>
      </c>
      <c r="K147" s="10" t="n">
        <v>0.05873245003810241</v>
      </c>
      <c r="L147" s="10" t="n">
        <v>0.05506606817223303</v>
      </c>
      <c r="M147" s="10" t="n">
        <v>0.06134019957203495</v>
      </c>
      <c r="N147" s="10" t="n">
        <v>0.05538239430916805</v>
      </c>
      <c r="O147" s="10" t="n">
        <v>0.05165264264033473</v>
      </c>
      <c r="P147" s="10" t="n">
        <v>0.05654476272963182</v>
      </c>
      <c r="Q147" s="10" t="n">
        <v>0.0253971291453396</v>
      </c>
      <c r="R147" s="10" t="n">
        <v>0.02826411339853608</v>
      </c>
      <c r="S147" s="10" t="n">
        <v>0.03098194649296744</v>
      </c>
      <c r="T147" s="10" t="n">
        <v>0.03680963115748136</v>
      </c>
      <c r="U147" s="10" t="n">
        <v>0.04439724169129733</v>
      </c>
      <c r="V147" s="10" t="n">
        <v>0.05150534332489864</v>
      </c>
      <c r="W147" s="10" t="n">
        <v>0.0571794342714971</v>
      </c>
      <c r="X147" s="10" t="n">
        <v>0.05883259909879068</v>
      </c>
      <c r="Y147" s="10" t="n">
        <v>0.05505218596301267</v>
      </c>
      <c r="Z147" s="10" t="n">
        <v>0.06086576030338932</v>
      </c>
      <c r="AA147" s="10" t="n">
        <v>0.05520393744078862</v>
      </c>
      <c r="AB147" s="10" t="n">
        <v>0.05138195107287152</v>
      </c>
      <c r="AC147" s="10" t="n">
        <v>0.05602774618387935</v>
      </c>
    </row>
    <row r="148">
      <c r="A148" s="1" t="inlineStr">
        <is>
          <t>TXM_CCI</t>
        </is>
      </c>
      <c r="B148" s="6" t="n">
        <v>20</v>
      </c>
      <c r="C148" s="7" t="n">
        <v>0.0004816259692722632</v>
      </c>
      <c r="D148" s="10" t="n">
        <v>0.03227231072273968</v>
      </c>
      <c r="E148" s="10" t="n">
        <v>0.03214437370836087</v>
      </c>
      <c r="F148" s="10" t="n">
        <v>0.03193122954880141</v>
      </c>
      <c r="G148" s="10" t="n">
        <v>0.03340986322224946</v>
      </c>
      <c r="H148" s="10" t="n">
        <v>0.04187925434491285</v>
      </c>
      <c r="I148" s="10" t="n">
        <v>0.05062223965904682</v>
      </c>
      <c r="J148" s="10" t="n">
        <v>0.06111313803151506</v>
      </c>
      <c r="K148" s="10" t="n">
        <v>0.0649840499179081</v>
      </c>
      <c r="L148" s="10" t="n">
        <v>0.0723902200164281</v>
      </c>
      <c r="M148" s="10" t="n">
        <v>0.08085900774077995</v>
      </c>
      <c r="N148" s="10" t="n">
        <v>0.0743364718029158</v>
      </c>
      <c r="O148" s="10" t="n">
        <v>0.07399612151453915</v>
      </c>
      <c r="P148" s="10" t="n">
        <v>0.07982300724262101</v>
      </c>
      <c r="Q148" s="10" t="n">
        <v>0.03761464220796553</v>
      </c>
      <c r="R148" s="10" t="n">
        <v>0.03531631149974209</v>
      </c>
      <c r="S148" s="10" t="n">
        <v>0.03421582918946235</v>
      </c>
      <c r="T148" s="10" t="n">
        <v>0.03649143769166499</v>
      </c>
      <c r="U148" s="10" t="n">
        <v>0.0442954586863326</v>
      </c>
      <c r="V148" s="10" t="n">
        <v>0.05101820043624859</v>
      </c>
      <c r="W148" s="10" t="n">
        <v>0.06124670572134074</v>
      </c>
      <c r="X148" s="10" t="n">
        <v>0.06512972163289053</v>
      </c>
      <c r="Y148" s="10" t="n">
        <v>0.07236251233255996</v>
      </c>
      <c r="Z148" s="10" t="n">
        <v>0.08025392021389399</v>
      </c>
      <c r="AA148" s="10" t="n">
        <v>0.07430159917925866</v>
      </c>
      <c r="AB148" s="10" t="n">
        <v>0.07375935829032608</v>
      </c>
      <c r="AC148" s="10" t="n">
        <v>0.07935174763418736</v>
      </c>
    </row>
    <row r="149">
      <c r="A149" s="1" t="inlineStr">
        <is>
          <t>TXM_CCI</t>
        </is>
      </c>
      <c r="B149" s="6" t="n">
        <v>30</v>
      </c>
      <c r="C149" s="7" t="n">
        <v>0.0006646438375957232</v>
      </c>
      <c r="D149" s="10" t="n">
        <v>0.04770038646318615</v>
      </c>
      <c r="E149" s="10" t="n">
        <v>0.04885147823155962</v>
      </c>
      <c r="F149" s="10" t="n">
        <v>0.0490878046074076</v>
      </c>
      <c r="G149" s="10" t="n">
        <v>0.04463277930220426</v>
      </c>
      <c r="H149" s="10" t="n">
        <v>0.03908549428972188</v>
      </c>
      <c r="I149" s="10" t="n">
        <v>0.05106497077148284</v>
      </c>
      <c r="J149" s="10" t="n">
        <v>0.06393191430503468</v>
      </c>
      <c r="K149" s="10" t="n">
        <v>0.07232821555811379</v>
      </c>
      <c r="L149" s="10" t="n">
        <v>0.08629310919656726</v>
      </c>
      <c r="M149" s="10" t="n">
        <v>0.09429460187439753</v>
      </c>
      <c r="N149" s="10" t="n">
        <v>0.09125460462454939</v>
      </c>
      <c r="O149" s="10" t="n">
        <v>0.09309601780834732</v>
      </c>
      <c r="P149" s="10" t="n">
        <v>0.09878791088235707</v>
      </c>
      <c r="Q149" s="10" t="n">
        <v>0.0487791834049691</v>
      </c>
      <c r="R149" s="10" t="n">
        <v>0.04846261185207543</v>
      </c>
      <c r="S149" s="10" t="n">
        <v>0.04750060151440259</v>
      </c>
      <c r="T149" s="10" t="n">
        <v>0.04686949138505646</v>
      </c>
      <c r="U149" s="10" t="n">
        <v>0.04011601542217857</v>
      </c>
      <c r="V149" s="10" t="n">
        <v>0.0513222802372388</v>
      </c>
      <c r="W149" s="10" t="n">
        <v>0.063801178894213</v>
      </c>
      <c r="X149" s="10" t="n">
        <v>0.07230526444974425</v>
      </c>
      <c r="Y149" s="10" t="n">
        <v>0.08592853116671255</v>
      </c>
      <c r="Z149" s="10" t="n">
        <v>0.09387019853448993</v>
      </c>
      <c r="AA149" s="10" t="n">
        <v>0.09115617920109272</v>
      </c>
      <c r="AB149" s="10" t="n">
        <v>0.09266383113697144</v>
      </c>
      <c r="AC149" s="10" t="n">
        <v>0.09845744965365245</v>
      </c>
    </row>
    <row r="150">
      <c r="A150" s="1" t="inlineStr">
        <is>
          <t>TXM_CCI</t>
        </is>
      </c>
      <c r="B150" s="6" t="n">
        <v>40</v>
      </c>
      <c r="C150" s="7" t="n">
        <v>0.000827591516224643</v>
      </c>
      <c r="D150" s="10" t="n">
        <v>0.0504958558239327</v>
      </c>
      <c r="E150" s="10" t="n">
        <v>0.04659915547247079</v>
      </c>
      <c r="F150" s="10" t="n">
        <v>0.04390672696752503</v>
      </c>
      <c r="G150" s="10" t="n">
        <v>0.04316191641348844</v>
      </c>
      <c r="H150" s="10" t="n">
        <v>0.04319341097645891</v>
      </c>
      <c r="I150" s="10" t="n">
        <v>0.05433052645172508</v>
      </c>
      <c r="J150" s="10" t="n">
        <v>0.06601716370159455</v>
      </c>
      <c r="K150" s="10" t="n">
        <v>0.07815195994788479</v>
      </c>
      <c r="L150" s="10" t="n">
        <v>0.09525788646234158</v>
      </c>
      <c r="M150" s="10" t="n">
        <v>0.1051533117027666</v>
      </c>
      <c r="N150" s="10" t="n">
        <v>0.1041797856277363</v>
      </c>
      <c r="O150" s="10" t="n">
        <v>0.107467239030506</v>
      </c>
      <c r="P150" s="10" t="n">
        <v>0.1124335296897507</v>
      </c>
      <c r="Q150" s="10" t="n">
        <v>0.04773674666885553</v>
      </c>
      <c r="R150" s="10" t="n">
        <v>0.04738311344469775</v>
      </c>
      <c r="S150" s="10" t="n">
        <v>0.04559915053455109</v>
      </c>
      <c r="T150" s="10" t="n">
        <v>0.04590739794046077</v>
      </c>
      <c r="U150" s="10" t="n">
        <v>0.04493373165429438</v>
      </c>
      <c r="V150" s="10" t="n">
        <v>0.05332299408262974</v>
      </c>
      <c r="W150" s="10" t="n">
        <v>0.06688471228733983</v>
      </c>
      <c r="X150" s="10" t="n">
        <v>0.07758596495692363</v>
      </c>
      <c r="Y150" s="10" t="n">
        <v>0.09452067855938258</v>
      </c>
      <c r="Z150" s="10" t="n">
        <v>0.1052522681259352</v>
      </c>
      <c r="AA150" s="10" t="n">
        <v>0.104465865578151</v>
      </c>
      <c r="AB150" s="10" t="n">
        <v>0.1073771826162518</v>
      </c>
      <c r="AC150" s="10" t="n">
        <v>0.1122092087916775</v>
      </c>
    </row>
    <row r="151">
      <c r="A151" s="1" t="inlineStr">
        <is>
          <t>TXM_CCI</t>
        </is>
      </c>
      <c r="B151" s="6" t="n">
        <v>60</v>
      </c>
      <c r="C151" s="7" t="n">
        <v>0.0008091316283774021</v>
      </c>
      <c r="D151" s="10" t="n">
        <v>0.06901053450334667</v>
      </c>
      <c r="E151" s="10" t="n">
        <v>0.07280729588811852</v>
      </c>
      <c r="F151" s="10" t="n">
        <v>0.08120137809345694</v>
      </c>
      <c r="G151" s="10" t="n">
        <v>0.07479546713522636</v>
      </c>
      <c r="H151" s="10" t="n">
        <v>0.06546473291719043</v>
      </c>
      <c r="I151" s="10" t="n">
        <v>0.05816729083063933</v>
      </c>
      <c r="J151" s="10" t="n">
        <v>0.07380112683071689</v>
      </c>
      <c r="K151" s="10" t="n">
        <v>0.08587136956927566</v>
      </c>
      <c r="L151" s="10" t="n">
        <v>0.1050001369348712</v>
      </c>
      <c r="M151" s="10" t="n">
        <v>0.1152069820503213</v>
      </c>
      <c r="N151" s="10" t="n">
        <v>0.1208585431534192</v>
      </c>
      <c r="O151" s="10" t="n">
        <v>0.1276834486643197</v>
      </c>
      <c r="P151" s="10" t="n">
        <v>0.1343059936817053</v>
      </c>
      <c r="Q151" s="10" t="n">
        <v>0.07802142256629312</v>
      </c>
      <c r="R151" s="10" t="n">
        <v>0.08006194278178613</v>
      </c>
      <c r="S151" s="10" t="n">
        <v>0.08485940799589452</v>
      </c>
      <c r="T151" s="10" t="n">
        <v>0.0760664398077071</v>
      </c>
      <c r="U151" s="10" t="n">
        <v>0.06793614570849704</v>
      </c>
      <c r="V151" s="10" t="n">
        <v>0.05948882357965689</v>
      </c>
      <c r="W151" s="10" t="n">
        <v>0.07444301438233092</v>
      </c>
      <c r="X151" s="10" t="n">
        <v>0.08617532698754848</v>
      </c>
      <c r="Y151" s="10" t="n">
        <v>0.1051661353684991</v>
      </c>
      <c r="Z151" s="10" t="n">
        <v>0.1156267543670673</v>
      </c>
      <c r="AA151" s="10" t="n">
        <v>0.1212543945009612</v>
      </c>
      <c r="AB151" s="10" t="n">
        <v>0.1276641876780472</v>
      </c>
      <c r="AC151" s="10" t="n">
        <v>0.1342445240357536</v>
      </c>
    </row>
    <row r="152">
      <c r="A152" s="1" t="inlineStr">
        <is>
          <t>TXM_CCI</t>
        </is>
      </c>
      <c r="B152" s="6" t="n">
        <v>120</v>
      </c>
      <c r="C152" s="7" t="n">
        <v>0.001555926929061257</v>
      </c>
      <c r="D152" s="10" t="n">
        <v>0.08977105561582147</v>
      </c>
      <c r="E152" s="10" t="n">
        <v>0.08592616284951457</v>
      </c>
      <c r="F152" s="10" t="n">
        <v>0.08851836798413722</v>
      </c>
      <c r="G152" s="10" t="n">
        <v>0.08537393153422843</v>
      </c>
      <c r="H152" s="10" t="n">
        <v>0.07835988566351385</v>
      </c>
      <c r="I152" s="10" t="n">
        <v>0.07702669825312311</v>
      </c>
      <c r="J152" s="10" t="n">
        <v>0.07751745673569457</v>
      </c>
      <c r="K152" s="10" t="n">
        <v>0.09793358906494609</v>
      </c>
      <c r="L152" s="10" t="n">
        <v>0.1187883717721853</v>
      </c>
      <c r="M152" s="10" t="n">
        <v>0.138223353812153</v>
      </c>
      <c r="N152" s="10" t="n">
        <v>0.1604844586424403</v>
      </c>
      <c r="O152" s="10" t="n">
        <v>0.1670501650047335</v>
      </c>
      <c r="P152" s="10" t="n">
        <v>0.1802722418922886</v>
      </c>
      <c r="Q152" s="10" t="n">
        <v>0.08996355370154152</v>
      </c>
      <c r="R152" s="10" t="n">
        <v>0.09244768563830251</v>
      </c>
      <c r="S152" s="10" t="n">
        <v>0.08944147520118144</v>
      </c>
      <c r="T152" s="10" t="n">
        <v>0.0865682944678051</v>
      </c>
      <c r="U152" s="10" t="n">
        <v>0.0799243400239992</v>
      </c>
      <c r="V152" s="10" t="n">
        <v>0.07820865954238233</v>
      </c>
      <c r="W152" s="10" t="n">
        <v>0.07784370203782709</v>
      </c>
      <c r="X152" s="10" t="n">
        <v>0.0979705032430906</v>
      </c>
      <c r="Y152" s="10" t="n">
        <v>0.1186882601822662</v>
      </c>
      <c r="Z152" s="10" t="n">
        <v>0.1390348539021073</v>
      </c>
      <c r="AA152" s="10" t="n">
        <v>0.160567017672148</v>
      </c>
      <c r="AB152" s="10" t="n">
        <v>0.1669945227516587</v>
      </c>
      <c r="AC152" s="10" t="n">
        <v>0.1802122351063331</v>
      </c>
    </row>
    <row r="153">
      <c r="A153" s="1" t="inlineStr">
        <is>
          <t>TXM_CCI</t>
        </is>
      </c>
      <c r="B153" s="6" t="n">
        <v>180</v>
      </c>
      <c r="C153" s="7" t="n">
        <v>0.001127004768097096</v>
      </c>
      <c r="D153" s="10" t="n">
        <v>0.1077621421940704</v>
      </c>
      <c r="E153" s="10" t="n">
        <v>0.1049031101772589</v>
      </c>
      <c r="F153" s="10" t="n">
        <v>0.1077438150105828</v>
      </c>
      <c r="G153" s="10" t="n">
        <v>0.1071572127015123</v>
      </c>
      <c r="H153" s="10" t="n">
        <v>0.1135348432427136</v>
      </c>
      <c r="I153" s="10" t="n">
        <v>0.1124272977880006</v>
      </c>
      <c r="J153" s="10" t="n">
        <v>0.1074747003322785</v>
      </c>
      <c r="K153" s="10" t="n">
        <v>0.09763207746841726</v>
      </c>
      <c r="L153" s="10" t="n">
        <v>0.1306578191150472</v>
      </c>
      <c r="M153" s="10" t="n">
        <v>0.1586241819807038</v>
      </c>
      <c r="N153" s="10" t="n">
        <v>0.1775085305149908</v>
      </c>
      <c r="O153" s="10" t="n">
        <v>0.1904705203532447</v>
      </c>
      <c r="P153" s="10" t="n">
        <v>0.2050991648550025</v>
      </c>
      <c r="Q153" s="10" t="n">
        <v>0.1150062692929879</v>
      </c>
      <c r="R153" s="10" t="n">
        <v>0.103599961856998</v>
      </c>
      <c r="S153" s="10" t="n">
        <v>0.1062815582145525</v>
      </c>
      <c r="T153" s="10" t="n">
        <v>0.1078549392711698</v>
      </c>
      <c r="U153" s="10" t="n">
        <v>0.1126585960743326</v>
      </c>
      <c r="V153" s="10" t="n">
        <v>0.1128783630644255</v>
      </c>
      <c r="W153" s="10" t="n">
        <v>0.1064168380445622</v>
      </c>
      <c r="X153" s="10" t="n">
        <v>0.09822540619567584</v>
      </c>
      <c r="Y153" s="10" t="n">
        <v>0.1319355255226354</v>
      </c>
      <c r="Z153" s="10" t="n">
        <v>0.1580292201745596</v>
      </c>
      <c r="AA153" s="10" t="n">
        <v>0.177282245821893</v>
      </c>
      <c r="AB153" s="10" t="n">
        <v>0.1904072010416391</v>
      </c>
      <c r="AC153" s="10" t="n">
        <v>0.2055807013866639</v>
      </c>
    </row>
    <row r="154">
      <c r="A154" s="1" t="inlineStr">
        <is>
          <t>TXM_CCI</t>
        </is>
      </c>
      <c r="B154" s="6" t="n">
        <v>300</v>
      </c>
      <c r="C154" s="7" t="n">
        <v>0.001878341280161826</v>
      </c>
      <c r="D154" s="10" t="n">
        <v>0.151125195457894</v>
      </c>
      <c r="E154" s="10" t="n">
        <v>0.1525822909234302</v>
      </c>
      <c r="F154" s="10" t="n">
        <v>0.150800181916507</v>
      </c>
      <c r="G154" s="10" t="n">
        <v>0.1561697384391446</v>
      </c>
      <c r="H154" s="10" t="n">
        <v>0.1509830220907679</v>
      </c>
      <c r="I154" s="10" t="n">
        <v>0.1377703895859864</v>
      </c>
      <c r="J154" s="10" t="n">
        <v>0.1385949184653262</v>
      </c>
      <c r="K154" s="10" t="n">
        <v>0.131477579445524</v>
      </c>
      <c r="L154" s="10" t="n">
        <v>0.137754034487469</v>
      </c>
      <c r="M154" s="10" t="n">
        <v>0.1742110710065066</v>
      </c>
      <c r="N154" s="10" t="n">
        <v>0.1973959610343403</v>
      </c>
      <c r="O154" s="10" t="n">
        <v>0.2076180360633652</v>
      </c>
      <c r="P154" s="10" t="n">
        <v>0.2207660158685893</v>
      </c>
      <c r="Q154" s="10" t="n">
        <v>0.1471647239371291</v>
      </c>
      <c r="R154" s="10" t="n">
        <v>0.1476450772419206</v>
      </c>
      <c r="S154" s="10" t="n">
        <v>0.1509670226606658</v>
      </c>
      <c r="T154" s="10" t="n">
        <v>0.1557087595290957</v>
      </c>
      <c r="U154" s="10" t="n">
        <v>0.1520453394989929</v>
      </c>
      <c r="V154" s="10" t="n">
        <v>0.1404231854011286</v>
      </c>
      <c r="W154" s="10" t="n">
        <v>0.138851605105957</v>
      </c>
      <c r="X154" s="10" t="n">
        <v>0.1330347733710826</v>
      </c>
      <c r="Y154" s="10" t="n">
        <v>0.1382910214960821</v>
      </c>
      <c r="Z154" s="10" t="n">
        <v>0.1739003457898434</v>
      </c>
      <c r="AA154" s="10" t="n">
        <v>0.1974214070817363</v>
      </c>
      <c r="AB154" s="10" t="n">
        <v>0.2074331148819569</v>
      </c>
      <c r="AC154" s="10" t="n">
        <v>0.2213058921768209</v>
      </c>
    </row>
    <row r="155">
      <c r="A155" s="1" t="inlineStr">
        <is>
          <t>TXM_CCI</t>
        </is>
      </c>
      <c r="B155" s="6" t="n">
        <v>600</v>
      </c>
      <c r="C155" s="7" t="n">
        <v>0.00370264881800057</v>
      </c>
      <c r="D155" s="10" t="n">
        <v>0.1885488838499265</v>
      </c>
      <c r="E155" s="10" t="n">
        <v>0.1833451753100607</v>
      </c>
      <c r="F155" s="10" t="n">
        <v>0.1889134168770685</v>
      </c>
      <c r="G155" s="10" t="n">
        <v>0.183967642150062</v>
      </c>
      <c r="H155" s="10" t="n">
        <v>0.1776772922190983</v>
      </c>
      <c r="I155" s="10" t="n">
        <v>0.1755211450755028</v>
      </c>
      <c r="J155" s="10" t="n">
        <v>0.1828058509817278</v>
      </c>
      <c r="K155" s="10" t="n">
        <v>0.1776726956384851</v>
      </c>
      <c r="L155" s="10" t="n">
        <v>0.1745923107804523</v>
      </c>
      <c r="M155" s="10" t="n">
        <v>0.161830049158604</v>
      </c>
      <c r="N155" s="10" t="n">
        <v>0.1985083291938808</v>
      </c>
      <c r="O155" s="10" t="n">
        <v>0.2114187720591929</v>
      </c>
      <c r="P155" s="10" t="n">
        <v>0.239007022533331</v>
      </c>
      <c r="Q155" s="10" t="n">
        <v>0.1894732520335531</v>
      </c>
      <c r="R155" s="10" t="n">
        <v>0.179420372726717</v>
      </c>
      <c r="S155" s="10" t="n">
        <v>0.1893407564265627</v>
      </c>
      <c r="T155" s="10" t="n">
        <v>0.1815399828775495</v>
      </c>
      <c r="U155" s="10" t="n">
        <v>0.1791959968279558</v>
      </c>
      <c r="V155" s="10" t="n">
        <v>0.1766863107177289</v>
      </c>
      <c r="W155" s="10" t="n">
        <v>0.1850069026499634</v>
      </c>
      <c r="X155" s="10" t="n">
        <v>0.1803634591540582</v>
      </c>
      <c r="Y155" s="10" t="n">
        <v>0.1786253765062235</v>
      </c>
      <c r="Z155" s="10" t="n">
        <v>0.1619708267863058</v>
      </c>
      <c r="AA155" s="10" t="n">
        <v>0.1995734779551124</v>
      </c>
      <c r="AB155" s="10" t="n">
        <v>0.2117588146792175</v>
      </c>
      <c r="AC155" s="10" t="n">
        <v>0.2394052895423627</v>
      </c>
    </row>
    <row r="156">
      <c r="A156" s="3" t="inlineStr">
        <is>
          <t>TXM_CDL2CROWS</t>
        </is>
      </c>
      <c r="B156" s="4" t="n">
        <v>1</v>
      </c>
      <c r="C156" s="5" t="n">
        <v>0</v>
      </c>
      <c r="D156" s="9" t="inlineStr"/>
      <c r="E156" s="9" t="inlineStr"/>
      <c r="F156" s="9" t="inlineStr"/>
      <c r="G156" s="9" t="inlineStr"/>
      <c r="H156" s="9" t="inlineStr"/>
      <c r="I156" s="9" t="inlineStr"/>
      <c r="J156" s="9" t="inlineStr"/>
      <c r="K156" s="9" t="inlineStr"/>
      <c r="L156" s="9" t="inlineStr"/>
      <c r="M156" s="9" t="inlineStr"/>
      <c r="N156" s="9" t="inlineStr"/>
      <c r="O156" s="9" t="inlineStr"/>
      <c r="P156" s="9" t="inlineStr"/>
      <c r="Q156" s="9" t="inlineStr"/>
      <c r="R156" s="9" t="inlineStr"/>
      <c r="S156" s="9" t="inlineStr"/>
      <c r="T156" s="9" t="inlineStr"/>
      <c r="U156" s="9" t="inlineStr"/>
      <c r="V156" s="9" t="inlineStr"/>
      <c r="W156" s="9" t="inlineStr"/>
      <c r="X156" s="9" t="inlineStr"/>
      <c r="Y156" s="9" t="inlineStr"/>
      <c r="Z156" s="9" t="inlineStr"/>
      <c r="AA156" s="9" t="inlineStr"/>
      <c r="AB156" s="9" t="inlineStr"/>
      <c r="AC156" s="9" t="inlineStr"/>
    </row>
    <row r="157">
      <c r="A157" s="1" t="inlineStr">
        <is>
          <t>TXM_CDL2CROWS</t>
        </is>
      </c>
      <c r="B157" s="6" t="n">
        <v>5</v>
      </c>
      <c r="C157" s="7" t="n">
        <v>0</v>
      </c>
      <c r="D157" s="10" t="inlineStr"/>
      <c r="E157" s="10" t="inlineStr"/>
      <c r="F157" s="10" t="inlineStr"/>
      <c r="G157" s="10" t="inlineStr"/>
      <c r="H157" s="10" t="inlineStr"/>
      <c r="I157" s="10" t="inlineStr"/>
      <c r="J157" s="10" t="inlineStr"/>
      <c r="K157" s="10" t="inlineStr"/>
      <c r="L157" s="10" t="inlineStr"/>
      <c r="M157" s="10" t="inlineStr"/>
      <c r="N157" s="10" t="inlineStr"/>
      <c r="O157" s="10" t="inlineStr"/>
      <c r="P157" s="10" t="inlineStr"/>
      <c r="Q157" s="10" t="inlineStr"/>
      <c r="R157" s="10" t="inlineStr"/>
      <c r="S157" s="10" t="inlineStr"/>
      <c r="T157" s="10" t="inlineStr"/>
      <c r="U157" s="10" t="inlineStr"/>
      <c r="V157" s="10" t="inlineStr"/>
      <c r="W157" s="10" t="inlineStr"/>
      <c r="X157" s="10" t="inlineStr"/>
      <c r="Y157" s="10" t="inlineStr"/>
      <c r="Z157" s="10" t="inlineStr"/>
      <c r="AA157" s="10" t="inlineStr"/>
      <c r="AB157" s="10" t="inlineStr"/>
      <c r="AC157" s="10" t="inlineStr"/>
    </row>
    <row r="158">
      <c r="A158" s="1" t="inlineStr">
        <is>
          <t>TXM_CDL2CROWS</t>
        </is>
      </c>
      <c r="B158" s="6" t="n">
        <v>10</v>
      </c>
      <c r="C158" s="7" t="n">
        <v>0</v>
      </c>
      <c r="D158" s="10" t="inlineStr"/>
      <c r="E158" s="10" t="inlineStr"/>
      <c r="F158" s="10" t="inlineStr"/>
      <c r="G158" s="10" t="inlineStr"/>
      <c r="H158" s="10" t="inlineStr"/>
      <c r="I158" s="10" t="inlineStr"/>
      <c r="J158" s="10" t="inlineStr"/>
      <c r="K158" s="10" t="inlineStr"/>
      <c r="L158" s="10" t="inlineStr"/>
      <c r="M158" s="10" t="inlineStr"/>
      <c r="N158" s="10" t="inlineStr"/>
      <c r="O158" s="10" t="inlineStr"/>
      <c r="P158" s="10" t="inlineStr"/>
      <c r="Q158" s="10" t="inlineStr"/>
      <c r="R158" s="10" t="inlineStr"/>
      <c r="S158" s="10" t="inlineStr"/>
      <c r="T158" s="10" t="inlineStr"/>
      <c r="U158" s="10" t="inlineStr"/>
      <c r="V158" s="10" t="inlineStr"/>
      <c r="W158" s="10" t="inlineStr"/>
      <c r="X158" s="10" t="inlineStr"/>
      <c r="Y158" s="10" t="inlineStr"/>
      <c r="Z158" s="10" t="inlineStr"/>
      <c r="AA158" s="10" t="inlineStr"/>
      <c r="AB158" s="10" t="inlineStr"/>
      <c r="AC158" s="10" t="inlineStr"/>
    </row>
    <row r="159">
      <c r="A159" s="1" t="inlineStr">
        <is>
          <t>TXM_CDL2CROWS</t>
        </is>
      </c>
      <c r="B159" s="6" t="n">
        <v>20</v>
      </c>
      <c r="C159" s="7" t="n">
        <v>0</v>
      </c>
      <c r="D159" s="10" t="inlineStr"/>
      <c r="E159" s="10" t="inlineStr"/>
      <c r="F159" s="10" t="inlineStr"/>
      <c r="G159" s="10" t="inlineStr"/>
      <c r="H159" s="10" t="inlineStr"/>
      <c r="I159" s="10" t="inlineStr"/>
      <c r="J159" s="10" t="inlineStr"/>
      <c r="K159" s="10" t="inlineStr"/>
      <c r="L159" s="10" t="inlineStr"/>
      <c r="M159" s="10" t="inlineStr"/>
      <c r="N159" s="10" t="inlineStr"/>
      <c r="O159" s="10" t="inlineStr"/>
      <c r="P159" s="10" t="inlineStr"/>
      <c r="Q159" s="10" t="inlineStr"/>
      <c r="R159" s="10" t="inlineStr"/>
      <c r="S159" s="10" t="inlineStr"/>
      <c r="T159" s="10" t="inlineStr"/>
      <c r="U159" s="10" t="inlineStr"/>
      <c r="V159" s="10" t="inlineStr"/>
      <c r="W159" s="10" t="inlineStr"/>
      <c r="X159" s="10" t="inlineStr"/>
      <c r="Y159" s="10" t="inlineStr"/>
      <c r="Z159" s="10" t="inlineStr"/>
      <c r="AA159" s="10" t="inlineStr"/>
      <c r="AB159" s="10" t="inlineStr"/>
      <c r="AC159" s="10" t="inlineStr"/>
    </row>
    <row r="160">
      <c r="A160" s="1" t="inlineStr">
        <is>
          <t>TXM_CDL2CROWS</t>
        </is>
      </c>
      <c r="B160" s="6" t="n">
        <v>30</v>
      </c>
      <c r="C160" s="7" t="n">
        <v>0</v>
      </c>
      <c r="D160" s="10" t="inlineStr"/>
      <c r="E160" s="10" t="inlineStr"/>
      <c r="F160" s="10" t="inlineStr"/>
      <c r="G160" s="10" t="inlineStr"/>
      <c r="H160" s="10" t="inlineStr"/>
      <c r="I160" s="10" t="inlineStr"/>
      <c r="J160" s="10" t="inlineStr"/>
      <c r="K160" s="10" t="inlineStr"/>
      <c r="L160" s="10" t="inlineStr"/>
      <c r="M160" s="10" t="inlineStr"/>
      <c r="N160" s="10" t="inlineStr"/>
      <c r="O160" s="10" t="inlineStr"/>
      <c r="P160" s="10" t="inlineStr"/>
      <c r="Q160" s="10" t="inlineStr"/>
      <c r="R160" s="10" t="inlineStr"/>
      <c r="S160" s="10" t="inlineStr"/>
      <c r="T160" s="10" t="inlineStr"/>
      <c r="U160" s="10" t="inlineStr"/>
      <c r="V160" s="10" t="inlineStr"/>
      <c r="W160" s="10" t="inlineStr"/>
      <c r="X160" s="10" t="inlineStr"/>
      <c r="Y160" s="10" t="inlineStr"/>
      <c r="Z160" s="10" t="inlineStr"/>
      <c r="AA160" s="10" t="inlineStr"/>
      <c r="AB160" s="10" t="inlineStr"/>
      <c r="AC160" s="10" t="inlineStr"/>
    </row>
    <row r="161">
      <c r="A161" s="1" t="inlineStr">
        <is>
          <t>TXM_CDL2CROWS</t>
        </is>
      </c>
      <c r="B161" s="6" t="n">
        <v>40</v>
      </c>
      <c r="C161" s="7" t="n">
        <v>0</v>
      </c>
      <c r="D161" s="10" t="inlineStr"/>
      <c r="E161" s="10" t="inlineStr"/>
      <c r="F161" s="10" t="inlineStr"/>
      <c r="G161" s="10" t="inlineStr"/>
      <c r="H161" s="10" t="inlineStr"/>
      <c r="I161" s="10" t="inlineStr"/>
      <c r="J161" s="10" t="inlineStr"/>
      <c r="K161" s="10" t="inlineStr"/>
      <c r="L161" s="10" t="inlineStr"/>
      <c r="M161" s="10" t="inlineStr"/>
      <c r="N161" s="10" t="inlineStr"/>
      <c r="O161" s="10" t="inlineStr"/>
      <c r="P161" s="10" t="inlineStr"/>
      <c r="Q161" s="10" t="inlineStr"/>
      <c r="R161" s="10" t="inlineStr"/>
      <c r="S161" s="10" t="inlineStr"/>
      <c r="T161" s="10" t="inlineStr"/>
      <c r="U161" s="10" t="inlineStr"/>
      <c r="V161" s="10" t="inlineStr"/>
      <c r="W161" s="10" t="inlineStr"/>
      <c r="X161" s="10" t="inlineStr"/>
      <c r="Y161" s="10" t="inlineStr"/>
      <c r="Z161" s="10" t="inlineStr"/>
      <c r="AA161" s="10" t="inlineStr"/>
      <c r="AB161" s="10" t="inlineStr"/>
      <c r="AC161" s="10" t="inlineStr"/>
    </row>
    <row r="162">
      <c r="A162" s="1" t="inlineStr">
        <is>
          <t>TXM_CDL2CROWS</t>
        </is>
      </c>
      <c r="B162" s="6" t="n">
        <v>60</v>
      </c>
      <c r="C162" s="7" t="n">
        <v>0</v>
      </c>
      <c r="D162" s="10" t="inlineStr"/>
      <c r="E162" s="10" t="inlineStr"/>
      <c r="F162" s="10" t="inlineStr"/>
      <c r="G162" s="10" t="inlineStr"/>
      <c r="H162" s="10" t="inlineStr"/>
      <c r="I162" s="10" t="inlineStr"/>
      <c r="J162" s="10" t="inlineStr"/>
      <c r="K162" s="10" t="inlineStr"/>
      <c r="L162" s="10" t="inlineStr"/>
      <c r="M162" s="10" t="inlineStr"/>
      <c r="N162" s="10" t="inlineStr"/>
      <c r="O162" s="10" t="inlineStr"/>
      <c r="P162" s="10" t="inlineStr"/>
      <c r="Q162" s="10" t="inlineStr"/>
      <c r="R162" s="10" t="inlineStr"/>
      <c r="S162" s="10" t="inlineStr"/>
      <c r="T162" s="10" t="inlineStr"/>
      <c r="U162" s="10" t="inlineStr"/>
      <c r="V162" s="10" t="inlineStr"/>
      <c r="W162" s="10" t="inlineStr"/>
      <c r="X162" s="10" t="inlineStr"/>
      <c r="Y162" s="10" t="inlineStr"/>
      <c r="Z162" s="10" t="inlineStr"/>
      <c r="AA162" s="10" t="inlineStr"/>
      <c r="AB162" s="10" t="inlineStr"/>
      <c r="AC162" s="10" t="inlineStr"/>
    </row>
    <row r="163">
      <c r="A163" s="1" t="inlineStr">
        <is>
          <t>TXM_CDL2CROWS</t>
        </is>
      </c>
      <c r="B163" s="6" t="n">
        <v>120</v>
      </c>
      <c r="C163" s="7" t="n">
        <v>0</v>
      </c>
      <c r="D163" s="10" t="inlineStr"/>
      <c r="E163" s="10" t="inlineStr"/>
      <c r="F163" s="10" t="inlineStr"/>
      <c r="G163" s="10" t="inlineStr"/>
      <c r="H163" s="10" t="inlineStr"/>
      <c r="I163" s="10" t="inlineStr"/>
      <c r="J163" s="10" t="inlineStr"/>
      <c r="K163" s="10" t="inlineStr"/>
      <c r="L163" s="10" t="inlineStr"/>
      <c r="M163" s="10" t="inlineStr"/>
      <c r="N163" s="10" t="inlineStr"/>
      <c r="O163" s="10" t="inlineStr"/>
      <c r="P163" s="10" t="inlineStr"/>
      <c r="Q163" s="10" t="inlineStr"/>
      <c r="R163" s="10" t="inlineStr"/>
      <c r="S163" s="10" t="inlineStr"/>
      <c r="T163" s="10" t="inlineStr"/>
      <c r="U163" s="10" t="inlineStr"/>
      <c r="V163" s="10" t="inlineStr"/>
      <c r="W163" s="10" t="inlineStr"/>
      <c r="X163" s="10" t="inlineStr"/>
      <c r="Y163" s="10" t="inlineStr"/>
      <c r="Z163" s="10" t="inlineStr"/>
      <c r="AA163" s="10" t="inlineStr"/>
      <c r="AB163" s="10" t="inlineStr"/>
      <c r="AC163" s="10" t="inlineStr"/>
    </row>
    <row r="164">
      <c r="A164" s="1" t="inlineStr">
        <is>
          <t>TXM_CDL2CROWS</t>
        </is>
      </c>
      <c r="B164" s="6" t="n">
        <v>180</v>
      </c>
      <c r="C164" s="7" t="n">
        <v>0</v>
      </c>
      <c r="D164" s="10" t="inlineStr"/>
      <c r="E164" s="10" t="inlineStr"/>
      <c r="F164" s="10" t="inlineStr"/>
      <c r="G164" s="10" t="inlineStr"/>
      <c r="H164" s="10" t="inlineStr"/>
      <c r="I164" s="10" t="inlineStr"/>
      <c r="J164" s="10" t="inlineStr"/>
      <c r="K164" s="10" t="inlineStr"/>
      <c r="L164" s="10" t="inlineStr"/>
      <c r="M164" s="10" t="inlineStr"/>
      <c r="N164" s="10" t="inlineStr"/>
      <c r="O164" s="10" t="inlineStr"/>
      <c r="P164" s="10" t="inlineStr"/>
      <c r="Q164" s="10" t="inlineStr"/>
      <c r="R164" s="10" t="inlineStr"/>
      <c r="S164" s="10" t="inlineStr"/>
      <c r="T164" s="10" t="inlineStr"/>
      <c r="U164" s="10" t="inlineStr"/>
      <c r="V164" s="10" t="inlineStr"/>
      <c r="W164" s="10" t="inlineStr"/>
      <c r="X164" s="10" t="inlineStr"/>
      <c r="Y164" s="10" t="inlineStr"/>
      <c r="Z164" s="10" t="inlineStr"/>
      <c r="AA164" s="10" t="inlineStr"/>
      <c r="AB164" s="10" t="inlineStr"/>
      <c r="AC164" s="10" t="inlineStr"/>
    </row>
    <row r="165">
      <c r="A165" s="1" t="inlineStr">
        <is>
          <t>TXM_CDL2CROWS</t>
        </is>
      </c>
      <c r="B165" s="6" t="n">
        <v>300</v>
      </c>
      <c r="C165" s="7" t="n">
        <v>0</v>
      </c>
      <c r="D165" s="10" t="inlineStr"/>
      <c r="E165" s="10" t="inlineStr"/>
      <c r="F165" s="10" t="inlineStr"/>
      <c r="G165" s="10" t="inlineStr"/>
      <c r="H165" s="10" t="inlineStr"/>
      <c r="I165" s="10" t="inlineStr"/>
      <c r="J165" s="10" t="inlineStr"/>
      <c r="K165" s="10" t="inlineStr"/>
      <c r="L165" s="10" t="inlineStr"/>
      <c r="M165" s="10" t="inlineStr"/>
      <c r="N165" s="10" t="inlineStr"/>
      <c r="O165" s="10" t="inlineStr"/>
      <c r="P165" s="10" t="inlineStr"/>
      <c r="Q165" s="10" t="inlineStr"/>
      <c r="R165" s="10" t="inlineStr"/>
      <c r="S165" s="10" t="inlineStr"/>
      <c r="T165" s="10" t="inlineStr"/>
      <c r="U165" s="10" t="inlineStr"/>
      <c r="V165" s="10" t="inlineStr"/>
      <c r="W165" s="10" t="inlineStr"/>
      <c r="X165" s="10" t="inlineStr"/>
      <c r="Y165" s="10" t="inlineStr"/>
      <c r="Z165" s="10" t="inlineStr"/>
      <c r="AA165" s="10" t="inlineStr"/>
      <c r="AB165" s="10" t="inlineStr"/>
      <c r="AC165" s="10" t="inlineStr"/>
    </row>
    <row r="166">
      <c r="A166" s="1" t="inlineStr">
        <is>
          <t>TXM_CDL2CROWS</t>
        </is>
      </c>
      <c r="B166" s="6" t="n">
        <v>600</v>
      </c>
      <c r="C166" s="7" t="n">
        <v>0</v>
      </c>
      <c r="D166" s="10" t="inlineStr"/>
      <c r="E166" s="10" t="inlineStr"/>
      <c r="F166" s="10" t="inlineStr"/>
      <c r="G166" s="10" t="inlineStr"/>
      <c r="H166" s="10" t="inlineStr"/>
      <c r="I166" s="10" t="inlineStr"/>
      <c r="J166" s="10" t="inlineStr"/>
      <c r="K166" s="10" t="inlineStr"/>
      <c r="L166" s="10" t="inlineStr"/>
      <c r="M166" s="10" t="inlineStr"/>
      <c r="N166" s="10" t="inlineStr"/>
      <c r="O166" s="10" t="inlineStr"/>
      <c r="P166" s="10" t="inlineStr"/>
      <c r="Q166" s="10" t="inlineStr"/>
      <c r="R166" s="10" t="inlineStr"/>
      <c r="S166" s="10" t="inlineStr"/>
      <c r="T166" s="10" t="inlineStr"/>
      <c r="U166" s="10" t="inlineStr"/>
      <c r="V166" s="10" t="inlineStr"/>
      <c r="W166" s="10" t="inlineStr"/>
      <c r="X166" s="10" t="inlineStr"/>
      <c r="Y166" s="10" t="inlineStr"/>
      <c r="Z166" s="10" t="inlineStr"/>
      <c r="AA166" s="10" t="inlineStr"/>
      <c r="AB166" s="10" t="inlineStr"/>
      <c r="AC166" s="10" t="inlineStr"/>
    </row>
    <row r="167">
      <c r="A167" s="3" t="inlineStr">
        <is>
          <t>TXM_CDL3BLACKCROWS</t>
        </is>
      </c>
      <c r="B167" s="4" t="n">
        <v>1</v>
      </c>
      <c r="C167" s="5" t="n">
        <v>0</v>
      </c>
      <c r="D167" s="9" t="inlineStr"/>
      <c r="E167" s="9" t="inlineStr"/>
      <c r="F167" s="9" t="inlineStr"/>
      <c r="G167" s="9" t="inlineStr"/>
      <c r="H167" s="9" t="inlineStr"/>
      <c r="I167" s="9" t="inlineStr"/>
      <c r="J167" s="9" t="inlineStr"/>
      <c r="K167" s="9" t="inlineStr"/>
      <c r="L167" s="9" t="inlineStr"/>
      <c r="M167" s="9" t="inlineStr"/>
      <c r="N167" s="9" t="inlineStr"/>
      <c r="O167" s="9" t="inlineStr"/>
      <c r="P167" s="9" t="inlineStr"/>
      <c r="Q167" s="9" t="inlineStr"/>
      <c r="R167" s="9" t="inlineStr"/>
      <c r="S167" s="9" t="inlineStr"/>
      <c r="T167" s="9" t="inlineStr"/>
      <c r="U167" s="9" t="inlineStr"/>
      <c r="V167" s="9" t="inlineStr"/>
      <c r="W167" s="9" t="inlineStr"/>
      <c r="X167" s="9" t="inlineStr"/>
      <c r="Y167" s="9" t="inlineStr"/>
      <c r="Z167" s="9" t="inlineStr"/>
      <c r="AA167" s="9" t="inlineStr"/>
      <c r="AB167" s="9" t="inlineStr"/>
      <c r="AC167" s="9" t="inlineStr"/>
    </row>
    <row r="168">
      <c r="A168" s="1" t="inlineStr">
        <is>
          <t>TXM_CDL3BLACKCROWS</t>
        </is>
      </c>
      <c r="B168" s="6" t="n">
        <v>5</v>
      </c>
      <c r="C168" s="7" t="n">
        <v>0</v>
      </c>
      <c r="D168" s="10" t="inlineStr"/>
      <c r="E168" s="10" t="inlineStr"/>
      <c r="F168" s="10" t="inlineStr"/>
      <c r="G168" s="10" t="inlineStr"/>
      <c r="H168" s="10" t="inlineStr"/>
      <c r="I168" s="10" t="inlineStr"/>
      <c r="J168" s="10" t="inlineStr"/>
      <c r="K168" s="10" t="inlineStr"/>
      <c r="L168" s="10" t="inlineStr"/>
      <c r="M168" s="10" t="inlineStr"/>
      <c r="N168" s="10" t="inlineStr"/>
      <c r="O168" s="10" t="inlineStr"/>
      <c r="P168" s="10" t="inlineStr"/>
      <c r="Q168" s="10" t="inlineStr"/>
      <c r="R168" s="10" t="inlineStr"/>
      <c r="S168" s="10" t="inlineStr"/>
      <c r="T168" s="10" t="inlineStr"/>
      <c r="U168" s="10" t="inlineStr"/>
      <c r="V168" s="10" t="inlineStr"/>
      <c r="W168" s="10" t="inlineStr"/>
      <c r="X168" s="10" t="inlineStr"/>
      <c r="Y168" s="10" t="inlineStr"/>
      <c r="Z168" s="10" t="inlineStr"/>
      <c r="AA168" s="10" t="inlineStr"/>
      <c r="AB168" s="10" t="inlineStr"/>
      <c r="AC168" s="10" t="inlineStr"/>
    </row>
    <row r="169">
      <c r="A169" s="1" t="inlineStr">
        <is>
          <t>TXM_CDL3BLACKCROWS</t>
        </is>
      </c>
      <c r="B169" s="6" t="n">
        <v>10</v>
      </c>
      <c r="C169" s="7" t="n">
        <v>0</v>
      </c>
      <c r="D169" s="10" t="inlineStr"/>
      <c r="E169" s="10" t="inlineStr"/>
      <c r="F169" s="10" t="inlineStr"/>
      <c r="G169" s="10" t="inlineStr"/>
      <c r="H169" s="10" t="inlineStr"/>
      <c r="I169" s="10" t="inlineStr"/>
      <c r="J169" s="10" t="inlineStr"/>
      <c r="K169" s="10" t="inlineStr"/>
      <c r="L169" s="10" t="inlineStr"/>
      <c r="M169" s="10" t="inlineStr"/>
      <c r="N169" s="10" t="inlineStr"/>
      <c r="O169" s="10" t="inlineStr"/>
      <c r="P169" s="10" t="inlineStr"/>
      <c r="Q169" s="10" t="inlineStr"/>
      <c r="R169" s="10" t="inlineStr"/>
      <c r="S169" s="10" t="inlineStr"/>
      <c r="T169" s="10" t="inlineStr"/>
      <c r="U169" s="10" t="inlineStr"/>
      <c r="V169" s="10" t="inlineStr"/>
      <c r="W169" s="10" t="inlineStr"/>
      <c r="X169" s="10" t="inlineStr"/>
      <c r="Y169" s="10" t="inlineStr"/>
      <c r="Z169" s="10" t="inlineStr"/>
      <c r="AA169" s="10" t="inlineStr"/>
      <c r="AB169" s="10" t="inlineStr"/>
      <c r="AC169" s="10" t="inlineStr"/>
    </row>
    <row r="170">
      <c r="A170" s="1" t="inlineStr">
        <is>
          <t>TXM_CDL3BLACKCROWS</t>
        </is>
      </c>
      <c r="B170" s="6" t="n">
        <v>20</v>
      </c>
      <c r="C170" s="7" t="n">
        <v>0</v>
      </c>
      <c r="D170" s="10" t="inlineStr"/>
      <c r="E170" s="10" t="inlineStr"/>
      <c r="F170" s="10" t="inlineStr"/>
      <c r="G170" s="10" t="inlineStr"/>
      <c r="H170" s="10" t="inlineStr"/>
      <c r="I170" s="10" t="inlineStr"/>
      <c r="J170" s="10" t="inlineStr"/>
      <c r="K170" s="10" t="inlineStr"/>
      <c r="L170" s="10" t="inlineStr"/>
      <c r="M170" s="10" t="inlineStr"/>
      <c r="N170" s="10" t="inlineStr"/>
      <c r="O170" s="10" t="inlineStr"/>
      <c r="P170" s="10" t="inlineStr"/>
      <c r="Q170" s="10" t="inlineStr"/>
      <c r="R170" s="10" t="inlineStr"/>
      <c r="S170" s="10" t="inlineStr"/>
      <c r="T170" s="10" t="inlineStr"/>
      <c r="U170" s="10" t="inlineStr"/>
      <c r="V170" s="10" t="inlineStr"/>
      <c r="W170" s="10" t="inlineStr"/>
      <c r="X170" s="10" t="inlineStr"/>
      <c r="Y170" s="10" t="inlineStr"/>
      <c r="Z170" s="10" t="inlineStr"/>
      <c r="AA170" s="10" t="inlineStr"/>
      <c r="AB170" s="10" t="inlineStr"/>
      <c r="AC170" s="10" t="inlineStr"/>
    </row>
    <row r="171">
      <c r="A171" s="1" t="inlineStr">
        <is>
          <t>TXM_CDL3BLACKCROWS</t>
        </is>
      </c>
      <c r="B171" s="6" t="n">
        <v>30</v>
      </c>
      <c r="C171" s="7" t="n">
        <v>0</v>
      </c>
      <c r="D171" s="10" t="inlineStr"/>
      <c r="E171" s="10" t="inlineStr"/>
      <c r="F171" s="10" t="inlineStr"/>
      <c r="G171" s="10" t="inlineStr"/>
      <c r="H171" s="10" t="inlineStr"/>
      <c r="I171" s="10" t="inlineStr"/>
      <c r="J171" s="10" t="inlineStr"/>
      <c r="K171" s="10" t="inlineStr"/>
      <c r="L171" s="10" t="inlineStr"/>
      <c r="M171" s="10" t="inlineStr"/>
      <c r="N171" s="10" t="inlineStr"/>
      <c r="O171" s="10" t="inlineStr"/>
      <c r="P171" s="10" t="inlineStr"/>
      <c r="Q171" s="10" t="inlineStr"/>
      <c r="R171" s="10" t="inlineStr"/>
      <c r="S171" s="10" t="inlineStr"/>
      <c r="T171" s="10" t="inlineStr"/>
      <c r="U171" s="10" t="inlineStr"/>
      <c r="V171" s="10" t="inlineStr"/>
      <c r="W171" s="10" t="inlineStr"/>
      <c r="X171" s="10" t="inlineStr"/>
      <c r="Y171" s="10" t="inlineStr"/>
      <c r="Z171" s="10" t="inlineStr"/>
      <c r="AA171" s="10" t="inlineStr"/>
      <c r="AB171" s="10" t="inlineStr"/>
      <c r="AC171" s="10" t="inlineStr"/>
    </row>
    <row r="172">
      <c r="A172" s="1" t="inlineStr">
        <is>
          <t>TXM_CDL3BLACKCROWS</t>
        </is>
      </c>
      <c r="B172" s="6" t="n">
        <v>40</v>
      </c>
      <c r="C172" s="7" t="n">
        <v>0</v>
      </c>
      <c r="D172" s="10" t="inlineStr"/>
      <c r="E172" s="10" t="inlineStr"/>
      <c r="F172" s="10" t="inlineStr"/>
      <c r="G172" s="10" t="inlineStr"/>
      <c r="H172" s="10" t="inlineStr"/>
      <c r="I172" s="10" t="inlineStr"/>
      <c r="J172" s="10" t="inlineStr"/>
      <c r="K172" s="10" t="inlineStr"/>
      <c r="L172" s="10" t="inlineStr"/>
      <c r="M172" s="10" t="inlineStr"/>
      <c r="N172" s="10" t="inlineStr"/>
      <c r="O172" s="10" t="inlineStr"/>
      <c r="P172" s="10" t="inlineStr"/>
      <c r="Q172" s="10" t="inlineStr"/>
      <c r="R172" s="10" t="inlineStr"/>
      <c r="S172" s="10" t="inlineStr"/>
      <c r="T172" s="10" t="inlineStr"/>
      <c r="U172" s="10" t="inlineStr"/>
      <c r="V172" s="10" t="inlineStr"/>
      <c r="W172" s="10" t="inlineStr"/>
      <c r="X172" s="10" t="inlineStr"/>
      <c r="Y172" s="10" t="inlineStr"/>
      <c r="Z172" s="10" t="inlineStr"/>
      <c r="AA172" s="10" t="inlineStr"/>
      <c r="AB172" s="10" t="inlineStr"/>
      <c r="AC172" s="10" t="inlineStr"/>
    </row>
    <row r="173">
      <c r="A173" s="1" t="inlineStr">
        <is>
          <t>TXM_CDL3BLACKCROWS</t>
        </is>
      </c>
      <c r="B173" s="6" t="n">
        <v>60</v>
      </c>
      <c r="C173" s="7" t="n">
        <v>0</v>
      </c>
      <c r="D173" s="10" t="inlineStr"/>
      <c r="E173" s="10" t="inlineStr"/>
      <c r="F173" s="10" t="inlineStr"/>
      <c r="G173" s="10" t="inlineStr"/>
      <c r="H173" s="10" t="inlineStr"/>
      <c r="I173" s="10" t="inlineStr"/>
      <c r="J173" s="10" t="inlineStr"/>
      <c r="K173" s="10" t="inlineStr"/>
      <c r="L173" s="10" t="inlineStr"/>
      <c r="M173" s="10" t="inlineStr"/>
      <c r="N173" s="10" t="inlineStr"/>
      <c r="O173" s="10" t="inlineStr"/>
      <c r="P173" s="10" t="inlineStr"/>
      <c r="Q173" s="10" t="inlineStr"/>
      <c r="R173" s="10" t="inlineStr"/>
      <c r="S173" s="10" t="inlineStr"/>
      <c r="T173" s="10" t="inlineStr"/>
      <c r="U173" s="10" t="inlineStr"/>
      <c r="V173" s="10" t="inlineStr"/>
      <c r="W173" s="10" t="inlineStr"/>
      <c r="X173" s="10" t="inlineStr"/>
      <c r="Y173" s="10" t="inlineStr"/>
      <c r="Z173" s="10" t="inlineStr"/>
      <c r="AA173" s="10" t="inlineStr"/>
      <c r="AB173" s="10" t="inlineStr"/>
      <c r="AC173" s="10" t="inlineStr"/>
    </row>
    <row r="174">
      <c r="A174" s="1" t="inlineStr">
        <is>
          <t>TXM_CDL3BLACKCROWS</t>
        </is>
      </c>
      <c r="B174" s="6" t="n">
        <v>120</v>
      </c>
      <c r="C174" s="7" t="n">
        <v>0</v>
      </c>
      <c r="D174" s="10" t="inlineStr"/>
      <c r="E174" s="10" t="inlineStr"/>
      <c r="F174" s="10" t="inlineStr"/>
      <c r="G174" s="10" t="inlineStr"/>
      <c r="H174" s="10" t="inlineStr"/>
      <c r="I174" s="10" t="inlineStr"/>
      <c r="J174" s="10" t="inlineStr"/>
      <c r="K174" s="10" t="inlineStr"/>
      <c r="L174" s="10" t="inlineStr"/>
      <c r="M174" s="10" t="inlineStr"/>
      <c r="N174" s="10" t="inlineStr"/>
      <c r="O174" s="10" t="inlineStr"/>
      <c r="P174" s="10" t="inlineStr"/>
      <c r="Q174" s="10" t="inlineStr"/>
      <c r="R174" s="10" t="inlineStr"/>
      <c r="S174" s="10" t="inlineStr"/>
      <c r="T174" s="10" t="inlineStr"/>
      <c r="U174" s="10" t="inlineStr"/>
      <c r="V174" s="10" t="inlineStr"/>
      <c r="W174" s="10" t="inlineStr"/>
      <c r="X174" s="10" t="inlineStr"/>
      <c r="Y174" s="10" t="inlineStr"/>
      <c r="Z174" s="10" t="inlineStr"/>
      <c r="AA174" s="10" t="inlineStr"/>
      <c r="AB174" s="10" t="inlineStr"/>
      <c r="AC174" s="10" t="inlineStr"/>
    </row>
    <row r="175">
      <c r="A175" s="1" t="inlineStr">
        <is>
          <t>TXM_CDL3BLACKCROWS</t>
        </is>
      </c>
      <c r="B175" s="6" t="n">
        <v>180</v>
      </c>
      <c r="C175" s="7" t="n">
        <v>0</v>
      </c>
      <c r="D175" s="10" t="inlineStr"/>
      <c r="E175" s="10" t="inlineStr"/>
      <c r="F175" s="10" t="inlineStr"/>
      <c r="G175" s="10" t="inlineStr"/>
      <c r="H175" s="10" t="inlineStr"/>
      <c r="I175" s="10" t="inlineStr"/>
      <c r="J175" s="10" t="inlineStr"/>
      <c r="K175" s="10" t="inlineStr"/>
      <c r="L175" s="10" t="inlineStr"/>
      <c r="M175" s="10" t="inlineStr"/>
      <c r="N175" s="10" t="inlineStr"/>
      <c r="O175" s="10" t="inlineStr"/>
      <c r="P175" s="10" t="inlineStr"/>
      <c r="Q175" s="10" t="inlineStr"/>
      <c r="R175" s="10" t="inlineStr"/>
      <c r="S175" s="10" t="inlineStr"/>
      <c r="T175" s="10" t="inlineStr"/>
      <c r="U175" s="10" t="inlineStr"/>
      <c r="V175" s="10" t="inlineStr"/>
      <c r="W175" s="10" t="inlineStr"/>
      <c r="X175" s="10" t="inlineStr"/>
      <c r="Y175" s="10" t="inlineStr"/>
      <c r="Z175" s="10" t="inlineStr"/>
      <c r="AA175" s="10" t="inlineStr"/>
      <c r="AB175" s="10" t="inlineStr"/>
      <c r="AC175" s="10" t="inlineStr"/>
    </row>
    <row r="176">
      <c r="A176" s="1" t="inlineStr">
        <is>
          <t>TXM_CDL3BLACKCROWS</t>
        </is>
      </c>
      <c r="B176" s="6" t="n">
        <v>300</v>
      </c>
      <c r="C176" s="7" t="n">
        <v>0</v>
      </c>
      <c r="D176" s="10" t="inlineStr"/>
      <c r="E176" s="10" t="inlineStr"/>
      <c r="F176" s="10" t="inlineStr"/>
      <c r="G176" s="10" t="inlineStr"/>
      <c r="H176" s="10" t="inlineStr"/>
      <c r="I176" s="10" t="inlineStr"/>
      <c r="J176" s="10" t="inlineStr"/>
      <c r="K176" s="10" t="inlineStr"/>
      <c r="L176" s="10" t="inlineStr"/>
      <c r="M176" s="10" t="inlineStr"/>
      <c r="N176" s="10" t="inlineStr"/>
      <c r="O176" s="10" t="inlineStr"/>
      <c r="P176" s="10" t="inlineStr"/>
      <c r="Q176" s="10" t="inlineStr"/>
      <c r="R176" s="10" t="inlineStr"/>
      <c r="S176" s="10" t="inlineStr"/>
      <c r="T176" s="10" t="inlineStr"/>
      <c r="U176" s="10" t="inlineStr"/>
      <c r="V176" s="10" t="inlineStr"/>
      <c r="W176" s="10" t="inlineStr"/>
      <c r="X176" s="10" t="inlineStr"/>
      <c r="Y176" s="10" t="inlineStr"/>
      <c r="Z176" s="10" t="inlineStr"/>
      <c r="AA176" s="10" t="inlineStr"/>
      <c r="AB176" s="10" t="inlineStr"/>
      <c r="AC176" s="10" t="inlineStr"/>
    </row>
    <row r="177">
      <c r="A177" s="1" t="inlineStr">
        <is>
          <t>TXM_CDL3BLACKCROWS</t>
        </is>
      </c>
      <c r="B177" s="6" t="n">
        <v>600</v>
      </c>
      <c r="C177" s="7" t="n">
        <v>0</v>
      </c>
      <c r="D177" s="10" t="inlineStr"/>
      <c r="E177" s="10" t="inlineStr"/>
      <c r="F177" s="10" t="inlineStr"/>
      <c r="G177" s="10" t="inlineStr"/>
      <c r="H177" s="10" t="inlineStr"/>
      <c r="I177" s="10" t="inlineStr"/>
      <c r="J177" s="10" t="inlineStr"/>
      <c r="K177" s="10" t="inlineStr"/>
      <c r="L177" s="10" t="inlineStr"/>
      <c r="M177" s="10" t="inlineStr"/>
      <c r="N177" s="10" t="inlineStr"/>
      <c r="O177" s="10" t="inlineStr"/>
      <c r="P177" s="10" t="inlineStr"/>
      <c r="Q177" s="10" t="inlineStr"/>
      <c r="R177" s="10" t="inlineStr"/>
      <c r="S177" s="10" t="inlineStr"/>
      <c r="T177" s="10" t="inlineStr"/>
      <c r="U177" s="10" t="inlineStr"/>
      <c r="V177" s="10" t="inlineStr"/>
      <c r="W177" s="10" t="inlineStr"/>
      <c r="X177" s="10" t="inlineStr"/>
      <c r="Y177" s="10" t="inlineStr"/>
      <c r="Z177" s="10" t="inlineStr"/>
      <c r="AA177" s="10" t="inlineStr"/>
      <c r="AB177" s="10" t="inlineStr"/>
      <c r="AC177" s="10" t="inlineStr"/>
    </row>
    <row r="178">
      <c r="A178" s="3" t="inlineStr">
        <is>
          <t>TXM_CDL3INSIDE</t>
        </is>
      </c>
      <c r="B178" s="4" t="n">
        <v>1</v>
      </c>
      <c r="C178" s="5" t="n">
        <v>0</v>
      </c>
      <c r="D178" s="9" t="inlineStr"/>
      <c r="E178" s="9" t="inlineStr"/>
      <c r="F178" s="9" t="inlineStr"/>
      <c r="G178" s="9" t="inlineStr"/>
      <c r="H178" s="9" t="inlineStr"/>
      <c r="I178" s="9" t="inlineStr"/>
      <c r="J178" s="9" t="inlineStr"/>
      <c r="K178" s="9" t="inlineStr"/>
      <c r="L178" s="9" t="inlineStr"/>
      <c r="M178" s="9" t="inlineStr"/>
      <c r="N178" s="9" t="inlineStr"/>
      <c r="O178" s="9" t="inlineStr"/>
      <c r="P178" s="9" t="inlineStr"/>
      <c r="Q178" s="9" t="inlineStr"/>
      <c r="R178" s="9" t="inlineStr"/>
      <c r="S178" s="9" t="inlineStr"/>
      <c r="T178" s="9" t="inlineStr"/>
      <c r="U178" s="9" t="inlineStr"/>
      <c r="V178" s="9" t="inlineStr"/>
      <c r="W178" s="9" t="inlineStr"/>
      <c r="X178" s="9" t="inlineStr"/>
      <c r="Y178" s="9" t="inlineStr"/>
      <c r="Z178" s="9" t="inlineStr"/>
      <c r="AA178" s="9" t="inlineStr"/>
      <c r="AB178" s="9" t="inlineStr"/>
      <c r="AC178" s="9" t="inlineStr"/>
    </row>
    <row r="179">
      <c r="A179" s="1" t="inlineStr">
        <is>
          <t>TXM_CDL3INSIDE</t>
        </is>
      </c>
      <c r="B179" s="6" t="n">
        <v>5</v>
      </c>
      <c r="C179" s="7" t="n">
        <v>0</v>
      </c>
      <c r="D179" s="10" t="inlineStr"/>
      <c r="E179" s="10" t="inlineStr"/>
      <c r="F179" s="10" t="inlineStr"/>
      <c r="G179" s="10" t="inlineStr"/>
      <c r="H179" s="10" t="inlineStr"/>
      <c r="I179" s="10" t="inlineStr"/>
      <c r="J179" s="10" t="inlineStr"/>
      <c r="K179" s="10" t="inlineStr"/>
      <c r="L179" s="10" t="inlineStr"/>
      <c r="M179" s="10" t="inlineStr"/>
      <c r="N179" s="10" t="inlineStr"/>
      <c r="O179" s="10" t="inlineStr"/>
      <c r="P179" s="10" t="inlineStr"/>
      <c r="Q179" s="10" t="inlineStr"/>
      <c r="R179" s="10" t="inlineStr"/>
      <c r="S179" s="10" t="inlineStr"/>
      <c r="T179" s="10" t="inlineStr"/>
      <c r="U179" s="10" t="inlineStr"/>
      <c r="V179" s="10" t="inlineStr"/>
      <c r="W179" s="10" t="inlineStr"/>
      <c r="X179" s="10" t="inlineStr"/>
      <c r="Y179" s="10" t="inlineStr"/>
      <c r="Z179" s="10" t="inlineStr"/>
      <c r="AA179" s="10" t="inlineStr"/>
      <c r="AB179" s="10" t="inlineStr"/>
      <c r="AC179" s="10" t="inlineStr"/>
    </row>
    <row r="180">
      <c r="A180" s="1" t="inlineStr">
        <is>
          <t>TXM_CDL3INSIDE</t>
        </is>
      </c>
      <c r="B180" s="6" t="n">
        <v>10</v>
      </c>
      <c r="C180" s="7" t="n">
        <v>0</v>
      </c>
      <c r="D180" s="10" t="inlineStr"/>
      <c r="E180" s="10" t="inlineStr"/>
      <c r="F180" s="10" t="inlineStr"/>
      <c r="G180" s="10" t="inlineStr"/>
      <c r="H180" s="10" t="inlineStr"/>
      <c r="I180" s="10" t="inlineStr"/>
      <c r="J180" s="10" t="inlineStr"/>
      <c r="K180" s="10" t="inlineStr"/>
      <c r="L180" s="10" t="inlineStr"/>
      <c r="M180" s="10" t="inlineStr"/>
      <c r="N180" s="10" t="inlineStr"/>
      <c r="O180" s="10" t="inlineStr"/>
      <c r="P180" s="10" t="inlineStr"/>
      <c r="Q180" s="10" t="inlineStr"/>
      <c r="R180" s="10" t="inlineStr"/>
      <c r="S180" s="10" t="inlineStr"/>
      <c r="T180" s="10" t="inlineStr"/>
      <c r="U180" s="10" t="inlineStr"/>
      <c r="V180" s="10" t="inlineStr"/>
      <c r="W180" s="10" t="inlineStr"/>
      <c r="X180" s="10" t="inlineStr"/>
      <c r="Y180" s="10" t="inlineStr"/>
      <c r="Z180" s="10" t="inlineStr"/>
      <c r="AA180" s="10" t="inlineStr"/>
      <c r="AB180" s="10" t="inlineStr"/>
      <c r="AC180" s="10" t="inlineStr"/>
    </row>
    <row r="181">
      <c r="A181" s="1" t="inlineStr">
        <is>
          <t>TXM_CDL3INSIDE</t>
        </is>
      </c>
      <c r="B181" s="6" t="n">
        <v>20</v>
      </c>
      <c r="C181" s="7" t="n">
        <v>0</v>
      </c>
      <c r="D181" s="10" t="inlineStr"/>
      <c r="E181" s="10" t="inlineStr"/>
      <c r="F181" s="10" t="inlineStr"/>
      <c r="G181" s="10" t="inlineStr"/>
      <c r="H181" s="10" t="inlineStr"/>
      <c r="I181" s="10" t="inlineStr"/>
      <c r="J181" s="10" t="inlineStr"/>
      <c r="K181" s="10" t="inlineStr"/>
      <c r="L181" s="10" t="inlineStr"/>
      <c r="M181" s="10" t="inlineStr"/>
      <c r="N181" s="10" t="inlineStr"/>
      <c r="O181" s="10" t="inlineStr"/>
      <c r="P181" s="10" t="inlineStr"/>
      <c r="Q181" s="10" t="inlineStr"/>
      <c r="R181" s="10" t="inlineStr"/>
      <c r="S181" s="10" t="inlineStr"/>
      <c r="T181" s="10" t="inlineStr"/>
      <c r="U181" s="10" t="inlineStr"/>
      <c r="V181" s="10" t="inlineStr"/>
      <c r="W181" s="10" t="inlineStr"/>
      <c r="X181" s="10" t="inlineStr"/>
      <c r="Y181" s="10" t="inlineStr"/>
      <c r="Z181" s="10" t="inlineStr"/>
      <c r="AA181" s="10" t="inlineStr"/>
      <c r="AB181" s="10" t="inlineStr"/>
      <c r="AC181" s="10" t="inlineStr"/>
    </row>
    <row r="182">
      <c r="A182" s="1" t="inlineStr">
        <is>
          <t>TXM_CDL3INSIDE</t>
        </is>
      </c>
      <c r="B182" s="6" t="n">
        <v>30</v>
      </c>
      <c r="C182" s="7" t="n">
        <v>0</v>
      </c>
      <c r="D182" s="10" t="inlineStr"/>
      <c r="E182" s="10" t="inlineStr"/>
      <c r="F182" s="10" t="inlineStr"/>
      <c r="G182" s="10" t="inlineStr"/>
      <c r="H182" s="10" t="inlineStr"/>
      <c r="I182" s="10" t="inlineStr"/>
      <c r="J182" s="10" t="inlineStr"/>
      <c r="K182" s="10" t="inlineStr"/>
      <c r="L182" s="10" t="inlineStr"/>
      <c r="M182" s="10" t="inlineStr"/>
      <c r="N182" s="10" t="inlineStr"/>
      <c r="O182" s="10" t="inlineStr"/>
      <c r="P182" s="10" t="inlineStr"/>
      <c r="Q182" s="10" t="inlineStr"/>
      <c r="R182" s="10" t="inlineStr"/>
      <c r="S182" s="10" t="inlineStr"/>
      <c r="T182" s="10" t="inlineStr"/>
      <c r="U182" s="10" t="inlineStr"/>
      <c r="V182" s="10" t="inlineStr"/>
      <c r="W182" s="10" t="inlineStr"/>
      <c r="X182" s="10" t="inlineStr"/>
      <c r="Y182" s="10" t="inlineStr"/>
      <c r="Z182" s="10" t="inlineStr"/>
      <c r="AA182" s="10" t="inlineStr"/>
      <c r="AB182" s="10" t="inlineStr"/>
      <c r="AC182" s="10" t="inlineStr"/>
    </row>
    <row r="183">
      <c r="A183" s="1" t="inlineStr">
        <is>
          <t>TXM_CDL3INSIDE</t>
        </is>
      </c>
      <c r="B183" s="6" t="n">
        <v>40</v>
      </c>
      <c r="C183" s="7" t="n">
        <v>0</v>
      </c>
      <c r="D183" s="10" t="inlineStr"/>
      <c r="E183" s="10" t="inlineStr"/>
      <c r="F183" s="10" t="inlineStr"/>
      <c r="G183" s="10" t="inlineStr"/>
      <c r="H183" s="10" t="inlineStr"/>
      <c r="I183" s="10" t="inlineStr"/>
      <c r="J183" s="10" t="inlineStr"/>
      <c r="K183" s="10" t="inlineStr"/>
      <c r="L183" s="10" t="inlineStr"/>
      <c r="M183" s="10" t="inlineStr"/>
      <c r="N183" s="10" t="inlineStr"/>
      <c r="O183" s="10" t="inlineStr"/>
      <c r="P183" s="10" t="inlineStr"/>
      <c r="Q183" s="10" t="inlineStr"/>
      <c r="R183" s="10" t="inlineStr"/>
      <c r="S183" s="10" t="inlineStr"/>
      <c r="T183" s="10" t="inlineStr"/>
      <c r="U183" s="10" t="inlineStr"/>
      <c r="V183" s="10" t="inlineStr"/>
      <c r="W183" s="10" t="inlineStr"/>
      <c r="X183" s="10" t="inlineStr"/>
      <c r="Y183" s="10" t="inlineStr"/>
      <c r="Z183" s="10" t="inlineStr"/>
      <c r="AA183" s="10" t="inlineStr"/>
      <c r="AB183" s="10" t="inlineStr"/>
      <c r="AC183" s="10" t="inlineStr"/>
    </row>
    <row r="184">
      <c r="A184" s="1" t="inlineStr">
        <is>
          <t>TXM_CDL3INSIDE</t>
        </is>
      </c>
      <c r="B184" s="6" t="n">
        <v>60</v>
      </c>
      <c r="C184" s="7" t="n">
        <v>0</v>
      </c>
      <c r="D184" s="10" t="inlineStr"/>
      <c r="E184" s="10" t="inlineStr"/>
      <c r="F184" s="10" t="inlineStr"/>
      <c r="G184" s="10" t="inlineStr"/>
      <c r="H184" s="10" t="inlineStr"/>
      <c r="I184" s="10" t="inlineStr"/>
      <c r="J184" s="10" t="inlineStr"/>
      <c r="K184" s="10" t="inlineStr"/>
      <c r="L184" s="10" t="inlineStr"/>
      <c r="M184" s="10" t="inlineStr"/>
      <c r="N184" s="10" t="inlineStr"/>
      <c r="O184" s="10" t="inlineStr"/>
      <c r="P184" s="10" t="inlineStr"/>
      <c r="Q184" s="10" t="inlineStr"/>
      <c r="R184" s="10" t="inlineStr"/>
      <c r="S184" s="10" t="inlineStr"/>
      <c r="T184" s="10" t="inlineStr"/>
      <c r="U184" s="10" t="inlineStr"/>
      <c r="V184" s="10" t="inlineStr"/>
      <c r="W184" s="10" t="inlineStr"/>
      <c r="X184" s="10" t="inlineStr"/>
      <c r="Y184" s="10" t="inlineStr"/>
      <c r="Z184" s="10" t="inlineStr"/>
      <c r="AA184" s="10" t="inlineStr"/>
      <c r="AB184" s="10" t="inlineStr"/>
      <c r="AC184" s="10" t="inlineStr"/>
    </row>
    <row r="185">
      <c r="A185" s="1" t="inlineStr">
        <is>
          <t>TXM_CDL3INSIDE</t>
        </is>
      </c>
      <c r="B185" s="6" t="n">
        <v>120</v>
      </c>
      <c r="C185" s="7" t="n">
        <v>0</v>
      </c>
      <c r="D185" s="10" t="inlineStr"/>
      <c r="E185" s="10" t="inlineStr"/>
      <c r="F185" s="10" t="inlineStr"/>
      <c r="G185" s="10" t="inlineStr"/>
      <c r="H185" s="10" t="inlineStr"/>
      <c r="I185" s="10" t="inlineStr"/>
      <c r="J185" s="10" t="inlineStr"/>
      <c r="K185" s="10" t="inlineStr"/>
      <c r="L185" s="10" t="inlineStr"/>
      <c r="M185" s="10" t="inlineStr"/>
      <c r="N185" s="10" t="inlineStr"/>
      <c r="O185" s="10" t="inlineStr"/>
      <c r="P185" s="10" t="inlineStr"/>
      <c r="Q185" s="10" t="inlineStr"/>
      <c r="R185" s="10" t="inlineStr"/>
      <c r="S185" s="10" t="inlineStr"/>
      <c r="T185" s="10" t="inlineStr"/>
      <c r="U185" s="10" t="inlineStr"/>
      <c r="V185" s="10" t="inlineStr"/>
      <c r="W185" s="10" t="inlineStr"/>
      <c r="X185" s="10" t="inlineStr"/>
      <c r="Y185" s="10" t="inlineStr"/>
      <c r="Z185" s="10" t="inlineStr"/>
      <c r="AA185" s="10" t="inlineStr"/>
      <c r="AB185" s="10" t="inlineStr"/>
      <c r="AC185" s="10" t="inlineStr"/>
    </row>
    <row r="186">
      <c r="A186" s="1" t="inlineStr">
        <is>
          <t>TXM_CDL3INSIDE</t>
        </is>
      </c>
      <c r="B186" s="6" t="n">
        <v>180</v>
      </c>
      <c r="C186" s="7" t="n">
        <v>0</v>
      </c>
      <c r="D186" s="10" t="inlineStr"/>
      <c r="E186" s="10" t="inlineStr"/>
      <c r="F186" s="10" t="inlineStr"/>
      <c r="G186" s="10" t="inlineStr"/>
      <c r="H186" s="10" t="inlineStr"/>
      <c r="I186" s="10" t="inlineStr"/>
      <c r="J186" s="10" t="inlineStr"/>
      <c r="K186" s="10" t="inlineStr"/>
      <c r="L186" s="10" t="inlineStr"/>
      <c r="M186" s="10" t="inlineStr"/>
      <c r="N186" s="10" t="inlineStr"/>
      <c r="O186" s="10" t="inlineStr"/>
      <c r="P186" s="10" t="inlineStr"/>
      <c r="Q186" s="10" t="inlineStr"/>
      <c r="R186" s="10" t="inlineStr"/>
      <c r="S186" s="10" t="inlineStr"/>
      <c r="T186" s="10" t="inlineStr"/>
      <c r="U186" s="10" t="inlineStr"/>
      <c r="V186" s="10" t="inlineStr"/>
      <c r="W186" s="10" t="inlineStr"/>
      <c r="X186" s="10" t="inlineStr"/>
      <c r="Y186" s="10" t="inlineStr"/>
      <c r="Z186" s="10" t="inlineStr"/>
      <c r="AA186" s="10" t="inlineStr"/>
      <c r="AB186" s="10" t="inlineStr"/>
      <c r="AC186" s="10" t="inlineStr"/>
    </row>
    <row r="187">
      <c r="A187" s="1" t="inlineStr">
        <is>
          <t>TXM_CDL3INSIDE</t>
        </is>
      </c>
      <c r="B187" s="6" t="n">
        <v>300</v>
      </c>
      <c r="C187" s="7" t="n">
        <v>0</v>
      </c>
      <c r="D187" s="10" t="inlineStr"/>
      <c r="E187" s="10" t="inlineStr"/>
      <c r="F187" s="10" t="inlineStr"/>
      <c r="G187" s="10" t="inlineStr"/>
      <c r="H187" s="10" t="inlineStr"/>
      <c r="I187" s="10" t="inlineStr"/>
      <c r="J187" s="10" t="inlineStr"/>
      <c r="K187" s="10" t="inlineStr"/>
      <c r="L187" s="10" t="inlineStr"/>
      <c r="M187" s="10" t="inlineStr"/>
      <c r="N187" s="10" t="inlineStr"/>
      <c r="O187" s="10" t="inlineStr"/>
      <c r="P187" s="10" t="inlineStr"/>
      <c r="Q187" s="10" t="inlineStr"/>
      <c r="R187" s="10" t="inlineStr"/>
      <c r="S187" s="10" t="inlineStr"/>
      <c r="T187" s="10" t="inlineStr"/>
      <c r="U187" s="10" t="inlineStr"/>
      <c r="V187" s="10" t="inlineStr"/>
      <c r="W187" s="10" t="inlineStr"/>
      <c r="X187" s="10" t="inlineStr"/>
      <c r="Y187" s="10" t="inlineStr"/>
      <c r="Z187" s="10" t="inlineStr"/>
      <c r="AA187" s="10" t="inlineStr"/>
      <c r="AB187" s="10" t="inlineStr"/>
      <c r="AC187" s="10" t="inlineStr"/>
    </row>
    <row r="188">
      <c r="A188" s="1" t="inlineStr">
        <is>
          <t>TXM_CDL3INSIDE</t>
        </is>
      </c>
      <c r="B188" s="6" t="n">
        <v>600</v>
      </c>
      <c r="C188" s="7" t="n">
        <v>0</v>
      </c>
      <c r="D188" s="10" t="inlineStr"/>
      <c r="E188" s="10" t="inlineStr"/>
      <c r="F188" s="10" t="inlineStr"/>
      <c r="G188" s="10" t="inlineStr"/>
      <c r="H188" s="10" t="inlineStr"/>
      <c r="I188" s="10" t="inlineStr"/>
      <c r="J188" s="10" t="inlineStr"/>
      <c r="K188" s="10" t="inlineStr"/>
      <c r="L188" s="10" t="inlineStr"/>
      <c r="M188" s="10" t="inlineStr"/>
      <c r="N188" s="10" t="inlineStr"/>
      <c r="O188" s="10" t="inlineStr"/>
      <c r="P188" s="10" t="inlineStr"/>
      <c r="Q188" s="10" t="inlineStr"/>
      <c r="R188" s="10" t="inlineStr"/>
      <c r="S188" s="10" t="inlineStr"/>
      <c r="T188" s="10" t="inlineStr"/>
      <c r="U188" s="10" t="inlineStr"/>
      <c r="V188" s="10" t="inlineStr"/>
      <c r="W188" s="10" t="inlineStr"/>
      <c r="X188" s="10" t="inlineStr"/>
      <c r="Y188" s="10" t="inlineStr"/>
      <c r="Z188" s="10" t="inlineStr"/>
      <c r="AA188" s="10" t="inlineStr"/>
      <c r="AB188" s="10" t="inlineStr"/>
      <c r="AC188" s="10" t="inlineStr"/>
    </row>
    <row r="189">
      <c r="A189" s="3" t="inlineStr">
        <is>
          <t>TXM_CDL3LINESTRIKE</t>
        </is>
      </c>
      <c r="B189" s="4" t="n">
        <v>1</v>
      </c>
      <c r="C189" s="5" t="n">
        <v>0</v>
      </c>
      <c r="D189" s="9" t="inlineStr"/>
      <c r="E189" s="9" t="inlineStr"/>
      <c r="F189" s="9" t="inlineStr"/>
      <c r="G189" s="9" t="inlineStr"/>
      <c r="H189" s="9" t="inlineStr"/>
      <c r="I189" s="9" t="inlineStr"/>
      <c r="J189" s="9" t="inlineStr"/>
      <c r="K189" s="9" t="inlineStr"/>
      <c r="L189" s="9" t="inlineStr"/>
      <c r="M189" s="9" t="inlineStr"/>
      <c r="N189" s="9" t="inlineStr"/>
      <c r="O189" s="9" t="inlineStr"/>
      <c r="P189" s="9" t="inlineStr"/>
      <c r="Q189" s="9" t="inlineStr"/>
      <c r="R189" s="9" t="inlineStr"/>
      <c r="S189" s="9" t="inlineStr"/>
      <c r="T189" s="9" t="inlineStr"/>
      <c r="U189" s="9" t="inlineStr"/>
      <c r="V189" s="9" t="inlineStr"/>
      <c r="W189" s="9" t="inlineStr"/>
      <c r="X189" s="9" t="inlineStr"/>
      <c r="Y189" s="9" t="inlineStr"/>
      <c r="Z189" s="9" t="inlineStr"/>
      <c r="AA189" s="9" t="inlineStr"/>
      <c r="AB189" s="9" t="inlineStr"/>
      <c r="AC189" s="9" t="inlineStr"/>
    </row>
    <row r="190">
      <c r="A190" s="1" t="inlineStr">
        <is>
          <t>TXM_CDL3LINESTRIKE</t>
        </is>
      </c>
      <c r="B190" s="6" t="n">
        <v>5</v>
      </c>
      <c r="C190" s="7" t="n">
        <v>0</v>
      </c>
      <c r="D190" s="10" t="inlineStr"/>
      <c r="E190" s="10" t="inlineStr"/>
      <c r="F190" s="10" t="inlineStr"/>
      <c r="G190" s="10" t="inlineStr"/>
      <c r="H190" s="10" t="inlineStr"/>
      <c r="I190" s="10" t="inlineStr"/>
      <c r="J190" s="10" t="inlineStr"/>
      <c r="K190" s="10" t="inlineStr"/>
      <c r="L190" s="10" t="inlineStr"/>
      <c r="M190" s="10" t="inlineStr"/>
      <c r="N190" s="10" t="inlineStr"/>
      <c r="O190" s="10" t="inlineStr"/>
      <c r="P190" s="10" t="inlineStr"/>
      <c r="Q190" s="10" t="inlineStr"/>
      <c r="R190" s="10" t="inlineStr"/>
      <c r="S190" s="10" t="inlineStr"/>
      <c r="T190" s="10" t="inlineStr"/>
      <c r="U190" s="10" t="inlineStr"/>
      <c r="V190" s="10" t="inlineStr"/>
      <c r="W190" s="10" t="inlineStr"/>
      <c r="X190" s="10" t="inlineStr"/>
      <c r="Y190" s="10" t="inlineStr"/>
      <c r="Z190" s="10" t="inlineStr"/>
      <c r="AA190" s="10" t="inlineStr"/>
      <c r="AB190" s="10" t="inlineStr"/>
      <c r="AC190" s="10" t="inlineStr"/>
    </row>
    <row r="191">
      <c r="A191" s="1" t="inlineStr">
        <is>
          <t>TXM_CDL3LINESTRIKE</t>
        </is>
      </c>
      <c r="B191" s="6" t="n">
        <v>10</v>
      </c>
      <c r="C191" s="7" t="n">
        <v>0</v>
      </c>
      <c r="D191" s="10" t="inlineStr"/>
      <c r="E191" s="10" t="inlineStr"/>
      <c r="F191" s="10" t="inlineStr"/>
      <c r="G191" s="10" t="inlineStr"/>
      <c r="H191" s="10" t="inlineStr"/>
      <c r="I191" s="10" t="inlineStr"/>
      <c r="J191" s="10" t="inlineStr"/>
      <c r="K191" s="10" t="inlineStr"/>
      <c r="L191" s="10" t="inlineStr"/>
      <c r="M191" s="10" t="inlineStr"/>
      <c r="N191" s="10" t="inlineStr"/>
      <c r="O191" s="10" t="inlineStr"/>
      <c r="P191" s="10" t="inlineStr"/>
      <c r="Q191" s="10" t="inlineStr"/>
      <c r="R191" s="10" t="inlineStr"/>
      <c r="S191" s="10" t="inlineStr"/>
      <c r="T191" s="10" t="inlineStr"/>
      <c r="U191" s="10" t="inlineStr"/>
      <c r="V191" s="10" t="inlineStr"/>
      <c r="W191" s="10" t="inlineStr"/>
      <c r="X191" s="10" t="inlineStr"/>
      <c r="Y191" s="10" t="inlineStr"/>
      <c r="Z191" s="10" t="inlineStr"/>
      <c r="AA191" s="10" t="inlineStr"/>
      <c r="AB191" s="10" t="inlineStr"/>
      <c r="AC191" s="10" t="inlineStr"/>
    </row>
    <row r="192">
      <c r="A192" s="1" t="inlineStr">
        <is>
          <t>TXM_CDL3LINESTRIKE</t>
        </is>
      </c>
      <c r="B192" s="6" t="n">
        <v>20</v>
      </c>
      <c r="C192" s="7" t="n">
        <v>0</v>
      </c>
      <c r="D192" s="10" t="inlineStr"/>
      <c r="E192" s="10" t="inlineStr"/>
      <c r="F192" s="10" t="inlineStr"/>
      <c r="G192" s="10" t="inlineStr"/>
      <c r="H192" s="10" t="inlineStr"/>
      <c r="I192" s="10" t="inlineStr"/>
      <c r="J192" s="10" t="inlineStr"/>
      <c r="K192" s="10" t="inlineStr"/>
      <c r="L192" s="10" t="inlineStr"/>
      <c r="M192" s="10" t="inlineStr"/>
      <c r="N192" s="10" t="inlineStr"/>
      <c r="O192" s="10" t="inlineStr"/>
      <c r="P192" s="10" t="inlineStr"/>
      <c r="Q192" s="10" t="inlineStr"/>
      <c r="R192" s="10" t="inlineStr"/>
      <c r="S192" s="10" t="inlineStr"/>
      <c r="T192" s="10" t="inlineStr"/>
      <c r="U192" s="10" t="inlineStr"/>
      <c r="V192" s="10" t="inlineStr"/>
      <c r="W192" s="10" t="inlineStr"/>
      <c r="X192" s="10" t="inlineStr"/>
      <c r="Y192" s="10" t="inlineStr"/>
      <c r="Z192" s="10" t="inlineStr"/>
      <c r="AA192" s="10" t="inlineStr"/>
      <c r="AB192" s="10" t="inlineStr"/>
      <c r="AC192" s="10" t="inlineStr"/>
    </row>
    <row r="193">
      <c r="A193" s="1" t="inlineStr">
        <is>
          <t>TXM_CDL3LINESTRIKE</t>
        </is>
      </c>
      <c r="B193" s="6" t="n">
        <v>30</v>
      </c>
      <c r="C193" s="7" t="n">
        <v>0</v>
      </c>
      <c r="D193" s="10" t="inlineStr"/>
      <c r="E193" s="10" t="inlineStr"/>
      <c r="F193" s="10" t="inlineStr"/>
      <c r="G193" s="10" t="inlineStr"/>
      <c r="H193" s="10" t="inlineStr"/>
      <c r="I193" s="10" t="inlineStr"/>
      <c r="J193" s="10" t="inlineStr"/>
      <c r="K193" s="10" t="inlineStr"/>
      <c r="L193" s="10" t="inlineStr"/>
      <c r="M193" s="10" t="inlineStr"/>
      <c r="N193" s="10" t="inlineStr"/>
      <c r="O193" s="10" t="inlineStr"/>
      <c r="P193" s="10" t="inlineStr"/>
      <c r="Q193" s="10" t="inlineStr"/>
      <c r="R193" s="10" t="inlineStr"/>
      <c r="S193" s="10" t="inlineStr"/>
      <c r="T193" s="10" t="inlineStr"/>
      <c r="U193" s="10" t="inlineStr"/>
      <c r="V193" s="10" t="inlineStr"/>
      <c r="W193" s="10" t="inlineStr"/>
      <c r="X193" s="10" t="inlineStr"/>
      <c r="Y193" s="10" t="inlineStr"/>
      <c r="Z193" s="10" t="inlineStr"/>
      <c r="AA193" s="10" t="inlineStr"/>
      <c r="AB193" s="10" t="inlineStr"/>
      <c r="AC193" s="10" t="inlineStr"/>
    </row>
    <row r="194">
      <c r="A194" s="1" t="inlineStr">
        <is>
          <t>TXM_CDL3LINESTRIKE</t>
        </is>
      </c>
      <c r="B194" s="6" t="n">
        <v>40</v>
      </c>
      <c r="C194" s="7" t="n">
        <v>0</v>
      </c>
      <c r="D194" s="10" t="inlineStr"/>
      <c r="E194" s="10" t="inlineStr"/>
      <c r="F194" s="10" t="inlineStr"/>
      <c r="G194" s="10" t="inlineStr"/>
      <c r="H194" s="10" t="inlineStr"/>
      <c r="I194" s="10" t="inlineStr"/>
      <c r="J194" s="10" t="inlineStr"/>
      <c r="K194" s="10" t="inlineStr"/>
      <c r="L194" s="10" t="inlineStr"/>
      <c r="M194" s="10" t="inlineStr"/>
      <c r="N194" s="10" t="inlineStr"/>
      <c r="O194" s="10" t="inlineStr"/>
      <c r="P194" s="10" t="inlineStr"/>
      <c r="Q194" s="10" t="inlineStr"/>
      <c r="R194" s="10" t="inlineStr"/>
      <c r="S194" s="10" t="inlineStr"/>
      <c r="T194" s="10" t="inlineStr"/>
      <c r="U194" s="10" t="inlineStr"/>
      <c r="V194" s="10" t="inlineStr"/>
      <c r="W194" s="10" t="inlineStr"/>
      <c r="X194" s="10" t="inlineStr"/>
      <c r="Y194" s="10" t="inlineStr"/>
      <c r="Z194" s="10" t="inlineStr"/>
      <c r="AA194" s="10" t="inlineStr"/>
      <c r="AB194" s="10" t="inlineStr"/>
      <c r="AC194" s="10" t="inlineStr"/>
    </row>
    <row r="195">
      <c r="A195" s="1" t="inlineStr">
        <is>
          <t>TXM_CDL3LINESTRIKE</t>
        </is>
      </c>
      <c r="B195" s="6" t="n">
        <v>60</v>
      </c>
      <c r="C195" s="7" t="n">
        <v>0</v>
      </c>
      <c r="D195" s="10" t="inlineStr"/>
      <c r="E195" s="10" t="inlineStr"/>
      <c r="F195" s="10" t="inlineStr"/>
      <c r="G195" s="10" t="inlineStr"/>
      <c r="H195" s="10" t="inlineStr"/>
      <c r="I195" s="10" t="inlineStr"/>
      <c r="J195" s="10" t="inlineStr"/>
      <c r="K195" s="10" t="inlineStr"/>
      <c r="L195" s="10" t="inlineStr"/>
      <c r="M195" s="10" t="inlineStr"/>
      <c r="N195" s="10" t="inlineStr"/>
      <c r="O195" s="10" t="inlineStr"/>
      <c r="P195" s="10" t="inlineStr"/>
      <c r="Q195" s="10" t="inlineStr"/>
      <c r="R195" s="10" t="inlineStr"/>
      <c r="S195" s="10" t="inlineStr"/>
      <c r="T195" s="10" t="inlineStr"/>
      <c r="U195" s="10" t="inlineStr"/>
      <c r="V195" s="10" t="inlineStr"/>
      <c r="W195" s="10" t="inlineStr"/>
      <c r="X195" s="10" t="inlineStr"/>
      <c r="Y195" s="10" t="inlineStr"/>
      <c r="Z195" s="10" t="inlineStr"/>
      <c r="AA195" s="10" t="inlineStr"/>
      <c r="AB195" s="10" t="inlineStr"/>
      <c r="AC195" s="10" t="inlineStr"/>
    </row>
    <row r="196">
      <c r="A196" s="1" t="inlineStr">
        <is>
          <t>TXM_CDL3LINESTRIKE</t>
        </is>
      </c>
      <c r="B196" s="6" t="n">
        <v>120</v>
      </c>
      <c r="C196" s="7" t="n">
        <v>0</v>
      </c>
      <c r="D196" s="10" t="inlineStr"/>
      <c r="E196" s="10" t="inlineStr"/>
      <c r="F196" s="10" t="inlineStr"/>
      <c r="G196" s="10" t="inlineStr"/>
      <c r="H196" s="10" t="inlineStr"/>
      <c r="I196" s="10" t="inlineStr"/>
      <c r="J196" s="10" t="inlineStr"/>
      <c r="K196" s="10" t="inlineStr"/>
      <c r="L196" s="10" t="inlineStr"/>
      <c r="M196" s="10" t="inlineStr"/>
      <c r="N196" s="10" t="inlineStr"/>
      <c r="O196" s="10" t="inlineStr"/>
      <c r="P196" s="10" t="inlineStr"/>
      <c r="Q196" s="10" t="inlineStr"/>
      <c r="R196" s="10" t="inlineStr"/>
      <c r="S196" s="10" t="inlineStr"/>
      <c r="T196" s="10" t="inlineStr"/>
      <c r="U196" s="10" t="inlineStr"/>
      <c r="V196" s="10" t="inlineStr"/>
      <c r="W196" s="10" t="inlineStr"/>
      <c r="X196" s="10" t="inlineStr"/>
      <c r="Y196" s="10" t="inlineStr"/>
      <c r="Z196" s="10" t="inlineStr"/>
      <c r="AA196" s="10" t="inlineStr"/>
      <c r="AB196" s="10" t="inlineStr"/>
      <c r="AC196" s="10" t="inlineStr"/>
    </row>
    <row r="197">
      <c r="A197" s="1" t="inlineStr">
        <is>
          <t>TXM_CDL3LINESTRIKE</t>
        </is>
      </c>
      <c r="B197" s="6" t="n">
        <v>180</v>
      </c>
      <c r="C197" s="7" t="n">
        <v>0</v>
      </c>
      <c r="D197" s="10" t="inlineStr"/>
      <c r="E197" s="10" t="inlineStr"/>
      <c r="F197" s="10" t="inlineStr"/>
      <c r="G197" s="10" t="inlineStr"/>
      <c r="H197" s="10" t="inlineStr"/>
      <c r="I197" s="10" t="inlineStr"/>
      <c r="J197" s="10" t="inlineStr"/>
      <c r="K197" s="10" t="inlineStr"/>
      <c r="L197" s="10" t="inlineStr"/>
      <c r="M197" s="10" t="inlineStr"/>
      <c r="N197" s="10" t="inlineStr"/>
      <c r="O197" s="10" t="inlineStr"/>
      <c r="P197" s="10" t="inlineStr"/>
      <c r="Q197" s="10" t="inlineStr"/>
      <c r="R197" s="10" t="inlineStr"/>
      <c r="S197" s="10" t="inlineStr"/>
      <c r="T197" s="10" t="inlineStr"/>
      <c r="U197" s="10" t="inlineStr"/>
      <c r="V197" s="10" t="inlineStr"/>
      <c r="W197" s="10" t="inlineStr"/>
      <c r="X197" s="10" t="inlineStr"/>
      <c r="Y197" s="10" t="inlineStr"/>
      <c r="Z197" s="10" t="inlineStr"/>
      <c r="AA197" s="10" t="inlineStr"/>
      <c r="AB197" s="10" t="inlineStr"/>
      <c r="AC197" s="10" t="inlineStr"/>
    </row>
    <row r="198">
      <c r="A198" s="1" t="inlineStr">
        <is>
          <t>TXM_CDL3LINESTRIKE</t>
        </is>
      </c>
      <c r="B198" s="6" t="n">
        <v>300</v>
      </c>
      <c r="C198" s="7" t="n">
        <v>0</v>
      </c>
      <c r="D198" s="10" t="inlineStr"/>
      <c r="E198" s="10" t="inlineStr"/>
      <c r="F198" s="10" t="inlineStr"/>
      <c r="G198" s="10" t="inlineStr"/>
      <c r="H198" s="10" t="inlineStr"/>
      <c r="I198" s="10" t="inlineStr"/>
      <c r="J198" s="10" t="inlineStr"/>
      <c r="K198" s="10" t="inlineStr"/>
      <c r="L198" s="10" t="inlineStr"/>
      <c r="M198" s="10" t="inlineStr"/>
      <c r="N198" s="10" t="inlineStr"/>
      <c r="O198" s="10" t="inlineStr"/>
      <c r="P198" s="10" t="inlineStr"/>
      <c r="Q198" s="10" t="inlineStr"/>
      <c r="R198" s="10" t="inlineStr"/>
      <c r="S198" s="10" t="inlineStr"/>
      <c r="T198" s="10" t="inlineStr"/>
      <c r="U198" s="10" t="inlineStr"/>
      <c r="V198" s="10" t="inlineStr"/>
      <c r="W198" s="10" t="inlineStr"/>
      <c r="X198" s="10" t="inlineStr"/>
      <c r="Y198" s="10" t="inlineStr"/>
      <c r="Z198" s="10" t="inlineStr"/>
      <c r="AA198" s="10" t="inlineStr"/>
      <c r="AB198" s="10" t="inlineStr"/>
      <c r="AC198" s="10" t="inlineStr"/>
    </row>
    <row r="199">
      <c r="A199" s="1" t="inlineStr">
        <is>
          <t>TXM_CDL3LINESTRIKE</t>
        </is>
      </c>
      <c r="B199" s="6" t="n">
        <v>600</v>
      </c>
      <c r="C199" s="7" t="n">
        <v>0</v>
      </c>
      <c r="D199" s="10" t="inlineStr"/>
      <c r="E199" s="10" t="inlineStr"/>
      <c r="F199" s="10" t="inlineStr"/>
      <c r="G199" s="10" t="inlineStr"/>
      <c r="H199" s="10" t="inlineStr"/>
      <c r="I199" s="10" t="inlineStr"/>
      <c r="J199" s="10" t="inlineStr"/>
      <c r="K199" s="10" t="inlineStr"/>
      <c r="L199" s="10" t="inlineStr"/>
      <c r="M199" s="10" t="inlineStr"/>
      <c r="N199" s="10" t="inlineStr"/>
      <c r="O199" s="10" t="inlineStr"/>
      <c r="P199" s="10" t="inlineStr"/>
      <c r="Q199" s="10" t="inlineStr"/>
      <c r="R199" s="10" t="inlineStr"/>
      <c r="S199" s="10" t="inlineStr"/>
      <c r="T199" s="10" t="inlineStr"/>
      <c r="U199" s="10" t="inlineStr"/>
      <c r="V199" s="10" t="inlineStr"/>
      <c r="W199" s="10" t="inlineStr"/>
      <c r="X199" s="10" t="inlineStr"/>
      <c r="Y199" s="10" t="inlineStr"/>
      <c r="Z199" s="10" t="inlineStr"/>
      <c r="AA199" s="10" t="inlineStr"/>
      <c r="AB199" s="10" t="inlineStr"/>
      <c r="AC199" s="10" t="inlineStr"/>
    </row>
    <row r="200">
      <c r="A200" s="3" t="inlineStr">
        <is>
          <t>TXM_CDL3OUTSIDE</t>
        </is>
      </c>
      <c r="B200" s="4" t="n">
        <v>1</v>
      </c>
      <c r="C200" s="5" t="n">
        <v>0</v>
      </c>
      <c r="D200" s="9" t="inlineStr"/>
      <c r="E200" s="9" t="inlineStr"/>
      <c r="F200" s="9" t="inlineStr"/>
      <c r="G200" s="9" t="inlineStr"/>
      <c r="H200" s="9" t="inlineStr"/>
      <c r="I200" s="9" t="inlineStr"/>
      <c r="J200" s="9" t="inlineStr"/>
      <c r="K200" s="9" t="inlineStr"/>
      <c r="L200" s="9" t="inlineStr"/>
      <c r="M200" s="9" t="inlineStr"/>
      <c r="N200" s="9" t="inlineStr"/>
      <c r="O200" s="9" t="inlineStr"/>
      <c r="P200" s="9" t="inlineStr"/>
      <c r="Q200" s="9" t="inlineStr"/>
      <c r="R200" s="9" t="inlineStr"/>
      <c r="S200" s="9" t="inlineStr"/>
      <c r="T200" s="9" t="inlineStr"/>
      <c r="U200" s="9" t="inlineStr"/>
      <c r="V200" s="9" t="inlineStr"/>
      <c r="W200" s="9" t="inlineStr"/>
      <c r="X200" s="9" t="inlineStr"/>
      <c r="Y200" s="9" t="inlineStr"/>
      <c r="Z200" s="9" t="inlineStr"/>
      <c r="AA200" s="9" t="inlineStr"/>
      <c r="AB200" s="9" t="inlineStr"/>
      <c r="AC200" s="9" t="inlineStr"/>
    </row>
    <row r="201">
      <c r="A201" s="1" t="inlineStr">
        <is>
          <t>TXM_CDL3OUTSIDE</t>
        </is>
      </c>
      <c r="B201" s="6" t="n">
        <v>5</v>
      </c>
      <c r="C201" s="7" t="n">
        <v>0</v>
      </c>
      <c r="D201" s="10" t="inlineStr"/>
      <c r="E201" s="10" t="inlineStr"/>
      <c r="F201" s="10" t="inlineStr"/>
      <c r="G201" s="10" t="inlineStr"/>
      <c r="H201" s="10" t="inlineStr"/>
      <c r="I201" s="10" t="inlineStr"/>
      <c r="J201" s="10" t="inlineStr"/>
      <c r="K201" s="10" t="inlineStr"/>
      <c r="L201" s="10" t="inlineStr"/>
      <c r="M201" s="10" t="inlineStr"/>
      <c r="N201" s="10" t="inlineStr"/>
      <c r="O201" s="10" t="inlineStr"/>
      <c r="P201" s="10" t="inlineStr"/>
      <c r="Q201" s="10" t="inlineStr"/>
      <c r="R201" s="10" t="inlineStr"/>
      <c r="S201" s="10" t="inlineStr"/>
      <c r="T201" s="10" t="inlineStr"/>
      <c r="U201" s="10" t="inlineStr"/>
      <c r="V201" s="10" t="inlineStr"/>
      <c r="W201" s="10" t="inlineStr"/>
      <c r="X201" s="10" t="inlineStr"/>
      <c r="Y201" s="10" t="inlineStr"/>
      <c r="Z201" s="10" t="inlineStr"/>
      <c r="AA201" s="10" t="inlineStr"/>
      <c r="AB201" s="10" t="inlineStr"/>
      <c r="AC201" s="10" t="inlineStr"/>
    </row>
    <row r="202">
      <c r="A202" s="1" t="inlineStr">
        <is>
          <t>TXM_CDL3OUTSIDE</t>
        </is>
      </c>
      <c r="B202" s="6" t="n">
        <v>10</v>
      </c>
      <c r="C202" s="7" t="n">
        <v>0</v>
      </c>
      <c r="D202" s="10" t="inlineStr"/>
      <c r="E202" s="10" t="inlineStr"/>
      <c r="F202" s="10" t="inlineStr"/>
      <c r="G202" s="10" t="inlineStr"/>
      <c r="H202" s="10" t="inlineStr"/>
      <c r="I202" s="10" t="inlineStr"/>
      <c r="J202" s="10" t="inlineStr"/>
      <c r="K202" s="10" t="inlineStr"/>
      <c r="L202" s="10" t="inlineStr"/>
      <c r="M202" s="10" t="inlineStr"/>
      <c r="N202" s="10" t="inlineStr"/>
      <c r="O202" s="10" t="inlineStr"/>
      <c r="P202" s="10" t="inlineStr"/>
      <c r="Q202" s="10" t="inlineStr"/>
      <c r="R202" s="10" t="inlineStr"/>
      <c r="S202" s="10" t="inlineStr"/>
      <c r="T202" s="10" t="inlineStr"/>
      <c r="U202" s="10" t="inlineStr"/>
      <c r="V202" s="10" t="inlineStr"/>
      <c r="W202" s="10" t="inlineStr"/>
      <c r="X202" s="10" t="inlineStr"/>
      <c r="Y202" s="10" t="inlineStr"/>
      <c r="Z202" s="10" t="inlineStr"/>
      <c r="AA202" s="10" t="inlineStr"/>
      <c r="AB202" s="10" t="inlineStr"/>
      <c r="AC202" s="10" t="inlineStr"/>
    </row>
    <row r="203">
      <c r="A203" s="1" t="inlineStr">
        <is>
          <t>TXM_CDL3OUTSIDE</t>
        </is>
      </c>
      <c r="B203" s="6" t="n">
        <v>20</v>
      </c>
      <c r="C203" s="7" t="n">
        <v>0</v>
      </c>
      <c r="D203" s="10" t="inlineStr"/>
      <c r="E203" s="10" t="inlineStr"/>
      <c r="F203" s="10" t="inlineStr"/>
      <c r="G203" s="10" t="inlineStr"/>
      <c r="H203" s="10" t="inlineStr"/>
      <c r="I203" s="10" t="inlineStr"/>
      <c r="J203" s="10" t="inlineStr"/>
      <c r="K203" s="10" t="inlineStr"/>
      <c r="L203" s="10" t="inlineStr"/>
      <c r="M203" s="10" t="inlineStr"/>
      <c r="N203" s="10" t="inlineStr"/>
      <c r="O203" s="10" t="inlineStr"/>
      <c r="P203" s="10" t="inlineStr"/>
      <c r="Q203" s="10" t="inlineStr"/>
      <c r="R203" s="10" t="inlineStr"/>
      <c r="S203" s="10" t="inlineStr"/>
      <c r="T203" s="10" t="inlineStr"/>
      <c r="U203" s="10" t="inlineStr"/>
      <c r="V203" s="10" t="inlineStr"/>
      <c r="W203" s="10" t="inlineStr"/>
      <c r="X203" s="10" t="inlineStr"/>
      <c r="Y203" s="10" t="inlineStr"/>
      <c r="Z203" s="10" t="inlineStr"/>
      <c r="AA203" s="10" t="inlineStr"/>
      <c r="AB203" s="10" t="inlineStr"/>
      <c r="AC203" s="10" t="inlineStr"/>
    </row>
    <row r="204">
      <c r="A204" s="1" t="inlineStr">
        <is>
          <t>TXM_CDL3OUTSIDE</t>
        </is>
      </c>
      <c r="B204" s="6" t="n">
        <v>30</v>
      </c>
      <c r="C204" s="7" t="n">
        <v>0</v>
      </c>
      <c r="D204" s="10" t="inlineStr"/>
      <c r="E204" s="10" t="inlineStr"/>
      <c r="F204" s="10" t="inlineStr"/>
      <c r="G204" s="10" t="inlineStr"/>
      <c r="H204" s="10" t="inlineStr"/>
      <c r="I204" s="10" t="inlineStr"/>
      <c r="J204" s="10" t="inlineStr"/>
      <c r="K204" s="10" t="inlineStr"/>
      <c r="L204" s="10" t="inlineStr"/>
      <c r="M204" s="10" t="inlineStr"/>
      <c r="N204" s="10" t="inlineStr"/>
      <c r="O204" s="10" t="inlineStr"/>
      <c r="P204" s="10" t="inlineStr"/>
      <c r="Q204" s="10" t="inlineStr"/>
      <c r="R204" s="10" t="inlineStr"/>
      <c r="S204" s="10" t="inlineStr"/>
      <c r="T204" s="10" t="inlineStr"/>
      <c r="U204" s="10" t="inlineStr"/>
      <c r="V204" s="10" t="inlineStr"/>
      <c r="W204" s="10" t="inlineStr"/>
      <c r="X204" s="10" t="inlineStr"/>
      <c r="Y204" s="10" t="inlineStr"/>
      <c r="Z204" s="10" t="inlineStr"/>
      <c r="AA204" s="10" t="inlineStr"/>
      <c r="AB204" s="10" t="inlineStr"/>
      <c r="AC204" s="10" t="inlineStr"/>
    </row>
    <row r="205">
      <c r="A205" s="1" t="inlineStr">
        <is>
          <t>TXM_CDL3OUTSIDE</t>
        </is>
      </c>
      <c r="B205" s="6" t="n">
        <v>40</v>
      </c>
      <c r="C205" s="7" t="n">
        <v>0</v>
      </c>
      <c r="D205" s="10" t="inlineStr"/>
      <c r="E205" s="10" t="inlineStr"/>
      <c r="F205" s="10" t="inlineStr"/>
      <c r="G205" s="10" t="inlineStr"/>
      <c r="H205" s="10" t="inlineStr"/>
      <c r="I205" s="10" t="inlineStr"/>
      <c r="J205" s="10" t="inlineStr"/>
      <c r="K205" s="10" t="inlineStr"/>
      <c r="L205" s="10" t="inlineStr"/>
      <c r="M205" s="10" t="inlineStr"/>
      <c r="N205" s="10" t="inlineStr"/>
      <c r="O205" s="10" t="inlineStr"/>
      <c r="P205" s="10" t="inlineStr"/>
      <c r="Q205" s="10" t="inlineStr"/>
      <c r="R205" s="10" t="inlineStr"/>
      <c r="S205" s="10" t="inlineStr"/>
      <c r="T205" s="10" t="inlineStr"/>
      <c r="U205" s="10" t="inlineStr"/>
      <c r="V205" s="10" t="inlineStr"/>
      <c r="W205" s="10" t="inlineStr"/>
      <c r="X205" s="10" t="inlineStr"/>
      <c r="Y205" s="10" t="inlineStr"/>
      <c r="Z205" s="10" t="inlineStr"/>
      <c r="AA205" s="10" t="inlineStr"/>
      <c r="AB205" s="10" t="inlineStr"/>
      <c r="AC205" s="10" t="inlineStr"/>
    </row>
    <row r="206">
      <c r="A206" s="1" t="inlineStr">
        <is>
          <t>TXM_CDL3OUTSIDE</t>
        </is>
      </c>
      <c r="B206" s="6" t="n">
        <v>60</v>
      </c>
      <c r="C206" s="7" t="n">
        <v>0</v>
      </c>
      <c r="D206" s="10" t="inlineStr"/>
      <c r="E206" s="10" t="inlineStr"/>
      <c r="F206" s="10" t="inlineStr"/>
      <c r="G206" s="10" t="inlineStr"/>
      <c r="H206" s="10" t="inlineStr"/>
      <c r="I206" s="10" t="inlineStr"/>
      <c r="J206" s="10" t="inlineStr"/>
      <c r="K206" s="10" t="inlineStr"/>
      <c r="L206" s="10" t="inlineStr"/>
      <c r="M206" s="10" t="inlineStr"/>
      <c r="N206" s="10" t="inlineStr"/>
      <c r="O206" s="10" t="inlineStr"/>
      <c r="P206" s="10" t="inlineStr"/>
      <c r="Q206" s="10" t="inlineStr"/>
      <c r="R206" s="10" t="inlineStr"/>
      <c r="S206" s="10" t="inlineStr"/>
      <c r="T206" s="10" t="inlineStr"/>
      <c r="U206" s="10" t="inlineStr"/>
      <c r="V206" s="10" t="inlineStr"/>
      <c r="W206" s="10" t="inlineStr"/>
      <c r="X206" s="10" t="inlineStr"/>
      <c r="Y206" s="10" t="inlineStr"/>
      <c r="Z206" s="10" t="inlineStr"/>
      <c r="AA206" s="10" t="inlineStr"/>
      <c r="AB206" s="10" t="inlineStr"/>
      <c r="AC206" s="10" t="inlineStr"/>
    </row>
    <row r="207">
      <c r="A207" s="1" t="inlineStr">
        <is>
          <t>TXM_CDL3OUTSIDE</t>
        </is>
      </c>
      <c r="B207" s="6" t="n">
        <v>120</v>
      </c>
      <c r="C207" s="7" t="n">
        <v>0</v>
      </c>
      <c r="D207" s="10" t="inlineStr"/>
      <c r="E207" s="10" t="inlineStr"/>
      <c r="F207" s="10" t="inlineStr"/>
      <c r="G207" s="10" t="inlineStr"/>
      <c r="H207" s="10" t="inlineStr"/>
      <c r="I207" s="10" t="inlineStr"/>
      <c r="J207" s="10" t="inlineStr"/>
      <c r="K207" s="10" t="inlineStr"/>
      <c r="L207" s="10" t="inlineStr"/>
      <c r="M207" s="10" t="inlineStr"/>
      <c r="N207" s="10" t="inlineStr"/>
      <c r="O207" s="10" t="inlineStr"/>
      <c r="P207" s="10" t="inlineStr"/>
      <c r="Q207" s="10" t="inlineStr"/>
      <c r="R207" s="10" t="inlineStr"/>
      <c r="S207" s="10" t="inlineStr"/>
      <c r="T207" s="10" t="inlineStr"/>
      <c r="U207" s="10" t="inlineStr"/>
      <c r="V207" s="10" t="inlineStr"/>
      <c r="W207" s="10" t="inlineStr"/>
      <c r="X207" s="10" t="inlineStr"/>
      <c r="Y207" s="10" t="inlineStr"/>
      <c r="Z207" s="10" t="inlineStr"/>
      <c r="AA207" s="10" t="inlineStr"/>
      <c r="AB207" s="10" t="inlineStr"/>
      <c r="AC207" s="10" t="inlineStr"/>
    </row>
    <row r="208">
      <c r="A208" s="1" t="inlineStr">
        <is>
          <t>TXM_CDL3OUTSIDE</t>
        </is>
      </c>
      <c r="B208" s="6" t="n">
        <v>180</v>
      </c>
      <c r="C208" s="7" t="n">
        <v>0</v>
      </c>
      <c r="D208" s="10" t="inlineStr"/>
      <c r="E208" s="10" t="inlineStr"/>
      <c r="F208" s="10" t="inlineStr"/>
      <c r="G208" s="10" t="inlineStr"/>
      <c r="H208" s="10" t="inlineStr"/>
      <c r="I208" s="10" t="inlineStr"/>
      <c r="J208" s="10" t="inlineStr"/>
      <c r="K208" s="10" t="inlineStr"/>
      <c r="L208" s="10" t="inlineStr"/>
      <c r="M208" s="10" t="inlineStr"/>
      <c r="N208" s="10" t="inlineStr"/>
      <c r="O208" s="10" t="inlineStr"/>
      <c r="P208" s="10" t="inlineStr"/>
      <c r="Q208" s="10" t="inlineStr"/>
      <c r="R208" s="10" t="inlineStr"/>
      <c r="S208" s="10" t="inlineStr"/>
      <c r="T208" s="10" t="inlineStr"/>
      <c r="U208" s="10" t="inlineStr"/>
      <c r="V208" s="10" t="inlineStr"/>
      <c r="W208" s="10" t="inlineStr"/>
      <c r="X208" s="10" t="inlineStr"/>
      <c r="Y208" s="10" t="inlineStr"/>
      <c r="Z208" s="10" t="inlineStr"/>
      <c r="AA208" s="10" t="inlineStr"/>
      <c r="AB208" s="10" t="inlineStr"/>
      <c r="AC208" s="10" t="inlineStr"/>
    </row>
    <row r="209">
      <c r="A209" s="1" t="inlineStr">
        <is>
          <t>TXM_CDL3OUTSIDE</t>
        </is>
      </c>
      <c r="B209" s="6" t="n">
        <v>300</v>
      </c>
      <c r="C209" s="7" t="n">
        <v>0</v>
      </c>
      <c r="D209" s="10" t="inlineStr"/>
      <c r="E209" s="10" t="inlineStr"/>
      <c r="F209" s="10" t="inlineStr"/>
      <c r="G209" s="10" t="inlineStr"/>
      <c r="H209" s="10" t="inlineStr"/>
      <c r="I209" s="10" t="inlineStr"/>
      <c r="J209" s="10" t="inlineStr"/>
      <c r="K209" s="10" t="inlineStr"/>
      <c r="L209" s="10" t="inlineStr"/>
      <c r="M209" s="10" t="inlineStr"/>
      <c r="N209" s="10" t="inlineStr"/>
      <c r="O209" s="10" t="inlineStr"/>
      <c r="P209" s="10" t="inlineStr"/>
      <c r="Q209" s="10" t="inlineStr"/>
      <c r="R209" s="10" t="inlineStr"/>
      <c r="S209" s="10" t="inlineStr"/>
      <c r="T209" s="10" t="inlineStr"/>
      <c r="U209" s="10" t="inlineStr"/>
      <c r="V209" s="10" t="inlineStr"/>
      <c r="W209" s="10" t="inlineStr"/>
      <c r="X209" s="10" t="inlineStr"/>
      <c r="Y209" s="10" t="inlineStr"/>
      <c r="Z209" s="10" t="inlineStr"/>
      <c r="AA209" s="10" t="inlineStr"/>
      <c r="AB209" s="10" t="inlineStr"/>
      <c r="AC209" s="10" t="inlineStr"/>
    </row>
    <row r="210">
      <c r="A210" s="1" t="inlineStr">
        <is>
          <t>TXM_CDL3OUTSIDE</t>
        </is>
      </c>
      <c r="B210" s="6" t="n">
        <v>600</v>
      </c>
      <c r="C210" s="7" t="n">
        <v>0</v>
      </c>
      <c r="D210" s="10" t="inlineStr"/>
      <c r="E210" s="10" t="inlineStr"/>
      <c r="F210" s="10" t="inlineStr"/>
      <c r="G210" s="10" t="inlineStr"/>
      <c r="H210" s="10" t="inlineStr"/>
      <c r="I210" s="10" t="inlineStr"/>
      <c r="J210" s="10" t="inlineStr"/>
      <c r="K210" s="10" t="inlineStr"/>
      <c r="L210" s="10" t="inlineStr"/>
      <c r="M210" s="10" t="inlineStr"/>
      <c r="N210" s="10" t="inlineStr"/>
      <c r="O210" s="10" t="inlineStr"/>
      <c r="P210" s="10" t="inlineStr"/>
      <c r="Q210" s="10" t="inlineStr"/>
      <c r="R210" s="10" t="inlineStr"/>
      <c r="S210" s="10" t="inlineStr"/>
      <c r="T210" s="10" t="inlineStr"/>
      <c r="U210" s="10" t="inlineStr"/>
      <c r="V210" s="10" t="inlineStr"/>
      <c r="W210" s="10" t="inlineStr"/>
      <c r="X210" s="10" t="inlineStr"/>
      <c r="Y210" s="10" t="inlineStr"/>
      <c r="Z210" s="10" t="inlineStr"/>
      <c r="AA210" s="10" t="inlineStr"/>
      <c r="AB210" s="10" t="inlineStr"/>
      <c r="AC210" s="10" t="inlineStr"/>
    </row>
    <row r="211">
      <c r="A211" s="3" t="inlineStr">
        <is>
          <t>TXM_CDL3STARSINSOUTH</t>
        </is>
      </c>
      <c r="B211" s="4" t="n">
        <v>1</v>
      </c>
      <c r="C211" s="5" t="n">
        <v>0</v>
      </c>
      <c r="D211" s="9" t="inlineStr"/>
      <c r="E211" s="9" t="inlineStr"/>
      <c r="F211" s="9" t="inlineStr"/>
      <c r="G211" s="9" t="inlineStr"/>
      <c r="H211" s="9" t="inlineStr"/>
      <c r="I211" s="9" t="inlineStr"/>
      <c r="J211" s="9" t="inlineStr"/>
      <c r="K211" s="9" t="inlineStr"/>
      <c r="L211" s="9" t="inlineStr"/>
      <c r="M211" s="9" t="inlineStr"/>
      <c r="N211" s="9" t="inlineStr"/>
      <c r="O211" s="9" t="inlineStr"/>
      <c r="P211" s="9" t="inlineStr"/>
      <c r="Q211" s="9" t="inlineStr"/>
      <c r="R211" s="9" t="inlineStr"/>
      <c r="S211" s="9" t="inlineStr"/>
      <c r="T211" s="9" t="inlineStr"/>
      <c r="U211" s="9" t="inlineStr"/>
      <c r="V211" s="9" t="inlineStr"/>
      <c r="W211" s="9" t="inlineStr"/>
      <c r="X211" s="9" t="inlineStr"/>
      <c r="Y211" s="9" t="inlineStr"/>
      <c r="Z211" s="9" t="inlineStr"/>
      <c r="AA211" s="9" t="inlineStr"/>
      <c r="AB211" s="9" t="inlineStr"/>
      <c r="AC211" s="9" t="inlineStr"/>
    </row>
    <row r="212">
      <c r="A212" s="1" t="inlineStr">
        <is>
          <t>TXM_CDL3STARSINSOUTH</t>
        </is>
      </c>
      <c r="B212" s="6" t="n">
        <v>5</v>
      </c>
      <c r="C212" s="7" t="n">
        <v>0</v>
      </c>
      <c r="D212" s="10" t="inlineStr"/>
      <c r="E212" s="10" t="inlineStr"/>
      <c r="F212" s="10" t="inlineStr"/>
      <c r="G212" s="10" t="inlineStr"/>
      <c r="H212" s="10" t="inlineStr"/>
      <c r="I212" s="10" t="inlineStr"/>
      <c r="J212" s="10" t="inlineStr"/>
      <c r="K212" s="10" t="inlineStr"/>
      <c r="L212" s="10" t="inlineStr"/>
      <c r="M212" s="10" t="inlineStr"/>
      <c r="N212" s="10" t="inlineStr"/>
      <c r="O212" s="10" t="inlineStr"/>
      <c r="P212" s="10" t="inlineStr"/>
      <c r="Q212" s="10" t="inlineStr"/>
      <c r="R212" s="10" t="inlineStr"/>
      <c r="S212" s="10" t="inlineStr"/>
      <c r="T212" s="10" t="inlineStr"/>
      <c r="U212" s="10" t="inlineStr"/>
      <c r="V212" s="10" t="inlineStr"/>
      <c r="W212" s="10" t="inlineStr"/>
      <c r="X212" s="10" t="inlineStr"/>
      <c r="Y212" s="10" t="inlineStr"/>
      <c r="Z212" s="10" t="inlineStr"/>
      <c r="AA212" s="10" t="inlineStr"/>
      <c r="AB212" s="10" t="inlineStr"/>
      <c r="AC212" s="10" t="inlineStr"/>
    </row>
    <row r="213">
      <c r="A213" s="1" t="inlineStr">
        <is>
          <t>TXM_CDL3STARSINSOUTH</t>
        </is>
      </c>
      <c r="B213" s="6" t="n">
        <v>10</v>
      </c>
      <c r="C213" s="7" t="n">
        <v>0</v>
      </c>
      <c r="D213" s="10" t="inlineStr"/>
      <c r="E213" s="10" t="inlineStr"/>
      <c r="F213" s="10" t="inlineStr"/>
      <c r="G213" s="10" t="inlineStr"/>
      <c r="H213" s="10" t="inlineStr"/>
      <c r="I213" s="10" t="inlineStr"/>
      <c r="J213" s="10" t="inlineStr"/>
      <c r="K213" s="10" t="inlineStr"/>
      <c r="L213" s="10" t="inlineStr"/>
      <c r="M213" s="10" t="inlineStr"/>
      <c r="N213" s="10" t="inlineStr"/>
      <c r="O213" s="10" t="inlineStr"/>
      <c r="P213" s="10" t="inlineStr"/>
      <c r="Q213" s="10" t="inlineStr"/>
      <c r="R213" s="10" t="inlineStr"/>
      <c r="S213" s="10" t="inlineStr"/>
      <c r="T213" s="10" t="inlineStr"/>
      <c r="U213" s="10" t="inlineStr"/>
      <c r="V213" s="10" t="inlineStr"/>
      <c r="W213" s="10" t="inlineStr"/>
      <c r="X213" s="10" t="inlineStr"/>
      <c r="Y213" s="10" t="inlineStr"/>
      <c r="Z213" s="10" t="inlineStr"/>
      <c r="AA213" s="10" t="inlineStr"/>
      <c r="AB213" s="10" t="inlineStr"/>
      <c r="AC213" s="10" t="inlineStr"/>
    </row>
    <row r="214">
      <c r="A214" s="1" t="inlineStr">
        <is>
          <t>TXM_CDL3STARSINSOUTH</t>
        </is>
      </c>
      <c r="B214" s="6" t="n">
        <v>20</v>
      </c>
      <c r="C214" s="7" t="n">
        <v>0</v>
      </c>
      <c r="D214" s="10" t="inlineStr"/>
      <c r="E214" s="10" t="inlineStr"/>
      <c r="F214" s="10" t="inlineStr"/>
      <c r="G214" s="10" t="inlineStr"/>
      <c r="H214" s="10" t="inlineStr"/>
      <c r="I214" s="10" t="inlineStr"/>
      <c r="J214" s="10" t="inlineStr"/>
      <c r="K214" s="10" t="inlineStr"/>
      <c r="L214" s="10" t="inlineStr"/>
      <c r="M214" s="10" t="inlineStr"/>
      <c r="N214" s="10" t="inlineStr"/>
      <c r="O214" s="10" t="inlineStr"/>
      <c r="P214" s="10" t="inlineStr"/>
      <c r="Q214" s="10" t="inlineStr"/>
      <c r="R214" s="10" t="inlineStr"/>
      <c r="S214" s="10" t="inlineStr"/>
      <c r="T214" s="10" t="inlineStr"/>
      <c r="U214" s="10" t="inlineStr"/>
      <c r="V214" s="10" t="inlineStr"/>
      <c r="W214" s="10" t="inlineStr"/>
      <c r="X214" s="10" t="inlineStr"/>
      <c r="Y214" s="10" t="inlineStr"/>
      <c r="Z214" s="10" t="inlineStr"/>
      <c r="AA214" s="10" t="inlineStr"/>
      <c r="AB214" s="10" t="inlineStr"/>
      <c r="AC214" s="10" t="inlineStr"/>
    </row>
    <row r="215">
      <c r="A215" s="1" t="inlineStr">
        <is>
          <t>TXM_CDL3STARSINSOUTH</t>
        </is>
      </c>
      <c r="B215" s="6" t="n">
        <v>30</v>
      </c>
      <c r="C215" s="7" t="n">
        <v>0</v>
      </c>
      <c r="D215" s="10" t="inlineStr"/>
      <c r="E215" s="10" t="inlineStr"/>
      <c r="F215" s="10" t="inlineStr"/>
      <c r="G215" s="10" t="inlineStr"/>
      <c r="H215" s="10" t="inlineStr"/>
      <c r="I215" s="10" t="inlineStr"/>
      <c r="J215" s="10" t="inlineStr"/>
      <c r="K215" s="10" t="inlineStr"/>
      <c r="L215" s="10" t="inlineStr"/>
      <c r="M215" s="10" t="inlineStr"/>
      <c r="N215" s="10" t="inlineStr"/>
      <c r="O215" s="10" t="inlineStr"/>
      <c r="P215" s="10" t="inlineStr"/>
      <c r="Q215" s="10" t="inlineStr"/>
      <c r="R215" s="10" t="inlineStr"/>
      <c r="S215" s="10" t="inlineStr"/>
      <c r="T215" s="10" t="inlineStr"/>
      <c r="U215" s="10" t="inlineStr"/>
      <c r="V215" s="10" t="inlineStr"/>
      <c r="W215" s="10" t="inlineStr"/>
      <c r="X215" s="10" t="inlineStr"/>
      <c r="Y215" s="10" t="inlineStr"/>
      <c r="Z215" s="10" t="inlineStr"/>
      <c r="AA215" s="10" t="inlineStr"/>
      <c r="AB215" s="10" t="inlineStr"/>
      <c r="AC215" s="10" t="inlineStr"/>
    </row>
    <row r="216">
      <c r="A216" s="1" t="inlineStr">
        <is>
          <t>TXM_CDL3STARSINSOUTH</t>
        </is>
      </c>
      <c r="B216" s="6" t="n">
        <v>40</v>
      </c>
      <c r="C216" s="7" t="n">
        <v>0</v>
      </c>
      <c r="D216" s="10" t="inlineStr"/>
      <c r="E216" s="10" t="inlineStr"/>
      <c r="F216" s="10" t="inlineStr"/>
      <c r="G216" s="10" t="inlineStr"/>
      <c r="H216" s="10" t="inlineStr"/>
      <c r="I216" s="10" t="inlineStr"/>
      <c r="J216" s="10" t="inlineStr"/>
      <c r="K216" s="10" t="inlineStr"/>
      <c r="L216" s="10" t="inlineStr"/>
      <c r="M216" s="10" t="inlineStr"/>
      <c r="N216" s="10" t="inlineStr"/>
      <c r="O216" s="10" t="inlineStr"/>
      <c r="P216" s="10" t="inlineStr"/>
      <c r="Q216" s="10" t="inlineStr"/>
      <c r="R216" s="10" t="inlineStr"/>
      <c r="S216" s="10" t="inlineStr"/>
      <c r="T216" s="10" t="inlineStr"/>
      <c r="U216" s="10" t="inlineStr"/>
      <c r="V216" s="10" t="inlineStr"/>
      <c r="W216" s="10" t="inlineStr"/>
      <c r="X216" s="10" t="inlineStr"/>
      <c r="Y216" s="10" t="inlineStr"/>
      <c r="Z216" s="10" t="inlineStr"/>
      <c r="AA216" s="10" t="inlineStr"/>
      <c r="AB216" s="10" t="inlineStr"/>
      <c r="AC216" s="10" t="inlineStr"/>
    </row>
    <row r="217">
      <c r="A217" s="1" t="inlineStr">
        <is>
          <t>TXM_CDL3STARSINSOUTH</t>
        </is>
      </c>
      <c r="B217" s="6" t="n">
        <v>60</v>
      </c>
      <c r="C217" s="7" t="n">
        <v>0</v>
      </c>
      <c r="D217" s="10" t="inlineStr"/>
      <c r="E217" s="10" t="inlineStr"/>
      <c r="F217" s="10" t="inlineStr"/>
      <c r="G217" s="10" t="inlineStr"/>
      <c r="H217" s="10" t="inlineStr"/>
      <c r="I217" s="10" t="inlineStr"/>
      <c r="J217" s="10" t="inlineStr"/>
      <c r="K217" s="10" t="inlineStr"/>
      <c r="L217" s="10" t="inlineStr"/>
      <c r="M217" s="10" t="inlineStr"/>
      <c r="N217" s="10" t="inlineStr"/>
      <c r="O217" s="10" t="inlineStr"/>
      <c r="P217" s="10" t="inlineStr"/>
      <c r="Q217" s="10" t="inlineStr"/>
      <c r="R217" s="10" t="inlineStr"/>
      <c r="S217" s="10" t="inlineStr"/>
      <c r="T217" s="10" t="inlineStr"/>
      <c r="U217" s="10" t="inlineStr"/>
      <c r="V217" s="10" t="inlineStr"/>
      <c r="W217" s="10" t="inlineStr"/>
      <c r="X217" s="10" t="inlineStr"/>
      <c r="Y217" s="10" t="inlineStr"/>
      <c r="Z217" s="10" t="inlineStr"/>
      <c r="AA217" s="10" t="inlineStr"/>
      <c r="AB217" s="10" t="inlineStr"/>
      <c r="AC217" s="10" t="inlineStr"/>
    </row>
    <row r="218">
      <c r="A218" s="1" t="inlineStr">
        <is>
          <t>TXM_CDL3STARSINSOUTH</t>
        </is>
      </c>
      <c r="B218" s="6" t="n">
        <v>120</v>
      </c>
      <c r="C218" s="7" t="n">
        <v>0</v>
      </c>
      <c r="D218" s="10" t="inlineStr"/>
      <c r="E218" s="10" t="inlineStr"/>
      <c r="F218" s="10" t="inlineStr"/>
      <c r="G218" s="10" t="inlineStr"/>
      <c r="H218" s="10" t="inlineStr"/>
      <c r="I218" s="10" t="inlineStr"/>
      <c r="J218" s="10" t="inlineStr"/>
      <c r="K218" s="10" t="inlineStr"/>
      <c r="L218" s="10" t="inlineStr"/>
      <c r="M218" s="10" t="inlineStr"/>
      <c r="N218" s="10" t="inlineStr"/>
      <c r="O218" s="10" t="inlineStr"/>
      <c r="P218" s="10" t="inlineStr"/>
      <c r="Q218" s="10" t="inlineStr"/>
      <c r="R218" s="10" t="inlineStr"/>
      <c r="S218" s="10" t="inlineStr"/>
      <c r="T218" s="10" t="inlineStr"/>
      <c r="U218" s="10" t="inlineStr"/>
      <c r="V218" s="10" t="inlineStr"/>
      <c r="W218" s="10" t="inlineStr"/>
      <c r="X218" s="10" t="inlineStr"/>
      <c r="Y218" s="10" t="inlineStr"/>
      <c r="Z218" s="10" t="inlineStr"/>
      <c r="AA218" s="10" t="inlineStr"/>
      <c r="AB218" s="10" t="inlineStr"/>
      <c r="AC218" s="10" t="inlineStr"/>
    </row>
    <row r="219">
      <c r="A219" s="1" t="inlineStr">
        <is>
          <t>TXM_CDL3STARSINSOUTH</t>
        </is>
      </c>
      <c r="B219" s="6" t="n">
        <v>180</v>
      </c>
      <c r="C219" s="7" t="n">
        <v>0</v>
      </c>
      <c r="D219" s="10" t="inlineStr"/>
      <c r="E219" s="10" t="inlineStr"/>
      <c r="F219" s="10" t="inlineStr"/>
      <c r="G219" s="10" t="inlineStr"/>
      <c r="H219" s="10" t="inlineStr"/>
      <c r="I219" s="10" t="inlineStr"/>
      <c r="J219" s="10" t="inlineStr"/>
      <c r="K219" s="10" t="inlineStr"/>
      <c r="L219" s="10" t="inlineStr"/>
      <c r="M219" s="10" t="inlineStr"/>
      <c r="N219" s="10" t="inlineStr"/>
      <c r="O219" s="10" t="inlineStr"/>
      <c r="P219" s="10" t="inlineStr"/>
      <c r="Q219" s="10" t="inlineStr"/>
      <c r="R219" s="10" t="inlineStr"/>
      <c r="S219" s="10" t="inlineStr"/>
      <c r="T219" s="10" t="inlineStr"/>
      <c r="U219" s="10" t="inlineStr"/>
      <c r="V219" s="10" t="inlineStr"/>
      <c r="W219" s="10" t="inlineStr"/>
      <c r="X219" s="10" t="inlineStr"/>
      <c r="Y219" s="10" t="inlineStr"/>
      <c r="Z219" s="10" t="inlineStr"/>
      <c r="AA219" s="10" t="inlineStr"/>
      <c r="AB219" s="10" t="inlineStr"/>
      <c r="AC219" s="10" t="inlineStr"/>
    </row>
    <row r="220">
      <c r="A220" s="1" t="inlineStr">
        <is>
          <t>TXM_CDL3STARSINSOUTH</t>
        </is>
      </c>
      <c r="B220" s="6" t="n">
        <v>300</v>
      </c>
      <c r="C220" s="7" t="n">
        <v>0</v>
      </c>
      <c r="D220" s="10" t="inlineStr"/>
      <c r="E220" s="10" t="inlineStr"/>
      <c r="F220" s="10" t="inlineStr"/>
      <c r="G220" s="10" t="inlineStr"/>
      <c r="H220" s="10" t="inlineStr"/>
      <c r="I220" s="10" t="inlineStr"/>
      <c r="J220" s="10" t="inlineStr"/>
      <c r="K220" s="10" t="inlineStr"/>
      <c r="L220" s="10" t="inlineStr"/>
      <c r="M220" s="10" t="inlineStr"/>
      <c r="N220" s="10" t="inlineStr"/>
      <c r="O220" s="10" t="inlineStr"/>
      <c r="P220" s="10" t="inlineStr"/>
      <c r="Q220" s="10" t="inlineStr"/>
      <c r="R220" s="10" t="inlineStr"/>
      <c r="S220" s="10" t="inlineStr"/>
      <c r="T220" s="10" t="inlineStr"/>
      <c r="U220" s="10" t="inlineStr"/>
      <c r="V220" s="10" t="inlineStr"/>
      <c r="W220" s="10" t="inlineStr"/>
      <c r="X220" s="10" t="inlineStr"/>
      <c r="Y220" s="10" t="inlineStr"/>
      <c r="Z220" s="10" t="inlineStr"/>
      <c r="AA220" s="10" t="inlineStr"/>
      <c r="AB220" s="10" t="inlineStr"/>
      <c r="AC220" s="10" t="inlineStr"/>
    </row>
    <row r="221">
      <c r="A221" s="1" t="inlineStr">
        <is>
          <t>TXM_CDL3STARSINSOUTH</t>
        </is>
      </c>
      <c r="B221" s="6" t="n">
        <v>600</v>
      </c>
      <c r="C221" s="7" t="n">
        <v>0</v>
      </c>
      <c r="D221" s="10" t="inlineStr"/>
      <c r="E221" s="10" t="inlineStr"/>
      <c r="F221" s="10" t="inlineStr"/>
      <c r="G221" s="10" t="inlineStr"/>
      <c r="H221" s="10" t="inlineStr"/>
      <c r="I221" s="10" t="inlineStr"/>
      <c r="J221" s="10" t="inlineStr"/>
      <c r="K221" s="10" t="inlineStr"/>
      <c r="L221" s="10" t="inlineStr"/>
      <c r="M221" s="10" t="inlineStr"/>
      <c r="N221" s="10" t="inlineStr"/>
      <c r="O221" s="10" t="inlineStr"/>
      <c r="P221" s="10" t="inlineStr"/>
      <c r="Q221" s="10" t="inlineStr"/>
      <c r="R221" s="10" t="inlineStr"/>
      <c r="S221" s="10" t="inlineStr"/>
      <c r="T221" s="10" t="inlineStr"/>
      <c r="U221" s="10" t="inlineStr"/>
      <c r="V221" s="10" t="inlineStr"/>
      <c r="W221" s="10" t="inlineStr"/>
      <c r="X221" s="10" t="inlineStr"/>
      <c r="Y221" s="10" t="inlineStr"/>
      <c r="Z221" s="10" t="inlineStr"/>
      <c r="AA221" s="10" t="inlineStr"/>
      <c r="AB221" s="10" t="inlineStr"/>
      <c r="AC221" s="10" t="inlineStr"/>
    </row>
    <row r="222">
      <c r="A222" s="3" t="inlineStr">
        <is>
          <t>TXM_CDL3WHITESOLDIERS</t>
        </is>
      </c>
      <c r="B222" s="4" t="n">
        <v>1</v>
      </c>
      <c r="C222" s="5" t="n">
        <v>0</v>
      </c>
      <c r="D222" s="9" t="inlineStr"/>
      <c r="E222" s="9" t="inlineStr"/>
      <c r="F222" s="9" t="inlineStr"/>
      <c r="G222" s="9" t="inlineStr"/>
      <c r="H222" s="9" t="inlineStr"/>
      <c r="I222" s="9" t="inlineStr"/>
      <c r="J222" s="9" t="inlineStr"/>
      <c r="K222" s="9" t="inlineStr"/>
      <c r="L222" s="9" t="inlineStr"/>
      <c r="M222" s="9" t="inlineStr"/>
      <c r="N222" s="9" t="inlineStr"/>
      <c r="O222" s="9" t="inlineStr"/>
      <c r="P222" s="9" t="inlineStr"/>
      <c r="Q222" s="9" t="inlineStr"/>
      <c r="R222" s="9" t="inlineStr"/>
      <c r="S222" s="9" t="inlineStr"/>
      <c r="T222" s="9" t="inlineStr"/>
      <c r="U222" s="9" t="inlineStr"/>
      <c r="V222" s="9" t="inlineStr"/>
      <c r="W222" s="9" t="inlineStr"/>
      <c r="X222" s="9" t="inlineStr"/>
      <c r="Y222" s="9" t="inlineStr"/>
      <c r="Z222" s="9" t="inlineStr"/>
      <c r="AA222" s="9" t="inlineStr"/>
      <c r="AB222" s="9" t="inlineStr"/>
      <c r="AC222" s="9" t="inlineStr"/>
    </row>
    <row r="223">
      <c r="A223" s="1" t="inlineStr">
        <is>
          <t>TXM_CDL3WHITESOLDIERS</t>
        </is>
      </c>
      <c r="B223" s="6" t="n">
        <v>5</v>
      </c>
      <c r="C223" s="7" t="n">
        <v>0</v>
      </c>
      <c r="D223" s="10" t="n">
        <v>0.001281832453687798</v>
      </c>
      <c r="E223" s="10" t="n">
        <v>0.01463010991400934</v>
      </c>
      <c r="F223" s="10" t="n">
        <v>0.000356259662754195</v>
      </c>
      <c r="G223" s="10" t="n">
        <v>0.01151011917012482</v>
      </c>
      <c r="H223" s="10" t="n">
        <v>0.0009812246365369468</v>
      </c>
      <c r="I223" s="10" t="n">
        <v>0.01355793193351321</v>
      </c>
      <c r="J223" s="10" t="n">
        <v>0.003684337356763126</v>
      </c>
      <c r="K223" s="10" t="n">
        <v>0.006263573851214815</v>
      </c>
      <c r="L223" s="10" t="n">
        <v>0.0001704223620847965</v>
      </c>
      <c r="M223" s="10" t="n">
        <v>0.0001309876001382531</v>
      </c>
      <c r="N223" s="10" t="n">
        <v>0.001999311209976444</v>
      </c>
      <c r="O223" s="10" t="n">
        <v>0.004872087767670218</v>
      </c>
      <c r="P223" s="10" t="n">
        <v>0.0004595796620738067</v>
      </c>
      <c r="Q223" s="10" t="n">
        <v>0.01445876705240171</v>
      </c>
      <c r="R223" s="10" t="n">
        <v>0.0112719653260796</v>
      </c>
      <c r="S223" s="10" t="n">
        <v>0.008638317803223702</v>
      </c>
      <c r="T223" s="10" t="n">
        <v>0.01412414067087109</v>
      </c>
      <c r="U223" s="10" t="n">
        <v>0.005534222720089067</v>
      </c>
      <c r="V223" s="10" t="n">
        <v>0.01395904566790221</v>
      </c>
      <c r="W223" s="10" t="n">
        <v>0.001688312800292795</v>
      </c>
      <c r="X223" s="10" t="n">
        <v>0.007092336636882745</v>
      </c>
      <c r="Y223" s="10" t="n">
        <v>0.0003830596071346659</v>
      </c>
      <c r="Z223" s="10" t="n">
        <v>0.001055281196959302</v>
      </c>
      <c r="AA223" s="10" t="n">
        <v>0.002292210276045612</v>
      </c>
      <c r="AB223" s="10" t="n">
        <v>0.004872983798357895</v>
      </c>
      <c r="AC223" s="10" t="n">
        <v>0.0001680412718373268</v>
      </c>
    </row>
    <row r="224">
      <c r="A224" s="1" t="inlineStr">
        <is>
          <t>TXM_CDL3WHITESOLDIERS</t>
        </is>
      </c>
      <c r="B224" s="6" t="n">
        <v>10</v>
      </c>
      <c r="C224" s="7" t="n">
        <v>0</v>
      </c>
      <c r="D224" s="10" t="inlineStr"/>
      <c r="E224" s="10" t="inlineStr"/>
      <c r="F224" s="10" t="inlineStr"/>
      <c r="G224" s="10" t="inlineStr"/>
      <c r="H224" s="10" t="inlineStr"/>
      <c r="I224" s="10" t="inlineStr"/>
      <c r="J224" s="10" t="inlineStr"/>
      <c r="K224" s="10" t="inlineStr"/>
      <c r="L224" s="10" t="inlineStr"/>
      <c r="M224" s="10" t="inlineStr"/>
      <c r="N224" s="10" t="inlineStr"/>
      <c r="O224" s="10" t="inlineStr"/>
      <c r="P224" s="10" t="inlineStr"/>
      <c r="Q224" s="10" t="inlineStr"/>
      <c r="R224" s="10" t="inlineStr"/>
      <c r="S224" s="10" t="inlineStr"/>
      <c r="T224" s="10" t="inlineStr"/>
      <c r="U224" s="10" t="inlineStr"/>
      <c r="V224" s="10" t="inlineStr"/>
      <c r="W224" s="10" t="inlineStr"/>
      <c r="X224" s="10" t="inlineStr"/>
      <c r="Y224" s="10" t="inlineStr"/>
      <c r="Z224" s="10" t="inlineStr"/>
      <c r="AA224" s="10" t="inlineStr"/>
      <c r="AB224" s="10" t="inlineStr"/>
      <c r="AC224" s="10" t="inlineStr"/>
    </row>
    <row r="225">
      <c r="A225" s="1" t="inlineStr">
        <is>
          <t>TXM_CDL3WHITESOLDIERS</t>
        </is>
      </c>
      <c r="B225" s="6" t="n">
        <v>20</v>
      </c>
      <c r="C225" s="7" t="n">
        <v>0</v>
      </c>
      <c r="D225" s="10" t="inlineStr"/>
      <c r="E225" s="10" t="inlineStr"/>
      <c r="F225" s="10" t="inlineStr"/>
      <c r="G225" s="10" t="inlineStr"/>
      <c r="H225" s="10" t="inlineStr"/>
      <c r="I225" s="10" t="inlineStr"/>
      <c r="J225" s="10" t="inlineStr"/>
      <c r="K225" s="10" t="inlineStr"/>
      <c r="L225" s="10" t="inlineStr"/>
      <c r="M225" s="10" t="inlineStr"/>
      <c r="N225" s="10" t="inlineStr"/>
      <c r="O225" s="10" t="inlineStr"/>
      <c r="P225" s="10" t="inlineStr"/>
      <c r="Q225" s="10" t="inlineStr"/>
      <c r="R225" s="10" t="inlineStr"/>
      <c r="S225" s="10" t="inlineStr"/>
      <c r="T225" s="10" t="inlineStr"/>
      <c r="U225" s="10" t="inlineStr"/>
      <c r="V225" s="10" t="inlineStr"/>
      <c r="W225" s="10" t="inlineStr"/>
      <c r="X225" s="10" t="inlineStr"/>
      <c r="Y225" s="10" t="inlineStr"/>
      <c r="Z225" s="10" t="inlineStr"/>
      <c r="AA225" s="10" t="inlineStr"/>
      <c r="AB225" s="10" t="inlineStr"/>
      <c r="AC225" s="10" t="inlineStr"/>
    </row>
    <row r="226">
      <c r="A226" s="1" t="inlineStr">
        <is>
          <t>TXM_CDL3WHITESOLDIERS</t>
        </is>
      </c>
      <c r="B226" s="6" t="n">
        <v>30</v>
      </c>
      <c r="C226" s="7" t="n">
        <v>0</v>
      </c>
      <c r="D226" s="10" t="inlineStr"/>
      <c r="E226" s="10" t="inlineStr"/>
      <c r="F226" s="10" t="inlineStr"/>
      <c r="G226" s="10" t="inlineStr"/>
      <c r="H226" s="10" t="inlineStr"/>
      <c r="I226" s="10" t="inlineStr"/>
      <c r="J226" s="10" t="inlineStr"/>
      <c r="K226" s="10" t="inlineStr"/>
      <c r="L226" s="10" t="inlineStr"/>
      <c r="M226" s="10" t="inlineStr"/>
      <c r="N226" s="10" t="inlineStr"/>
      <c r="O226" s="10" t="inlineStr"/>
      <c r="P226" s="10" t="inlineStr"/>
      <c r="Q226" s="10" t="inlineStr"/>
      <c r="R226" s="10" t="inlineStr"/>
      <c r="S226" s="10" t="inlineStr"/>
      <c r="T226" s="10" t="inlineStr"/>
      <c r="U226" s="10" t="inlineStr"/>
      <c r="V226" s="10" t="inlineStr"/>
      <c r="W226" s="10" t="inlineStr"/>
      <c r="X226" s="10" t="inlineStr"/>
      <c r="Y226" s="10" t="inlineStr"/>
      <c r="Z226" s="10" t="inlineStr"/>
      <c r="AA226" s="10" t="inlineStr"/>
      <c r="AB226" s="10" t="inlineStr"/>
      <c r="AC226" s="10" t="inlineStr"/>
    </row>
    <row r="227">
      <c r="A227" s="1" t="inlineStr">
        <is>
          <t>TXM_CDL3WHITESOLDIERS</t>
        </is>
      </c>
      <c r="B227" s="6" t="n">
        <v>40</v>
      </c>
      <c r="C227" s="7" t="n">
        <v>0</v>
      </c>
      <c r="D227" s="10" t="inlineStr"/>
      <c r="E227" s="10" t="inlineStr"/>
      <c r="F227" s="10" t="inlineStr"/>
      <c r="G227" s="10" t="inlineStr"/>
      <c r="H227" s="10" t="inlineStr"/>
      <c r="I227" s="10" t="inlineStr"/>
      <c r="J227" s="10" t="inlineStr"/>
      <c r="K227" s="10" t="inlineStr"/>
      <c r="L227" s="10" t="inlineStr"/>
      <c r="M227" s="10" t="inlineStr"/>
      <c r="N227" s="10" t="inlineStr"/>
      <c r="O227" s="10" t="inlineStr"/>
      <c r="P227" s="10" t="inlineStr"/>
      <c r="Q227" s="10" t="inlineStr"/>
      <c r="R227" s="10" t="inlineStr"/>
      <c r="S227" s="10" t="inlineStr"/>
      <c r="T227" s="10" t="inlineStr"/>
      <c r="U227" s="10" t="inlineStr"/>
      <c r="V227" s="10" t="inlineStr"/>
      <c r="W227" s="10" t="inlineStr"/>
      <c r="X227" s="10" t="inlineStr"/>
      <c r="Y227" s="10" t="inlineStr"/>
      <c r="Z227" s="10" t="inlineStr"/>
      <c r="AA227" s="10" t="inlineStr"/>
      <c r="AB227" s="10" t="inlineStr"/>
      <c r="AC227" s="10" t="inlineStr"/>
    </row>
    <row r="228">
      <c r="A228" s="1" t="inlineStr">
        <is>
          <t>TXM_CDL3WHITESOLDIERS</t>
        </is>
      </c>
      <c r="B228" s="6" t="n">
        <v>60</v>
      </c>
      <c r="C228" s="7" t="n">
        <v>0</v>
      </c>
      <c r="D228" s="10" t="n">
        <v>0.02447921417948115</v>
      </c>
      <c r="E228" s="10" t="n">
        <v>0.04212539327854341</v>
      </c>
      <c r="F228" s="10" t="n">
        <v>0.06811047855540221</v>
      </c>
      <c r="G228" s="10" t="n">
        <v>0.07742015606965316</v>
      </c>
      <c r="H228" s="10" t="n">
        <v>0.01441185115087414</v>
      </c>
      <c r="I228" s="10" t="n">
        <v>0.06857260829575974</v>
      </c>
      <c r="J228" s="10" t="n">
        <v>0.08511909922436606</v>
      </c>
      <c r="K228" s="10" t="n">
        <v>0.0500630569055449</v>
      </c>
      <c r="L228" s="10" t="n">
        <v>0.01955951958007083</v>
      </c>
      <c r="M228" s="10" t="n">
        <v>0.02780065547261594</v>
      </c>
      <c r="N228" s="10" t="n">
        <v>0.01281117667017218</v>
      </c>
      <c r="O228" s="10" t="n">
        <v>0.00575643946913343</v>
      </c>
      <c r="P228" s="10" t="n">
        <v>0.001275775588967558</v>
      </c>
      <c r="Q228" s="10" t="n">
        <v>0.0008551035224598142</v>
      </c>
      <c r="R228" s="10" t="n">
        <v>0.02048293222752196</v>
      </c>
      <c r="S228" s="10" t="n">
        <v>0.05020730107867385</v>
      </c>
      <c r="T228" s="10" t="n">
        <v>0.0584199696114964</v>
      </c>
      <c r="U228" s="10" t="n">
        <v>0.0256392996287022</v>
      </c>
      <c r="V228" s="10" t="n">
        <v>0.07240572231538356</v>
      </c>
      <c r="W228" s="10" t="n">
        <v>0.09277208899595644</v>
      </c>
      <c r="X228" s="10" t="n">
        <v>0.05681509332097748</v>
      </c>
      <c r="Y228" s="10" t="n">
        <v>0.02017079140414218</v>
      </c>
      <c r="Z228" s="10" t="n">
        <v>0.02827698110591415</v>
      </c>
      <c r="AA228" s="10" t="n">
        <v>0.01458415694178148</v>
      </c>
      <c r="AB228" s="10" t="n">
        <v>0.01148000369615691</v>
      </c>
      <c r="AC228" s="10" t="n">
        <v>0.003847156475623819</v>
      </c>
    </row>
    <row r="229">
      <c r="A229" s="1" t="inlineStr">
        <is>
          <t>TXM_CDL3WHITESOLDIERS</t>
        </is>
      </c>
      <c r="B229" s="6" t="n">
        <v>120</v>
      </c>
      <c r="C229" s="7" t="n">
        <v>0</v>
      </c>
      <c r="D229" s="10" t="n">
        <v>0.0008322177669266068</v>
      </c>
      <c r="E229" s="10" t="n">
        <v>0.03768143487579843</v>
      </c>
      <c r="F229" s="10" t="n">
        <v>0.05217892174529958</v>
      </c>
      <c r="G229" s="10" t="n">
        <v>0.01509079645240589</v>
      </c>
      <c r="H229" s="10" t="n">
        <v>0.02239935965523687</v>
      </c>
      <c r="I229" s="10" t="n">
        <v>0.04860920587302059</v>
      </c>
      <c r="J229" s="10" t="n">
        <v>0.01941558509070901</v>
      </c>
      <c r="K229" s="10" t="n">
        <v>0.03042082380572921</v>
      </c>
      <c r="L229" s="10" t="n">
        <v>0.00407991205679404</v>
      </c>
      <c r="M229" s="10" t="n">
        <v>0.02741461002881695</v>
      </c>
      <c r="N229" s="10" t="n">
        <v>0.004893235533455442</v>
      </c>
      <c r="O229" s="10" t="n">
        <v>0.03386480900878917</v>
      </c>
      <c r="P229" s="10" t="n">
        <v>0.008664118665834358</v>
      </c>
      <c r="Q229" s="10" t="n">
        <v>0.0003180265271277936</v>
      </c>
      <c r="R229" s="10" t="n">
        <v>0.03647140796047978</v>
      </c>
      <c r="S229" s="10" t="n">
        <v>0.02417503535054913</v>
      </c>
      <c r="T229" s="10" t="n">
        <v>0.008403792215133411</v>
      </c>
      <c r="U229" s="10" t="n">
        <v>0.006316013446743755</v>
      </c>
      <c r="V229" s="10" t="n">
        <v>0.02914821422563107</v>
      </c>
      <c r="W229" s="10" t="n">
        <v>0.01305479138040947</v>
      </c>
      <c r="X229" s="10" t="n">
        <v>0.02551385827910416</v>
      </c>
      <c r="Y229" s="10" t="n">
        <v>0.005003886973099291</v>
      </c>
      <c r="Z229" s="10" t="n">
        <v>0.02535865770771249</v>
      </c>
      <c r="AA229" s="10" t="n">
        <v>0.01273671367240808</v>
      </c>
      <c r="AB229" s="10" t="n">
        <v>0.03971596521205231</v>
      </c>
      <c r="AC229" s="10" t="n">
        <v>0.01184041688748971</v>
      </c>
    </row>
    <row r="230">
      <c r="A230" s="1" t="inlineStr">
        <is>
          <t>TXM_CDL3WHITESOLDIERS</t>
        </is>
      </c>
      <c r="B230" s="6" t="n">
        <v>180</v>
      </c>
      <c r="C230" s="7" t="n">
        <v>0</v>
      </c>
      <c r="D230" s="10" t="n">
        <v>0.07808474559326728</v>
      </c>
      <c r="E230" s="10" t="n">
        <v>0.03978931842251219</v>
      </c>
      <c r="F230" s="10" t="n">
        <v>0.05555523823783479</v>
      </c>
      <c r="G230" s="10" t="n">
        <v>0.05008419306031613</v>
      </c>
      <c r="H230" s="10" t="n">
        <v>0.04909253067171628</v>
      </c>
      <c r="I230" s="10" t="n">
        <v>0.08509966425207867</v>
      </c>
      <c r="J230" s="10" t="n">
        <v>0.08355587497004391</v>
      </c>
      <c r="K230" s="10" t="n">
        <v>0.05703678291454492</v>
      </c>
      <c r="L230" s="10" t="n">
        <v>0.07334294121403229</v>
      </c>
      <c r="M230" s="10" t="n">
        <v>0.08332104149089149</v>
      </c>
      <c r="N230" s="10" t="n">
        <v>0.06872573221381605</v>
      </c>
      <c r="O230" s="10" t="n">
        <v>0.07475136917277223</v>
      </c>
      <c r="P230" s="10" t="n">
        <v>0.08315430630874399</v>
      </c>
      <c r="Q230" s="10" t="n">
        <v>0.07412066993770977</v>
      </c>
      <c r="R230" s="10" t="n">
        <v>0.04556315802991966</v>
      </c>
      <c r="S230" s="10" t="n">
        <v>0.04466036299055898</v>
      </c>
      <c r="T230" s="10" t="n">
        <v>0.0318084730415467</v>
      </c>
      <c r="U230" s="10" t="n">
        <v>0.06167990022521187</v>
      </c>
      <c r="V230" s="10" t="n">
        <v>0.09301053374501847</v>
      </c>
      <c r="W230" s="10" t="n">
        <v>0.09257694358757169</v>
      </c>
      <c r="X230" s="10" t="n">
        <v>0.0641756079925619</v>
      </c>
      <c r="Y230" s="10" t="n">
        <v>0.08023272318472564</v>
      </c>
      <c r="Z230" s="10" t="n">
        <v>0.08706398604150267</v>
      </c>
      <c r="AA230" s="10" t="n">
        <v>0.07269037128286443</v>
      </c>
      <c r="AB230" s="10" t="n">
        <v>0.0763025422650068</v>
      </c>
      <c r="AC230" s="10" t="n">
        <v>0.08346204150862362</v>
      </c>
    </row>
    <row r="231">
      <c r="A231" s="1" t="inlineStr">
        <is>
          <t>TXM_CDL3WHITESOLDIERS</t>
        </is>
      </c>
      <c r="B231" s="6" t="n">
        <v>300</v>
      </c>
      <c r="C231" s="7" t="n">
        <v>0</v>
      </c>
      <c r="D231" s="10" t="n">
        <v>0.08440989784230525</v>
      </c>
      <c r="E231" s="10" t="n">
        <v>0.08053189117220444</v>
      </c>
      <c r="F231" s="10" t="n">
        <v>0.08232524874074169</v>
      </c>
      <c r="G231" s="10" t="n">
        <v>0.1076063408890758</v>
      </c>
      <c r="H231" s="10" t="n">
        <v>0.1450764039665157</v>
      </c>
      <c r="I231" s="10" t="n">
        <v>0.1093907401554791</v>
      </c>
      <c r="J231" s="10" t="n">
        <v>0.09494346867585733</v>
      </c>
      <c r="K231" s="10" t="n">
        <v>0.09689323754467501</v>
      </c>
      <c r="L231" s="10" t="n">
        <v>0.08535837347458262</v>
      </c>
      <c r="M231" s="10" t="n">
        <v>0.08443127410782962</v>
      </c>
      <c r="N231" s="10" t="n">
        <v>0.09021446348426401</v>
      </c>
      <c r="O231" s="10" t="n">
        <v>0.08796602493739655</v>
      </c>
      <c r="P231" s="10" t="n">
        <v>0.1523634073669518</v>
      </c>
      <c r="Q231" s="10" t="n">
        <v>0.1006900741189408</v>
      </c>
      <c r="R231" s="10" t="n">
        <v>0.09550964473194648</v>
      </c>
      <c r="S231" s="10" t="n">
        <v>0.08059989238359948</v>
      </c>
      <c r="T231" s="10" t="n">
        <v>0.1087387177380173</v>
      </c>
      <c r="U231" s="10" t="n">
        <v>0.1480460089577826</v>
      </c>
      <c r="V231" s="10" t="n">
        <v>0.1041895530360459</v>
      </c>
      <c r="W231" s="10" t="n">
        <v>0.1012989047545471</v>
      </c>
      <c r="X231" s="10" t="n">
        <v>0.09629679300999804</v>
      </c>
      <c r="Y231" s="10" t="n">
        <v>0.08751031993049928</v>
      </c>
      <c r="Z231" s="10" t="n">
        <v>0.08077425407234241</v>
      </c>
      <c r="AA231" s="10" t="n">
        <v>0.08721685343829494</v>
      </c>
      <c r="AB231" s="10" t="n">
        <v>0.08560448110464985</v>
      </c>
      <c r="AC231" s="10" t="n">
        <v>0.1529824394694211</v>
      </c>
    </row>
    <row r="232">
      <c r="A232" s="1" t="inlineStr">
        <is>
          <t>TXM_CDL3WHITESOLDIERS</t>
        </is>
      </c>
      <c r="B232" s="6" t="n">
        <v>600</v>
      </c>
      <c r="C232" s="7" t="n">
        <v>0</v>
      </c>
      <c r="D232" s="10" t="n">
        <v>0</v>
      </c>
      <c r="E232" s="10" t="n">
        <v>0</v>
      </c>
      <c r="F232" s="10" t="n">
        <v>0</v>
      </c>
      <c r="G232" s="10" t="n">
        <v>0</v>
      </c>
      <c r="H232" s="10" t="n">
        <v>0</v>
      </c>
      <c r="I232" s="10" t="n">
        <v>0</v>
      </c>
      <c r="J232" s="10" t="n">
        <v>0</v>
      </c>
      <c r="K232" s="10" t="n">
        <v>0</v>
      </c>
      <c r="L232" s="10" t="n">
        <v>0</v>
      </c>
      <c r="M232" s="10" t="n">
        <v>0</v>
      </c>
      <c r="N232" s="10" t="n">
        <v>0</v>
      </c>
      <c r="O232" s="10" t="n">
        <v>0</v>
      </c>
      <c r="P232" s="10" t="n">
        <v>0</v>
      </c>
      <c r="Q232" s="10" t="n">
        <v>0</v>
      </c>
      <c r="R232" s="10" t="n">
        <v>0</v>
      </c>
      <c r="S232" s="10" t="n">
        <v>0</v>
      </c>
      <c r="T232" s="10" t="n">
        <v>0</v>
      </c>
      <c r="U232" s="10" t="n">
        <v>0</v>
      </c>
      <c r="V232" s="10" t="n">
        <v>0</v>
      </c>
      <c r="W232" s="10" t="n">
        <v>0</v>
      </c>
      <c r="X232" s="10" t="n">
        <v>0</v>
      </c>
      <c r="Y232" s="10" t="n">
        <v>0</v>
      </c>
      <c r="Z232" s="10" t="n">
        <v>0</v>
      </c>
      <c r="AA232" s="10" t="n">
        <v>0</v>
      </c>
      <c r="AB232" s="10" t="n">
        <v>0</v>
      </c>
      <c r="AC232" s="10" t="n">
        <v>0</v>
      </c>
    </row>
    <row r="233">
      <c r="A233" s="3" t="inlineStr">
        <is>
          <t>TXM_CDLABANDONEDBABY</t>
        </is>
      </c>
      <c r="B233" s="4" t="n">
        <v>1</v>
      </c>
      <c r="C233" s="5" t="n">
        <v>0</v>
      </c>
      <c r="D233" s="9" t="inlineStr"/>
      <c r="E233" s="9" t="inlineStr"/>
      <c r="F233" s="9" t="inlineStr"/>
      <c r="G233" s="9" t="inlineStr"/>
      <c r="H233" s="9" t="inlineStr"/>
      <c r="I233" s="9" t="inlineStr"/>
      <c r="J233" s="9" t="inlineStr"/>
      <c r="K233" s="9" t="inlineStr"/>
      <c r="L233" s="9" t="inlineStr"/>
      <c r="M233" s="9" t="inlineStr"/>
      <c r="N233" s="9" t="inlineStr"/>
      <c r="O233" s="9" t="inlineStr"/>
      <c r="P233" s="9" t="inlineStr"/>
      <c r="Q233" s="9" t="inlineStr"/>
      <c r="R233" s="9" t="inlineStr"/>
      <c r="S233" s="9" t="inlineStr"/>
      <c r="T233" s="9" t="inlineStr"/>
      <c r="U233" s="9" t="inlineStr"/>
      <c r="V233" s="9" t="inlineStr"/>
      <c r="W233" s="9" t="inlineStr"/>
      <c r="X233" s="9" t="inlineStr"/>
      <c r="Y233" s="9" t="inlineStr"/>
      <c r="Z233" s="9" t="inlineStr"/>
      <c r="AA233" s="9" t="inlineStr"/>
      <c r="AB233" s="9" t="inlineStr"/>
      <c r="AC233" s="9" t="inlineStr"/>
    </row>
    <row r="234">
      <c r="A234" s="1" t="inlineStr">
        <is>
          <t>TXM_CDLABANDONEDBABY</t>
        </is>
      </c>
      <c r="B234" s="6" t="n">
        <v>5</v>
      </c>
      <c r="C234" s="7" t="n">
        <v>0</v>
      </c>
      <c r="D234" s="10" t="inlineStr"/>
      <c r="E234" s="10" t="inlineStr"/>
      <c r="F234" s="10" t="inlineStr"/>
      <c r="G234" s="10" t="inlineStr"/>
      <c r="H234" s="10" t="inlineStr"/>
      <c r="I234" s="10" t="inlineStr"/>
      <c r="J234" s="10" t="inlineStr"/>
      <c r="K234" s="10" t="inlineStr"/>
      <c r="L234" s="10" t="inlineStr"/>
      <c r="M234" s="10" t="inlineStr"/>
      <c r="N234" s="10" t="inlineStr"/>
      <c r="O234" s="10" t="inlineStr"/>
      <c r="P234" s="10" t="inlineStr"/>
      <c r="Q234" s="10" t="inlineStr"/>
      <c r="R234" s="10" t="inlineStr"/>
      <c r="S234" s="10" t="inlineStr"/>
      <c r="T234" s="10" t="inlineStr"/>
      <c r="U234" s="10" t="inlineStr"/>
      <c r="V234" s="10" t="inlineStr"/>
      <c r="W234" s="10" t="inlineStr"/>
      <c r="X234" s="10" t="inlineStr"/>
      <c r="Y234" s="10" t="inlineStr"/>
      <c r="Z234" s="10" t="inlineStr"/>
      <c r="AA234" s="10" t="inlineStr"/>
      <c r="AB234" s="10" t="inlineStr"/>
      <c r="AC234" s="10" t="inlineStr"/>
    </row>
    <row r="235">
      <c r="A235" s="1" t="inlineStr">
        <is>
          <t>TXM_CDLABANDONEDBABY</t>
        </is>
      </c>
      <c r="B235" s="6" t="n">
        <v>10</v>
      </c>
      <c r="C235" s="7" t="n">
        <v>0</v>
      </c>
      <c r="D235" s="10" t="inlineStr"/>
      <c r="E235" s="10" t="inlineStr"/>
      <c r="F235" s="10" t="inlineStr"/>
      <c r="G235" s="10" t="inlineStr"/>
      <c r="H235" s="10" t="inlineStr"/>
      <c r="I235" s="10" t="inlineStr"/>
      <c r="J235" s="10" t="inlineStr"/>
      <c r="K235" s="10" t="inlineStr"/>
      <c r="L235" s="10" t="inlineStr"/>
      <c r="M235" s="10" t="inlineStr"/>
      <c r="N235" s="10" t="inlineStr"/>
      <c r="O235" s="10" t="inlineStr"/>
      <c r="P235" s="10" t="inlineStr"/>
      <c r="Q235" s="10" t="inlineStr"/>
      <c r="R235" s="10" t="inlineStr"/>
      <c r="S235" s="10" t="inlineStr"/>
      <c r="T235" s="10" t="inlineStr"/>
      <c r="U235" s="10" t="inlineStr"/>
      <c r="V235" s="10" t="inlineStr"/>
      <c r="W235" s="10" t="inlineStr"/>
      <c r="X235" s="10" t="inlineStr"/>
      <c r="Y235" s="10" t="inlineStr"/>
      <c r="Z235" s="10" t="inlineStr"/>
      <c r="AA235" s="10" t="inlineStr"/>
      <c r="AB235" s="10" t="inlineStr"/>
      <c r="AC235" s="10" t="inlineStr"/>
    </row>
    <row r="236">
      <c r="A236" s="1" t="inlineStr">
        <is>
          <t>TXM_CDLABANDONEDBABY</t>
        </is>
      </c>
      <c r="B236" s="6" t="n">
        <v>20</v>
      </c>
      <c r="C236" s="7" t="n">
        <v>0</v>
      </c>
      <c r="D236" s="10" t="inlineStr"/>
      <c r="E236" s="10" t="inlineStr"/>
      <c r="F236" s="10" t="inlineStr"/>
      <c r="G236" s="10" t="inlineStr"/>
      <c r="H236" s="10" t="inlineStr"/>
      <c r="I236" s="10" t="inlineStr"/>
      <c r="J236" s="10" t="inlineStr"/>
      <c r="K236" s="10" t="inlineStr"/>
      <c r="L236" s="10" t="inlineStr"/>
      <c r="M236" s="10" t="inlineStr"/>
      <c r="N236" s="10" t="inlineStr"/>
      <c r="O236" s="10" t="inlineStr"/>
      <c r="P236" s="10" t="inlineStr"/>
      <c r="Q236" s="10" t="inlineStr"/>
      <c r="R236" s="10" t="inlineStr"/>
      <c r="S236" s="10" t="inlineStr"/>
      <c r="T236" s="10" t="inlineStr"/>
      <c r="U236" s="10" t="inlineStr"/>
      <c r="V236" s="10" t="inlineStr"/>
      <c r="W236" s="10" t="inlineStr"/>
      <c r="X236" s="10" t="inlineStr"/>
      <c r="Y236" s="10" t="inlineStr"/>
      <c r="Z236" s="10" t="inlineStr"/>
      <c r="AA236" s="10" t="inlineStr"/>
      <c r="AB236" s="10" t="inlineStr"/>
      <c r="AC236" s="10" t="inlineStr"/>
    </row>
    <row r="237">
      <c r="A237" s="1" t="inlineStr">
        <is>
          <t>TXM_CDLABANDONEDBABY</t>
        </is>
      </c>
      <c r="B237" s="6" t="n">
        <v>30</v>
      </c>
      <c r="C237" s="7" t="n">
        <v>0</v>
      </c>
      <c r="D237" s="10" t="inlineStr"/>
      <c r="E237" s="10" t="inlineStr"/>
      <c r="F237" s="10" t="inlineStr"/>
      <c r="G237" s="10" t="inlineStr"/>
      <c r="H237" s="10" t="inlineStr"/>
      <c r="I237" s="10" t="inlineStr"/>
      <c r="J237" s="10" t="inlineStr"/>
      <c r="K237" s="10" t="inlineStr"/>
      <c r="L237" s="10" t="inlineStr"/>
      <c r="M237" s="10" t="inlineStr"/>
      <c r="N237" s="10" t="inlineStr"/>
      <c r="O237" s="10" t="inlineStr"/>
      <c r="P237" s="10" t="inlineStr"/>
      <c r="Q237" s="10" t="inlineStr"/>
      <c r="R237" s="10" t="inlineStr"/>
      <c r="S237" s="10" t="inlineStr"/>
      <c r="T237" s="10" t="inlineStr"/>
      <c r="U237" s="10" t="inlineStr"/>
      <c r="V237" s="10" t="inlineStr"/>
      <c r="W237" s="10" t="inlineStr"/>
      <c r="X237" s="10" t="inlineStr"/>
      <c r="Y237" s="10" t="inlineStr"/>
      <c r="Z237" s="10" t="inlineStr"/>
      <c r="AA237" s="10" t="inlineStr"/>
      <c r="AB237" s="10" t="inlineStr"/>
      <c r="AC237" s="10" t="inlineStr"/>
    </row>
    <row r="238">
      <c r="A238" s="1" t="inlineStr">
        <is>
          <t>TXM_CDLABANDONEDBABY</t>
        </is>
      </c>
      <c r="B238" s="6" t="n">
        <v>40</v>
      </c>
      <c r="C238" s="7" t="n">
        <v>0</v>
      </c>
      <c r="D238" s="10" t="inlineStr"/>
      <c r="E238" s="10" t="inlineStr"/>
      <c r="F238" s="10" t="inlineStr"/>
      <c r="G238" s="10" t="inlineStr"/>
      <c r="H238" s="10" t="inlineStr"/>
      <c r="I238" s="10" t="inlineStr"/>
      <c r="J238" s="10" t="inlineStr"/>
      <c r="K238" s="10" t="inlineStr"/>
      <c r="L238" s="10" t="inlineStr"/>
      <c r="M238" s="10" t="inlineStr"/>
      <c r="N238" s="10" t="inlineStr"/>
      <c r="O238" s="10" t="inlineStr"/>
      <c r="P238" s="10" t="inlineStr"/>
      <c r="Q238" s="10" t="inlineStr"/>
      <c r="R238" s="10" t="inlineStr"/>
      <c r="S238" s="10" t="inlineStr"/>
      <c r="T238" s="10" t="inlineStr"/>
      <c r="U238" s="10" t="inlineStr"/>
      <c r="V238" s="10" t="inlineStr"/>
      <c r="W238" s="10" t="inlineStr"/>
      <c r="X238" s="10" t="inlineStr"/>
      <c r="Y238" s="10" t="inlineStr"/>
      <c r="Z238" s="10" t="inlineStr"/>
      <c r="AA238" s="10" t="inlineStr"/>
      <c r="AB238" s="10" t="inlineStr"/>
      <c r="AC238" s="10" t="inlineStr"/>
    </row>
    <row r="239">
      <c r="A239" s="1" t="inlineStr">
        <is>
          <t>TXM_CDLABANDONEDBABY</t>
        </is>
      </c>
      <c r="B239" s="6" t="n">
        <v>60</v>
      </c>
      <c r="C239" s="7" t="n">
        <v>0</v>
      </c>
      <c r="D239" s="10" t="inlineStr"/>
      <c r="E239" s="10" t="inlineStr"/>
      <c r="F239" s="10" t="inlineStr"/>
      <c r="G239" s="10" t="inlineStr"/>
      <c r="H239" s="10" t="inlineStr"/>
      <c r="I239" s="10" t="inlineStr"/>
      <c r="J239" s="10" t="inlineStr"/>
      <c r="K239" s="10" t="inlineStr"/>
      <c r="L239" s="10" t="inlineStr"/>
      <c r="M239" s="10" t="inlineStr"/>
      <c r="N239" s="10" t="inlineStr"/>
      <c r="O239" s="10" t="inlineStr"/>
      <c r="P239" s="10" t="inlineStr"/>
      <c r="Q239" s="10" t="inlineStr"/>
      <c r="R239" s="10" t="inlineStr"/>
      <c r="S239" s="10" t="inlineStr"/>
      <c r="T239" s="10" t="inlineStr"/>
      <c r="U239" s="10" t="inlineStr"/>
      <c r="V239" s="10" t="inlineStr"/>
      <c r="W239" s="10" t="inlineStr"/>
      <c r="X239" s="10" t="inlineStr"/>
      <c r="Y239" s="10" t="inlineStr"/>
      <c r="Z239" s="10" t="inlineStr"/>
      <c r="AA239" s="10" t="inlineStr"/>
      <c r="AB239" s="10" t="inlineStr"/>
      <c r="AC239" s="10" t="inlineStr"/>
    </row>
    <row r="240">
      <c r="A240" s="1" t="inlineStr">
        <is>
          <t>TXM_CDLABANDONEDBABY</t>
        </is>
      </c>
      <c r="B240" s="6" t="n">
        <v>120</v>
      </c>
      <c r="C240" s="7" t="n">
        <v>0</v>
      </c>
      <c r="D240" s="10" t="inlineStr"/>
      <c r="E240" s="10" t="inlineStr"/>
      <c r="F240" s="10" t="inlineStr"/>
      <c r="G240" s="10" t="inlineStr"/>
      <c r="H240" s="10" t="inlineStr"/>
      <c r="I240" s="10" t="inlineStr"/>
      <c r="J240" s="10" t="inlineStr"/>
      <c r="K240" s="10" t="inlineStr"/>
      <c r="L240" s="10" t="inlineStr"/>
      <c r="M240" s="10" t="inlineStr"/>
      <c r="N240" s="10" t="inlineStr"/>
      <c r="O240" s="10" t="inlineStr"/>
      <c r="P240" s="10" t="inlineStr"/>
      <c r="Q240" s="10" t="inlineStr"/>
      <c r="R240" s="10" t="inlineStr"/>
      <c r="S240" s="10" t="inlineStr"/>
      <c r="T240" s="10" t="inlineStr"/>
      <c r="U240" s="10" t="inlineStr"/>
      <c r="V240" s="10" t="inlineStr"/>
      <c r="W240" s="10" t="inlineStr"/>
      <c r="X240" s="10" t="inlineStr"/>
      <c r="Y240" s="10" t="inlineStr"/>
      <c r="Z240" s="10" t="inlineStr"/>
      <c r="AA240" s="10" t="inlineStr"/>
      <c r="AB240" s="10" t="inlineStr"/>
      <c r="AC240" s="10" t="inlineStr"/>
    </row>
    <row r="241">
      <c r="A241" s="1" t="inlineStr">
        <is>
          <t>TXM_CDLABANDONEDBABY</t>
        </is>
      </c>
      <c r="B241" s="6" t="n">
        <v>180</v>
      </c>
      <c r="C241" s="7" t="n">
        <v>0</v>
      </c>
      <c r="D241" s="10" t="inlineStr"/>
      <c r="E241" s="10" t="inlineStr"/>
      <c r="F241" s="10" t="inlineStr"/>
      <c r="G241" s="10" t="inlineStr"/>
      <c r="H241" s="10" t="inlineStr"/>
      <c r="I241" s="10" t="inlineStr"/>
      <c r="J241" s="10" t="inlineStr"/>
      <c r="K241" s="10" t="inlineStr"/>
      <c r="L241" s="10" t="inlineStr"/>
      <c r="M241" s="10" t="inlineStr"/>
      <c r="N241" s="10" t="inlineStr"/>
      <c r="O241" s="10" t="inlineStr"/>
      <c r="P241" s="10" t="inlineStr"/>
      <c r="Q241" s="10" t="inlineStr"/>
      <c r="R241" s="10" t="inlineStr"/>
      <c r="S241" s="10" t="inlineStr"/>
      <c r="T241" s="10" t="inlineStr"/>
      <c r="U241" s="10" t="inlineStr"/>
      <c r="V241" s="10" t="inlineStr"/>
      <c r="W241" s="10" t="inlineStr"/>
      <c r="X241" s="10" t="inlineStr"/>
      <c r="Y241" s="10" t="inlineStr"/>
      <c r="Z241" s="10" t="inlineStr"/>
      <c r="AA241" s="10" t="inlineStr"/>
      <c r="AB241" s="10" t="inlineStr"/>
      <c r="AC241" s="10" t="inlineStr"/>
    </row>
    <row r="242">
      <c r="A242" s="1" t="inlineStr">
        <is>
          <t>TXM_CDLABANDONEDBABY</t>
        </is>
      </c>
      <c r="B242" s="6" t="n">
        <v>300</v>
      </c>
      <c r="C242" s="7" t="n">
        <v>0</v>
      </c>
      <c r="D242" s="10" t="inlineStr"/>
      <c r="E242" s="10" t="inlineStr"/>
      <c r="F242" s="10" t="inlineStr"/>
      <c r="G242" s="10" t="inlineStr"/>
      <c r="H242" s="10" t="inlineStr"/>
      <c r="I242" s="10" t="inlineStr"/>
      <c r="J242" s="10" t="inlineStr"/>
      <c r="K242" s="10" t="inlineStr"/>
      <c r="L242" s="10" t="inlineStr"/>
      <c r="M242" s="10" t="inlineStr"/>
      <c r="N242" s="10" t="inlineStr"/>
      <c r="O242" s="10" t="inlineStr"/>
      <c r="P242" s="10" t="inlineStr"/>
      <c r="Q242" s="10" t="inlineStr"/>
      <c r="R242" s="10" t="inlineStr"/>
      <c r="S242" s="10" t="inlineStr"/>
      <c r="T242" s="10" t="inlineStr"/>
      <c r="U242" s="10" t="inlineStr"/>
      <c r="V242" s="10" t="inlineStr"/>
      <c r="W242" s="10" t="inlineStr"/>
      <c r="X242" s="10" t="inlineStr"/>
      <c r="Y242" s="10" t="inlineStr"/>
      <c r="Z242" s="10" t="inlineStr"/>
      <c r="AA242" s="10" t="inlineStr"/>
      <c r="AB242" s="10" t="inlineStr"/>
      <c r="AC242" s="10" t="inlineStr"/>
    </row>
    <row r="243">
      <c r="A243" s="1" t="inlineStr">
        <is>
          <t>TXM_CDLABANDONEDBABY</t>
        </is>
      </c>
      <c r="B243" s="6" t="n">
        <v>600</v>
      </c>
      <c r="C243" s="7" t="n">
        <v>0</v>
      </c>
      <c r="D243" s="10" t="inlineStr"/>
      <c r="E243" s="10" t="inlineStr"/>
      <c r="F243" s="10" t="inlineStr"/>
      <c r="G243" s="10" t="inlineStr"/>
      <c r="H243" s="10" t="inlineStr"/>
      <c r="I243" s="10" t="inlineStr"/>
      <c r="J243" s="10" t="inlineStr"/>
      <c r="K243" s="10" t="inlineStr"/>
      <c r="L243" s="10" t="inlineStr"/>
      <c r="M243" s="10" t="inlineStr"/>
      <c r="N243" s="10" t="inlineStr"/>
      <c r="O243" s="10" t="inlineStr"/>
      <c r="P243" s="10" t="inlineStr"/>
      <c r="Q243" s="10" t="inlineStr"/>
      <c r="R243" s="10" t="inlineStr"/>
      <c r="S243" s="10" t="inlineStr"/>
      <c r="T243" s="10" t="inlineStr"/>
      <c r="U243" s="10" t="inlineStr"/>
      <c r="V243" s="10" t="inlineStr"/>
      <c r="W243" s="10" t="inlineStr"/>
      <c r="X243" s="10" t="inlineStr"/>
      <c r="Y243" s="10" t="inlineStr"/>
      <c r="Z243" s="10" t="inlineStr"/>
      <c r="AA243" s="10" t="inlineStr"/>
      <c r="AB243" s="10" t="inlineStr"/>
      <c r="AC243" s="10" t="inlineStr"/>
    </row>
    <row r="244">
      <c r="A244" s="3" t="inlineStr">
        <is>
          <t>TXM_CDLADVANCEBLOCK</t>
        </is>
      </c>
      <c r="B244" s="4" t="n">
        <v>1</v>
      </c>
      <c r="C244" s="5" t="n">
        <v>0</v>
      </c>
      <c r="D244" s="9" t="inlineStr"/>
      <c r="E244" s="9" t="inlineStr"/>
      <c r="F244" s="9" t="inlineStr"/>
      <c r="G244" s="9" t="inlineStr"/>
      <c r="H244" s="9" t="inlineStr"/>
      <c r="I244" s="9" t="inlineStr"/>
      <c r="J244" s="9" t="inlineStr"/>
      <c r="K244" s="9" t="inlineStr"/>
      <c r="L244" s="9" t="inlineStr"/>
      <c r="M244" s="9" t="inlineStr"/>
      <c r="N244" s="9" t="inlineStr"/>
      <c r="O244" s="9" t="inlineStr"/>
      <c r="P244" s="9" t="inlineStr"/>
      <c r="Q244" s="9" t="inlineStr"/>
      <c r="R244" s="9" t="inlineStr"/>
      <c r="S244" s="9" t="inlineStr"/>
      <c r="T244" s="9" t="inlineStr"/>
      <c r="U244" s="9" t="inlineStr"/>
      <c r="V244" s="9" t="inlineStr"/>
      <c r="W244" s="9" t="inlineStr"/>
      <c r="X244" s="9" t="inlineStr"/>
      <c r="Y244" s="9" t="inlineStr"/>
      <c r="Z244" s="9" t="inlineStr"/>
      <c r="AA244" s="9" t="inlineStr"/>
      <c r="AB244" s="9" t="inlineStr"/>
      <c r="AC244" s="9" t="inlineStr"/>
    </row>
    <row r="245">
      <c r="A245" s="1" t="inlineStr">
        <is>
          <t>TXM_CDLADVANCEBLOCK</t>
        </is>
      </c>
      <c r="B245" s="6" t="n">
        <v>5</v>
      </c>
      <c r="C245" s="7" t="n">
        <v>0</v>
      </c>
      <c r="D245" s="10" t="n">
        <v>0.01748399115224255</v>
      </c>
      <c r="E245" s="10" t="n">
        <v>0.01784089745025126</v>
      </c>
      <c r="F245" s="10" t="n">
        <v>0.01752900019842417</v>
      </c>
      <c r="G245" s="10" t="n">
        <v>0.01245710678650111</v>
      </c>
      <c r="H245" s="10" t="n">
        <v>0.01719344409551352</v>
      </c>
      <c r="I245" s="10" t="n">
        <v>0.009304969292211418</v>
      </c>
      <c r="J245" s="10" t="n">
        <v>0.01817671558600022</v>
      </c>
      <c r="K245" s="10" t="n">
        <v>0.01773740683148337</v>
      </c>
      <c r="L245" s="10" t="n">
        <v>0.01661979249310469</v>
      </c>
      <c r="M245" s="10" t="n">
        <v>0.01732819634681602</v>
      </c>
      <c r="N245" s="10" t="n">
        <v>0.01623516013294656</v>
      </c>
      <c r="O245" s="10" t="n">
        <v>0.01333946364725262</v>
      </c>
      <c r="P245" s="10" t="n">
        <v>0.01330028517962263</v>
      </c>
      <c r="Q245" s="10" t="n">
        <v>0.022582276036382</v>
      </c>
      <c r="R245" s="10" t="n">
        <v>0.02451188109006797</v>
      </c>
      <c r="S245" s="10" t="n">
        <v>0.01689158099780241</v>
      </c>
      <c r="T245" s="10" t="n">
        <v>0.01488605264907684</v>
      </c>
      <c r="U245" s="10" t="n">
        <v>0.01917147872902403</v>
      </c>
      <c r="V245" s="10" t="n">
        <v>0.01145650520147819</v>
      </c>
      <c r="W245" s="10" t="n">
        <v>0.01871171252148651</v>
      </c>
      <c r="X245" s="10" t="n">
        <v>0.01786120500892767</v>
      </c>
      <c r="Y245" s="10" t="n">
        <v>0.01711804463141337</v>
      </c>
      <c r="Z245" s="10" t="n">
        <v>0.01725953832685383</v>
      </c>
      <c r="AA245" s="10" t="n">
        <v>0.01690765866333366</v>
      </c>
      <c r="AB245" s="10" t="n">
        <v>0.01387030811977696</v>
      </c>
      <c r="AC245" s="10" t="n">
        <v>0.01385146793972158</v>
      </c>
    </row>
    <row r="246">
      <c r="A246" s="1" t="inlineStr">
        <is>
          <t>TXM_CDLADVANCEBLOCK</t>
        </is>
      </c>
      <c r="B246" s="6" t="n">
        <v>10</v>
      </c>
      <c r="C246" s="7" t="n">
        <v>0</v>
      </c>
      <c r="D246" s="10" t="n">
        <v>0.01596058013125301</v>
      </c>
      <c r="E246" s="10" t="n">
        <v>0.0224807618740115</v>
      </c>
      <c r="F246" s="10" t="n">
        <v>0.01323209234622031</v>
      </c>
      <c r="G246" s="10" t="n">
        <v>0.01646174013391975</v>
      </c>
      <c r="H246" s="10" t="n">
        <v>0.01501290090407362</v>
      </c>
      <c r="I246" s="10" t="n">
        <v>0.02112437015553129</v>
      </c>
      <c r="J246" s="10" t="n">
        <v>0.03017823936675262</v>
      </c>
      <c r="K246" s="10" t="n">
        <v>0.03175004413829717</v>
      </c>
      <c r="L246" s="10" t="n">
        <v>0.02573187827964416</v>
      </c>
      <c r="M246" s="10" t="n">
        <v>0.02384775968031466</v>
      </c>
      <c r="N246" s="10" t="n">
        <v>0.02343370414868067</v>
      </c>
      <c r="O246" s="10" t="n">
        <v>0.02607581332182574</v>
      </c>
      <c r="P246" s="10" t="n">
        <v>0.03004218609411171</v>
      </c>
      <c r="Q246" s="10" t="n">
        <v>0.01624322459071699</v>
      </c>
      <c r="R246" s="10" t="n">
        <v>0.02046400675880317</v>
      </c>
      <c r="S246" s="10" t="n">
        <v>0.0146959315215236</v>
      </c>
      <c r="T246" s="10" t="n">
        <v>0.01643293784488094</v>
      </c>
      <c r="U246" s="10" t="n">
        <v>0.01473733152346516</v>
      </c>
      <c r="V246" s="10" t="n">
        <v>0.02062590595300129</v>
      </c>
      <c r="W246" s="10" t="n">
        <v>0.03074305400705443</v>
      </c>
      <c r="X246" s="10" t="n">
        <v>0.03227693850317372</v>
      </c>
      <c r="Y246" s="10" t="n">
        <v>0.02659506885259405</v>
      </c>
      <c r="Z246" s="10" t="n">
        <v>0.02441716535288418</v>
      </c>
      <c r="AA246" s="10" t="n">
        <v>0.02391355310461067</v>
      </c>
      <c r="AB246" s="10" t="n">
        <v>0.02674434170112024</v>
      </c>
      <c r="AC246" s="10" t="n">
        <v>0.03039818066494123</v>
      </c>
    </row>
    <row r="247">
      <c r="A247" s="1" t="inlineStr">
        <is>
          <t>TXM_CDLADVANCEBLOCK</t>
        </is>
      </c>
      <c r="B247" s="6" t="n">
        <v>20</v>
      </c>
      <c r="C247" s="7" t="n">
        <v>0</v>
      </c>
      <c r="D247" s="10" t="n">
        <v>0.02797435991666731</v>
      </c>
      <c r="E247" s="10" t="n">
        <v>0.02270997851344122</v>
      </c>
      <c r="F247" s="10" t="n">
        <v>0.02767925711829741</v>
      </c>
      <c r="G247" s="10" t="n">
        <v>0.02643552623581362</v>
      </c>
      <c r="H247" s="10" t="n">
        <v>0.02988213678564635</v>
      </c>
      <c r="I247" s="10" t="n">
        <v>0.02870616817600633</v>
      </c>
      <c r="J247" s="10" t="n">
        <v>0.02956798815369887</v>
      </c>
      <c r="K247" s="10" t="n">
        <v>0.02854525139119515</v>
      </c>
      <c r="L247" s="10" t="n">
        <v>0.02686339677433858</v>
      </c>
      <c r="M247" s="10" t="n">
        <v>0.02844576279857806</v>
      </c>
      <c r="N247" s="10" t="n">
        <v>0.03236195379100837</v>
      </c>
      <c r="O247" s="10" t="n">
        <v>0.03511047540249618</v>
      </c>
      <c r="P247" s="10" t="n">
        <v>0.04204145037469218</v>
      </c>
      <c r="Q247" s="10" t="n">
        <v>0.02459268037776027</v>
      </c>
      <c r="R247" s="10" t="n">
        <v>0.02618422798440083</v>
      </c>
      <c r="S247" s="10" t="n">
        <v>0.02901774607580068</v>
      </c>
      <c r="T247" s="10" t="n">
        <v>0.02889519281604751</v>
      </c>
      <c r="U247" s="10" t="n">
        <v>0.03231851276424716</v>
      </c>
      <c r="V247" s="10" t="n">
        <v>0.02765416826196879</v>
      </c>
      <c r="W247" s="10" t="n">
        <v>0.02850243314073399</v>
      </c>
      <c r="X247" s="10" t="n">
        <v>0.02747200855579146</v>
      </c>
      <c r="Y247" s="10" t="n">
        <v>0.02578952304663688</v>
      </c>
      <c r="Z247" s="10" t="n">
        <v>0.02790285651830829</v>
      </c>
      <c r="AA247" s="10" t="n">
        <v>0.03233265833279642</v>
      </c>
      <c r="AB247" s="10" t="n">
        <v>0.03483952880067852</v>
      </c>
      <c r="AC247" s="10" t="n">
        <v>0.04181999318776506</v>
      </c>
    </row>
    <row r="248">
      <c r="A248" s="1" t="inlineStr">
        <is>
          <t>TXM_CDLADVANCEBLOCK</t>
        </is>
      </c>
      <c r="B248" s="6" t="n">
        <v>30</v>
      </c>
      <c r="C248" s="7" t="n">
        <v>0</v>
      </c>
      <c r="D248" s="10" t="n">
        <v>0.0340074232903959</v>
      </c>
      <c r="E248" s="10" t="n">
        <v>0.03739296520294357</v>
      </c>
      <c r="F248" s="10" t="n">
        <v>0.04038723658128864</v>
      </c>
      <c r="G248" s="10" t="n">
        <v>0.0344181716775064</v>
      </c>
      <c r="H248" s="10" t="n">
        <v>0.04126442769018256</v>
      </c>
      <c r="I248" s="10" t="n">
        <v>0.0313214821780841</v>
      </c>
      <c r="J248" s="10" t="n">
        <v>0.03124659711309674</v>
      </c>
      <c r="K248" s="10" t="n">
        <v>0.03507592979803385</v>
      </c>
      <c r="L248" s="10" t="n">
        <v>0.04664399046870953</v>
      </c>
      <c r="M248" s="10" t="n">
        <v>0.0445116132484609</v>
      </c>
      <c r="N248" s="10" t="n">
        <v>0.03288473117689537</v>
      </c>
      <c r="O248" s="10" t="n">
        <v>0.03549958994484973</v>
      </c>
      <c r="P248" s="10" t="n">
        <v>0.03655709085628387</v>
      </c>
      <c r="Q248" s="10" t="n">
        <v>0.03105939298639458</v>
      </c>
      <c r="R248" s="10" t="n">
        <v>0.0394265142868008</v>
      </c>
      <c r="S248" s="10" t="n">
        <v>0.04159409216136056</v>
      </c>
      <c r="T248" s="10" t="n">
        <v>0.04110542701569324</v>
      </c>
      <c r="U248" s="10" t="n">
        <v>0.03930895896102362</v>
      </c>
      <c r="V248" s="10" t="n">
        <v>0.03268064946172528</v>
      </c>
      <c r="W248" s="10" t="n">
        <v>0.03217927424499371</v>
      </c>
      <c r="X248" s="10" t="n">
        <v>0.03509103667013087</v>
      </c>
      <c r="Y248" s="10" t="n">
        <v>0.044122623523277</v>
      </c>
      <c r="Z248" s="10" t="n">
        <v>0.0434642507074479</v>
      </c>
      <c r="AA248" s="10" t="n">
        <v>0.03222377606060549</v>
      </c>
      <c r="AB248" s="10" t="n">
        <v>0.03548338818085962</v>
      </c>
      <c r="AC248" s="10" t="n">
        <v>0.03652403183326623</v>
      </c>
    </row>
    <row r="249">
      <c r="A249" s="1" t="inlineStr">
        <is>
          <t>TXM_CDLADVANCEBLOCK</t>
        </is>
      </c>
      <c r="B249" s="6" t="n">
        <v>40</v>
      </c>
      <c r="C249" s="7" t="n">
        <v>0</v>
      </c>
      <c r="D249" s="10" t="n">
        <v>0.02920894555502311</v>
      </c>
      <c r="E249" s="10" t="n">
        <v>0.0211901833601586</v>
      </c>
      <c r="F249" s="10" t="n">
        <v>0.03064629093235192</v>
      </c>
      <c r="G249" s="10" t="n">
        <v>0.02555045782929164</v>
      </c>
      <c r="H249" s="10" t="n">
        <v>0.02870744570901705</v>
      </c>
      <c r="I249" s="10" t="n">
        <v>0.03006514585282365</v>
      </c>
      <c r="J249" s="10" t="n">
        <v>0.03053998689237534</v>
      </c>
      <c r="K249" s="10" t="n">
        <v>0.03304640656872648</v>
      </c>
      <c r="L249" s="10" t="n">
        <v>0.04692754473461653</v>
      </c>
      <c r="M249" s="10" t="n">
        <v>0.04513202087891117</v>
      </c>
      <c r="N249" s="10" t="n">
        <v>0.02936686924115082</v>
      </c>
      <c r="O249" s="10" t="n">
        <v>0.03252865401913089</v>
      </c>
      <c r="P249" s="10" t="n">
        <v>0.03493181505299277</v>
      </c>
      <c r="Q249" s="10" t="n">
        <v>0.03117995628040655</v>
      </c>
      <c r="R249" s="10" t="n">
        <v>0.02656906659636156</v>
      </c>
      <c r="S249" s="10" t="n">
        <v>0.02531104054866401</v>
      </c>
      <c r="T249" s="10" t="n">
        <v>0.02857417051585521</v>
      </c>
      <c r="U249" s="10" t="n">
        <v>0.0257671059574573</v>
      </c>
      <c r="V249" s="10" t="n">
        <v>0.0249677227158428</v>
      </c>
      <c r="W249" s="10" t="n">
        <v>0.03094739842318999</v>
      </c>
      <c r="X249" s="10" t="n">
        <v>0.03228655913029684</v>
      </c>
      <c r="Y249" s="10" t="n">
        <v>0.04746977391742561</v>
      </c>
      <c r="Z249" s="10" t="n">
        <v>0.04511440168742032</v>
      </c>
      <c r="AA249" s="10" t="n">
        <v>0.02977662018790569</v>
      </c>
      <c r="AB249" s="10" t="n">
        <v>0.03291223118746486</v>
      </c>
      <c r="AC249" s="10" t="n">
        <v>0.03505386555328621</v>
      </c>
    </row>
    <row r="250">
      <c r="A250" s="1" t="inlineStr">
        <is>
          <t>TXM_CDLADVANCEBLOCK</t>
        </is>
      </c>
      <c r="B250" s="6" t="n">
        <v>60</v>
      </c>
      <c r="C250" s="7" t="n">
        <v>0</v>
      </c>
      <c r="D250" s="10" t="n">
        <v>0.03703326871724877</v>
      </c>
      <c r="E250" s="10" t="n">
        <v>0.04870425138532357</v>
      </c>
      <c r="F250" s="10" t="n">
        <v>0.06479091964679565</v>
      </c>
      <c r="G250" s="10" t="n">
        <v>0.05007550989459181</v>
      </c>
      <c r="H250" s="10" t="n">
        <v>0.04748458734886801</v>
      </c>
      <c r="I250" s="10" t="n">
        <v>0.04581646182812827</v>
      </c>
      <c r="J250" s="10" t="n">
        <v>0.04336504810665479</v>
      </c>
      <c r="K250" s="10" t="n">
        <v>0.04618154762490766</v>
      </c>
      <c r="L250" s="10" t="n">
        <v>0.0389544102101895</v>
      </c>
      <c r="M250" s="10" t="n">
        <v>0.05674600281351949</v>
      </c>
      <c r="N250" s="10" t="n">
        <v>0.04979262376533058</v>
      </c>
      <c r="O250" s="10" t="n">
        <v>0.07526751678052264</v>
      </c>
      <c r="P250" s="10" t="n">
        <v>0.06437311719537299</v>
      </c>
      <c r="Q250" s="10" t="n">
        <v>0.03525730115531336</v>
      </c>
      <c r="R250" s="10" t="n">
        <v>0.05095582334588838</v>
      </c>
      <c r="S250" s="10" t="n">
        <v>0.06129708541589751</v>
      </c>
      <c r="T250" s="10" t="n">
        <v>0.05330318714977794</v>
      </c>
      <c r="U250" s="10" t="n">
        <v>0.0445193592567782</v>
      </c>
      <c r="V250" s="10" t="n">
        <v>0.04037065056737493</v>
      </c>
      <c r="W250" s="10" t="n">
        <v>0.04356069827182216</v>
      </c>
      <c r="X250" s="10" t="n">
        <v>0.04216288966957617</v>
      </c>
      <c r="Y250" s="10" t="n">
        <v>0.03751003751790953</v>
      </c>
      <c r="Z250" s="10" t="n">
        <v>0.05783210257824445</v>
      </c>
      <c r="AA250" s="10" t="n">
        <v>0.04930153737456164</v>
      </c>
      <c r="AB250" s="10" t="n">
        <v>0.07391747315864229</v>
      </c>
      <c r="AC250" s="10" t="n">
        <v>0.06413817503335371</v>
      </c>
    </row>
    <row r="251">
      <c r="A251" s="1" t="inlineStr">
        <is>
          <t>TXM_CDLADVANCEBLOCK</t>
        </is>
      </c>
      <c r="B251" s="6" t="n">
        <v>120</v>
      </c>
      <c r="C251" s="7" t="n">
        <v>0</v>
      </c>
      <c r="D251" s="10" t="n">
        <v>0.187275092904067</v>
      </c>
      <c r="E251" s="10" t="n">
        <v>0.1752182208514412</v>
      </c>
      <c r="F251" s="10" t="n">
        <v>0.1636587415953536</v>
      </c>
      <c r="G251" s="10" t="n">
        <v>0.1802191613232068</v>
      </c>
      <c r="H251" s="10" t="n">
        <v>0.1597422397064775</v>
      </c>
      <c r="I251" s="10" t="n">
        <v>0.1560941600184891</v>
      </c>
      <c r="J251" s="10" t="n">
        <v>0.1276633548227731</v>
      </c>
      <c r="K251" s="10" t="n">
        <v>0.1183080465708774</v>
      </c>
      <c r="L251" s="10" t="n">
        <v>0.09689349864565204</v>
      </c>
      <c r="M251" s="10" t="n">
        <v>0.08334639456045013</v>
      </c>
      <c r="N251" s="10" t="n">
        <v>0.06238732855011269</v>
      </c>
      <c r="O251" s="10" t="n">
        <v>0.04995804772201044</v>
      </c>
      <c r="P251" s="10" t="n">
        <v>0.08338358331029819</v>
      </c>
      <c r="Q251" s="10" t="n">
        <v>0.190288359866433</v>
      </c>
      <c r="R251" s="10" t="n">
        <v>0.1807993184130862</v>
      </c>
      <c r="S251" s="10" t="n">
        <v>0.1646673653091641</v>
      </c>
      <c r="T251" s="10" t="n">
        <v>0.1806425850183243</v>
      </c>
      <c r="U251" s="10" t="n">
        <v>0.1605531130705569</v>
      </c>
      <c r="V251" s="10" t="n">
        <v>0.1529323317570775</v>
      </c>
      <c r="W251" s="10" t="n">
        <v>0.1294296385467624</v>
      </c>
      <c r="X251" s="10" t="n">
        <v>0.1185239128843715</v>
      </c>
      <c r="Y251" s="10" t="n">
        <v>0.0985669276726172</v>
      </c>
      <c r="Z251" s="10" t="n">
        <v>0.08434012620655844</v>
      </c>
      <c r="AA251" s="10" t="n">
        <v>0.06323674887848137</v>
      </c>
      <c r="AB251" s="10" t="n">
        <v>0.05122541477233779</v>
      </c>
      <c r="AC251" s="10" t="n">
        <v>0.08332376019499439</v>
      </c>
    </row>
    <row r="252">
      <c r="A252" s="1" t="inlineStr">
        <is>
          <t>TXM_CDLADVANCEBLOCK</t>
        </is>
      </c>
      <c r="B252" s="6" t="n">
        <v>180</v>
      </c>
      <c r="C252" s="7" t="n">
        <v>0</v>
      </c>
      <c r="D252" s="10" t="n">
        <v>0.08332487539266052</v>
      </c>
      <c r="E252" s="10" t="n">
        <v>0.09203598487428247</v>
      </c>
      <c r="F252" s="10" t="n">
        <v>0.08584509778029903</v>
      </c>
      <c r="G252" s="10" t="n">
        <v>0.08458152675090153</v>
      </c>
      <c r="H252" s="10" t="n">
        <v>0.08730294669931075</v>
      </c>
      <c r="I252" s="10" t="n">
        <v>0.082861307294839</v>
      </c>
      <c r="J252" s="10" t="n">
        <v>0.0780020503381451</v>
      </c>
      <c r="K252" s="10" t="n">
        <v>0.07460264627511265</v>
      </c>
      <c r="L252" s="10" t="n">
        <v>0.09364033344867161</v>
      </c>
      <c r="M252" s="10" t="n">
        <v>0.09164587724945938</v>
      </c>
      <c r="N252" s="10" t="n">
        <v>0.08904440363806568</v>
      </c>
      <c r="O252" s="10" t="n">
        <v>0.09144863790433171</v>
      </c>
      <c r="P252" s="10" t="n">
        <v>0.09508275229549409</v>
      </c>
      <c r="Q252" s="10" t="n">
        <v>0.09085163411442809</v>
      </c>
      <c r="R252" s="10" t="n">
        <v>0.09761099891754207</v>
      </c>
      <c r="S252" s="10" t="n">
        <v>0.08886277373277468</v>
      </c>
      <c r="T252" s="10" t="n">
        <v>0.09011675150709897</v>
      </c>
      <c r="U252" s="10" t="n">
        <v>0.08497688381177237</v>
      </c>
      <c r="V252" s="10" t="n">
        <v>0.08081454480018667</v>
      </c>
      <c r="W252" s="10" t="n">
        <v>0.0758245231054535</v>
      </c>
      <c r="X252" s="10" t="n">
        <v>0.07198710105473617</v>
      </c>
      <c r="Y252" s="10" t="n">
        <v>0.09313835057504218</v>
      </c>
      <c r="Z252" s="10" t="n">
        <v>0.09153857022943207</v>
      </c>
      <c r="AA252" s="10" t="n">
        <v>0.08914949722237021</v>
      </c>
      <c r="AB252" s="10" t="n">
        <v>0.09102772123745123</v>
      </c>
      <c r="AC252" s="10" t="n">
        <v>0.09468383750183645</v>
      </c>
    </row>
    <row r="253">
      <c r="A253" s="1" t="inlineStr">
        <is>
          <t>TXM_CDLADVANCEBLOCK</t>
        </is>
      </c>
      <c r="B253" s="6" t="n">
        <v>300</v>
      </c>
      <c r="C253" s="7" t="n">
        <v>0</v>
      </c>
      <c r="D253" s="10" t="n">
        <v>0.1099926293179534</v>
      </c>
      <c r="E253" s="10" t="n">
        <v>0.1094548105340885</v>
      </c>
      <c r="F253" s="10" t="n">
        <v>0.1150116500753302</v>
      </c>
      <c r="G253" s="10" t="n">
        <v>0.1292394114223643</v>
      </c>
      <c r="H253" s="10" t="n">
        <v>0.1283498262507666</v>
      </c>
      <c r="I253" s="10" t="n">
        <v>0.1274727505337998</v>
      </c>
      <c r="J253" s="10" t="n">
        <v>0.1322828307400452</v>
      </c>
      <c r="K253" s="10" t="n">
        <v>0.1241146067581932</v>
      </c>
      <c r="L253" s="10" t="n">
        <v>0.124267176596508</v>
      </c>
      <c r="M253" s="10" t="n">
        <v>0.1165335022052194</v>
      </c>
      <c r="N253" s="10" t="n">
        <v>0.1223253098310439</v>
      </c>
      <c r="O253" s="10" t="n">
        <v>0.1210556621711818</v>
      </c>
      <c r="P253" s="10" t="n">
        <v>0.1155523971002424</v>
      </c>
      <c r="Q253" s="10" t="n">
        <v>0.1029551124971925</v>
      </c>
      <c r="R253" s="10" t="n">
        <v>0.1102526669455563</v>
      </c>
      <c r="S253" s="10" t="n">
        <v>0.1137543208758465</v>
      </c>
      <c r="T253" s="10" t="n">
        <v>0.1258688480802232</v>
      </c>
      <c r="U253" s="10" t="n">
        <v>0.1347998955810289</v>
      </c>
      <c r="V253" s="10" t="n">
        <v>0.1275899921485113</v>
      </c>
      <c r="W253" s="10" t="n">
        <v>0.133584495833477</v>
      </c>
      <c r="X253" s="10" t="n">
        <v>0.1237648540653562</v>
      </c>
      <c r="Y253" s="10" t="n">
        <v>0.1240096415356633</v>
      </c>
      <c r="Z253" s="10" t="n">
        <v>0.1166384019301726</v>
      </c>
      <c r="AA253" s="10" t="n">
        <v>0.1220008774906824</v>
      </c>
      <c r="AB253" s="10" t="n">
        <v>0.1201097977319959</v>
      </c>
      <c r="AC253" s="10" t="n">
        <v>0.114388990129582</v>
      </c>
    </row>
    <row r="254">
      <c r="A254" s="1" t="inlineStr">
        <is>
          <t>TXM_CDLADVANCEBLOCK</t>
        </is>
      </c>
      <c r="B254" s="6" t="n">
        <v>600</v>
      </c>
      <c r="C254" s="7" t="n">
        <v>0</v>
      </c>
      <c r="D254" s="10" t="n">
        <v>0.1311855132689554</v>
      </c>
      <c r="E254" s="10" t="n">
        <v>0.1396878718494621</v>
      </c>
      <c r="F254" s="10" t="n">
        <v>0.1520904861190379</v>
      </c>
      <c r="G254" s="10" t="n">
        <v>0.1368195572798351</v>
      </c>
      <c r="H254" s="10" t="n">
        <v>0.1181705500304435</v>
      </c>
      <c r="I254" s="10" t="n">
        <v>0.1381561359418629</v>
      </c>
      <c r="J254" s="10" t="n">
        <v>0.1491342697453828</v>
      </c>
      <c r="K254" s="10" t="n">
        <v>0.1354393034666214</v>
      </c>
      <c r="L254" s="10" t="n">
        <v>0.1460885958671691</v>
      </c>
      <c r="M254" s="10" t="n">
        <v>0.1767363106586097</v>
      </c>
      <c r="N254" s="10" t="n">
        <v>0.1705989506882616</v>
      </c>
      <c r="O254" s="10" t="n">
        <v>0.1519754405776883</v>
      </c>
      <c r="P254" s="10" t="n">
        <v>0.1455657970558597</v>
      </c>
      <c r="Q254" s="10" t="n">
        <v>0.1452314657003777</v>
      </c>
      <c r="R254" s="10" t="n">
        <v>0.134240174535778</v>
      </c>
      <c r="S254" s="10" t="n">
        <v>0.1524893038989316</v>
      </c>
      <c r="T254" s="10" t="n">
        <v>0.1359753652134272</v>
      </c>
      <c r="U254" s="10" t="n">
        <v>0.119191221796682</v>
      </c>
      <c r="V254" s="10" t="n">
        <v>0.1398252802057353</v>
      </c>
      <c r="W254" s="10" t="n">
        <v>0.1444310189641604</v>
      </c>
      <c r="X254" s="10" t="n">
        <v>0.1343280993860999</v>
      </c>
      <c r="Y254" s="10" t="n">
        <v>0.1447230109072667</v>
      </c>
      <c r="Z254" s="10" t="n">
        <v>0.1767864797875085</v>
      </c>
      <c r="AA254" s="10" t="n">
        <v>0.1725280180500322</v>
      </c>
      <c r="AB254" s="10" t="n">
        <v>0.1536472510119093</v>
      </c>
      <c r="AC254" s="10" t="n">
        <v>0.1458870165389079</v>
      </c>
    </row>
    <row r="255">
      <c r="A255" s="3" t="inlineStr">
        <is>
          <t>TXM_CDLBELTHOLD</t>
        </is>
      </c>
      <c r="B255" s="4" t="n">
        <v>1</v>
      </c>
      <c r="C255" s="5" t="n">
        <v>0</v>
      </c>
      <c r="D255" s="9" t="n">
        <v>0</v>
      </c>
      <c r="E255" s="9" t="n">
        <v>0</v>
      </c>
      <c r="F255" s="9" t="n">
        <v>0</v>
      </c>
      <c r="G255" s="9" t="n">
        <v>0</v>
      </c>
      <c r="H255" s="9" t="n">
        <v>0</v>
      </c>
      <c r="I255" s="9" t="n">
        <v>0</v>
      </c>
      <c r="J255" s="9" t="n">
        <v>0</v>
      </c>
      <c r="K255" s="9" t="n">
        <v>0</v>
      </c>
      <c r="L255" s="9" t="n">
        <v>0</v>
      </c>
      <c r="M255" s="9" t="n">
        <v>0</v>
      </c>
      <c r="N255" s="9" t="n">
        <v>0</v>
      </c>
      <c r="O255" s="9" t="n">
        <v>0</v>
      </c>
      <c r="P255" s="9" t="n">
        <v>0</v>
      </c>
      <c r="Q255" s="9" t="n">
        <v>0</v>
      </c>
      <c r="R255" s="9" t="n">
        <v>0</v>
      </c>
      <c r="S255" s="9" t="n">
        <v>0</v>
      </c>
      <c r="T255" s="9" t="n">
        <v>0</v>
      </c>
      <c r="U255" s="9" t="n">
        <v>0</v>
      </c>
      <c r="V255" s="9" t="n">
        <v>0</v>
      </c>
      <c r="W255" s="9" t="n">
        <v>0</v>
      </c>
      <c r="X255" s="9" t="n">
        <v>0</v>
      </c>
      <c r="Y255" s="9" t="n">
        <v>0</v>
      </c>
      <c r="Z255" s="9" t="n">
        <v>0</v>
      </c>
      <c r="AA255" s="9" t="n">
        <v>0</v>
      </c>
      <c r="AB255" s="9" t="n">
        <v>0</v>
      </c>
      <c r="AC255" s="9" t="n">
        <v>0</v>
      </c>
    </row>
    <row r="256">
      <c r="A256" s="1" t="inlineStr">
        <is>
          <t>TXM_CDLBELTHOLD</t>
        </is>
      </c>
      <c r="B256" s="6" t="n">
        <v>5</v>
      </c>
      <c r="C256" s="7" t="n">
        <v>0</v>
      </c>
      <c r="D256" s="10" t="n">
        <v>0.01372712954682596</v>
      </c>
      <c r="E256" s="10" t="n">
        <v>0.01431878330924211</v>
      </c>
      <c r="F256" s="10" t="n">
        <v>0.01130357641244333</v>
      </c>
      <c r="G256" s="10" t="n">
        <v>0.01323529301266312</v>
      </c>
      <c r="H256" s="10" t="n">
        <v>0.01276619529400534</v>
      </c>
      <c r="I256" s="10" t="n">
        <v>0.01357505007526768</v>
      </c>
      <c r="J256" s="10" t="n">
        <v>0.011957372079906</v>
      </c>
      <c r="K256" s="10" t="n">
        <v>0.01537494883577693</v>
      </c>
      <c r="L256" s="10" t="n">
        <v>0.01752820216715915</v>
      </c>
      <c r="M256" s="10" t="n">
        <v>0.01561975422291943</v>
      </c>
      <c r="N256" s="10" t="n">
        <v>0.01597561637545385</v>
      </c>
      <c r="O256" s="10" t="n">
        <v>0.0182534827756185</v>
      </c>
      <c r="P256" s="10" t="n">
        <v>0.01697326299821703</v>
      </c>
      <c r="Q256" s="10" t="n">
        <v>0.0168339706627907</v>
      </c>
      <c r="R256" s="10" t="n">
        <v>0.01472490149711927</v>
      </c>
      <c r="S256" s="10" t="n">
        <v>0.01107516364604062</v>
      </c>
      <c r="T256" s="10" t="n">
        <v>0.01390543890063406</v>
      </c>
      <c r="U256" s="10" t="n">
        <v>0.01271652154957433</v>
      </c>
      <c r="V256" s="10" t="n">
        <v>0.01329458949612382</v>
      </c>
      <c r="W256" s="10" t="n">
        <v>0.01273275718946978</v>
      </c>
      <c r="X256" s="10" t="n">
        <v>0.01529880539804539</v>
      </c>
      <c r="Y256" s="10" t="n">
        <v>0.01798760981331984</v>
      </c>
      <c r="Z256" s="10" t="n">
        <v>0.01596046606699537</v>
      </c>
      <c r="AA256" s="10" t="n">
        <v>0.0159222092192589</v>
      </c>
      <c r="AB256" s="10" t="n">
        <v>0.0180931546690214</v>
      </c>
      <c r="AC256" s="10" t="n">
        <v>0.01686014684069793</v>
      </c>
    </row>
    <row r="257">
      <c r="A257" s="1" t="inlineStr">
        <is>
          <t>TXM_CDLBELTHOLD</t>
        </is>
      </c>
      <c r="B257" s="6" t="n">
        <v>10</v>
      </c>
      <c r="C257" s="7" t="n">
        <v>0</v>
      </c>
      <c r="D257" s="10" t="n">
        <v>0.01696787744888888</v>
      </c>
      <c r="E257" s="10" t="n">
        <v>0.01816321953586577</v>
      </c>
      <c r="F257" s="10" t="n">
        <v>0.0207030984579303</v>
      </c>
      <c r="G257" s="10" t="n">
        <v>0.0199410382912105</v>
      </c>
      <c r="H257" s="10" t="n">
        <v>0.0165642626678444</v>
      </c>
      <c r="I257" s="10" t="n">
        <v>0.0213195863886817</v>
      </c>
      <c r="J257" s="10" t="n">
        <v>0.0146560665042648</v>
      </c>
      <c r="K257" s="10" t="n">
        <v>0.0170697005104415</v>
      </c>
      <c r="L257" s="10" t="n">
        <v>0.01573306686749939</v>
      </c>
      <c r="M257" s="10" t="n">
        <v>0.01977792799429149</v>
      </c>
      <c r="N257" s="10" t="n">
        <v>0.02355838731587047</v>
      </c>
      <c r="O257" s="10" t="n">
        <v>0.02619949433413507</v>
      </c>
      <c r="P257" s="10" t="n">
        <v>0.02414351418647742</v>
      </c>
      <c r="Q257" s="10" t="n">
        <v>0.0193927386576649</v>
      </c>
      <c r="R257" s="10" t="n">
        <v>0.02290479612199733</v>
      </c>
      <c r="S257" s="10" t="n">
        <v>0.02263023034903397</v>
      </c>
      <c r="T257" s="10" t="n">
        <v>0.01802520948820768</v>
      </c>
      <c r="U257" s="10" t="n">
        <v>0.01697562689482658</v>
      </c>
      <c r="V257" s="10" t="n">
        <v>0.02139294328298576</v>
      </c>
      <c r="W257" s="10" t="n">
        <v>0.0159912787011399</v>
      </c>
      <c r="X257" s="10" t="n">
        <v>0.01707008232680632</v>
      </c>
      <c r="Y257" s="10" t="n">
        <v>0.01505449716227712</v>
      </c>
      <c r="Z257" s="10" t="n">
        <v>0.02045371167744645</v>
      </c>
      <c r="AA257" s="10" t="n">
        <v>0.02382863792784734</v>
      </c>
      <c r="AB257" s="10" t="n">
        <v>0.02628384580141718</v>
      </c>
      <c r="AC257" s="10" t="n">
        <v>0.02430598595365124</v>
      </c>
    </row>
    <row r="258">
      <c r="A258" s="1" t="inlineStr">
        <is>
          <t>TXM_CDLBELTHOLD</t>
        </is>
      </c>
      <c r="B258" s="6" t="n">
        <v>20</v>
      </c>
      <c r="C258" s="7" t="n">
        <v>0</v>
      </c>
      <c r="D258" s="10" t="n">
        <v>0.02806581908192213</v>
      </c>
      <c r="E258" s="10" t="n">
        <v>0.0348502409189985</v>
      </c>
      <c r="F258" s="10" t="n">
        <v>0.03562445517636306</v>
      </c>
      <c r="G258" s="10" t="n">
        <v>0.03480848750289663</v>
      </c>
      <c r="H258" s="10" t="n">
        <v>0.03296285764799766</v>
      </c>
      <c r="I258" s="10" t="n">
        <v>0.03359886467554233</v>
      </c>
      <c r="J258" s="10" t="n">
        <v>0.02775601910437325</v>
      </c>
      <c r="K258" s="10" t="n">
        <v>0.02518764710989319</v>
      </c>
      <c r="L258" s="10" t="n">
        <v>0.02360154606489864</v>
      </c>
      <c r="M258" s="10" t="n">
        <v>0.02781070168866256</v>
      </c>
      <c r="N258" s="10" t="n">
        <v>0.02993149600961151</v>
      </c>
      <c r="O258" s="10" t="n">
        <v>0.03314480693806331</v>
      </c>
      <c r="P258" s="10" t="n">
        <v>0.0337906787618157</v>
      </c>
      <c r="Q258" s="10" t="n">
        <v>0.03236955747402769</v>
      </c>
      <c r="R258" s="10" t="n">
        <v>0.04153923164456869</v>
      </c>
      <c r="S258" s="10" t="n">
        <v>0.03630868302213355</v>
      </c>
      <c r="T258" s="10" t="n">
        <v>0.03679390487132062</v>
      </c>
      <c r="U258" s="10" t="n">
        <v>0.03312227819309942</v>
      </c>
      <c r="V258" s="10" t="n">
        <v>0.03292150452953115</v>
      </c>
      <c r="W258" s="10" t="n">
        <v>0.02966372386536381</v>
      </c>
      <c r="X258" s="10" t="n">
        <v>0.02485923522229176</v>
      </c>
      <c r="Y258" s="10" t="n">
        <v>0.02450455739936119</v>
      </c>
      <c r="Z258" s="10" t="n">
        <v>0.02768975154714775</v>
      </c>
      <c r="AA258" s="10" t="n">
        <v>0.03036526239820611</v>
      </c>
      <c r="AB258" s="10" t="n">
        <v>0.03356839551062824</v>
      </c>
      <c r="AC258" s="10" t="n">
        <v>0.03375801709177725</v>
      </c>
    </row>
    <row r="259">
      <c r="A259" s="1" t="inlineStr">
        <is>
          <t>TXM_CDLBELTHOLD</t>
        </is>
      </c>
      <c r="B259" s="6" t="n">
        <v>30</v>
      </c>
      <c r="C259" s="7" t="n">
        <v>0</v>
      </c>
      <c r="D259" s="10" t="n">
        <v>0.02499787381338327</v>
      </c>
      <c r="E259" s="10" t="n">
        <v>0.03109763131328556</v>
      </c>
      <c r="F259" s="10" t="n">
        <v>0.02534830698466646</v>
      </c>
      <c r="G259" s="10" t="n">
        <v>0.03918784430625448</v>
      </c>
      <c r="H259" s="10" t="n">
        <v>0.03381611553504806</v>
      </c>
      <c r="I259" s="10" t="n">
        <v>0.04164893247204069</v>
      </c>
      <c r="J259" s="10" t="n">
        <v>0.03409795641700843</v>
      </c>
      <c r="K259" s="10" t="n">
        <v>0.03489580234739835</v>
      </c>
      <c r="L259" s="10" t="n">
        <v>0.03206740477370624</v>
      </c>
      <c r="M259" s="10" t="n">
        <v>0.03979745900986223</v>
      </c>
      <c r="N259" s="10" t="n">
        <v>0.0479881671635408</v>
      </c>
      <c r="O259" s="10" t="n">
        <v>0.04462219618092599</v>
      </c>
      <c r="P259" s="10" t="n">
        <v>0.03863311812125159</v>
      </c>
      <c r="Q259" s="10" t="n">
        <v>0.02782421669493551</v>
      </c>
      <c r="R259" s="10" t="n">
        <v>0.03273090373319582</v>
      </c>
      <c r="S259" s="10" t="n">
        <v>0.03173202977450505</v>
      </c>
      <c r="T259" s="10" t="n">
        <v>0.04338941202262882</v>
      </c>
      <c r="U259" s="10" t="n">
        <v>0.03625213268544968</v>
      </c>
      <c r="V259" s="10" t="n">
        <v>0.04337176817244865</v>
      </c>
      <c r="W259" s="10" t="n">
        <v>0.03277527100709725</v>
      </c>
      <c r="X259" s="10" t="n">
        <v>0.03377719407866236</v>
      </c>
      <c r="Y259" s="10" t="n">
        <v>0.03072713387235663</v>
      </c>
      <c r="Z259" s="10" t="n">
        <v>0.03899650059542076</v>
      </c>
      <c r="AA259" s="10" t="n">
        <v>0.04803193169967519</v>
      </c>
      <c r="AB259" s="10" t="n">
        <v>0.0454223944167336</v>
      </c>
      <c r="AC259" s="10" t="n">
        <v>0.03888856363058815</v>
      </c>
    </row>
    <row r="260">
      <c r="A260" s="1" t="inlineStr">
        <is>
          <t>TXM_CDLBELTHOLD</t>
        </is>
      </c>
      <c r="B260" s="6" t="n">
        <v>40</v>
      </c>
      <c r="C260" s="7" t="n">
        <v>0</v>
      </c>
      <c r="D260" s="10" t="n">
        <v>0.05006484357224995</v>
      </c>
      <c r="E260" s="10" t="n">
        <v>0.04931935839092865</v>
      </c>
      <c r="F260" s="10" t="n">
        <v>0.04761610805288873</v>
      </c>
      <c r="G260" s="10" t="n">
        <v>0.0467887313479034</v>
      </c>
      <c r="H260" s="10" t="n">
        <v>0.05353935552929311</v>
      </c>
      <c r="I260" s="10" t="n">
        <v>0.05028146029242254</v>
      </c>
      <c r="J260" s="10" t="n">
        <v>0.04335271966505228</v>
      </c>
      <c r="K260" s="10" t="n">
        <v>0.04192915216146701</v>
      </c>
      <c r="L260" s="10" t="n">
        <v>0.04231739213532185</v>
      </c>
      <c r="M260" s="10" t="n">
        <v>0.03586246090177025</v>
      </c>
      <c r="N260" s="10" t="n">
        <v>0.0349118147398535</v>
      </c>
      <c r="O260" s="10" t="n">
        <v>0.04045475492736322</v>
      </c>
      <c r="P260" s="10" t="n">
        <v>0.03088382371321031</v>
      </c>
      <c r="Q260" s="10" t="n">
        <v>0.03879739562321991</v>
      </c>
      <c r="R260" s="10" t="n">
        <v>0.05014141082954685</v>
      </c>
      <c r="S260" s="10" t="n">
        <v>0.04699379050198461</v>
      </c>
      <c r="T260" s="10" t="n">
        <v>0.04247557281287753</v>
      </c>
      <c r="U260" s="10" t="n">
        <v>0.05400058187098594</v>
      </c>
      <c r="V260" s="10" t="n">
        <v>0.04868476588068985</v>
      </c>
      <c r="W260" s="10" t="n">
        <v>0.04302223863185431</v>
      </c>
      <c r="X260" s="10" t="n">
        <v>0.04014412034492033</v>
      </c>
      <c r="Y260" s="10" t="n">
        <v>0.04138128405404924</v>
      </c>
      <c r="Z260" s="10" t="n">
        <v>0.03588388320101305</v>
      </c>
      <c r="AA260" s="10" t="n">
        <v>0.03497530520817774</v>
      </c>
      <c r="AB260" s="10" t="n">
        <v>0.04072185709146041</v>
      </c>
      <c r="AC260" s="10" t="n">
        <v>0.03110200622857707</v>
      </c>
    </row>
    <row r="261">
      <c r="A261" s="1" t="inlineStr">
        <is>
          <t>TXM_CDLBELTHOLD</t>
        </is>
      </c>
      <c r="B261" s="6" t="n">
        <v>60</v>
      </c>
      <c r="C261" s="7" t="n">
        <v>0</v>
      </c>
      <c r="D261" s="10" t="n">
        <v>0.05632711686401173</v>
      </c>
      <c r="E261" s="10" t="n">
        <v>0.05882761278358738</v>
      </c>
      <c r="F261" s="10" t="n">
        <v>0.06852947213721178</v>
      </c>
      <c r="G261" s="10" t="n">
        <v>0.05880699506712592</v>
      </c>
      <c r="H261" s="10" t="n">
        <v>0.06774459305402294</v>
      </c>
      <c r="I261" s="10" t="n">
        <v>0.05842648567952131</v>
      </c>
      <c r="J261" s="10" t="n">
        <v>0.0593453457079676</v>
      </c>
      <c r="K261" s="10" t="n">
        <v>0.05283591795878143</v>
      </c>
      <c r="L261" s="10" t="n">
        <v>0.05348481446983946</v>
      </c>
      <c r="M261" s="10" t="n">
        <v>0.05010181265356491</v>
      </c>
      <c r="N261" s="10" t="n">
        <v>0.04719623402184364</v>
      </c>
      <c r="O261" s="10" t="n">
        <v>0.04946189975622163</v>
      </c>
      <c r="P261" s="10" t="n">
        <v>0.04113157861236887</v>
      </c>
      <c r="Q261" s="10" t="n">
        <v>0.07887474510284953</v>
      </c>
      <c r="R261" s="10" t="n">
        <v>0.07595937168051171</v>
      </c>
      <c r="S261" s="10" t="n">
        <v>0.07650811036701592</v>
      </c>
      <c r="T261" s="10" t="n">
        <v>0.06549657771575328</v>
      </c>
      <c r="U261" s="10" t="n">
        <v>0.07270371874885166</v>
      </c>
      <c r="V261" s="10" t="n">
        <v>0.06096976194523125</v>
      </c>
      <c r="W261" s="10" t="n">
        <v>0.05631630607677233</v>
      </c>
      <c r="X261" s="10" t="n">
        <v>0.05248736062030374</v>
      </c>
      <c r="Y261" s="10" t="n">
        <v>0.05438454712364115</v>
      </c>
      <c r="Z261" s="10" t="n">
        <v>0.05039758859336988</v>
      </c>
      <c r="AA261" s="10" t="n">
        <v>0.04736673203542614</v>
      </c>
      <c r="AB261" s="10" t="n">
        <v>0.04924492785694391</v>
      </c>
      <c r="AC261" s="10" t="n">
        <v>0.04136260441097216</v>
      </c>
    </row>
    <row r="262">
      <c r="A262" s="1" t="inlineStr">
        <is>
          <t>TXM_CDLBELTHOLD</t>
        </is>
      </c>
      <c r="B262" s="6" t="n">
        <v>120</v>
      </c>
      <c r="C262" s="7" t="n">
        <v>0</v>
      </c>
      <c r="D262" s="10" t="n">
        <v>0.05976582888673757</v>
      </c>
      <c r="E262" s="10" t="n">
        <v>0.0665899327460774</v>
      </c>
      <c r="F262" s="10" t="n">
        <v>0.07137601712314792</v>
      </c>
      <c r="G262" s="10" t="n">
        <v>0.05534567149985848</v>
      </c>
      <c r="H262" s="10" t="n">
        <v>0.07031494734045067</v>
      </c>
      <c r="I262" s="10" t="n">
        <v>0.07599751431056274</v>
      </c>
      <c r="J262" s="10" t="n">
        <v>0.08642609717383457</v>
      </c>
      <c r="K262" s="10" t="n">
        <v>0.06946652192917091</v>
      </c>
      <c r="L262" s="10" t="n">
        <v>0.07251106868890636</v>
      </c>
      <c r="M262" s="10" t="n">
        <v>0.074574275060697</v>
      </c>
      <c r="N262" s="10" t="n">
        <v>0.07796184962013875</v>
      </c>
      <c r="O262" s="10" t="n">
        <v>0.06552767733084369</v>
      </c>
      <c r="P262" s="10" t="n">
        <v>0.06126438350340575</v>
      </c>
      <c r="Q262" s="10" t="n">
        <v>0.07745591705263985</v>
      </c>
      <c r="R262" s="10" t="n">
        <v>0.06256375097322864</v>
      </c>
      <c r="S262" s="10" t="n">
        <v>0.06881293810095027</v>
      </c>
      <c r="T262" s="10" t="n">
        <v>0.05978496620213088</v>
      </c>
      <c r="U262" s="10" t="n">
        <v>0.06985935274534637</v>
      </c>
      <c r="V262" s="10" t="n">
        <v>0.07557924873006</v>
      </c>
      <c r="W262" s="10" t="n">
        <v>0.08457335873500571</v>
      </c>
      <c r="X262" s="10" t="n">
        <v>0.06855755187176782</v>
      </c>
      <c r="Y262" s="10" t="n">
        <v>0.07339485701112423</v>
      </c>
      <c r="Z262" s="10" t="n">
        <v>0.0756485526852619</v>
      </c>
      <c r="AA262" s="10" t="n">
        <v>0.07701473058779268</v>
      </c>
      <c r="AB262" s="10" t="n">
        <v>0.06553633725606556</v>
      </c>
      <c r="AC262" s="10" t="n">
        <v>0.06074710454932695</v>
      </c>
    </row>
    <row r="263">
      <c r="A263" s="1" t="inlineStr">
        <is>
          <t>TXM_CDLBELTHOLD</t>
        </is>
      </c>
      <c r="B263" s="6" t="n">
        <v>180</v>
      </c>
      <c r="C263" s="7" t="n">
        <v>0</v>
      </c>
      <c r="D263" s="10" t="n">
        <v>0.09880593138803895</v>
      </c>
      <c r="E263" s="10" t="n">
        <v>0.08702166555297322</v>
      </c>
      <c r="F263" s="10" t="n">
        <v>0.08907378217510464</v>
      </c>
      <c r="G263" s="10" t="n">
        <v>0.08505038515082955</v>
      </c>
      <c r="H263" s="10" t="n">
        <v>0.08551397080969197</v>
      </c>
      <c r="I263" s="10" t="n">
        <v>0.0890400350418802</v>
      </c>
      <c r="J263" s="10" t="n">
        <v>0.09517616909025842</v>
      </c>
      <c r="K263" s="10" t="n">
        <v>0.08848769238698213</v>
      </c>
      <c r="L263" s="10" t="n">
        <v>0.09787063888886954</v>
      </c>
      <c r="M263" s="10" t="n">
        <v>0.09356295838465382</v>
      </c>
      <c r="N263" s="10" t="n">
        <v>0.09267360561110832</v>
      </c>
      <c r="O263" s="10" t="n">
        <v>0.09495934165832805</v>
      </c>
      <c r="P263" s="10" t="n">
        <v>0.09157745255394345</v>
      </c>
      <c r="Q263" s="10" t="n">
        <v>0.1000989004251906</v>
      </c>
      <c r="R263" s="10" t="n">
        <v>0.08744765469591499</v>
      </c>
      <c r="S263" s="10" t="n">
        <v>0.09145983250419285</v>
      </c>
      <c r="T263" s="10" t="n">
        <v>0.0837775345305327</v>
      </c>
      <c r="U263" s="10" t="n">
        <v>0.08514129670816115</v>
      </c>
      <c r="V263" s="10" t="n">
        <v>0.08846926028565678</v>
      </c>
      <c r="W263" s="10" t="n">
        <v>0.09602946412050319</v>
      </c>
      <c r="X263" s="10" t="n">
        <v>0.088856704133197</v>
      </c>
      <c r="Y263" s="10" t="n">
        <v>0.09760072699594875</v>
      </c>
      <c r="Z263" s="10" t="n">
        <v>0.09337159376974591</v>
      </c>
      <c r="AA263" s="10" t="n">
        <v>0.09234289263729868</v>
      </c>
      <c r="AB263" s="10" t="n">
        <v>0.09476164749558774</v>
      </c>
      <c r="AC263" s="10" t="n">
        <v>0.09195524725518871</v>
      </c>
    </row>
    <row r="264">
      <c r="A264" s="1" t="inlineStr">
        <is>
          <t>TXM_CDLBELTHOLD</t>
        </is>
      </c>
      <c r="B264" s="6" t="n">
        <v>300</v>
      </c>
      <c r="C264" s="7" t="n">
        <v>0</v>
      </c>
      <c r="D264" s="10" t="n">
        <v>0.1121806653423282</v>
      </c>
      <c r="E264" s="10" t="n">
        <v>0.1309556720272927</v>
      </c>
      <c r="F264" s="10" t="n">
        <v>0.128981274073618</v>
      </c>
      <c r="G264" s="10" t="n">
        <v>0.130533561161405</v>
      </c>
      <c r="H264" s="10" t="n">
        <v>0.1293884720763382</v>
      </c>
      <c r="I264" s="10" t="n">
        <v>0.1288518335747856</v>
      </c>
      <c r="J264" s="10" t="n">
        <v>0.1224952808838294</v>
      </c>
      <c r="K264" s="10" t="n">
        <v>0.1227781754324709</v>
      </c>
      <c r="L264" s="10" t="n">
        <v>0.1188973702281837</v>
      </c>
      <c r="M264" s="10" t="n">
        <v>0.1119294492356952</v>
      </c>
      <c r="N264" s="10" t="n">
        <v>0.1127335877634902</v>
      </c>
      <c r="O264" s="10" t="n">
        <v>0.1064287714110969</v>
      </c>
      <c r="P264" s="10" t="n">
        <v>0.1228265863886131</v>
      </c>
      <c r="Q264" s="10" t="n">
        <v>0.1169633523113433</v>
      </c>
      <c r="R264" s="10" t="n">
        <v>0.1231592115497601</v>
      </c>
      <c r="S264" s="10" t="n">
        <v>0.1297426836867701</v>
      </c>
      <c r="T264" s="10" t="n">
        <v>0.1314362034994184</v>
      </c>
      <c r="U264" s="10" t="n">
        <v>0.1297099776635161</v>
      </c>
      <c r="V264" s="10" t="n">
        <v>0.1287521236455497</v>
      </c>
      <c r="W264" s="10" t="n">
        <v>0.1278119140713313</v>
      </c>
      <c r="X264" s="10" t="n">
        <v>0.1220111946606431</v>
      </c>
      <c r="Y264" s="10" t="n">
        <v>0.119277439881378</v>
      </c>
      <c r="Z264" s="10" t="n">
        <v>0.1113225160394999</v>
      </c>
      <c r="AA264" s="10" t="n">
        <v>0.111647457510623</v>
      </c>
      <c r="AB264" s="10" t="n">
        <v>0.105826301154141</v>
      </c>
      <c r="AC264" s="10" t="n">
        <v>0.1228051519258974</v>
      </c>
    </row>
    <row r="265">
      <c r="A265" s="1" t="inlineStr">
        <is>
          <t>TXM_CDLBELTHOLD</t>
        </is>
      </c>
      <c r="B265" s="6" t="n">
        <v>600</v>
      </c>
      <c r="C265" s="7" t="n">
        <v>0</v>
      </c>
      <c r="D265" s="10" t="n">
        <v>0.1699956793290816</v>
      </c>
      <c r="E265" s="10" t="n">
        <v>0.1589716752699244</v>
      </c>
      <c r="F265" s="10" t="n">
        <v>0.1633827674405619</v>
      </c>
      <c r="G265" s="10" t="n">
        <v>0.1490289959085098</v>
      </c>
      <c r="H265" s="10" t="n">
        <v>0.1485104202971228</v>
      </c>
      <c r="I265" s="10" t="n">
        <v>0.1608350944960314</v>
      </c>
      <c r="J265" s="10" t="n">
        <v>0.14255259578365</v>
      </c>
      <c r="K265" s="10" t="n">
        <v>0.1599305963238596</v>
      </c>
      <c r="L265" s="10" t="n">
        <v>0.1468059167343231</v>
      </c>
      <c r="M265" s="10" t="n">
        <v>0.1668940487930784</v>
      </c>
      <c r="N265" s="10" t="n">
        <v>0.1822790931726787</v>
      </c>
      <c r="O265" s="10" t="n">
        <v>0.1864147562652507</v>
      </c>
      <c r="P265" s="10" t="n">
        <v>0.1811386531087487</v>
      </c>
      <c r="Q265" s="10" t="n">
        <v>0.1721573000270606</v>
      </c>
      <c r="R265" s="10" t="n">
        <v>0.1623152172731881</v>
      </c>
      <c r="S265" s="10" t="n">
        <v>0.1606334222126171</v>
      </c>
      <c r="T265" s="10" t="n">
        <v>0.151326151967991</v>
      </c>
      <c r="U265" s="10" t="n">
        <v>0.1528307547007705</v>
      </c>
      <c r="V265" s="10" t="n">
        <v>0.1634806401459518</v>
      </c>
      <c r="W265" s="10" t="n">
        <v>0.1474148258560764</v>
      </c>
      <c r="X265" s="10" t="n">
        <v>0.1607634216300325</v>
      </c>
      <c r="Y265" s="10" t="n">
        <v>0.1500537002246701</v>
      </c>
      <c r="Z265" s="10" t="n">
        <v>0.1684587284777058</v>
      </c>
      <c r="AA265" s="10" t="n">
        <v>0.1821767946202787</v>
      </c>
      <c r="AB265" s="10" t="n">
        <v>0.185891574137385</v>
      </c>
      <c r="AC265" s="10" t="n">
        <v>0.1824643380475021</v>
      </c>
    </row>
    <row r="266">
      <c r="A266" s="3" t="inlineStr">
        <is>
          <t>TXM_CDLBREAKAWAY</t>
        </is>
      </c>
      <c r="B266" s="4" t="n">
        <v>1</v>
      </c>
      <c r="C266" s="5" t="n">
        <v>0</v>
      </c>
      <c r="D266" s="9" t="inlineStr"/>
      <c r="E266" s="9" t="inlineStr"/>
      <c r="F266" s="9" t="inlineStr"/>
      <c r="G266" s="9" t="inlineStr"/>
      <c r="H266" s="9" t="inlineStr"/>
      <c r="I266" s="9" t="inlineStr"/>
      <c r="J266" s="9" t="inlineStr"/>
      <c r="K266" s="9" t="inlineStr"/>
      <c r="L266" s="9" t="inlineStr"/>
      <c r="M266" s="9" t="inlineStr"/>
      <c r="N266" s="9" t="inlineStr"/>
      <c r="O266" s="9" t="inlineStr"/>
      <c r="P266" s="9" t="inlineStr"/>
      <c r="Q266" s="9" t="inlineStr"/>
      <c r="R266" s="9" t="inlineStr"/>
      <c r="S266" s="9" t="inlineStr"/>
      <c r="T266" s="9" t="inlineStr"/>
      <c r="U266" s="9" t="inlineStr"/>
      <c r="V266" s="9" t="inlineStr"/>
      <c r="W266" s="9" t="inlineStr"/>
      <c r="X266" s="9" t="inlineStr"/>
      <c r="Y266" s="9" t="inlineStr"/>
      <c r="Z266" s="9" t="inlineStr"/>
      <c r="AA266" s="9" t="inlineStr"/>
      <c r="AB266" s="9" t="inlineStr"/>
      <c r="AC266" s="9" t="inlineStr"/>
    </row>
    <row r="267">
      <c r="A267" s="1" t="inlineStr">
        <is>
          <t>TXM_CDLBREAKAWAY</t>
        </is>
      </c>
      <c r="B267" s="6" t="n">
        <v>5</v>
      </c>
      <c r="C267" s="7" t="n">
        <v>0</v>
      </c>
      <c r="D267" s="10" t="inlineStr"/>
      <c r="E267" s="10" t="inlineStr"/>
      <c r="F267" s="10" t="inlineStr"/>
      <c r="G267" s="10" t="inlineStr"/>
      <c r="H267" s="10" t="inlineStr"/>
      <c r="I267" s="10" t="inlineStr"/>
      <c r="J267" s="10" t="inlineStr"/>
      <c r="K267" s="10" t="inlineStr"/>
      <c r="L267" s="10" t="inlineStr"/>
      <c r="M267" s="10" t="inlineStr"/>
      <c r="N267" s="10" t="inlineStr"/>
      <c r="O267" s="10" t="inlineStr"/>
      <c r="P267" s="10" t="inlineStr"/>
      <c r="Q267" s="10" t="inlineStr"/>
      <c r="R267" s="10" t="inlineStr"/>
      <c r="S267" s="10" t="inlineStr"/>
      <c r="T267" s="10" t="inlineStr"/>
      <c r="U267" s="10" t="inlineStr"/>
      <c r="V267" s="10" t="inlineStr"/>
      <c r="W267" s="10" t="inlineStr"/>
      <c r="X267" s="10" t="inlineStr"/>
      <c r="Y267" s="10" t="inlineStr"/>
      <c r="Z267" s="10" t="inlineStr"/>
      <c r="AA267" s="10" t="inlineStr"/>
      <c r="AB267" s="10" t="inlineStr"/>
      <c r="AC267" s="10" t="inlineStr"/>
    </row>
    <row r="268">
      <c r="A268" s="1" t="inlineStr">
        <is>
          <t>TXM_CDLBREAKAWAY</t>
        </is>
      </c>
      <c r="B268" s="6" t="n">
        <v>10</v>
      </c>
      <c r="C268" s="7" t="n">
        <v>0</v>
      </c>
      <c r="D268" s="10" t="inlineStr"/>
      <c r="E268" s="10" t="inlineStr"/>
      <c r="F268" s="10" t="inlineStr"/>
      <c r="G268" s="10" t="inlineStr"/>
      <c r="H268" s="10" t="inlineStr"/>
      <c r="I268" s="10" t="inlineStr"/>
      <c r="J268" s="10" t="inlineStr"/>
      <c r="K268" s="10" t="inlineStr"/>
      <c r="L268" s="10" t="inlineStr"/>
      <c r="M268" s="10" t="inlineStr"/>
      <c r="N268" s="10" t="inlineStr"/>
      <c r="O268" s="10" t="inlineStr"/>
      <c r="P268" s="10" t="inlineStr"/>
      <c r="Q268" s="10" t="inlineStr"/>
      <c r="R268" s="10" t="inlineStr"/>
      <c r="S268" s="10" t="inlineStr"/>
      <c r="T268" s="10" t="inlineStr"/>
      <c r="U268" s="10" t="inlineStr"/>
      <c r="V268" s="10" t="inlineStr"/>
      <c r="W268" s="10" t="inlineStr"/>
      <c r="X268" s="10" t="inlineStr"/>
      <c r="Y268" s="10" t="inlineStr"/>
      <c r="Z268" s="10" t="inlineStr"/>
      <c r="AA268" s="10" t="inlineStr"/>
      <c r="AB268" s="10" t="inlineStr"/>
      <c r="AC268" s="10" t="inlineStr"/>
    </row>
    <row r="269">
      <c r="A269" s="1" t="inlineStr">
        <is>
          <t>TXM_CDLBREAKAWAY</t>
        </is>
      </c>
      <c r="B269" s="6" t="n">
        <v>20</v>
      </c>
      <c r="C269" s="7" t="n">
        <v>0</v>
      </c>
      <c r="D269" s="10" t="inlineStr"/>
      <c r="E269" s="10" t="inlineStr"/>
      <c r="F269" s="10" t="inlineStr"/>
      <c r="G269" s="10" t="inlineStr"/>
      <c r="H269" s="10" t="inlineStr"/>
      <c r="I269" s="10" t="inlineStr"/>
      <c r="J269" s="10" t="inlineStr"/>
      <c r="K269" s="10" t="inlineStr"/>
      <c r="L269" s="10" t="inlineStr"/>
      <c r="M269" s="10" t="inlineStr"/>
      <c r="N269" s="10" t="inlineStr"/>
      <c r="O269" s="10" t="inlineStr"/>
      <c r="P269" s="10" t="inlineStr"/>
      <c r="Q269" s="10" t="inlineStr"/>
      <c r="R269" s="10" t="inlineStr"/>
      <c r="S269" s="10" t="inlineStr"/>
      <c r="T269" s="10" t="inlineStr"/>
      <c r="U269" s="10" t="inlineStr"/>
      <c r="V269" s="10" t="inlineStr"/>
      <c r="W269" s="10" t="inlineStr"/>
      <c r="X269" s="10" t="inlineStr"/>
      <c r="Y269" s="10" t="inlineStr"/>
      <c r="Z269" s="10" t="inlineStr"/>
      <c r="AA269" s="10" t="inlineStr"/>
      <c r="AB269" s="10" t="inlineStr"/>
      <c r="AC269" s="10" t="inlineStr"/>
    </row>
    <row r="270">
      <c r="A270" s="1" t="inlineStr">
        <is>
          <t>TXM_CDLBREAKAWAY</t>
        </is>
      </c>
      <c r="B270" s="6" t="n">
        <v>30</v>
      </c>
      <c r="C270" s="7" t="n">
        <v>0</v>
      </c>
      <c r="D270" s="10" t="inlineStr"/>
      <c r="E270" s="10" t="inlineStr"/>
      <c r="F270" s="10" t="inlineStr"/>
      <c r="G270" s="10" t="inlineStr"/>
      <c r="H270" s="10" t="inlineStr"/>
      <c r="I270" s="10" t="inlineStr"/>
      <c r="J270" s="10" t="inlineStr"/>
      <c r="K270" s="10" t="inlineStr"/>
      <c r="L270" s="10" t="inlineStr"/>
      <c r="M270" s="10" t="inlineStr"/>
      <c r="N270" s="10" t="inlineStr"/>
      <c r="O270" s="10" t="inlineStr"/>
      <c r="P270" s="10" t="inlineStr"/>
      <c r="Q270" s="10" t="inlineStr"/>
      <c r="R270" s="10" t="inlineStr"/>
      <c r="S270" s="10" t="inlineStr"/>
      <c r="T270" s="10" t="inlineStr"/>
      <c r="U270" s="10" t="inlineStr"/>
      <c r="V270" s="10" t="inlineStr"/>
      <c r="W270" s="10" t="inlineStr"/>
      <c r="X270" s="10" t="inlineStr"/>
      <c r="Y270" s="10" t="inlineStr"/>
      <c r="Z270" s="10" t="inlineStr"/>
      <c r="AA270" s="10" t="inlineStr"/>
      <c r="AB270" s="10" t="inlineStr"/>
      <c r="AC270" s="10" t="inlineStr"/>
    </row>
    <row r="271">
      <c r="A271" s="1" t="inlineStr">
        <is>
          <t>TXM_CDLBREAKAWAY</t>
        </is>
      </c>
      <c r="B271" s="6" t="n">
        <v>40</v>
      </c>
      <c r="C271" s="7" t="n">
        <v>0</v>
      </c>
      <c r="D271" s="10" t="inlineStr"/>
      <c r="E271" s="10" t="inlineStr"/>
      <c r="F271" s="10" t="inlineStr"/>
      <c r="G271" s="10" t="inlineStr"/>
      <c r="H271" s="10" t="inlineStr"/>
      <c r="I271" s="10" t="inlineStr"/>
      <c r="J271" s="10" t="inlineStr"/>
      <c r="K271" s="10" t="inlineStr"/>
      <c r="L271" s="10" t="inlineStr"/>
      <c r="M271" s="10" t="inlineStr"/>
      <c r="N271" s="10" t="inlineStr"/>
      <c r="O271" s="10" t="inlineStr"/>
      <c r="P271" s="10" t="inlineStr"/>
      <c r="Q271" s="10" t="inlineStr"/>
      <c r="R271" s="10" t="inlineStr"/>
      <c r="S271" s="10" t="inlineStr"/>
      <c r="T271" s="10" t="inlineStr"/>
      <c r="U271" s="10" t="inlineStr"/>
      <c r="V271" s="10" t="inlineStr"/>
      <c r="W271" s="10" t="inlineStr"/>
      <c r="X271" s="10" t="inlineStr"/>
      <c r="Y271" s="10" t="inlineStr"/>
      <c r="Z271" s="10" t="inlineStr"/>
      <c r="AA271" s="10" t="inlineStr"/>
      <c r="AB271" s="10" t="inlineStr"/>
      <c r="AC271" s="10" t="inlineStr"/>
    </row>
    <row r="272">
      <c r="A272" s="1" t="inlineStr">
        <is>
          <t>TXM_CDLBREAKAWAY</t>
        </is>
      </c>
      <c r="B272" s="6" t="n">
        <v>60</v>
      </c>
      <c r="C272" s="7" t="n">
        <v>0</v>
      </c>
      <c r="D272" s="10" t="inlineStr"/>
      <c r="E272" s="10" t="inlineStr"/>
      <c r="F272" s="10" t="inlineStr"/>
      <c r="G272" s="10" t="inlineStr"/>
      <c r="H272" s="10" t="inlineStr"/>
      <c r="I272" s="10" t="inlineStr"/>
      <c r="J272" s="10" t="inlineStr"/>
      <c r="K272" s="10" t="inlineStr"/>
      <c r="L272" s="10" t="inlineStr"/>
      <c r="M272" s="10" t="inlineStr"/>
      <c r="N272" s="10" t="inlineStr"/>
      <c r="O272" s="10" t="inlineStr"/>
      <c r="P272" s="10" t="inlineStr"/>
      <c r="Q272" s="10" t="inlineStr"/>
      <c r="R272" s="10" t="inlineStr"/>
      <c r="S272" s="10" t="inlineStr"/>
      <c r="T272" s="10" t="inlineStr"/>
      <c r="U272" s="10" t="inlineStr"/>
      <c r="V272" s="10" t="inlineStr"/>
      <c r="W272" s="10" t="inlineStr"/>
      <c r="X272" s="10" t="inlineStr"/>
      <c r="Y272" s="10" t="inlineStr"/>
      <c r="Z272" s="10" t="inlineStr"/>
      <c r="AA272" s="10" t="inlineStr"/>
      <c r="AB272" s="10" t="inlineStr"/>
      <c r="AC272" s="10" t="inlineStr"/>
    </row>
    <row r="273">
      <c r="A273" s="1" t="inlineStr">
        <is>
          <t>TXM_CDLBREAKAWAY</t>
        </is>
      </c>
      <c r="B273" s="6" t="n">
        <v>120</v>
      </c>
      <c r="C273" s="7" t="n">
        <v>0</v>
      </c>
      <c r="D273" s="10" t="inlineStr"/>
      <c r="E273" s="10" t="inlineStr"/>
      <c r="F273" s="10" t="inlineStr"/>
      <c r="G273" s="10" t="inlineStr"/>
      <c r="H273" s="10" t="inlineStr"/>
      <c r="I273" s="10" t="inlineStr"/>
      <c r="J273" s="10" t="inlineStr"/>
      <c r="K273" s="10" t="inlineStr"/>
      <c r="L273" s="10" t="inlineStr"/>
      <c r="M273" s="10" t="inlineStr"/>
      <c r="N273" s="10" t="inlineStr"/>
      <c r="O273" s="10" t="inlineStr"/>
      <c r="P273" s="10" t="inlineStr"/>
      <c r="Q273" s="10" t="inlineStr"/>
      <c r="R273" s="10" t="inlineStr"/>
      <c r="S273" s="10" t="inlineStr"/>
      <c r="T273" s="10" t="inlineStr"/>
      <c r="U273" s="10" t="inlineStr"/>
      <c r="V273" s="10" t="inlineStr"/>
      <c r="W273" s="10" t="inlineStr"/>
      <c r="X273" s="10" t="inlineStr"/>
      <c r="Y273" s="10" t="inlineStr"/>
      <c r="Z273" s="10" t="inlineStr"/>
      <c r="AA273" s="10" t="inlineStr"/>
      <c r="AB273" s="10" t="inlineStr"/>
      <c r="AC273" s="10" t="inlineStr"/>
    </row>
    <row r="274">
      <c r="A274" s="1" t="inlineStr">
        <is>
          <t>TXM_CDLBREAKAWAY</t>
        </is>
      </c>
      <c r="B274" s="6" t="n">
        <v>180</v>
      </c>
      <c r="C274" s="7" t="n">
        <v>0</v>
      </c>
      <c r="D274" s="10" t="inlineStr"/>
      <c r="E274" s="10" t="inlineStr"/>
      <c r="F274" s="10" t="inlineStr"/>
      <c r="G274" s="10" t="inlineStr"/>
      <c r="H274" s="10" t="inlineStr"/>
      <c r="I274" s="10" t="inlineStr"/>
      <c r="J274" s="10" t="inlineStr"/>
      <c r="K274" s="10" t="inlineStr"/>
      <c r="L274" s="10" t="inlineStr"/>
      <c r="M274" s="10" t="inlineStr"/>
      <c r="N274" s="10" t="inlineStr"/>
      <c r="O274" s="10" t="inlineStr"/>
      <c r="P274" s="10" t="inlineStr"/>
      <c r="Q274" s="10" t="inlineStr"/>
      <c r="R274" s="10" t="inlineStr"/>
      <c r="S274" s="10" t="inlineStr"/>
      <c r="T274" s="10" t="inlineStr"/>
      <c r="U274" s="10" t="inlineStr"/>
      <c r="V274" s="10" t="inlineStr"/>
      <c r="W274" s="10" t="inlineStr"/>
      <c r="X274" s="10" t="inlineStr"/>
      <c r="Y274" s="10" t="inlineStr"/>
      <c r="Z274" s="10" t="inlineStr"/>
      <c r="AA274" s="10" t="inlineStr"/>
      <c r="AB274" s="10" t="inlineStr"/>
      <c r="AC274" s="10" t="inlineStr"/>
    </row>
    <row r="275">
      <c r="A275" s="1" t="inlineStr">
        <is>
          <t>TXM_CDLBREAKAWAY</t>
        </is>
      </c>
      <c r="B275" s="6" t="n">
        <v>300</v>
      </c>
      <c r="C275" s="7" t="n">
        <v>0</v>
      </c>
      <c r="D275" s="10" t="inlineStr"/>
      <c r="E275" s="10" t="inlineStr"/>
      <c r="F275" s="10" t="inlineStr"/>
      <c r="G275" s="10" t="inlineStr"/>
      <c r="H275" s="10" t="inlineStr"/>
      <c r="I275" s="10" t="inlineStr"/>
      <c r="J275" s="10" t="inlineStr"/>
      <c r="K275" s="10" t="inlineStr"/>
      <c r="L275" s="10" t="inlineStr"/>
      <c r="M275" s="10" t="inlineStr"/>
      <c r="N275" s="10" t="inlineStr"/>
      <c r="O275" s="10" t="inlineStr"/>
      <c r="P275" s="10" t="inlineStr"/>
      <c r="Q275" s="10" t="inlineStr"/>
      <c r="R275" s="10" t="inlineStr"/>
      <c r="S275" s="10" t="inlineStr"/>
      <c r="T275" s="10" t="inlineStr"/>
      <c r="U275" s="10" t="inlineStr"/>
      <c r="V275" s="10" t="inlineStr"/>
      <c r="W275" s="10" t="inlineStr"/>
      <c r="X275" s="10" t="inlineStr"/>
      <c r="Y275" s="10" t="inlineStr"/>
      <c r="Z275" s="10" t="inlineStr"/>
      <c r="AA275" s="10" t="inlineStr"/>
      <c r="AB275" s="10" t="inlineStr"/>
      <c r="AC275" s="10" t="inlineStr"/>
    </row>
    <row r="276">
      <c r="A276" s="1" t="inlineStr">
        <is>
          <t>TXM_CDLBREAKAWAY</t>
        </is>
      </c>
      <c r="B276" s="6" t="n">
        <v>600</v>
      </c>
      <c r="C276" s="7" t="n">
        <v>0</v>
      </c>
      <c r="D276" s="10" t="inlineStr"/>
      <c r="E276" s="10" t="inlineStr"/>
      <c r="F276" s="10" t="inlineStr"/>
      <c r="G276" s="10" t="inlineStr"/>
      <c r="H276" s="10" t="inlineStr"/>
      <c r="I276" s="10" t="inlineStr"/>
      <c r="J276" s="10" t="inlineStr"/>
      <c r="K276" s="10" t="inlineStr"/>
      <c r="L276" s="10" t="inlineStr"/>
      <c r="M276" s="10" t="inlineStr"/>
      <c r="N276" s="10" t="inlineStr"/>
      <c r="O276" s="10" t="inlineStr"/>
      <c r="P276" s="10" t="inlineStr"/>
      <c r="Q276" s="10" t="inlineStr"/>
      <c r="R276" s="10" t="inlineStr"/>
      <c r="S276" s="10" t="inlineStr"/>
      <c r="T276" s="10" t="inlineStr"/>
      <c r="U276" s="10" t="inlineStr"/>
      <c r="V276" s="10" t="inlineStr"/>
      <c r="W276" s="10" t="inlineStr"/>
      <c r="X276" s="10" t="inlineStr"/>
      <c r="Y276" s="10" t="inlineStr"/>
      <c r="Z276" s="10" t="inlineStr"/>
      <c r="AA276" s="10" t="inlineStr"/>
      <c r="AB276" s="10" t="inlineStr"/>
      <c r="AC276" s="10" t="inlineStr"/>
    </row>
    <row r="277">
      <c r="A277" s="3" t="inlineStr">
        <is>
          <t>TXM_CDLCLOSINGMARUBOZU</t>
        </is>
      </c>
      <c r="B277" s="4" t="n">
        <v>1</v>
      </c>
      <c r="C277" s="5" t="n">
        <v>0</v>
      </c>
      <c r="D277" s="9" t="n">
        <v>0</v>
      </c>
      <c r="E277" s="9" t="n">
        <v>0</v>
      </c>
      <c r="F277" s="9" t="n">
        <v>0</v>
      </c>
      <c r="G277" s="9" t="n">
        <v>0</v>
      </c>
      <c r="H277" s="9" t="n">
        <v>0</v>
      </c>
      <c r="I277" s="9" t="n">
        <v>0</v>
      </c>
      <c r="J277" s="9" t="n">
        <v>0</v>
      </c>
      <c r="K277" s="9" t="n">
        <v>0</v>
      </c>
      <c r="L277" s="9" t="n">
        <v>0</v>
      </c>
      <c r="M277" s="9" t="n">
        <v>0</v>
      </c>
      <c r="N277" s="9" t="n">
        <v>0</v>
      </c>
      <c r="O277" s="9" t="n">
        <v>0</v>
      </c>
      <c r="P277" s="9" t="n">
        <v>0</v>
      </c>
      <c r="Q277" s="9" t="n">
        <v>0</v>
      </c>
      <c r="R277" s="9" t="n">
        <v>0</v>
      </c>
      <c r="S277" s="9" t="n">
        <v>0</v>
      </c>
      <c r="T277" s="9" t="n">
        <v>0</v>
      </c>
      <c r="U277" s="9" t="n">
        <v>0</v>
      </c>
      <c r="V277" s="9" t="n">
        <v>0</v>
      </c>
      <c r="W277" s="9" t="n">
        <v>0</v>
      </c>
      <c r="X277" s="9" t="n">
        <v>0</v>
      </c>
      <c r="Y277" s="9" t="n">
        <v>0</v>
      </c>
      <c r="Z277" s="9" t="n">
        <v>0</v>
      </c>
      <c r="AA277" s="9" t="n">
        <v>0</v>
      </c>
      <c r="AB277" s="9" t="n">
        <v>0</v>
      </c>
      <c r="AC277" s="9" t="n">
        <v>0</v>
      </c>
    </row>
    <row r="278">
      <c r="A278" s="1" t="inlineStr">
        <is>
          <t>TXM_CDLCLOSINGMARUBOZU</t>
        </is>
      </c>
      <c r="B278" s="6" t="n">
        <v>5</v>
      </c>
      <c r="C278" s="7" t="n">
        <v>0</v>
      </c>
      <c r="D278" s="10" t="n">
        <v>0.01240281531098386</v>
      </c>
      <c r="E278" s="10" t="n">
        <v>0.01581983678771259</v>
      </c>
      <c r="F278" s="10" t="n">
        <v>0.01906082478451523</v>
      </c>
      <c r="G278" s="10" t="n">
        <v>0.01816646868381379</v>
      </c>
      <c r="H278" s="10" t="n">
        <v>0.01574044271116745</v>
      </c>
      <c r="I278" s="10" t="n">
        <v>0.01182650088853925</v>
      </c>
      <c r="J278" s="10" t="n">
        <v>0.01117036996733117</v>
      </c>
      <c r="K278" s="10" t="n">
        <v>0.01143208291523699</v>
      </c>
      <c r="L278" s="10" t="n">
        <v>0.01616302578661434</v>
      </c>
      <c r="M278" s="10" t="n">
        <v>0.01495914736570923</v>
      </c>
      <c r="N278" s="10" t="n">
        <v>0.008647059870418375</v>
      </c>
      <c r="O278" s="10" t="n">
        <v>0.008948931301445109</v>
      </c>
      <c r="P278" s="10" t="n">
        <v>0.01025705485255839</v>
      </c>
      <c r="Q278" s="10" t="n">
        <v>0.01894699944211774</v>
      </c>
      <c r="R278" s="10" t="n">
        <v>0.01146036639193728</v>
      </c>
      <c r="S278" s="10" t="n">
        <v>0.01612181163073494</v>
      </c>
      <c r="T278" s="10" t="n">
        <v>0.01571822344145489</v>
      </c>
      <c r="U278" s="10" t="n">
        <v>0.01657188600542474</v>
      </c>
      <c r="V278" s="10" t="n">
        <v>0.01229804971640388</v>
      </c>
      <c r="W278" s="10" t="n">
        <v>0.01252756315941263</v>
      </c>
      <c r="X278" s="10" t="n">
        <v>0.01310074445942819</v>
      </c>
      <c r="Y278" s="10" t="n">
        <v>0.01718600195037899</v>
      </c>
      <c r="Z278" s="10" t="n">
        <v>0.01588391483641802</v>
      </c>
      <c r="AA278" s="10" t="n">
        <v>0.009693791343432701</v>
      </c>
      <c r="AB278" s="10" t="n">
        <v>0.009698553252656457</v>
      </c>
      <c r="AC278" s="10" t="n">
        <v>0.01083811015165824</v>
      </c>
    </row>
    <row r="279">
      <c r="A279" s="1" t="inlineStr">
        <is>
          <t>TXM_CDLCLOSINGMARUBOZU</t>
        </is>
      </c>
      <c r="B279" s="6" t="n">
        <v>10</v>
      </c>
      <c r="C279" s="7" t="n">
        <v>0</v>
      </c>
      <c r="D279" s="10" t="n">
        <v>0.0191389184602714</v>
      </c>
      <c r="E279" s="10" t="n">
        <v>0.01860340662259433</v>
      </c>
      <c r="F279" s="10" t="n">
        <v>0.01853755542208256</v>
      </c>
      <c r="G279" s="10" t="n">
        <v>0.01631316230048626</v>
      </c>
      <c r="H279" s="10" t="n">
        <v>0.01831912370032602</v>
      </c>
      <c r="I279" s="10" t="n">
        <v>0.019662401292011</v>
      </c>
      <c r="J279" s="10" t="n">
        <v>0.01734110664319393</v>
      </c>
      <c r="K279" s="10" t="n">
        <v>0.01624502622904152</v>
      </c>
      <c r="L279" s="10" t="n">
        <v>0.02159750372724006</v>
      </c>
      <c r="M279" s="10" t="n">
        <v>0.02080773514673986</v>
      </c>
      <c r="N279" s="10" t="n">
        <v>0.01970768337151214</v>
      </c>
      <c r="O279" s="10" t="n">
        <v>0.01817481086229917</v>
      </c>
      <c r="P279" s="10" t="n">
        <v>0.0190539593015917</v>
      </c>
      <c r="Q279" s="10" t="n">
        <v>0.028222080111701</v>
      </c>
      <c r="R279" s="10" t="n">
        <v>0.02407587702938841</v>
      </c>
      <c r="S279" s="10" t="n">
        <v>0.01946547094403638</v>
      </c>
      <c r="T279" s="10" t="n">
        <v>0.01973212725001</v>
      </c>
      <c r="U279" s="10" t="n">
        <v>0.01997976322267624</v>
      </c>
      <c r="V279" s="10" t="n">
        <v>0.01972124333296293</v>
      </c>
      <c r="W279" s="10" t="n">
        <v>0.01811682638490504</v>
      </c>
      <c r="X279" s="10" t="n">
        <v>0.01698765457886192</v>
      </c>
      <c r="Y279" s="10" t="n">
        <v>0.02275987770251202</v>
      </c>
      <c r="Z279" s="10" t="n">
        <v>0.02072495748148563</v>
      </c>
      <c r="AA279" s="10" t="n">
        <v>0.01952542006474319</v>
      </c>
      <c r="AB279" s="10" t="n">
        <v>0.01741590454051725</v>
      </c>
      <c r="AC279" s="10" t="n">
        <v>0.01893227836248135</v>
      </c>
    </row>
    <row r="280">
      <c r="A280" s="1" t="inlineStr">
        <is>
          <t>TXM_CDLCLOSINGMARUBOZU</t>
        </is>
      </c>
      <c r="B280" s="6" t="n">
        <v>20</v>
      </c>
      <c r="C280" s="7" t="n">
        <v>0</v>
      </c>
      <c r="D280" s="10" t="n">
        <v>0.03661603971462847</v>
      </c>
      <c r="E280" s="10" t="n">
        <v>0.03686226519474541</v>
      </c>
      <c r="F280" s="10" t="n">
        <v>0.03229125443457831</v>
      </c>
      <c r="G280" s="10" t="n">
        <v>0.03023016100837741</v>
      </c>
      <c r="H280" s="10" t="n">
        <v>0.0309388898969626</v>
      </c>
      <c r="I280" s="10" t="n">
        <v>0.0318755760356534</v>
      </c>
      <c r="J280" s="10" t="n">
        <v>0.02876773893044919</v>
      </c>
      <c r="K280" s="10" t="n">
        <v>0.02893244800568407</v>
      </c>
      <c r="L280" s="10" t="n">
        <v>0.02685110971698929</v>
      </c>
      <c r="M280" s="10" t="n">
        <v>0.02693290248504014</v>
      </c>
      <c r="N280" s="10" t="n">
        <v>0.03010894570692705</v>
      </c>
      <c r="O280" s="10" t="n">
        <v>0.02949608654692111</v>
      </c>
      <c r="P280" s="10" t="n">
        <v>0.02354750552168362</v>
      </c>
      <c r="Q280" s="10" t="n">
        <v>0.03661288359128415</v>
      </c>
      <c r="R280" s="10" t="n">
        <v>0.03796955153101057</v>
      </c>
      <c r="S280" s="10" t="n">
        <v>0.03249903737719045</v>
      </c>
      <c r="T280" s="10" t="n">
        <v>0.0312485589043998</v>
      </c>
      <c r="U280" s="10" t="n">
        <v>0.02904032801119862</v>
      </c>
      <c r="V280" s="10" t="n">
        <v>0.02952984245208484</v>
      </c>
      <c r="W280" s="10" t="n">
        <v>0.02765177400347831</v>
      </c>
      <c r="X280" s="10" t="n">
        <v>0.02923499069331425</v>
      </c>
      <c r="Y280" s="10" t="n">
        <v>0.02692339680116641</v>
      </c>
      <c r="Z280" s="10" t="n">
        <v>0.026601209883293</v>
      </c>
      <c r="AA280" s="10" t="n">
        <v>0.0297809296851341</v>
      </c>
      <c r="AB280" s="10" t="n">
        <v>0.02934093839093809</v>
      </c>
      <c r="AC280" s="10" t="n">
        <v>0.02389638308823907</v>
      </c>
    </row>
    <row r="281">
      <c r="A281" s="1" t="inlineStr">
        <is>
          <t>TXM_CDLCLOSINGMARUBOZU</t>
        </is>
      </c>
      <c r="B281" s="6" t="n">
        <v>30</v>
      </c>
      <c r="C281" s="7" t="n">
        <v>0</v>
      </c>
      <c r="D281" s="10" t="n">
        <v>0.04457287011445974</v>
      </c>
      <c r="E281" s="10" t="n">
        <v>0.04418086775421101</v>
      </c>
      <c r="F281" s="10" t="n">
        <v>0.04115488602464541</v>
      </c>
      <c r="G281" s="10" t="n">
        <v>0.03789039629988748</v>
      </c>
      <c r="H281" s="10" t="n">
        <v>0.0327583556623303</v>
      </c>
      <c r="I281" s="10" t="n">
        <v>0.03122229816843877</v>
      </c>
      <c r="J281" s="10" t="n">
        <v>0.03518780023684697</v>
      </c>
      <c r="K281" s="10" t="n">
        <v>0.02724649161430205</v>
      </c>
      <c r="L281" s="10" t="n">
        <v>0.03178577940604572</v>
      </c>
      <c r="M281" s="10" t="n">
        <v>0.03096572142900625</v>
      </c>
      <c r="N281" s="10" t="n">
        <v>0.02816141065227971</v>
      </c>
      <c r="O281" s="10" t="n">
        <v>0.0307432744103537</v>
      </c>
      <c r="P281" s="10" t="n">
        <v>0.03693955929085201</v>
      </c>
      <c r="Q281" s="10" t="n">
        <v>0.04749665974723753</v>
      </c>
      <c r="R281" s="10" t="n">
        <v>0.04525699579445457</v>
      </c>
      <c r="S281" s="10" t="n">
        <v>0.04059400293157898</v>
      </c>
      <c r="T281" s="10" t="n">
        <v>0.03785873677669897</v>
      </c>
      <c r="U281" s="10" t="n">
        <v>0.02892523446852601</v>
      </c>
      <c r="V281" s="10" t="n">
        <v>0.02853430906459613</v>
      </c>
      <c r="W281" s="10" t="n">
        <v>0.03334767225636883</v>
      </c>
      <c r="X281" s="10" t="n">
        <v>0.02796900501637879</v>
      </c>
      <c r="Y281" s="10" t="n">
        <v>0.03157913528800889</v>
      </c>
      <c r="Z281" s="10" t="n">
        <v>0.03207579602316644</v>
      </c>
      <c r="AA281" s="10" t="n">
        <v>0.02756030667129257</v>
      </c>
      <c r="AB281" s="10" t="n">
        <v>0.03105486414540652</v>
      </c>
      <c r="AC281" s="10" t="n">
        <v>0.03761143300943771</v>
      </c>
    </row>
    <row r="282">
      <c r="A282" s="1" t="inlineStr">
        <is>
          <t>TXM_CDLCLOSINGMARUBOZU</t>
        </is>
      </c>
      <c r="B282" s="6" t="n">
        <v>40</v>
      </c>
      <c r="C282" s="7" t="n">
        <v>0</v>
      </c>
      <c r="D282" s="10" t="n">
        <v>0.05653917724240755</v>
      </c>
      <c r="E282" s="10" t="n">
        <v>0.05358290466964139</v>
      </c>
      <c r="F282" s="10" t="n">
        <v>0.04571907211733303</v>
      </c>
      <c r="G282" s="10" t="n">
        <v>0.03943116623025864</v>
      </c>
      <c r="H282" s="10" t="n">
        <v>0.04132371072577824</v>
      </c>
      <c r="I282" s="10" t="n">
        <v>0.04882633289460726</v>
      </c>
      <c r="J282" s="10" t="n">
        <v>0.0497802658714574</v>
      </c>
      <c r="K282" s="10" t="n">
        <v>0.04127642977786449</v>
      </c>
      <c r="L282" s="10" t="n">
        <v>0.03501831573641511</v>
      </c>
      <c r="M282" s="10" t="n">
        <v>0.03627661106919719</v>
      </c>
      <c r="N282" s="10" t="n">
        <v>0.03490157529977384</v>
      </c>
      <c r="O282" s="10" t="n">
        <v>0.03544722686692209</v>
      </c>
      <c r="P282" s="10" t="n">
        <v>0.04513628744252316</v>
      </c>
      <c r="Q282" s="10" t="n">
        <v>0.05956205197118207</v>
      </c>
      <c r="R282" s="10" t="n">
        <v>0.06048202566892496</v>
      </c>
      <c r="S282" s="10" t="n">
        <v>0.04515021326066234</v>
      </c>
      <c r="T282" s="10" t="n">
        <v>0.04460323069221033</v>
      </c>
      <c r="U282" s="10" t="n">
        <v>0.04185136717221587</v>
      </c>
      <c r="V282" s="10" t="n">
        <v>0.04933862978919165</v>
      </c>
      <c r="W282" s="10" t="n">
        <v>0.04875833495023162</v>
      </c>
      <c r="X282" s="10" t="n">
        <v>0.04085164070767319</v>
      </c>
      <c r="Y282" s="10" t="n">
        <v>0.03626960034981735</v>
      </c>
      <c r="Z282" s="10" t="n">
        <v>0.03588374624279002</v>
      </c>
      <c r="AA282" s="10" t="n">
        <v>0.0347702536601916</v>
      </c>
      <c r="AB282" s="10" t="n">
        <v>0.0347315926003029</v>
      </c>
      <c r="AC282" s="10" t="n">
        <v>0.04530945139495766</v>
      </c>
    </row>
    <row r="283">
      <c r="A283" s="1" t="inlineStr">
        <is>
          <t>TXM_CDLCLOSINGMARUBOZU</t>
        </is>
      </c>
      <c r="B283" s="6" t="n">
        <v>60</v>
      </c>
      <c r="C283" s="7" t="n">
        <v>0</v>
      </c>
      <c r="D283" s="10" t="n">
        <v>0.0669621892088931</v>
      </c>
      <c r="E283" s="10" t="n">
        <v>0.06822300713356751</v>
      </c>
      <c r="F283" s="10" t="n">
        <v>0.06709844614763739</v>
      </c>
      <c r="G283" s="10" t="n">
        <v>0.06941018485505758</v>
      </c>
      <c r="H283" s="10" t="n">
        <v>0.05975739786324407</v>
      </c>
      <c r="I283" s="10" t="n">
        <v>0.05293360182205448</v>
      </c>
      <c r="J283" s="10" t="n">
        <v>0.04993496979558212</v>
      </c>
      <c r="K283" s="10" t="n">
        <v>0.04784770083540546</v>
      </c>
      <c r="L283" s="10" t="n">
        <v>0.04218858760735246</v>
      </c>
      <c r="M283" s="10" t="n">
        <v>0.05263475643143689</v>
      </c>
      <c r="N283" s="10" t="n">
        <v>0.04202793460883353</v>
      </c>
      <c r="O283" s="10" t="n">
        <v>0.0430569526856838</v>
      </c>
      <c r="P283" s="10" t="n">
        <v>0.03364735514255333</v>
      </c>
      <c r="Q283" s="10" t="n">
        <v>0.06600381784616663</v>
      </c>
      <c r="R283" s="10" t="n">
        <v>0.06571110471366487</v>
      </c>
      <c r="S283" s="10" t="n">
        <v>0.07139745106006858</v>
      </c>
      <c r="T283" s="10" t="n">
        <v>0.06859952860045614</v>
      </c>
      <c r="U283" s="10" t="n">
        <v>0.05909110263397056</v>
      </c>
      <c r="V283" s="10" t="n">
        <v>0.05432462846146902</v>
      </c>
      <c r="W283" s="10" t="n">
        <v>0.0517347830047493</v>
      </c>
      <c r="X283" s="10" t="n">
        <v>0.04842295571659671</v>
      </c>
      <c r="Y283" s="10" t="n">
        <v>0.04082380658242401</v>
      </c>
      <c r="Z283" s="10" t="n">
        <v>0.0524010716147931</v>
      </c>
      <c r="AA283" s="10" t="n">
        <v>0.04144380897047168</v>
      </c>
      <c r="AB283" s="10" t="n">
        <v>0.04293778186298636</v>
      </c>
      <c r="AC283" s="10" t="n">
        <v>0.03492072385038392</v>
      </c>
    </row>
    <row r="284">
      <c r="A284" s="1" t="inlineStr">
        <is>
          <t>TXM_CDLCLOSINGMARUBOZU</t>
        </is>
      </c>
      <c r="B284" s="6" t="n">
        <v>120</v>
      </c>
      <c r="C284" s="7" t="n">
        <v>0</v>
      </c>
      <c r="D284" s="10" t="n">
        <v>0.1065486074089638</v>
      </c>
      <c r="E284" s="10" t="n">
        <v>0.09627941138590901</v>
      </c>
      <c r="F284" s="10" t="n">
        <v>0.1034499979785786</v>
      </c>
      <c r="G284" s="10" t="n">
        <v>0.0990365687769505</v>
      </c>
      <c r="H284" s="10" t="n">
        <v>0.1044854854733888</v>
      </c>
      <c r="I284" s="10" t="n">
        <v>0.09378448874013637</v>
      </c>
      <c r="J284" s="10" t="n">
        <v>0.1055545265918642</v>
      </c>
      <c r="K284" s="10" t="n">
        <v>0.1005540047197793</v>
      </c>
      <c r="L284" s="10" t="n">
        <v>0.07519946401284816</v>
      </c>
      <c r="M284" s="10" t="n">
        <v>0.07824011743801335</v>
      </c>
      <c r="N284" s="10" t="n">
        <v>0.06921101867739794</v>
      </c>
      <c r="O284" s="10" t="n">
        <v>0.05976776454687786</v>
      </c>
      <c r="P284" s="10" t="n">
        <v>0.04978115187279776</v>
      </c>
      <c r="Q284" s="10" t="n">
        <v>0.09817250102116146</v>
      </c>
      <c r="R284" s="10" t="n">
        <v>0.09541193815722138</v>
      </c>
      <c r="S284" s="10" t="n">
        <v>0.1077921061002276</v>
      </c>
      <c r="T284" s="10" t="n">
        <v>0.09976135018359757</v>
      </c>
      <c r="U284" s="10" t="n">
        <v>0.1021877078362313</v>
      </c>
      <c r="V284" s="10" t="n">
        <v>0.09787260651694107</v>
      </c>
      <c r="W284" s="10" t="n">
        <v>0.1071378064842835</v>
      </c>
      <c r="X284" s="10" t="n">
        <v>0.09860118696739656</v>
      </c>
      <c r="Y284" s="10" t="n">
        <v>0.07498685299250729</v>
      </c>
      <c r="Z284" s="10" t="n">
        <v>0.07812949811081403</v>
      </c>
      <c r="AA284" s="10" t="n">
        <v>0.06850980727283471</v>
      </c>
      <c r="AB284" s="10" t="n">
        <v>0.06023225421955405</v>
      </c>
      <c r="AC284" s="10" t="n">
        <v>0.04903872371910604</v>
      </c>
    </row>
    <row r="285">
      <c r="A285" s="1" t="inlineStr">
        <is>
          <t>TXM_CDLCLOSINGMARUBOZU</t>
        </is>
      </c>
      <c r="B285" s="6" t="n">
        <v>180</v>
      </c>
      <c r="C285" s="7" t="n">
        <v>0</v>
      </c>
      <c r="D285" s="10" t="n">
        <v>0.1008433621048541</v>
      </c>
      <c r="E285" s="10" t="n">
        <v>0.1034136706916772</v>
      </c>
      <c r="F285" s="10" t="n">
        <v>0.09653279087663919</v>
      </c>
      <c r="G285" s="10" t="n">
        <v>0.09580477241564425</v>
      </c>
      <c r="H285" s="10" t="n">
        <v>0.09389915569119937</v>
      </c>
      <c r="I285" s="10" t="n">
        <v>0.09400691854457041</v>
      </c>
      <c r="J285" s="10" t="n">
        <v>0.08622753915263182</v>
      </c>
      <c r="K285" s="10" t="n">
        <v>0.08308005712620528</v>
      </c>
      <c r="L285" s="10" t="n">
        <v>0.08952727602790411</v>
      </c>
      <c r="M285" s="10" t="n">
        <v>0.08184615686038228</v>
      </c>
      <c r="N285" s="10" t="n">
        <v>0.08156846756136679</v>
      </c>
      <c r="O285" s="10" t="n">
        <v>0.08249481648247485</v>
      </c>
      <c r="P285" s="10" t="n">
        <v>0.08289727743112527</v>
      </c>
      <c r="Q285" s="10" t="n">
        <v>0.1056571949709244</v>
      </c>
      <c r="R285" s="10" t="n">
        <v>0.1013341998135304</v>
      </c>
      <c r="S285" s="10" t="n">
        <v>0.1025561523998883</v>
      </c>
      <c r="T285" s="10" t="n">
        <v>0.09657973194709289</v>
      </c>
      <c r="U285" s="10" t="n">
        <v>0.09642141015669377</v>
      </c>
      <c r="V285" s="10" t="n">
        <v>0.0965682362221341</v>
      </c>
      <c r="W285" s="10" t="n">
        <v>0.08785515967059275</v>
      </c>
      <c r="X285" s="10" t="n">
        <v>0.08284689259937675</v>
      </c>
      <c r="Y285" s="10" t="n">
        <v>0.09097046954650612</v>
      </c>
      <c r="Z285" s="10" t="n">
        <v>0.08235729099587355</v>
      </c>
      <c r="AA285" s="10" t="n">
        <v>0.0814915573055036</v>
      </c>
      <c r="AB285" s="10" t="n">
        <v>0.08333749541599925</v>
      </c>
      <c r="AC285" s="10" t="n">
        <v>0.0835288885388292</v>
      </c>
    </row>
    <row r="286">
      <c r="A286" s="1" t="inlineStr">
        <is>
          <t>TXM_CDLCLOSINGMARUBOZU</t>
        </is>
      </c>
      <c r="B286" s="6" t="n">
        <v>300</v>
      </c>
      <c r="C286" s="7" t="n">
        <v>0</v>
      </c>
      <c r="D286" s="10" t="n">
        <v>0.1319205916679201</v>
      </c>
      <c r="E286" s="10" t="n">
        <v>0.1309319731880562</v>
      </c>
      <c r="F286" s="10" t="n">
        <v>0.1371222638681754</v>
      </c>
      <c r="G286" s="10" t="n">
        <v>0.1333282519841585</v>
      </c>
      <c r="H286" s="10" t="n">
        <v>0.1363623872295759</v>
      </c>
      <c r="I286" s="10" t="n">
        <v>0.1309080518876708</v>
      </c>
      <c r="J286" s="10" t="n">
        <v>0.1215462782383588</v>
      </c>
      <c r="K286" s="10" t="n">
        <v>0.1242627001890105</v>
      </c>
      <c r="L286" s="10" t="n">
        <v>0.1144854124445561</v>
      </c>
      <c r="M286" s="10" t="n">
        <v>0.1150918448774423</v>
      </c>
      <c r="N286" s="10" t="n">
        <v>0.1271045573437617</v>
      </c>
      <c r="O286" s="10" t="n">
        <v>0.1202115529739067</v>
      </c>
      <c r="P286" s="10" t="n">
        <v>0.1356694016838586</v>
      </c>
      <c r="Q286" s="10" t="n">
        <v>0.1302252227790142</v>
      </c>
      <c r="R286" s="10" t="n">
        <v>0.1336947997536166</v>
      </c>
      <c r="S286" s="10" t="n">
        <v>0.1370132317724707</v>
      </c>
      <c r="T286" s="10" t="n">
        <v>0.1339037388032989</v>
      </c>
      <c r="U286" s="10" t="n">
        <v>0.136474604933792</v>
      </c>
      <c r="V286" s="10" t="n">
        <v>0.124593144167293</v>
      </c>
      <c r="W286" s="10" t="n">
        <v>0.1183661045188277</v>
      </c>
      <c r="X286" s="10" t="n">
        <v>0.1204478627657296</v>
      </c>
      <c r="Y286" s="10" t="n">
        <v>0.1135665976136805</v>
      </c>
      <c r="Z286" s="10" t="n">
        <v>0.1154669957649155</v>
      </c>
      <c r="AA286" s="10" t="n">
        <v>0.1269103833712184</v>
      </c>
      <c r="AB286" s="10" t="n">
        <v>0.1210754732939522</v>
      </c>
      <c r="AC286" s="10" t="n">
        <v>0.1354752202007312</v>
      </c>
    </row>
    <row r="287">
      <c r="A287" s="1" t="inlineStr">
        <is>
          <t>TXM_CDLCLOSINGMARUBOZU</t>
        </is>
      </c>
      <c r="B287" s="6" t="n">
        <v>600</v>
      </c>
      <c r="C287" s="7" t="n">
        <v>0</v>
      </c>
      <c r="D287" s="10" t="n">
        <v>0.2091395369545794</v>
      </c>
      <c r="E287" s="10" t="n">
        <v>0.1979260253516202</v>
      </c>
      <c r="F287" s="10" t="n">
        <v>0.1987264762435002</v>
      </c>
      <c r="G287" s="10" t="n">
        <v>0.1978878060450193</v>
      </c>
      <c r="H287" s="10" t="n">
        <v>0.178877445363299</v>
      </c>
      <c r="I287" s="10" t="n">
        <v>0.1677246018503594</v>
      </c>
      <c r="J287" s="10" t="n">
        <v>0.1459590937695134</v>
      </c>
      <c r="K287" s="10" t="n">
        <v>0.1539857979178721</v>
      </c>
      <c r="L287" s="10" t="n">
        <v>0.1652122002542739</v>
      </c>
      <c r="M287" s="10" t="n">
        <v>0.1655662913312291</v>
      </c>
      <c r="N287" s="10" t="n">
        <v>0.1661249533610727</v>
      </c>
      <c r="O287" s="10" t="n">
        <v>0.1747399711784255</v>
      </c>
      <c r="P287" s="10" t="n">
        <v>0.1766551828446391</v>
      </c>
      <c r="Q287" s="10" t="n">
        <v>0.2044269432578811</v>
      </c>
      <c r="R287" s="10" t="n">
        <v>0.2052513948417952</v>
      </c>
      <c r="S287" s="10" t="n">
        <v>0.2046013395652159</v>
      </c>
      <c r="T287" s="10" t="n">
        <v>0.2027989445726798</v>
      </c>
      <c r="U287" s="10" t="n">
        <v>0.1861114361098047</v>
      </c>
      <c r="V287" s="10" t="n">
        <v>0.1684006017952155</v>
      </c>
      <c r="W287" s="10" t="n">
        <v>0.1470890054937812</v>
      </c>
      <c r="X287" s="10" t="n">
        <v>0.1534856580881655</v>
      </c>
      <c r="Y287" s="10" t="n">
        <v>0.1646999610913306</v>
      </c>
      <c r="Z287" s="10" t="n">
        <v>0.1653484958643278</v>
      </c>
      <c r="AA287" s="10" t="n">
        <v>0.166257075129442</v>
      </c>
      <c r="AB287" s="10" t="n">
        <v>0.174411261242095</v>
      </c>
      <c r="AC287" s="10" t="n">
        <v>0.1763764018947754</v>
      </c>
    </row>
    <row r="288">
      <c r="A288" s="3" t="inlineStr">
        <is>
          <t>TXM_CDLCONCEALBABYSWALL</t>
        </is>
      </c>
      <c r="B288" s="4" t="n">
        <v>1</v>
      </c>
      <c r="C288" s="5" t="n">
        <v>0</v>
      </c>
      <c r="D288" s="9" t="inlineStr"/>
      <c r="E288" s="9" t="inlineStr"/>
      <c r="F288" s="9" t="inlineStr"/>
      <c r="G288" s="9" t="inlineStr"/>
      <c r="H288" s="9" t="inlineStr"/>
      <c r="I288" s="9" t="inlineStr"/>
      <c r="J288" s="9" t="inlineStr"/>
      <c r="K288" s="9" t="inlineStr"/>
      <c r="L288" s="9" t="inlineStr"/>
      <c r="M288" s="9" t="inlineStr"/>
      <c r="N288" s="9" t="inlineStr"/>
      <c r="O288" s="9" t="inlineStr"/>
      <c r="P288" s="9" t="inlineStr"/>
      <c r="Q288" s="9" t="inlineStr"/>
      <c r="R288" s="9" t="inlineStr"/>
      <c r="S288" s="9" t="inlineStr"/>
      <c r="T288" s="9" t="inlineStr"/>
      <c r="U288" s="9" t="inlineStr"/>
      <c r="V288" s="9" t="inlineStr"/>
      <c r="W288" s="9" t="inlineStr"/>
      <c r="X288" s="9" t="inlineStr"/>
      <c r="Y288" s="9" t="inlineStr"/>
      <c r="Z288" s="9" t="inlineStr"/>
      <c r="AA288" s="9" t="inlineStr"/>
      <c r="AB288" s="9" t="inlineStr"/>
      <c r="AC288" s="9" t="inlineStr"/>
    </row>
    <row r="289">
      <c r="A289" s="1" t="inlineStr">
        <is>
          <t>TXM_CDLCONCEALBABYSWALL</t>
        </is>
      </c>
      <c r="B289" s="6" t="n">
        <v>5</v>
      </c>
      <c r="C289" s="7" t="n">
        <v>0</v>
      </c>
      <c r="D289" s="10" t="inlineStr"/>
      <c r="E289" s="10" t="inlineStr"/>
      <c r="F289" s="10" t="inlineStr"/>
      <c r="G289" s="10" t="inlineStr"/>
      <c r="H289" s="10" t="inlineStr"/>
      <c r="I289" s="10" t="inlineStr"/>
      <c r="J289" s="10" t="inlineStr"/>
      <c r="K289" s="10" t="inlineStr"/>
      <c r="L289" s="10" t="inlineStr"/>
      <c r="M289" s="10" t="inlineStr"/>
      <c r="N289" s="10" t="inlineStr"/>
      <c r="O289" s="10" t="inlineStr"/>
      <c r="P289" s="10" t="inlineStr"/>
      <c r="Q289" s="10" t="inlineStr"/>
      <c r="R289" s="10" t="inlineStr"/>
      <c r="S289" s="10" t="inlineStr"/>
      <c r="T289" s="10" t="inlineStr"/>
      <c r="U289" s="10" t="inlineStr"/>
      <c r="V289" s="10" t="inlineStr"/>
      <c r="W289" s="10" t="inlineStr"/>
      <c r="X289" s="10" t="inlineStr"/>
      <c r="Y289" s="10" t="inlineStr"/>
      <c r="Z289" s="10" t="inlineStr"/>
      <c r="AA289" s="10" t="inlineStr"/>
      <c r="AB289" s="10" t="inlineStr"/>
      <c r="AC289" s="10" t="inlineStr"/>
    </row>
    <row r="290">
      <c r="A290" s="1" t="inlineStr">
        <is>
          <t>TXM_CDLCONCEALBABYSWALL</t>
        </is>
      </c>
      <c r="B290" s="6" t="n">
        <v>10</v>
      </c>
      <c r="C290" s="7" t="n">
        <v>0</v>
      </c>
      <c r="D290" s="10" t="inlineStr"/>
      <c r="E290" s="10" t="inlineStr"/>
      <c r="F290" s="10" t="inlineStr"/>
      <c r="G290" s="10" t="inlineStr"/>
      <c r="H290" s="10" t="inlineStr"/>
      <c r="I290" s="10" t="inlineStr"/>
      <c r="J290" s="10" t="inlineStr"/>
      <c r="K290" s="10" t="inlineStr"/>
      <c r="L290" s="10" t="inlineStr"/>
      <c r="M290" s="10" t="inlineStr"/>
      <c r="N290" s="10" t="inlineStr"/>
      <c r="O290" s="10" t="inlineStr"/>
      <c r="P290" s="10" t="inlineStr"/>
      <c r="Q290" s="10" t="inlineStr"/>
      <c r="R290" s="10" t="inlineStr"/>
      <c r="S290" s="10" t="inlineStr"/>
      <c r="T290" s="10" t="inlineStr"/>
      <c r="U290" s="10" t="inlineStr"/>
      <c r="V290" s="10" t="inlineStr"/>
      <c r="W290" s="10" t="inlineStr"/>
      <c r="X290" s="10" t="inlineStr"/>
      <c r="Y290" s="10" t="inlineStr"/>
      <c r="Z290" s="10" t="inlineStr"/>
      <c r="AA290" s="10" t="inlineStr"/>
      <c r="AB290" s="10" t="inlineStr"/>
      <c r="AC290" s="10" t="inlineStr"/>
    </row>
    <row r="291">
      <c r="A291" s="1" t="inlineStr">
        <is>
          <t>TXM_CDLCONCEALBABYSWALL</t>
        </is>
      </c>
      <c r="B291" s="6" t="n">
        <v>20</v>
      </c>
      <c r="C291" s="7" t="n">
        <v>0</v>
      </c>
      <c r="D291" s="10" t="inlineStr"/>
      <c r="E291" s="10" t="inlineStr"/>
      <c r="F291" s="10" t="inlineStr"/>
      <c r="G291" s="10" t="inlineStr"/>
      <c r="H291" s="10" t="inlineStr"/>
      <c r="I291" s="10" t="inlineStr"/>
      <c r="J291" s="10" t="inlineStr"/>
      <c r="K291" s="10" t="inlineStr"/>
      <c r="L291" s="10" t="inlineStr"/>
      <c r="M291" s="10" t="inlineStr"/>
      <c r="N291" s="10" t="inlineStr"/>
      <c r="O291" s="10" t="inlineStr"/>
      <c r="P291" s="10" t="inlineStr"/>
      <c r="Q291" s="10" t="inlineStr"/>
      <c r="R291" s="10" t="inlineStr"/>
      <c r="S291" s="10" t="inlineStr"/>
      <c r="T291" s="10" t="inlineStr"/>
      <c r="U291" s="10" t="inlineStr"/>
      <c r="V291" s="10" t="inlineStr"/>
      <c r="W291" s="10" t="inlineStr"/>
      <c r="X291" s="10" t="inlineStr"/>
      <c r="Y291" s="10" t="inlineStr"/>
      <c r="Z291" s="10" t="inlineStr"/>
      <c r="AA291" s="10" t="inlineStr"/>
      <c r="AB291" s="10" t="inlineStr"/>
      <c r="AC291" s="10" t="inlineStr"/>
    </row>
    <row r="292">
      <c r="A292" s="1" t="inlineStr">
        <is>
          <t>TXM_CDLCONCEALBABYSWALL</t>
        </is>
      </c>
      <c r="B292" s="6" t="n">
        <v>30</v>
      </c>
      <c r="C292" s="7" t="n">
        <v>0</v>
      </c>
      <c r="D292" s="10" t="inlineStr"/>
      <c r="E292" s="10" t="inlineStr"/>
      <c r="F292" s="10" t="inlineStr"/>
      <c r="G292" s="10" t="inlineStr"/>
      <c r="H292" s="10" t="inlineStr"/>
      <c r="I292" s="10" t="inlineStr"/>
      <c r="J292" s="10" t="inlineStr"/>
      <c r="K292" s="10" t="inlineStr"/>
      <c r="L292" s="10" t="inlineStr"/>
      <c r="M292" s="10" t="inlineStr"/>
      <c r="N292" s="10" t="inlineStr"/>
      <c r="O292" s="10" t="inlineStr"/>
      <c r="P292" s="10" t="inlineStr"/>
      <c r="Q292" s="10" t="inlineStr"/>
      <c r="R292" s="10" t="inlineStr"/>
      <c r="S292" s="10" t="inlineStr"/>
      <c r="T292" s="10" t="inlineStr"/>
      <c r="U292" s="10" t="inlineStr"/>
      <c r="V292" s="10" t="inlineStr"/>
      <c r="W292" s="10" t="inlineStr"/>
      <c r="X292" s="10" t="inlineStr"/>
      <c r="Y292" s="10" t="inlineStr"/>
      <c r="Z292" s="10" t="inlineStr"/>
      <c r="AA292" s="10" t="inlineStr"/>
      <c r="AB292" s="10" t="inlineStr"/>
      <c r="AC292" s="10" t="inlineStr"/>
    </row>
    <row r="293">
      <c r="A293" s="1" t="inlineStr">
        <is>
          <t>TXM_CDLCONCEALBABYSWALL</t>
        </is>
      </c>
      <c r="B293" s="6" t="n">
        <v>40</v>
      </c>
      <c r="C293" s="7" t="n">
        <v>0</v>
      </c>
      <c r="D293" s="10" t="inlineStr"/>
      <c r="E293" s="10" t="inlineStr"/>
      <c r="F293" s="10" t="inlineStr"/>
      <c r="G293" s="10" t="inlineStr"/>
      <c r="H293" s="10" t="inlineStr"/>
      <c r="I293" s="10" t="inlineStr"/>
      <c r="J293" s="10" t="inlineStr"/>
      <c r="K293" s="10" t="inlineStr"/>
      <c r="L293" s="10" t="inlineStr"/>
      <c r="M293" s="10" t="inlineStr"/>
      <c r="N293" s="10" t="inlineStr"/>
      <c r="O293" s="10" t="inlineStr"/>
      <c r="P293" s="10" t="inlineStr"/>
      <c r="Q293" s="10" t="inlineStr"/>
      <c r="R293" s="10" t="inlineStr"/>
      <c r="S293" s="10" t="inlineStr"/>
      <c r="T293" s="10" t="inlineStr"/>
      <c r="U293" s="10" t="inlineStr"/>
      <c r="V293" s="10" t="inlineStr"/>
      <c r="W293" s="10" t="inlineStr"/>
      <c r="X293" s="10" t="inlineStr"/>
      <c r="Y293" s="10" t="inlineStr"/>
      <c r="Z293" s="10" t="inlineStr"/>
      <c r="AA293" s="10" t="inlineStr"/>
      <c r="AB293" s="10" t="inlineStr"/>
      <c r="AC293" s="10" t="inlineStr"/>
    </row>
    <row r="294">
      <c r="A294" s="1" t="inlineStr">
        <is>
          <t>TXM_CDLCONCEALBABYSWALL</t>
        </is>
      </c>
      <c r="B294" s="6" t="n">
        <v>60</v>
      </c>
      <c r="C294" s="7" t="n">
        <v>0</v>
      </c>
      <c r="D294" s="10" t="inlineStr"/>
      <c r="E294" s="10" t="inlineStr"/>
      <c r="F294" s="10" t="inlineStr"/>
      <c r="G294" s="10" t="inlineStr"/>
      <c r="H294" s="10" t="inlineStr"/>
      <c r="I294" s="10" t="inlineStr"/>
      <c r="J294" s="10" t="inlineStr"/>
      <c r="K294" s="10" t="inlineStr"/>
      <c r="L294" s="10" t="inlineStr"/>
      <c r="M294" s="10" t="inlineStr"/>
      <c r="N294" s="10" t="inlineStr"/>
      <c r="O294" s="10" t="inlineStr"/>
      <c r="P294" s="10" t="inlineStr"/>
      <c r="Q294" s="10" t="inlineStr"/>
      <c r="R294" s="10" t="inlineStr"/>
      <c r="S294" s="10" t="inlineStr"/>
      <c r="T294" s="10" t="inlineStr"/>
      <c r="U294" s="10" t="inlineStr"/>
      <c r="V294" s="10" t="inlineStr"/>
      <c r="W294" s="10" t="inlineStr"/>
      <c r="X294" s="10" t="inlineStr"/>
      <c r="Y294" s="10" t="inlineStr"/>
      <c r="Z294" s="10" t="inlineStr"/>
      <c r="AA294" s="10" t="inlineStr"/>
      <c r="AB294" s="10" t="inlineStr"/>
      <c r="AC294" s="10" t="inlineStr"/>
    </row>
    <row r="295">
      <c r="A295" s="1" t="inlineStr">
        <is>
          <t>TXM_CDLCONCEALBABYSWALL</t>
        </is>
      </c>
      <c r="B295" s="6" t="n">
        <v>120</v>
      </c>
      <c r="C295" s="7" t="n">
        <v>0</v>
      </c>
      <c r="D295" s="10" t="inlineStr"/>
      <c r="E295" s="10" t="inlineStr"/>
      <c r="F295" s="10" t="inlineStr"/>
      <c r="G295" s="10" t="inlineStr"/>
      <c r="H295" s="10" t="inlineStr"/>
      <c r="I295" s="10" t="inlineStr"/>
      <c r="J295" s="10" t="inlineStr"/>
      <c r="K295" s="10" t="inlineStr"/>
      <c r="L295" s="10" t="inlineStr"/>
      <c r="M295" s="10" t="inlineStr"/>
      <c r="N295" s="10" t="inlineStr"/>
      <c r="O295" s="10" t="inlineStr"/>
      <c r="P295" s="10" t="inlineStr"/>
      <c r="Q295" s="10" t="inlineStr"/>
      <c r="R295" s="10" t="inlineStr"/>
      <c r="S295" s="10" t="inlineStr"/>
      <c r="T295" s="10" t="inlineStr"/>
      <c r="U295" s="10" t="inlineStr"/>
      <c r="V295" s="10" t="inlineStr"/>
      <c r="W295" s="10" t="inlineStr"/>
      <c r="X295" s="10" t="inlineStr"/>
      <c r="Y295" s="10" t="inlineStr"/>
      <c r="Z295" s="10" t="inlineStr"/>
      <c r="AA295" s="10" t="inlineStr"/>
      <c r="AB295" s="10" t="inlineStr"/>
      <c r="AC295" s="10" t="inlineStr"/>
    </row>
    <row r="296">
      <c r="A296" s="1" t="inlineStr">
        <is>
          <t>TXM_CDLCONCEALBABYSWALL</t>
        </is>
      </c>
      <c r="B296" s="6" t="n">
        <v>180</v>
      </c>
      <c r="C296" s="7" t="n">
        <v>0</v>
      </c>
      <c r="D296" s="10" t="inlineStr"/>
      <c r="E296" s="10" t="inlineStr"/>
      <c r="F296" s="10" t="inlineStr"/>
      <c r="G296" s="10" t="inlineStr"/>
      <c r="H296" s="10" t="inlineStr"/>
      <c r="I296" s="10" t="inlineStr"/>
      <c r="J296" s="10" t="inlineStr"/>
      <c r="K296" s="10" t="inlineStr"/>
      <c r="L296" s="10" t="inlineStr"/>
      <c r="M296" s="10" t="inlineStr"/>
      <c r="N296" s="10" t="inlineStr"/>
      <c r="O296" s="10" t="inlineStr"/>
      <c r="P296" s="10" t="inlineStr"/>
      <c r="Q296" s="10" t="inlineStr"/>
      <c r="R296" s="10" t="inlineStr"/>
      <c r="S296" s="10" t="inlineStr"/>
      <c r="T296" s="10" t="inlineStr"/>
      <c r="U296" s="10" t="inlineStr"/>
      <c r="V296" s="10" t="inlineStr"/>
      <c r="W296" s="10" t="inlineStr"/>
      <c r="X296" s="10" t="inlineStr"/>
      <c r="Y296" s="10" t="inlineStr"/>
      <c r="Z296" s="10" t="inlineStr"/>
      <c r="AA296" s="10" t="inlineStr"/>
      <c r="AB296" s="10" t="inlineStr"/>
      <c r="AC296" s="10" t="inlineStr"/>
    </row>
    <row r="297">
      <c r="A297" s="1" t="inlineStr">
        <is>
          <t>TXM_CDLCONCEALBABYSWALL</t>
        </is>
      </c>
      <c r="B297" s="6" t="n">
        <v>300</v>
      </c>
      <c r="C297" s="7" t="n">
        <v>0</v>
      </c>
      <c r="D297" s="10" t="inlineStr"/>
      <c r="E297" s="10" t="inlineStr"/>
      <c r="F297" s="10" t="inlineStr"/>
      <c r="G297" s="10" t="inlineStr"/>
      <c r="H297" s="10" t="inlineStr"/>
      <c r="I297" s="10" t="inlineStr"/>
      <c r="J297" s="10" t="inlineStr"/>
      <c r="K297" s="10" t="inlineStr"/>
      <c r="L297" s="10" t="inlineStr"/>
      <c r="M297" s="10" t="inlineStr"/>
      <c r="N297" s="10" t="inlineStr"/>
      <c r="O297" s="10" t="inlineStr"/>
      <c r="P297" s="10" t="inlineStr"/>
      <c r="Q297" s="10" t="inlineStr"/>
      <c r="R297" s="10" t="inlineStr"/>
      <c r="S297" s="10" t="inlineStr"/>
      <c r="T297" s="10" t="inlineStr"/>
      <c r="U297" s="10" t="inlineStr"/>
      <c r="V297" s="10" t="inlineStr"/>
      <c r="W297" s="10" t="inlineStr"/>
      <c r="X297" s="10" t="inlineStr"/>
      <c r="Y297" s="10" t="inlineStr"/>
      <c r="Z297" s="10" t="inlineStr"/>
      <c r="AA297" s="10" t="inlineStr"/>
      <c r="AB297" s="10" t="inlineStr"/>
      <c r="AC297" s="10" t="inlineStr"/>
    </row>
    <row r="298">
      <c r="A298" s="1" t="inlineStr">
        <is>
          <t>TXM_CDLCONCEALBABYSWALL</t>
        </is>
      </c>
      <c r="B298" s="6" t="n">
        <v>600</v>
      </c>
      <c r="C298" s="7" t="n">
        <v>0</v>
      </c>
      <c r="D298" s="10" t="inlineStr"/>
      <c r="E298" s="10" t="inlineStr"/>
      <c r="F298" s="10" t="inlineStr"/>
      <c r="G298" s="10" t="inlineStr"/>
      <c r="H298" s="10" t="inlineStr"/>
      <c r="I298" s="10" t="inlineStr"/>
      <c r="J298" s="10" t="inlineStr"/>
      <c r="K298" s="10" t="inlineStr"/>
      <c r="L298" s="10" t="inlineStr"/>
      <c r="M298" s="10" t="inlineStr"/>
      <c r="N298" s="10" t="inlineStr"/>
      <c r="O298" s="10" t="inlineStr"/>
      <c r="P298" s="10" t="inlineStr"/>
      <c r="Q298" s="10" t="inlineStr"/>
      <c r="R298" s="10" t="inlineStr"/>
      <c r="S298" s="10" t="inlineStr"/>
      <c r="T298" s="10" t="inlineStr"/>
      <c r="U298" s="10" t="inlineStr"/>
      <c r="V298" s="10" t="inlineStr"/>
      <c r="W298" s="10" t="inlineStr"/>
      <c r="X298" s="10" t="inlineStr"/>
      <c r="Y298" s="10" t="inlineStr"/>
      <c r="Z298" s="10" t="inlineStr"/>
      <c r="AA298" s="10" t="inlineStr"/>
      <c r="AB298" s="10" t="inlineStr"/>
      <c r="AC298" s="10" t="inlineStr"/>
    </row>
    <row r="299">
      <c r="A299" s="3" t="inlineStr">
        <is>
          <t>TXM_CDLCOUNTERATTACK</t>
        </is>
      </c>
      <c r="B299" s="4" t="n">
        <v>1</v>
      </c>
      <c r="C299" s="5" t="n">
        <v>0</v>
      </c>
      <c r="D299" s="9" t="inlineStr"/>
      <c r="E299" s="9" t="inlineStr"/>
      <c r="F299" s="9" t="inlineStr"/>
      <c r="G299" s="9" t="inlineStr"/>
      <c r="H299" s="9" t="inlineStr"/>
      <c r="I299" s="9" t="inlineStr"/>
      <c r="J299" s="9" t="inlineStr"/>
      <c r="K299" s="9" t="inlineStr"/>
      <c r="L299" s="9" t="inlineStr"/>
      <c r="M299" s="9" t="inlineStr"/>
      <c r="N299" s="9" t="inlineStr"/>
      <c r="O299" s="9" t="inlineStr"/>
      <c r="P299" s="9" t="inlineStr"/>
      <c r="Q299" s="9" t="inlineStr"/>
      <c r="R299" s="9" t="inlineStr"/>
      <c r="S299" s="9" t="inlineStr"/>
      <c r="T299" s="9" t="inlineStr"/>
      <c r="U299" s="9" t="inlineStr"/>
      <c r="V299" s="9" t="inlineStr"/>
      <c r="W299" s="9" t="inlineStr"/>
      <c r="X299" s="9" t="inlineStr"/>
      <c r="Y299" s="9" t="inlineStr"/>
      <c r="Z299" s="9" t="inlineStr"/>
      <c r="AA299" s="9" t="inlineStr"/>
      <c r="AB299" s="9" t="inlineStr"/>
      <c r="AC299" s="9" t="inlineStr"/>
    </row>
    <row r="300">
      <c r="A300" s="1" t="inlineStr">
        <is>
          <t>TXM_CDLCOUNTERATTACK</t>
        </is>
      </c>
      <c r="B300" s="6" t="n">
        <v>5</v>
      </c>
      <c r="C300" s="7" t="n">
        <v>0</v>
      </c>
      <c r="D300" s="10" t="inlineStr"/>
      <c r="E300" s="10" t="inlineStr"/>
      <c r="F300" s="10" t="inlineStr"/>
      <c r="G300" s="10" t="inlineStr"/>
      <c r="H300" s="10" t="inlineStr"/>
      <c r="I300" s="10" t="inlineStr"/>
      <c r="J300" s="10" t="inlineStr"/>
      <c r="K300" s="10" t="inlineStr"/>
      <c r="L300" s="10" t="inlineStr"/>
      <c r="M300" s="10" t="inlineStr"/>
      <c r="N300" s="10" t="inlineStr"/>
      <c r="O300" s="10" t="inlineStr"/>
      <c r="P300" s="10" t="inlineStr"/>
      <c r="Q300" s="10" t="inlineStr"/>
      <c r="R300" s="10" t="inlineStr"/>
      <c r="S300" s="10" t="inlineStr"/>
      <c r="T300" s="10" t="inlineStr"/>
      <c r="U300" s="10" t="inlineStr"/>
      <c r="V300" s="10" t="inlineStr"/>
      <c r="W300" s="10" t="inlineStr"/>
      <c r="X300" s="10" t="inlineStr"/>
      <c r="Y300" s="10" t="inlineStr"/>
      <c r="Z300" s="10" t="inlineStr"/>
      <c r="AA300" s="10" t="inlineStr"/>
      <c r="AB300" s="10" t="inlineStr"/>
      <c r="AC300" s="10" t="inlineStr"/>
    </row>
    <row r="301">
      <c r="A301" s="1" t="inlineStr">
        <is>
          <t>TXM_CDLCOUNTERATTACK</t>
        </is>
      </c>
      <c r="B301" s="6" t="n">
        <v>10</v>
      </c>
      <c r="C301" s="7" t="n">
        <v>0</v>
      </c>
      <c r="D301" s="10" t="inlineStr"/>
      <c r="E301" s="10" t="inlineStr"/>
      <c r="F301" s="10" t="inlineStr"/>
      <c r="G301" s="10" t="inlineStr"/>
      <c r="H301" s="10" t="inlineStr"/>
      <c r="I301" s="10" t="inlineStr"/>
      <c r="J301" s="10" t="inlineStr"/>
      <c r="K301" s="10" t="inlineStr"/>
      <c r="L301" s="10" t="inlineStr"/>
      <c r="M301" s="10" t="inlineStr"/>
      <c r="N301" s="10" t="inlineStr"/>
      <c r="O301" s="10" t="inlineStr"/>
      <c r="P301" s="10" t="inlineStr"/>
      <c r="Q301" s="10" t="inlineStr"/>
      <c r="R301" s="10" t="inlineStr"/>
      <c r="S301" s="10" t="inlineStr"/>
      <c r="T301" s="10" t="inlineStr"/>
      <c r="U301" s="10" t="inlineStr"/>
      <c r="V301" s="10" t="inlineStr"/>
      <c r="W301" s="10" t="inlineStr"/>
      <c r="X301" s="10" t="inlineStr"/>
      <c r="Y301" s="10" t="inlineStr"/>
      <c r="Z301" s="10" t="inlineStr"/>
      <c r="AA301" s="10" t="inlineStr"/>
      <c r="AB301" s="10" t="inlineStr"/>
      <c r="AC301" s="10" t="inlineStr"/>
    </row>
    <row r="302">
      <c r="A302" s="1" t="inlineStr">
        <is>
          <t>TXM_CDLCOUNTERATTACK</t>
        </is>
      </c>
      <c r="B302" s="6" t="n">
        <v>20</v>
      </c>
      <c r="C302" s="7" t="n">
        <v>0</v>
      </c>
      <c r="D302" s="10" t="inlineStr"/>
      <c r="E302" s="10" t="inlineStr"/>
      <c r="F302" s="10" t="inlineStr"/>
      <c r="G302" s="10" t="inlineStr"/>
      <c r="H302" s="10" t="inlineStr"/>
      <c r="I302" s="10" t="inlineStr"/>
      <c r="J302" s="10" t="inlineStr"/>
      <c r="K302" s="10" t="inlineStr"/>
      <c r="L302" s="10" t="inlineStr"/>
      <c r="M302" s="10" t="inlineStr"/>
      <c r="N302" s="10" t="inlineStr"/>
      <c r="O302" s="10" t="inlineStr"/>
      <c r="P302" s="10" t="inlineStr"/>
      <c r="Q302" s="10" t="inlineStr"/>
      <c r="R302" s="10" t="inlineStr"/>
      <c r="S302" s="10" t="inlineStr"/>
      <c r="T302" s="10" t="inlineStr"/>
      <c r="U302" s="10" t="inlineStr"/>
      <c r="V302" s="10" t="inlineStr"/>
      <c r="W302" s="10" t="inlineStr"/>
      <c r="X302" s="10" t="inlineStr"/>
      <c r="Y302" s="10" t="inlineStr"/>
      <c r="Z302" s="10" t="inlineStr"/>
      <c r="AA302" s="10" t="inlineStr"/>
      <c r="AB302" s="10" t="inlineStr"/>
      <c r="AC302" s="10" t="inlineStr"/>
    </row>
    <row r="303">
      <c r="A303" s="1" t="inlineStr">
        <is>
          <t>TXM_CDLCOUNTERATTACK</t>
        </is>
      </c>
      <c r="B303" s="6" t="n">
        <v>30</v>
      </c>
      <c r="C303" s="7" t="n">
        <v>0</v>
      </c>
      <c r="D303" s="10" t="inlineStr"/>
      <c r="E303" s="10" t="inlineStr"/>
      <c r="F303" s="10" t="inlineStr"/>
      <c r="G303" s="10" t="inlineStr"/>
      <c r="H303" s="10" t="inlineStr"/>
      <c r="I303" s="10" t="inlineStr"/>
      <c r="J303" s="10" t="inlineStr"/>
      <c r="K303" s="10" t="inlineStr"/>
      <c r="L303" s="10" t="inlineStr"/>
      <c r="M303" s="10" t="inlineStr"/>
      <c r="N303" s="10" t="inlineStr"/>
      <c r="O303" s="10" t="inlineStr"/>
      <c r="P303" s="10" t="inlineStr"/>
      <c r="Q303" s="10" t="inlineStr"/>
      <c r="R303" s="10" t="inlineStr"/>
      <c r="S303" s="10" t="inlineStr"/>
      <c r="T303" s="10" t="inlineStr"/>
      <c r="U303" s="10" t="inlineStr"/>
      <c r="V303" s="10" t="inlineStr"/>
      <c r="W303" s="10" t="inlineStr"/>
      <c r="X303" s="10" t="inlineStr"/>
      <c r="Y303" s="10" t="inlineStr"/>
      <c r="Z303" s="10" t="inlineStr"/>
      <c r="AA303" s="10" t="inlineStr"/>
      <c r="AB303" s="10" t="inlineStr"/>
      <c r="AC303" s="10" t="inlineStr"/>
    </row>
    <row r="304">
      <c r="A304" s="1" t="inlineStr">
        <is>
          <t>TXM_CDLCOUNTERATTACK</t>
        </is>
      </c>
      <c r="B304" s="6" t="n">
        <v>40</v>
      </c>
      <c r="C304" s="7" t="n">
        <v>0</v>
      </c>
      <c r="D304" s="10" t="inlineStr"/>
      <c r="E304" s="10" t="inlineStr"/>
      <c r="F304" s="10" t="inlineStr"/>
      <c r="G304" s="10" t="inlineStr"/>
      <c r="H304" s="10" t="inlineStr"/>
      <c r="I304" s="10" t="inlineStr"/>
      <c r="J304" s="10" t="inlineStr"/>
      <c r="K304" s="10" t="inlineStr"/>
      <c r="L304" s="10" t="inlineStr"/>
      <c r="M304" s="10" t="inlineStr"/>
      <c r="N304" s="10" t="inlineStr"/>
      <c r="O304" s="10" t="inlineStr"/>
      <c r="P304" s="10" t="inlineStr"/>
      <c r="Q304" s="10" t="inlineStr"/>
      <c r="R304" s="10" t="inlineStr"/>
      <c r="S304" s="10" t="inlineStr"/>
      <c r="T304" s="10" t="inlineStr"/>
      <c r="U304" s="10" t="inlineStr"/>
      <c r="V304" s="10" t="inlineStr"/>
      <c r="W304" s="10" t="inlineStr"/>
      <c r="X304" s="10" t="inlineStr"/>
      <c r="Y304" s="10" t="inlineStr"/>
      <c r="Z304" s="10" t="inlineStr"/>
      <c r="AA304" s="10" t="inlineStr"/>
      <c r="AB304" s="10" t="inlineStr"/>
      <c r="AC304" s="10" t="inlineStr"/>
    </row>
    <row r="305">
      <c r="A305" s="1" t="inlineStr">
        <is>
          <t>TXM_CDLCOUNTERATTACK</t>
        </is>
      </c>
      <c r="B305" s="6" t="n">
        <v>60</v>
      </c>
      <c r="C305" s="7" t="n">
        <v>0</v>
      </c>
      <c r="D305" s="10" t="inlineStr"/>
      <c r="E305" s="10" t="inlineStr"/>
      <c r="F305" s="10" t="inlineStr"/>
      <c r="G305" s="10" t="inlineStr"/>
      <c r="H305" s="10" t="inlineStr"/>
      <c r="I305" s="10" t="inlineStr"/>
      <c r="J305" s="10" t="inlineStr"/>
      <c r="K305" s="10" t="inlineStr"/>
      <c r="L305" s="10" t="inlineStr"/>
      <c r="M305" s="10" t="inlineStr"/>
      <c r="N305" s="10" t="inlineStr"/>
      <c r="O305" s="10" t="inlineStr"/>
      <c r="P305" s="10" t="inlineStr"/>
      <c r="Q305" s="10" t="inlineStr"/>
      <c r="R305" s="10" t="inlineStr"/>
      <c r="S305" s="10" t="inlineStr"/>
      <c r="T305" s="10" t="inlineStr"/>
      <c r="U305" s="10" t="inlineStr"/>
      <c r="V305" s="10" t="inlineStr"/>
      <c r="W305" s="10" t="inlineStr"/>
      <c r="X305" s="10" t="inlineStr"/>
      <c r="Y305" s="10" t="inlineStr"/>
      <c r="Z305" s="10" t="inlineStr"/>
      <c r="AA305" s="10" t="inlineStr"/>
      <c r="AB305" s="10" t="inlineStr"/>
      <c r="AC305" s="10" t="inlineStr"/>
    </row>
    <row r="306">
      <c r="A306" s="1" t="inlineStr">
        <is>
          <t>TXM_CDLCOUNTERATTACK</t>
        </is>
      </c>
      <c r="B306" s="6" t="n">
        <v>120</v>
      </c>
      <c r="C306" s="7" t="n">
        <v>0</v>
      </c>
      <c r="D306" s="10" t="inlineStr"/>
      <c r="E306" s="10" t="inlineStr"/>
      <c r="F306" s="10" t="inlineStr"/>
      <c r="G306" s="10" t="inlineStr"/>
      <c r="H306" s="10" t="inlineStr"/>
      <c r="I306" s="10" t="inlineStr"/>
      <c r="J306" s="10" t="inlineStr"/>
      <c r="K306" s="10" t="inlineStr"/>
      <c r="L306" s="10" t="inlineStr"/>
      <c r="M306" s="10" t="inlineStr"/>
      <c r="N306" s="10" t="inlineStr"/>
      <c r="O306" s="10" t="inlineStr"/>
      <c r="P306" s="10" t="inlineStr"/>
      <c r="Q306" s="10" t="inlineStr"/>
      <c r="R306" s="10" t="inlineStr"/>
      <c r="S306" s="10" t="inlineStr"/>
      <c r="T306" s="10" t="inlineStr"/>
      <c r="U306" s="10" t="inlineStr"/>
      <c r="V306" s="10" t="inlineStr"/>
      <c r="W306" s="10" t="inlineStr"/>
      <c r="X306" s="10" t="inlineStr"/>
      <c r="Y306" s="10" t="inlineStr"/>
      <c r="Z306" s="10" t="inlineStr"/>
      <c r="AA306" s="10" t="inlineStr"/>
      <c r="AB306" s="10" t="inlineStr"/>
      <c r="AC306" s="10" t="inlineStr"/>
    </row>
    <row r="307">
      <c r="A307" s="1" t="inlineStr">
        <is>
          <t>TXM_CDLCOUNTERATTACK</t>
        </is>
      </c>
      <c r="B307" s="6" t="n">
        <v>180</v>
      </c>
      <c r="C307" s="7" t="n">
        <v>0</v>
      </c>
      <c r="D307" s="10" t="inlineStr"/>
      <c r="E307" s="10" t="inlineStr"/>
      <c r="F307" s="10" t="inlineStr"/>
      <c r="G307" s="10" t="inlineStr"/>
      <c r="H307" s="10" t="inlineStr"/>
      <c r="I307" s="10" t="inlineStr"/>
      <c r="J307" s="10" t="inlineStr"/>
      <c r="K307" s="10" t="inlineStr"/>
      <c r="L307" s="10" t="inlineStr"/>
      <c r="M307" s="10" t="inlineStr"/>
      <c r="N307" s="10" t="inlineStr"/>
      <c r="O307" s="10" t="inlineStr"/>
      <c r="P307" s="10" t="inlineStr"/>
      <c r="Q307" s="10" t="inlineStr"/>
      <c r="R307" s="10" t="inlineStr"/>
      <c r="S307" s="10" t="inlineStr"/>
      <c r="T307" s="10" t="inlineStr"/>
      <c r="U307" s="10" t="inlineStr"/>
      <c r="V307" s="10" t="inlineStr"/>
      <c r="W307" s="10" t="inlineStr"/>
      <c r="X307" s="10" t="inlineStr"/>
      <c r="Y307" s="10" t="inlineStr"/>
      <c r="Z307" s="10" t="inlineStr"/>
      <c r="AA307" s="10" t="inlineStr"/>
      <c r="AB307" s="10" t="inlineStr"/>
      <c r="AC307" s="10" t="inlineStr"/>
    </row>
    <row r="308">
      <c r="A308" s="1" t="inlineStr">
        <is>
          <t>TXM_CDLCOUNTERATTACK</t>
        </is>
      </c>
      <c r="B308" s="6" t="n">
        <v>300</v>
      </c>
      <c r="C308" s="7" t="n">
        <v>0</v>
      </c>
      <c r="D308" s="10" t="inlineStr"/>
      <c r="E308" s="10" t="inlineStr"/>
      <c r="F308" s="10" t="inlineStr"/>
      <c r="G308" s="10" t="inlineStr"/>
      <c r="H308" s="10" t="inlineStr"/>
      <c r="I308" s="10" t="inlineStr"/>
      <c r="J308" s="10" t="inlineStr"/>
      <c r="K308" s="10" t="inlineStr"/>
      <c r="L308" s="10" t="inlineStr"/>
      <c r="M308" s="10" t="inlineStr"/>
      <c r="N308" s="10" t="inlineStr"/>
      <c r="O308" s="10" t="inlineStr"/>
      <c r="P308" s="10" t="inlineStr"/>
      <c r="Q308" s="10" t="inlineStr"/>
      <c r="R308" s="10" t="inlineStr"/>
      <c r="S308" s="10" t="inlineStr"/>
      <c r="T308" s="10" t="inlineStr"/>
      <c r="U308" s="10" t="inlineStr"/>
      <c r="V308" s="10" t="inlineStr"/>
      <c r="W308" s="10" t="inlineStr"/>
      <c r="X308" s="10" t="inlineStr"/>
      <c r="Y308" s="10" t="inlineStr"/>
      <c r="Z308" s="10" t="inlineStr"/>
      <c r="AA308" s="10" t="inlineStr"/>
      <c r="AB308" s="10" t="inlineStr"/>
      <c r="AC308" s="10" t="inlineStr"/>
    </row>
    <row r="309">
      <c r="A309" s="1" t="inlineStr">
        <is>
          <t>TXM_CDLCOUNTERATTACK</t>
        </is>
      </c>
      <c r="B309" s="6" t="n">
        <v>600</v>
      </c>
      <c r="C309" s="7" t="n">
        <v>0</v>
      </c>
      <c r="D309" s="10" t="inlineStr"/>
      <c r="E309" s="10" t="inlineStr"/>
      <c r="F309" s="10" t="inlineStr"/>
      <c r="G309" s="10" t="inlineStr"/>
      <c r="H309" s="10" t="inlineStr"/>
      <c r="I309" s="10" t="inlineStr"/>
      <c r="J309" s="10" t="inlineStr"/>
      <c r="K309" s="10" t="inlineStr"/>
      <c r="L309" s="10" t="inlineStr"/>
      <c r="M309" s="10" t="inlineStr"/>
      <c r="N309" s="10" t="inlineStr"/>
      <c r="O309" s="10" t="inlineStr"/>
      <c r="P309" s="10" t="inlineStr"/>
      <c r="Q309" s="10" t="inlineStr"/>
      <c r="R309" s="10" t="inlineStr"/>
      <c r="S309" s="10" t="inlineStr"/>
      <c r="T309" s="10" t="inlineStr"/>
      <c r="U309" s="10" t="inlineStr"/>
      <c r="V309" s="10" t="inlineStr"/>
      <c r="W309" s="10" t="inlineStr"/>
      <c r="X309" s="10" t="inlineStr"/>
      <c r="Y309" s="10" t="inlineStr"/>
      <c r="Z309" s="10" t="inlineStr"/>
      <c r="AA309" s="10" t="inlineStr"/>
      <c r="AB309" s="10" t="inlineStr"/>
      <c r="AC309" s="10" t="inlineStr"/>
    </row>
    <row r="310">
      <c r="A310" s="3" t="inlineStr">
        <is>
          <t>TXM_CDLDARKCLOUDCOVER</t>
        </is>
      </c>
      <c r="B310" s="4" t="n">
        <v>1</v>
      </c>
      <c r="C310" s="5" t="n">
        <v>0</v>
      </c>
      <c r="D310" s="9" t="n">
        <v>0.01747815269436349</v>
      </c>
      <c r="E310" s="9" t="n">
        <v>0.01386316997662479</v>
      </c>
      <c r="F310" s="9" t="n">
        <v>0.01064750961992791</v>
      </c>
      <c r="G310" s="9" t="n">
        <v>0.0118884401385214</v>
      </c>
      <c r="H310" s="9" t="n">
        <v>0.009993212927870865</v>
      </c>
      <c r="I310" s="9" t="n">
        <v>0.009364082269326779</v>
      </c>
      <c r="J310" s="9" t="n">
        <v>0.008714281281740377</v>
      </c>
      <c r="K310" s="9" t="n">
        <v>0.007408542912207642</v>
      </c>
      <c r="L310" s="9" t="n">
        <v>0.006016786171838785</v>
      </c>
      <c r="M310" s="9" t="n">
        <v>0.006196527283419137</v>
      </c>
      <c r="N310" s="9" t="n">
        <v>0.006125040984956757</v>
      </c>
      <c r="O310" s="9" t="n">
        <v>0.005590032645787757</v>
      </c>
      <c r="P310" s="9" t="n">
        <v>0.005715770545791</v>
      </c>
      <c r="Q310" s="9" t="n">
        <v>0.02238706818742451</v>
      </c>
      <c r="R310" s="9" t="n">
        <v>0.01733464399607269</v>
      </c>
      <c r="S310" s="9" t="n">
        <v>0.0126266151761566</v>
      </c>
      <c r="T310" s="9" t="n">
        <v>0.01380799843421317</v>
      </c>
      <c r="U310" s="9" t="n">
        <v>0.01147836169353004</v>
      </c>
      <c r="V310" s="9" t="n">
        <v>0.009986317979387239</v>
      </c>
      <c r="W310" s="9" t="n">
        <v>0.009381364321457317</v>
      </c>
      <c r="X310" s="9" t="n">
        <v>0.007705966255807902</v>
      </c>
      <c r="Y310" s="9" t="n">
        <v>0.006342374680114946</v>
      </c>
      <c r="Z310" s="9" t="n">
        <v>0.006490812741180864</v>
      </c>
      <c r="AA310" s="9" t="n">
        <v>0.006325246026040825</v>
      </c>
      <c r="AB310" s="9" t="n">
        <v>0.005737374982679312</v>
      </c>
      <c r="AC310" s="9" t="n">
        <v>0.005881624459808644</v>
      </c>
    </row>
    <row r="311">
      <c r="A311" s="1" t="inlineStr">
        <is>
          <t>TXM_CDLDARKCLOUDCOVER</t>
        </is>
      </c>
      <c r="B311" s="6" t="n">
        <v>5</v>
      </c>
      <c r="C311" s="7" t="n">
        <v>0</v>
      </c>
      <c r="D311" s="10" t="n">
        <v>0.01386100168214771</v>
      </c>
      <c r="E311" s="10" t="n">
        <v>0.02183468434749555</v>
      </c>
      <c r="F311" s="10" t="n">
        <v>0.02765120149196758</v>
      </c>
      <c r="G311" s="10" t="n">
        <v>0.02769968662086497</v>
      </c>
      <c r="H311" s="10" t="n">
        <v>0.01993413320589166</v>
      </c>
      <c r="I311" s="10" t="n">
        <v>0.0214712158171244</v>
      </c>
      <c r="J311" s="10" t="n">
        <v>0.01913338614749695</v>
      </c>
      <c r="K311" s="10" t="n">
        <v>0.01814756068898122</v>
      </c>
      <c r="L311" s="10" t="n">
        <v>0.01712614636430137</v>
      </c>
      <c r="M311" s="10" t="n">
        <v>0.01608857451519874</v>
      </c>
      <c r="N311" s="10" t="n">
        <v>0.01589284304628977</v>
      </c>
      <c r="O311" s="10" t="n">
        <v>0.0131242929217322</v>
      </c>
      <c r="P311" s="10" t="n">
        <v>0.01364587195395582</v>
      </c>
      <c r="Q311" s="10" t="n">
        <v>0.01542664876758947</v>
      </c>
      <c r="R311" s="10" t="n">
        <v>0.02329094861721705</v>
      </c>
      <c r="S311" s="10" t="n">
        <v>0.02834336674907408</v>
      </c>
      <c r="T311" s="10" t="n">
        <v>0.02826066653038217</v>
      </c>
      <c r="U311" s="10" t="n">
        <v>0.0197655213910348</v>
      </c>
      <c r="V311" s="10" t="n">
        <v>0.02101236282754308</v>
      </c>
      <c r="W311" s="10" t="n">
        <v>0.01861215815820838</v>
      </c>
      <c r="X311" s="10" t="n">
        <v>0.01731751180678149</v>
      </c>
      <c r="Y311" s="10" t="n">
        <v>0.01705652900552916</v>
      </c>
      <c r="Z311" s="10" t="n">
        <v>0.01615200598866572</v>
      </c>
      <c r="AA311" s="10" t="n">
        <v>0.01582432337961729</v>
      </c>
      <c r="AB311" s="10" t="n">
        <v>0.01309989272592284</v>
      </c>
      <c r="AC311" s="10" t="n">
        <v>0.01338953967111798</v>
      </c>
    </row>
    <row r="312">
      <c r="A312" s="1" t="inlineStr">
        <is>
          <t>TXM_CDLDARKCLOUDCOVER</t>
        </is>
      </c>
      <c r="B312" s="6" t="n">
        <v>10</v>
      </c>
      <c r="C312" s="7" t="n">
        <v>0</v>
      </c>
      <c r="D312" s="10" t="n">
        <v>0.01705991310401383</v>
      </c>
      <c r="E312" s="10" t="n">
        <v>0.01850528178038969</v>
      </c>
      <c r="F312" s="10" t="n">
        <v>0.01355337693604685</v>
      </c>
      <c r="G312" s="10" t="n">
        <v>0.01693741562899254</v>
      </c>
      <c r="H312" s="10" t="n">
        <v>0.01720810586821189</v>
      </c>
      <c r="I312" s="10" t="n">
        <v>0.01633045677076743</v>
      </c>
      <c r="J312" s="10" t="n">
        <v>0.0170134015118743</v>
      </c>
      <c r="K312" s="10" t="n">
        <v>0.02096098144515461</v>
      </c>
      <c r="L312" s="10" t="n">
        <v>0.02182346864717322</v>
      </c>
      <c r="M312" s="10" t="n">
        <v>0.01984373649819867</v>
      </c>
      <c r="N312" s="10" t="n">
        <v>0.02114730924163596</v>
      </c>
      <c r="O312" s="10" t="n">
        <v>0.02163473439809113</v>
      </c>
      <c r="P312" s="10" t="n">
        <v>0.01977362945688079</v>
      </c>
      <c r="Q312" s="10" t="n">
        <v>0.02235407832546886</v>
      </c>
      <c r="R312" s="10" t="n">
        <v>0.02306555836853064</v>
      </c>
      <c r="S312" s="10" t="n">
        <v>0.01603692403082126</v>
      </c>
      <c r="T312" s="10" t="n">
        <v>0.01734175099604923</v>
      </c>
      <c r="U312" s="10" t="n">
        <v>0.01666667879674953</v>
      </c>
      <c r="V312" s="10" t="n">
        <v>0.01724598728942326</v>
      </c>
      <c r="W312" s="10" t="n">
        <v>0.01678048265380564</v>
      </c>
      <c r="X312" s="10" t="n">
        <v>0.02088576449213951</v>
      </c>
      <c r="Y312" s="10" t="n">
        <v>0.02203724673419993</v>
      </c>
      <c r="Z312" s="10" t="n">
        <v>0.01948289142344643</v>
      </c>
      <c r="AA312" s="10" t="n">
        <v>0.02092963823573226</v>
      </c>
      <c r="AB312" s="10" t="n">
        <v>0.02139482197946195</v>
      </c>
      <c r="AC312" s="10" t="n">
        <v>0.0195212763774373</v>
      </c>
    </row>
    <row r="313">
      <c r="A313" s="1" t="inlineStr">
        <is>
          <t>TXM_CDLDARKCLOUDCOVER</t>
        </is>
      </c>
      <c r="B313" s="6" t="n">
        <v>20</v>
      </c>
      <c r="C313" s="7" t="n">
        <v>0</v>
      </c>
      <c r="D313" s="10" t="n">
        <v>0.01941821685478559</v>
      </c>
      <c r="E313" s="10" t="n">
        <v>0.01670118923054051</v>
      </c>
      <c r="F313" s="10" t="n">
        <v>0.02516102841840893</v>
      </c>
      <c r="G313" s="10" t="n">
        <v>0.02663006423842928</v>
      </c>
      <c r="H313" s="10" t="n">
        <v>0.03096373539115681</v>
      </c>
      <c r="I313" s="10" t="n">
        <v>0.02973379116423248</v>
      </c>
      <c r="J313" s="10" t="n">
        <v>0.02930319623340747</v>
      </c>
      <c r="K313" s="10" t="n">
        <v>0.03307418112732221</v>
      </c>
      <c r="L313" s="10" t="n">
        <v>0.03078602793934039</v>
      </c>
      <c r="M313" s="10" t="n">
        <v>0.03311552153167515</v>
      </c>
      <c r="N313" s="10" t="n">
        <v>0.0333432418184004</v>
      </c>
      <c r="O313" s="10" t="n">
        <v>0.03638619683805246</v>
      </c>
      <c r="P313" s="10" t="n">
        <v>0.031038266922577</v>
      </c>
      <c r="Q313" s="10" t="n">
        <v>0.02138565545871025</v>
      </c>
      <c r="R313" s="10" t="n">
        <v>0.02506985291182246</v>
      </c>
      <c r="S313" s="10" t="n">
        <v>0.0263837428244778</v>
      </c>
      <c r="T313" s="10" t="n">
        <v>0.03016070674280918</v>
      </c>
      <c r="U313" s="10" t="n">
        <v>0.0295045383338962</v>
      </c>
      <c r="V313" s="10" t="n">
        <v>0.0278787538101383</v>
      </c>
      <c r="W313" s="10" t="n">
        <v>0.02900622511196075</v>
      </c>
      <c r="X313" s="10" t="n">
        <v>0.03177346543375028</v>
      </c>
      <c r="Y313" s="10" t="n">
        <v>0.03036638858466467</v>
      </c>
      <c r="Z313" s="10" t="n">
        <v>0.0327587312799984</v>
      </c>
      <c r="AA313" s="10" t="n">
        <v>0.03285334014832398</v>
      </c>
      <c r="AB313" s="10" t="n">
        <v>0.03576172726665045</v>
      </c>
      <c r="AC313" s="10" t="n">
        <v>0.03101585926371441</v>
      </c>
    </row>
    <row r="314">
      <c r="A314" s="1" t="inlineStr">
        <is>
          <t>TXM_CDLDARKCLOUDCOVER</t>
        </is>
      </c>
      <c r="B314" s="6" t="n">
        <v>30</v>
      </c>
      <c r="C314" s="7" t="n">
        <v>0</v>
      </c>
      <c r="D314" s="10" t="n">
        <v>0.0344317701443649</v>
      </c>
      <c r="E314" s="10" t="n">
        <v>0.03089326640563642</v>
      </c>
      <c r="F314" s="10" t="n">
        <v>0.03369680794581372</v>
      </c>
      <c r="G314" s="10" t="n">
        <v>0.0289447172364257</v>
      </c>
      <c r="H314" s="10" t="n">
        <v>0.04682200498347505</v>
      </c>
      <c r="I314" s="10" t="n">
        <v>0.04396405811829745</v>
      </c>
      <c r="J314" s="10" t="n">
        <v>0.04027447904036836</v>
      </c>
      <c r="K314" s="10" t="n">
        <v>0.04309022527344247</v>
      </c>
      <c r="L314" s="10" t="n">
        <v>0.03751466726712437</v>
      </c>
      <c r="M314" s="10" t="n">
        <v>0.02808446527372527</v>
      </c>
      <c r="N314" s="10" t="n">
        <v>0.03404484872587029</v>
      </c>
      <c r="O314" s="10" t="n">
        <v>0.02935771095047162</v>
      </c>
      <c r="P314" s="10" t="n">
        <v>0.03646348953523063</v>
      </c>
      <c r="Q314" s="10" t="n">
        <v>0.03376537998145734</v>
      </c>
      <c r="R314" s="10" t="n">
        <v>0.02825468151841961</v>
      </c>
      <c r="S314" s="10" t="n">
        <v>0.03519396092765997</v>
      </c>
      <c r="T314" s="10" t="n">
        <v>0.03392173223440405</v>
      </c>
      <c r="U314" s="10" t="n">
        <v>0.04478407051308984</v>
      </c>
      <c r="V314" s="10" t="n">
        <v>0.04386225829692989</v>
      </c>
      <c r="W314" s="10" t="n">
        <v>0.04030399610645176</v>
      </c>
      <c r="X314" s="10" t="n">
        <v>0.04089773179527941</v>
      </c>
      <c r="Y314" s="10" t="n">
        <v>0.0361836226269776</v>
      </c>
      <c r="Z314" s="10" t="n">
        <v>0.02876543936216171</v>
      </c>
      <c r="AA314" s="10" t="n">
        <v>0.03331289926024601</v>
      </c>
      <c r="AB314" s="10" t="n">
        <v>0.02997273682661576</v>
      </c>
      <c r="AC314" s="10" t="n">
        <v>0.03670924061268483</v>
      </c>
    </row>
    <row r="315">
      <c r="A315" s="1" t="inlineStr">
        <is>
          <t>TXM_CDLDARKCLOUDCOVER</t>
        </is>
      </c>
      <c r="B315" s="6" t="n">
        <v>40</v>
      </c>
      <c r="C315" s="7" t="n">
        <v>0</v>
      </c>
      <c r="D315" s="10" t="n">
        <v>0.04363589154098634</v>
      </c>
      <c r="E315" s="10" t="n">
        <v>0.03432823184999861</v>
      </c>
      <c r="F315" s="10" t="n">
        <v>0.03611769873579344</v>
      </c>
      <c r="G315" s="10" t="n">
        <v>0.03190740591219473</v>
      </c>
      <c r="H315" s="10" t="n">
        <v>0.03389064566778297</v>
      </c>
      <c r="I315" s="10" t="n">
        <v>0.03075470352003068</v>
      </c>
      <c r="J315" s="10" t="n">
        <v>0.05272884371884498</v>
      </c>
      <c r="K315" s="10" t="n">
        <v>0.03759135510251627</v>
      </c>
      <c r="L315" s="10" t="n">
        <v>0.03265917924449067</v>
      </c>
      <c r="M315" s="10" t="n">
        <v>0.04810592760300577</v>
      </c>
      <c r="N315" s="10" t="n">
        <v>0.04292076587839836</v>
      </c>
      <c r="O315" s="10" t="n">
        <v>0.0455988599851613</v>
      </c>
      <c r="P315" s="10" t="n">
        <v>0.03875715560866806</v>
      </c>
      <c r="Q315" s="10" t="n">
        <v>0.03926452653848031</v>
      </c>
      <c r="R315" s="10" t="n">
        <v>0.03123032690848525</v>
      </c>
      <c r="S315" s="10" t="n">
        <v>0.03173444101161094</v>
      </c>
      <c r="T315" s="10" t="n">
        <v>0.03736972925226415</v>
      </c>
      <c r="U315" s="10" t="n">
        <v>0.0379038692797849</v>
      </c>
      <c r="V315" s="10" t="n">
        <v>0.03402250864141942</v>
      </c>
      <c r="W315" s="10" t="n">
        <v>0.05379824652839994</v>
      </c>
      <c r="X315" s="10" t="n">
        <v>0.03677179923652549</v>
      </c>
      <c r="Y315" s="10" t="n">
        <v>0.03462679955794231</v>
      </c>
      <c r="Z315" s="10" t="n">
        <v>0.04861490296854913</v>
      </c>
      <c r="AA315" s="10" t="n">
        <v>0.04296731196677715</v>
      </c>
      <c r="AB315" s="10" t="n">
        <v>0.04576369296645923</v>
      </c>
      <c r="AC315" s="10" t="n">
        <v>0.03820159608267439</v>
      </c>
    </row>
    <row r="316">
      <c r="A316" s="1" t="inlineStr">
        <is>
          <t>TXM_CDLDARKCLOUDCOVER</t>
        </is>
      </c>
      <c r="B316" s="6" t="n">
        <v>60</v>
      </c>
      <c r="C316" s="7" t="n">
        <v>0</v>
      </c>
      <c r="D316" s="10" t="n">
        <v>0.05005509551818711</v>
      </c>
      <c r="E316" s="10" t="n">
        <v>0.04870486348287854</v>
      </c>
      <c r="F316" s="10" t="n">
        <v>0.03171969175206946</v>
      </c>
      <c r="G316" s="10" t="n">
        <v>0.04368105595530249</v>
      </c>
      <c r="H316" s="10" t="n">
        <v>0.04001799555454839</v>
      </c>
      <c r="I316" s="10" t="n">
        <v>0.03229022307487588</v>
      </c>
      <c r="J316" s="10" t="n">
        <v>0.07028786828872421</v>
      </c>
      <c r="K316" s="10" t="n">
        <v>0.05107570074772381</v>
      </c>
      <c r="L316" s="10" t="n">
        <v>0.04611621316065406</v>
      </c>
      <c r="M316" s="10" t="n">
        <v>0.04464033756660706</v>
      </c>
      <c r="N316" s="10" t="n">
        <v>0.05190766967916288</v>
      </c>
      <c r="O316" s="10" t="n">
        <v>0.05072711885430373</v>
      </c>
      <c r="P316" s="10" t="n">
        <v>0.04629055275520174</v>
      </c>
      <c r="Q316" s="10" t="n">
        <v>0.03896080197082442</v>
      </c>
      <c r="R316" s="10" t="n">
        <v>0.03934622268954322</v>
      </c>
      <c r="S316" s="10" t="n">
        <v>0.04031074555367919</v>
      </c>
      <c r="T316" s="10" t="n">
        <v>0.03596843376802482</v>
      </c>
      <c r="U316" s="10" t="n">
        <v>0.03749962068933269</v>
      </c>
      <c r="V316" s="10" t="n">
        <v>0.03195024888562058</v>
      </c>
      <c r="W316" s="10" t="n">
        <v>0.07128113571793472</v>
      </c>
      <c r="X316" s="10" t="n">
        <v>0.05204023820464476</v>
      </c>
      <c r="Y316" s="10" t="n">
        <v>0.04727100746640176</v>
      </c>
      <c r="Z316" s="10" t="n">
        <v>0.04359318221641304</v>
      </c>
      <c r="AA316" s="10" t="n">
        <v>0.05190170184183629</v>
      </c>
      <c r="AB316" s="10" t="n">
        <v>0.05110653962146198</v>
      </c>
      <c r="AC316" s="10" t="n">
        <v>0.04873848275814785</v>
      </c>
    </row>
    <row r="317">
      <c r="A317" s="1" t="inlineStr">
        <is>
          <t>TXM_CDLDARKCLOUDCOVER</t>
        </is>
      </c>
      <c r="B317" s="6" t="n">
        <v>120</v>
      </c>
      <c r="C317" s="7" t="n">
        <v>0</v>
      </c>
      <c r="D317" s="10" t="n">
        <v>0.03189368004778742</v>
      </c>
      <c r="E317" s="10" t="n">
        <v>0.03712778800518107</v>
      </c>
      <c r="F317" s="10" t="n">
        <v>0.04293769375323545</v>
      </c>
      <c r="G317" s="10" t="n">
        <v>0.02757671704194173</v>
      </c>
      <c r="H317" s="10" t="n">
        <v>0.047396413645642</v>
      </c>
      <c r="I317" s="10" t="n">
        <v>0.06105320836302498</v>
      </c>
      <c r="J317" s="10" t="n">
        <v>0.07723302243987276</v>
      </c>
      <c r="K317" s="10" t="n">
        <v>0.07532649993877798</v>
      </c>
      <c r="L317" s="10" t="n">
        <v>0.06739003068894109</v>
      </c>
      <c r="M317" s="10" t="n">
        <v>0.08258215680562138</v>
      </c>
      <c r="N317" s="10" t="n">
        <v>0.06963157513957442</v>
      </c>
      <c r="O317" s="10" t="n">
        <v>0.04639064774620938</v>
      </c>
      <c r="P317" s="10" t="n">
        <v>0.05537254069144326</v>
      </c>
      <c r="Q317" s="10" t="n">
        <v>0.03406965545368548</v>
      </c>
      <c r="R317" s="10" t="n">
        <v>0.04039144857756138</v>
      </c>
      <c r="S317" s="10" t="n">
        <v>0.04517469506296973</v>
      </c>
      <c r="T317" s="10" t="n">
        <v>0.04030389646343096</v>
      </c>
      <c r="U317" s="10" t="n">
        <v>0.06089483841062314</v>
      </c>
      <c r="V317" s="10" t="n">
        <v>0.05736017550237759</v>
      </c>
      <c r="W317" s="10" t="n">
        <v>0.07929757778002194</v>
      </c>
      <c r="X317" s="10" t="n">
        <v>0.07691126671206901</v>
      </c>
      <c r="Y317" s="10" t="n">
        <v>0.06869069683413069</v>
      </c>
      <c r="Z317" s="10" t="n">
        <v>0.08369056764240473</v>
      </c>
      <c r="AA317" s="10" t="n">
        <v>0.07120855227826471</v>
      </c>
      <c r="AB317" s="10" t="n">
        <v>0.04849536241148229</v>
      </c>
      <c r="AC317" s="10" t="n">
        <v>0.05482129487336961</v>
      </c>
    </row>
    <row r="318">
      <c r="A318" s="1" t="inlineStr">
        <is>
          <t>TXM_CDLDARKCLOUDCOVER</t>
        </is>
      </c>
      <c r="B318" s="6" t="n">
        <v>180</v>
      </c>
      <c r="C318" s="7" t="n">
        <v>0</v>
      </c>
      <c r="D318" s="10" t="n">
        <v>0.02143620593624415</v>
      </c>
      <c r="E318" s="10" t="n">
        <v>0.04552841406057676</v>
      </c>
      <c r="F318" s="10" t="n">
        <v>0.07298912246986208</v>
      </c>
      <c r="G318" s="10" t="n">
        <v>0.05965617070557038</v>
      </c>
      <c r="H318" s="10" t="n">
        <v>0.04108853586494114</v>
      </c>
      <c r="I318" s="10" t="n">
        <v>0.07273703721201701</v>
      </c>
      <c r="J318" s="10" t="n">
        <v>0.07740815247669731</v>
      </c>
      <c r="K318" s="10" t="n">
        <v>0.05220355379649325</v>
      </c>
      <c r="L318" s="10" t="n">
        <v>0.07590245353414266</v>
      </c>
      <c r="M318" s="10" t="n">
        <v>0.08473735693437195</v>
      </c>
      <c r="N318" s="10" t="n">
        <v>0.1273229570146695</v>
      </c>
      <c r="O318" s="10" t="n">
        <v>0.1054493526281391</v>
      </c>
      <c r="P318" s="10" t="n">
        <v>0.07944564867007253</v>
      </c>
      <c r="Q318" s="10" t="n">
        <v>0.03872518165935258</v>
      </c>
      <c r="R318" s="10" t="n">
        <v>0.04756819511788635</v>
      </c>
      <c r="S318" s="10" t="n">
        <v>0.0749676063543472</v>
      </c>
      <c r="T318" s="10" t="n">
        <v>0.0440949635606064</v>
      </c>
      <c r="U318" s="10" t="n">
        <v>0.03685385943092451</v>
      </c>
      <c r="V318" s="10" t="n">
        <v>0.0592846992634122</v>
      </c>
      <c r="W318" s="10" t="n">
        <v>0.06806298788376333</v>
      </c>
      <c r="X318" s="10" t="n">
        <v>0.0525413921475727</v>
      </c>
      <c r="Y318" s="10" t="n">
        <v>0.07295134669432514</v>
      </c>
      <c r="Z318" s="10" t="n">
        <v>0.08149132753286759</v>
      </c>
      <c r="AA318" s="10" t="n">
        <v>0.123541949135424</v>
      </c>
      <c r="AB318" s="10" t="n">
        <v>0.1058421547173118</v>
      </c>
      <c r="AC318" s="10" t="n">
        <v>0.08293354156127933</v>
      </c>
    </row>
    <row r="319">
      <c r="A319" s="1" t="inlineStr">
        <is>
          <t>TXM_CDLDARKCLOUDCOVER</t>
        </is>
      </c>
      <c r="B319" s="6" t="n">
        <v>300</v>
      </c>
      <c r="C319" s="7" t="n">
        <v>0</v>
      </c>
      <c r="D319" s="10" t="n">
        <v>0</v>
      </c>
      <c r="E319" s="10" t="n">
        <v>0</v>
      </c>
      <c r="F319" s="10" t="n">
        <v>0</v>
      </c>
      <c r="G319" s="10" t="n">
        <v>0</v>
      </c>
      <c r="H319" s="10" t="n">
        <v>0</v>
      </c>
      <c r="I319" s="10" t="n">
        <v>0</v>
      </c>
      <c r="J319" s="10" t="n">
        <v>0</v>
      </c>
      <c r="K319" s="10" t="n">
        <v>0</v>
      </c>
      <c r="L319" s="10" t="n">
        <v>0</v>
      </c>
      <c r="M319" s="10" t="n">
        <v>0</v>
      </c>
      <c r="N319" s="10" t="n">
        <v>0</v>
      </c>
      <c r="O319" s="10" t="n">
        <v>0</v>
      </c>
      <c r="P319" s="10" t="n">
        <v>0</v>
      </c>
      <c r="Q319" s="10" t="n">
        <v>0</v>
      </c>
      <c r="R319" s="10" t="n">
        <v>0</v>
      </c>
      <c r="S319" s="10" t="n">
        <v>0</v>
      </c>
      <c r="T319" s="10" t="n">
        <v>0</v>
      </c>
      <c r="U319" s="10" t="n">
        <v>0</v>
      </c>
      <c r="V319" s="10" t="n">
        <v>0</v>
      </c>
      <c r="W319" s="10" t="n">
        <v>0</v>
      </c>
      <c r="X319" s="10" t="n">
        <v>0</v>
      </c>
      <c r="Y319" s="10" t="n">
        <v>0</v>
      </c>
      <c r="Z319" s="10" t="n">
        <v>0</v>
      </c>
      <c r="AA319" s="10" t="n">
        <v>0</v>
      </c>
      <c r="AB319" s="10" t="n">
        <v>0</v>
      </c>
      <c r="AC319" s="10" t="n">
        <v>0</v>
      </c>
    </row>
    <row r="320">
      <c r="A320" s="1" t="inlineStr">
        <is>
          <t>TXM_CDLDARKCLOUDCOVER</t>
        </is>
      </c>
      <c r="B320" s="6" t="n">
        <v>600</v>
      </c>
      <c r="C320" s="7" t="n">
        <v>0</v>
      </c>
      <c r="D320" s="10" t="n">
        <v>0</v>
      </c>
      <c r="E320" s="10" t="n">
        <v>0</v>
      </c>
      <c r="F320" s="10" t="n">
        <v>0</v>
      </c>
      <c r="G320" s="10" t="n">
        <v>0</v>
      </c>
      <c r="H320" s="10" t="n">
        <v>0</v>
      </c>
      <c r="I320" s="10" t="n">
        <v>0</v>
      </c>
      <c r="J320" s="10" t="n">
        <v>0</v>
      </c>
      <c r="K320" s="10" t="n">
        <v>0</v>
      </c>
      <c r="L320" s="10" t="n">
        <v>0</v>
      </c>
      <c r="M320" s="10" t="n">
        <v>0</v>
      </c>
      <c r="N320" s="10" t="n">
        <v>0</v>
      </c>
      <c r="O320" s="10" t="n">
        <v>0</v>
      </c>
      <c r="P320" s="10" t="n">
        <v>0</v>
      </c>
      <c r="Q320" s="10" t="n">
        <v>0</v>
      </c>
      <c r="R320" s="10" t="n">
        <v>0</v>
      </c>
      <c r="S320" s="10" t="n">
        <v>0</v>
      </c>
      <c r="T320" s="10" t="n">
        <v>0</v>
      </c>
      <c r="U320" s="10" t="n">
        <v>0</v>
      </c>
      <c r="V320" s="10" t="n">
        <v>0</v>
      </c>
      <c r="W320" s="10" t="n">
        <v>0</v>
      </c>
      <c r="X320" s="10" t="n">
        <v>0</v>
      </c>
      <c r="Y320" s="10" t="n">
        <v>0</v>
      </c>
      <c r="Z320" s="10" t="n">
        <v>0</v>
      </c>
      <c r="AA320" s="10" t="n">
        <v>0</v>
      </c>
      <c r="AB320" s="10" t="n">
        <v>0</v>
      </c>
      <c r="AC320" s="10" t="n">
        <v>0</v>
      </c>
    </row>
    <row r="321">
      <c r="A321" s="3" t="inlineStr">
        <is>
          <t>TXM_CDLDOJI</t>
        </is>
      </c>
      <c r="B321" s="4" t="n">
        <v>1</v>
      </c>
      <c r="C321" s="5" t="n">
        <v>0</v>
      </c>
      <c r="D321" s="9" t="n">
        <v>0</v>
      </c>
      <c r="E321" s="9" t="n">
        <v>0</v>
      </c>
      <c r="F321" s="9" t="n">
        <v>0</v>
      </c>
      <c r="G321" s="9" t="n">
        <v>0</v>
      </c>
      <c r="H321" s="9" t="n">
        <v>0</v>
      </c>
      <c r="I321" s="9" t="n">
        <v>0</v>
      </c>
      <c r="J321" s="9" t="n">
        <v>0</v>
      </c>
      <c r="K321" s="9" t="n">
        <v>0</v>
      </c>
      <c r="L321" s="9" t="n">
        <v>0</v>
      </c>
      <c r="M321" s="9" t="n">
        <v>0</v>
      </c>
      <c r="N321" s="9" t="n">
        <v>0</v>
      </c>
      <c r="O321" s="9" t="n">
        <v>0</v>
      </c>
      <c r="P321" s="9" t="n">
        <v>0</v>
      </c>
      <c r="Q321" s="9" t="n">
        <v>0</v>
      </c>
      <c r="R321" s="9" t="n">
        <v>0</v>
      </c>
      <c r="S321" s="9" t="n">
        <v>0</v>
      </c>
      <c r="T321" s="9" t="n">
        <v>0</v>
      </c>
      <c r="U321" s="9" t="n">
        <v>0</v>
      </c>
      <c r="V321" s="9" t="n">
        <v>0</v>
      </c>
      <c r="W321" s="9" t="n">
        <v>0</v>
      </c>
      <c r="X321" s="9" t="n">
        <v>0</v>
      </c>
      <c r="Y321" s="9" t="n">
        <v>0</v>
      </c>
      <c r="Z321" s="9" t="n">
        <v>0</v>
      </c>
      <c r="AA321" s="9" t="n">
        <v>0</v>
      </c>
      <c r="AB321" s="9" t="n">
        <v>0</v>
      </c>
      <c r="AC321" s="9" t="n">
        <v>0</v>
      </c>
    </row>
    <row r="322">
      <c r="A322" s="1" t="inlineStr">
        <is>
          <t>TXM_CDLDOJI</t>
        </is>
      </c>
      <c r="B322" s="6" t="n">
        <v>5</v>
      </c>
      <c r="C322" s="7" t="n">
        <v>0</v>
      </c>
      <c r="D322" s="10" t="n">
        <v>0.01773604857886398</v>
      </c>
      <c r="E322" s="10" t="n">
        <v>0.01462499480653004</v>
      </c>
      <c r="F322" s="10" t="n">
        <v>0.01600503617534952</v>
      </c>
      <c r="G322" s="10" t="n">
        <v>0.02070505015783651</v>
      </c>
      <c r="H322" s="10" t="n">
        <v>0.02539314229244245</v>
      </c>
      <c r="I322" s="10" t="n">
        <v>0.02299296104913158</v>
      </c>
      <c r="J322" s="10" t="n">
        <v>0.0281316161799488</v>
      </c>
      <c r="K322" s="10" t="n">
        <v>0.03125020030897805</v>
      </c>
      <c r="L322" s="10" t="n">
        <v>0.03758416061021819</v>
      </c>
      <c r="M322" s="10" t="n">
        <v>0.04635031298483044</v>
      </c>
      <c r="N322" s="10" t="n">
        <v>0.05101831081036789</v>
      </c>
      <c r="O322" s="10" t="n">
        <v>0.04645703115855833</v>
      </c>
      <c r="P322" s="10" t="n">
        <v>0.04362544856176431</v>
      </c>
      <c r="Q322" s="10" t="n">
        <v>0.01662882850893535</v>
      </c>
      <c r="R322" s="10" t="n">
        <v>0.01226698028499715</v>
      </c>
      <c r="S322" s="10" t="n">
        <v>0.01683164006183572</v>
      </c>
      <c r="T322" s="10" t="n">
        <v>0.02193077068594631</v>
      </c>
      <c r="U322" s="10" t="n">
        <v>0.02298014403715096</v>
      </c>
      <c r="V322" s="10" t="n">
        <v>0.02248555411219829</v>
      </c>
      <c r="W322" s="10" t="n">
        <v>0.0279227602832228</v>
      </c>
      <c r="X322" s="10" t="n">
        <v>0.03131153453427337</v>
      </c>
      <c r="Y322" s="10" t="n">
        <v>0.0373454577146082</v>
      </c>
      <c r="Z322" s="10" t="n">
        <v>0.04602447238944261</v>
      </c>
      <c r="AA322" s="10" t="n">
        <v>0.05087895269658516</v>
      </c>
      <c r="AB322" s="10" t="n">
        <v>0.04663626932945409</v>
      </c>
      <c r="AC322" s="10" t="n">
        <v>0.04381135764423578</v>
      </c>
    </row>
    <row r="323">
      <c r="A323" s="1" t="inlineStr">
        <is>
          <t>TXM_CDLDOJI</t>
        </is>
      </c>
      <c r="B323" s="6" t="n">
        <v>10</v>
      </c>
      <c r="C323" s="7" t="n">
        <v>0</v>
      </c>
      <c r="D323" s="10" t="n">
        <v>0.02049249156259371</v>
      </c>
      <c r="E323" s="10" t="n">
        <v>0.01701199449390697</v>
      </c>
      <c r="F323" s="10" t="n">
        <v>0.01981704931785643</v>
      </c>
      <c r="G323" s="10" t="n">
        <v>0.02300143253319889</v>
      </c>
      <c r="H323" s="10" t="n">
        <v>0.03429310532755138</v>
      </c>
      <c r="I323" s="10" t="n">
        <v>0.03084009452822356</v>
      </c>
      <c r="J323" s="10" t="n">
        <v>0.03624958283531459</v>
      </c>
      <c r="K323" s="10" t="n">
        <v>0.03990183776448891</v>
      </c>
      <c r="L323" s="10" t="n">
        <v>0.04551208216618013</v>
      </c>
      <c r="M323" s="10" t="n">
        <v>0.04381782521589951</v>
      </c>
      <c r="N323" s="10" t="n">
        <v>0.04117260049809379</v>
      </c>
      <c r="O323" s="10" t="n">
        <v>0.03653093074622405</v>
      </c>
      <c r="P323" s="10" t="n">
        <v>0.03672851134364601</v>
      </c>
      <c r="Q323" s="10" t="n">
        <v>0.02285571456210709</v>
      </c>
      <c r="R323" s="10" t="n">
        <v>0.01817784947426522</v>
      </c>
      <c r="S323" s="10" t="n">
        <v>0.02210176514979586</v>
      </c>
      <c r="T323" s="10" t="n">
        <v>0.02639014478361071</v>
      </c>
      <c r="U323" s="10" t="n">
        <v>0.03376332796824115</v>
      </c>
      <c r="V323" s="10" t="n">
        <v>0.03043037305081288</v>
      </c>
      <c r="W323" s="10" t="n">
        <v>0.03593227763662427</v>
      </c>
      <c r="X323" s="10" t="n">
        <v>0.03880558021667677</v>
      </c>
      <c r="Y323" s="10" t="n">
        <v>0.04480349147015342</v>
      </c>
      <c r="Z323" s="10" t="n">
        <v>0.0437901177108885</v>
      </c>
      <c r="AA323" s="10" t="n">
        <v>0.0409943651342275</v>
      </c>
      <c r="AB323" s="10" t="n">
        <v>0.03659220740470417</v>
      </c>
      <c r="AC323" s="10" t="n">
        <v>0.03687264709693476</v>
      </c>
    </row>
    <row r="324">
      <c r="A324" s="1" t="inlineStr">
        <is>
          <t>TXM_CDLDOJI</t>
        </is>
      </c>
      <c r="B324" s="6" t="n">
        <v>20</v>
      </c>
      <c r="C324" s="7" t="n">
        <v>0</v>
      </c>
      <c r="D324" s="10" t="n">
        <v>0.03098998325083891</v>
      </c>
      <c r="E324" s="10" t="n">
        <v>0.03499187581932758</v>
      </c>
      <c r="F324" s="10" t="n">
        <v>0.02878105376856542</v>
      </c>
      <c r="G324" s="10" t="n">
        <v>0.03177486918605343</v>
      </c>
      <c r="H324" s="10" t="n">
        <v>0.03186620965486577</v>
      </c>
      <c r="I324" s="10" t="n">
        <v>0.03033855870905607</v>
      </c>
      <c r="J324" s="10" t="n">
        <v>0.03045657133488369</v>
      </c>
      <c r="K324" s="10" t="n">
        <v>0.03478734068934481</v>
      </c>
      <c r="L324" s="10" t="n">
        <v>0.03383643835945168</v>
      </c>
      <c r="M324" s="10" t="n">
        <v>0.03583964048658735</v>
      </c>
      <c r="N324" s="10" t="n">
        <v>0.0365980129801679</v>
      </c>
      <c r="O324" s="10" t="n">
        <v>0.03742732059955442</v>
      </c>
      <c r="P324" s="10" t="n">
        <v>0.04085093047582285</v>
      </c>
      <c r="Q324" s="10" t="n">
        <v>0.03204739072110155</v>
      </c>
      <c r="R324" s="10" t="n">
        <v>0.03462717924180925</v>
      </c>
      <c r="S324" s="10" t="n">
        <v>0.02714395764568163</v>
      </c>
      <c r="T324" s="10" t="n">
        <v>0.03078301171401711</v>
      </c>
      <c r="U324" s="10" t="n">
        <v>0.03346482362509164</v>
      </c>
      <c r="V324" s="10" t="n">
        <v>0.02801236180895456</v>
      </c>
      <c r="W324" s="10" t="n">
        <v>0.02979475048800023</v>
      </c>
      <c r="X324" s="10" t="n">
        <v>0.0346492390812465</v>
      </c>
      <c r="Y324" s="10" t="n">
        <v>0.03359514870644319</v>
      </c>
      <c r="Z324" s="10" t="n">
        <v>0.03627300119704287</v>
      </c>
      <c r="AA324" s="10" t="n">
        <v>0.03627265286356181</v>
      </c>
      <c r="AB324" s="10" t="n">
        <v>0.03713025503429265</v>
      </c>
      <c r="AC324" s="10" t="n">
        <v>0.04062027292249616</v>
      </c>
    </row>
    <row r="325">
      <c r="A325" s="1" t="inlineStr">
        <is>
          <t>TXM_CDLDOJI</t>
        </is>
      </c>
      <c r="B325" s="6" t="n">
        <v>30</v>
      </c>
      <c r="C325" s="7" t="n">
        <v>0</v>
      </c>
      <c r="D325" s="10" t="n">
        <v>0.02731787536291589</v>
      </c>
      <c r="E325" s="10" t="n">
        <v>0.02975285312990578</v>
      </c>
      <c r="F325" s="10" t="n">
        <v>0.02865549552228537</v>
      </c>
      <c r="G325" s="10" t="n">
        <v>0.0314979422382469</v>
      </c>
      <c r="H325" s="10" t="n">
        <v>0.03035869847091312</v>
      </c>
      <c r="I325" s="10" t="n">
        <v>0.03815480365394924</v>
      </c>
      <c r="J325" s="10" t="n">
        <v>0.03664467184398019</v>
      </c>
      <c r="K325" s="10" t="n">
        <v>0.04430028556970756</v>
      </c>
      <c r="L325" s="10" t="n">
        <v>0.04944010643271706</v>
      </c>
      <c r="M325" s="10" t="n">
        <v>0.04390501268295773</v>
      </c>
      <c r="N325" s="10" t="n">
        <v>0.04127238695868975</v>
      </c>
      <c r="O325" s="10" t="n">
        <v>0.04558400434973675</v>
      </c>
      <c r="P325" s="10" t="n">
        <v>0.04745081276063163</v>
      </c>
      <c r="Q325" s="10" t="n">
        <v>0.02388448590378481</v>
      </c>
      <c r="R325" s="10" t="n">
        <v>0.02590311814252708</v>
      </c>
      <c r="S325" s="10" t="n">
        <v>0.03031369569218876</v>
      </c>
      <c r="T325" s="10" t="n">
        <v>0.03362676627477418</v>
      </c>
      <c r="U325" s="10" t="n">
        <v>0.03372908890574731</v>
      </c>
      <c r="V325" s="10" t="n">
        <v>0.03679025564833954</v>
      </c>
      <c r="W325" s="10" t="n">
        <v>0.03734614442055598</v>
      </c>
      <c r="X325" s="10" t="n">
        <v>0.04362482898708014</v>
      </c>
      <c r="Y325" s="10" t="n">
        <v>0.05021563653945284</v>
      </c>
      <c r="Z325" s="10" t="n">
        <v>0.04304607856772409</v>
      </c>
      <c r="AA325" s="10" t="n">
        <v>0.04122960232362003</v>
      </c>
      <c r="AB325" s="10" t="n">
        <v>0.04527465363211071</v>
      </c>
      <c r="AC325" s="10" t="n">
        <v>0.04784962156052085</v>
      </c>
    </row>
    <row r="326">
      <c r="A326" s="1" t="inlineStr">
        <is>
          <t>TXM_CDLDOJI</t>
        </is>
      </c>
      <c r="B326" s="6" t="n">
        <v>40</v>
      </c>
      <c r="C326" s="7" t="n">
        <v>0</v>
      </c>
      <c r="D326" s="10" t="n">
        <v>0.04131148518106727</v>
      </c>
      <c r="E326" s="10" t="n">
        <v>0.03513365365893956</v>
      </c>
      <c r="F326" s="10" t="n">
        <v>0.02824164973375003</v>
      </c>
      <c r="G326" s="10" t="n">
        <v>0.02915823650974033</v>
      </c>
      <c r="H326" s="10" t="n">
        <v>0.02805456457512981</v>
      </c>
      <c r="I326" s="10" t="n">
        <v>0.03311614915664309</v>
      </c>
      <c r="J326" s="10" t="n">
        <v>0.04185653749889004</v>
      </c>
      <c r="K326" s="10" t="n">
        <v>0.04554985329251786</v>
      </c>
      <c r="L326" s="10" t="n">
        <v>0.04749176832224393</v>
      </c>
      <c r="M326" s="10" t="n">
        <v>0.04721467673374949</v>
      </c>
      <c r="N326" s="10" t="n">
        <v>0.05387188410044172</v>
      </c>
      <c r="O326" s="10" t="n">
        <v>0.05513519356358023</v>
      </c>
      <c r="P326" s="10" t="n">
        <v>0.04979199493198203</v>
      </c>
      <c r="Q326" s="10" t="n">
        <v>0.0301620667065132</v>
      </c>
      <c r="R326" s="10" t="n">
        <v>0.03330518587200841</v>
      </c>
      <c r="S326" s="10" t="n">
        <v>0.02642669233099309</v>
      </c>
      <c r="T326" s="10" t="n">
        <v>0.02908227633936878</v>
      </c>
      <c r="U326" s="10" t="n">
        <v>0.02844661897174309</v>
      </c>
      <c r="V326" s="10" t="n">
        <v>0.03242428405798455</v>
      </c>
      <c r="W326" s="10" t="n">
        <v>0.04203697859816111</v>
      </c>
      <c r="X326" s="10" t="n">
        <v>0.04610243178227177</v>
      </c>
      <c r="Y326" s="10" t="n">
        <v>0.04796158081501642</v>
      </c>
      <c r="Z326" s="10" t="n">
        <v>0.04657913623152494</v>
      </c>
      <c r="AA326" s="10" t="n">
        <v>0.05317738620690131</v>
      </c>
      <c r="AB326" s="10" t="n">
        <v>0.0552877210929078</v>
      </c>
      <c r="AC326" s="10" t="n">
        <v>0.04985342800051603</v>
      </c>
    </row>
    <row r="327">
      <c r="A327" s="1" t="inlineStr">
        <is>
          <t>TXM_CDLDOJI</t>
        </is>
      </c>
      <c r="B327" s="6" t="n">
        <v>60</v>
      </c>
      <c r="C327" s="7" t="n">
        <v>0</v>
      </c>
      <c r="D327" s="10" t="n">
        <v>0.0415446212365823</v>
      </c>
      <c r="E327" s="10" t="n">
        <v>0.04333603515101599</v>
      </c>
      <c r="F327" s="10" t="n">
        <v>0.04533157803609</v>
      </c>
      <c r="G327" s="10" t="n">
        <v>0.04167772473214831</v>
      </c>
      <c r="H327" s="10" t="n">
        <v>0.04612705862103009</v>
      </c>
      <c r="I327" s="10" t="n">
        <v>0.04828005296056596</v>
      </c>
      <c r="J327" s="10" t="n">
        <v>0.05111464424376039</v>
      </c>
      <c r="K327" s="10" t="n">
        <v>0.05691708224418412</v>
      </c>
      <c r="L327" s="10" t="n">
        <v>0.05063492065539182</v>
      </c>
      <c r="M327" s="10" t="n">
        <v>0.05426559232343282</v>
      </c>
      <c r="N327" s="10" t="n">
        <v>0.04456040251866177</v>
      </c>
      <c r="O327" s="10" t="n">
        <v>0.04143638743603252</v>
      </c>
      <c r="P327" s="10" t="n">
        <v>0.04283966521350622</v>
      </c>
      <c r="Q327" s="10" t="n">
        <v>0.03795665925995585</v>
      </c>
      <c r="R327" s="10" t="n">
        <v>0.04203388374716207</v>
      </c>
      <c r="S327" s="10" t="n">
        <v>0.03825406030320631</v>
      </c>
      <c r="T327" s="10" t="n">
        <v>0.04433089588946155</v>
      </c>
      <c r="U327" s="10" t="n">
        <v>0.0431170031475369</v>
      </c>
      <c r="V327" s="10" t="n">
        <v>0.04684693015085639</v>
      </c>
      <c r="W327" s="10" t="n">
        <v>0.04775547384863705</v>
      </c>
      <c r="X327" s="10" t="n">
        <v>0.05484167859208796</v>
      </c>
      <c r="Y327" s="10" t="n">
        <v>0.04895969287702705</v>
      </c>
      <c r="Z327" s="10" t="n">
        <v>0.05500284441111589</v>
      </c>
      <c r="AA327" s="10" t="n">
        <v>0.04485756696687099</v>
      </c>
      <c r="AB327" s="10" t="n">
        <v>0.04176685082001363</v>
      </c>
      <c r="AC327" s="10" t="n">
        <v>0.043410148784573</v>
      </c>
    </row>
    <row r="328">
      <c r="A328" s="1" t="inlineStr">
        <is>
          <t>TXM_CDLDOJI</t>
        </is>
      </c>
      <c r="B328" s="6" t="n">
        <v>120</v>
      </c>
      <c r="C328" s="7" t="n">
        <v>0</v>
      </c>
      <c r="D328" s="10" t="n">
        <v>0.05872120722418135</v>
      </c>
      <c r="E328" s="10" t="n">
        <v>0.06347711303215879</v>
      </c>
      <c r="F328" s="10" t="n">
        <v>0.05862890865722667</v>
      </c>
      <c r="G328" s="10" t="n">
        <v>0.06077661470486605</v>
      </c>
      <c r="H328" s="10" t="n">
        <v>0.0631792096005588</v>
      </c>
      <c r="I328" s="10" t="n">
        <v>0.07517334740178647</v>
      </c>
      <c r="J328" s="10" t="n">
        <v>0.07440506903366197</v>
      </c>
      <c r="K328" s="10" t="n">
        <v>0.0633048008382802</v>
      </c>
      <c r="L328" s="10" t="n">
        <v>0.04697295881843495</v>
      </c>
      <c r="M328" s="10" t="n">
        <v>0.06882954897600713</v>
      </c>
      <c r="N328" s="10" t="n">
        <v>0.07793955270198342</v>
      </c>
      <c r="O328" s="10" t="n">
        <v>0.06454625414698269</v>
      </c>
      <c r="P328" s="10" t="n">
        <v>0.07827095392601101</v>
      </c>
      <c r="Q328" s="10" t="n">
        <v>0.0573014698116972</v>
      </c>
      <c r="R328" s="10" t="n">
        <v>0.04929764760912603</v>
      </c>
      <c r="S328" s="10" t="n">
        <v>0.05572314869488082</v>
      </c>
      <c r="T328" s="10" t="n">
        <v>0.06060762603861022</v>
      </c>
      <c r="U328" s="10" t="n">
        <v>0.05843740877995292</v>
      </c>
      <c r="V328" s="10" t="n">
        <v>0.07127476383563271</v>
      </c>
      <c r="W328" s="10" t="n">
        <v>0.07225695661872658</v>
      </c>
      <c r="X328" s="10" t="n">
        <v>0.06251632599823738</v>
      </c>
      <c r="Y328" s="10" t="n">
        <v>0.05016653012129817</v>
      </c>
      <c r="Z328" s="10" t="n">
        <v>0.06852401047612161</v>
      </c>
      <c r="AA328" s="10" t="n">
        <v>0.07972185255736214</v>
      </c>
      <c r="AB328" s="10" t="n">
        <v>0.06556419217637559</v>
      </c>
      <c r="AC328" s="10" t="n">
        <v>0.07875598803356655</v>
      </c>
    </row>
    <row r="329">
      <c r="A329" s="1" t="inlineStr">
        <is>
          <t>TXM_CDLDOJI</t>
        </is>
      </c>
      <c r="B329" s="6" t="n">
        <v>180</v>
      </c>
      <c r="C329" s="7" t="n">
        <v>0</v>
      </c>
      <c r="D329" s="10" t="n">
        <v>0.08462390947951301</v>
      </c>
      <c r="E329" s="10" t="n">
        <v>0.07804743641223862</v>
      </c>
      <c r="F329" s="10" t="n">
        <v>0.08981186991977229</v>
      </c>
      <c r="G329" s="10" t="n">
        <v>0.08350104137198662</v>
      </c>
      <c r="H329" s="10" t="n">
        <v>0.07736950138357496</v>
      </c>
      <c r="I329" s="10" t="n">
        <v>0.07837777061081294</v>
      </c>
      <c r="J329" s="10" t="n">
        <v>0.08179820812470881</v>
      </c>
      <c r="K329" s="10" t="n">
        <v>0.08656247907983605</v>
      </c>
      <c r="L329" s="10" t="n">
        <v>0.09352747468135464</v>
      </c>
      <c r="M329" s="10" t="n">
        <v>0.09302910330237454</v>
      </c>
      <c r="N329" s="10" t="n">
        <v>0.1055139898799756</v>
      </c>
      <c r="O329" s="10" t="n">
        <v>0.0964974614058744</v>
      </c>
      <c r="P329" s="10" t="n">
        <v>0.08714257731834786</v>
      </c>
      <c r="Q329" s="10" t="n">
        <v>0.07963603713216419</v>
      </c>
      <c r="R329" s="10" t="n">
        <v>0.08412336428343746</v>
      </c>
      <c r="S329" s="10" t="n">
        <v>0.09026684204522505</v>
      </c>
      <c r="T329" s="10" t="n">
        <v>0.08266295479004809</v>
      </c>
      <c r="U329" s="10" t="n">
        <v>0.07905016933518182</v>
      </c>
      <c r="V329" s="10" t="n">
        <v>0.07887414571728509</v>
      </c>
      <c r="W329" s="10" t="n">
        <v>0.08113986221278167</v>
      </c>
      <c r="X329" s="10" t="n">
        <v>0.0882034058965307</v>
      </c>
      <c r="Y329" s="10" t="n">
        <v>0.09331072367507152</v>
      </c>
      <c r="Z329" s="10" t="n">
        <v>0.09274055499123585</v>
      </c>
      <c r="AA329" s="10" t="n">
        <v>0.1054132930661745</v>
      </c>
      <c r="AB329" s="10" t="n">
        <v>0.09632936414319893</v>
      </c>
      <c r="AC329" s="10" t="n">
        <v>0.0869374515344508</v>
      </c>
    </row>
    <row r="330">
      <c r="A330" s="1" t="inlineStr">
        <is>
          <t>TXM_CDLDOJI</t>
        </is>
      </c>
      <c r="B330" s="6" t="n">
        <v>300</v>
      </c>
      <c r="C330" s="7" t="n">
        <v>0</v>
      </c>
      <c r="D330" s="10" t="n">
        <v>0.1397010500352692</v>
      </c>
      <c r="E330" s="10" t="n">
        <v>0.136318657166161</v>
      </c>
      <c r="F330" s="10" t="n">
        <v>0.1281957956504828</v>
      </c>
      <c r="G330" s="10" t="n">
        <v>0.1255445505715024</v>
      </c>
      <c r="H330" s="10" t="n">
        <v>0.128015008759893</v>
      </c>
      <c r="I330" s="10" t="n">
        <v>0.1282728600737287</v>
      </c>
      <c r="J330" s="10" t="n">
        <v>0.1244284937515211</v>
      </c>
      <c r="K330" s="10" t="n">
        <v>0.1208415893899178</v>
      </c>
      <c r="L330" s="10" t="n">
        <v>0.1252483051390205</v>
      </c>
      <c r="M330" s="10" t="n">
        <v>0.1250395439196119</v>
      </c>
      <c r="N330" s="10" t="n">
        <v>0.12409709981695</v>
      </c>
      <c r="O330" s="10" t="n">
        <v>0.1184042146256959</v>
      </c>
      <c r="P330" s="10" t="n">
        <v>0.1172192656109576</v>
      </c>
      <c r="Q330" s="10" t="n">
        <v>0.1355747161970337</v>
      </c>
      <c r="R330" s="10" t="n">
        <v>0.133998963552859</v>
      </c>
      <c r="S330" s="10" t="n">
        <v>0.1287175719192407</v>
      </c>
      <c r="T330" s="10" t="n">
        <v>0.1259033936526848</v>
      </c>
      <c r="U330" s="10" t="n">
        <v>0.1289502523430084</v>
      </c>
      <c r="V330" s="10" t="n">
        <v>0.1293287116212282</v>
      </c>
      <c r="W330" s="10" t="n">
        <v>0.1240352252667743</v>
      </c>
      <c r="X330" s="10" t="n">
        <v>0.1190986818818052</v>
      </c>
      <c r="Y330" s="10" t="n">
        <v>0.1263568736021253</v>
      </c>
      <c r="Z330" s="10" t="n">
        <v>0.1256195488345367</v>
      </c>
      <c r="AA330" s="10" t="n">
        <v>0.1238326160031965</v>
      </c>
      <c r="AB330" s="10" t="n">
        <v>0.1182785603552504</v>
      </c>
      <c r="AC330" s="10" t="n">
        <v>0.116869563401955</v>
      </c>
    </row>
    <row r="331">
      <c r="A331" s="1" t="inlineStr">
        <is>
          <t>TXM_CDLDOJI</t>
        </is>
      </c>
      <c r="B331" s="6" t="n">
        <v>600</v>
      </c>
      <c r="C331" s="7" t="n">
        <v>0</v>
      </c>
      <c r="D331" s="10" t="n">
        <v>0.1493548235879431</v>
      </c>
      <c r="E331" s="10" t="n">
        <v>0.1430075346992909</v>
      </c>
      <c r="F331" s="10" t="n">
        <v>0.1604495296097523</v>
      </c>
      <c r="G331" s="10" t="n">
        <v>0.1573239792645252</v>
      </c>
      <c r="H331" s="10" t="n">
        <v>0.1599818564473756</v>
      </c>
      <c r="I331" s="10" t="n">
        <v>0.1653940896251725</v>
      </c>
      <c r="J331" s="10" t="n">
        <v>0.1791628042338599</v>
      </c>
      <c r="K331" s="10" t="n">
        <v>0.1827641805160327</v>
      </c>
      <c r="L331" s="10" t="n">
        <v>0.1657153267604362</v>
      </c>
      <c r="M331" s="10" t="n">
        <v>0.1801117731182278</v>
      </c>
      <c r="N331" s="10" t="n">
        <v>0.1765472406478794</v>
      </c>
      <c r="O331" s="10" t="n">
        <v>0.1745245273150534</v>
      </c>
      <c r="P331" s="10" t="n">
        <v>0.1897546614277914</v>
      </c>
      <c r="Q331" s="10" t="n">
        <v>0.1585530377995473</v>
      </c>
      <c r="R331" s="10" t="n">
        <v>0.153770362386545</v>
      </c>
      <c r="S331" s="10" t="n">
        <v>0.1654564103540541</v>
      </c>
      <c r="T331" s="10" t="n">
        <v>0.1597850958227871</v>
      </c>
      <c r="U331" s="10" t="n">
        <v>0.159950307669528</v>
      </c>
      <c r="V331" s="10" t="n">
        <v>0.1661329323236377</v>
      </c>
      <c r="W331" s="10" t="n">
        <v>0.1811712013567827</v>
      </c>
      <c r="X331" s="10" t="n">
        <v>0.1834441909919853</v>
      </c>
      <c r="Y331" s="10" t="n">
        <v>0.1666406377808176</v>
      </c>
      <c r="Z331" s="10" t="n">
        <v>0.1794161366183739</v>
      </c>
      <c r="AA331" s="10" t="n">
        <v>0.1762404005721637</v>
      </c>
      <c r="AB331" s="10" t="n">
        <v>0.1744671978670982</v>
      </c>
      <c r="AC331" s="10" t="n">
        <v>0.1898046578360356</v>
      </c>
    </row>
    <row r="332">
      <c r="A332" s="3" t="inlineStr">
        <is>
          <t>TXM_CDLDOJISTAR</t>
        </is>
      </c>
      <c r="B332" s="4" t="n">
        <v>1</v>
      </c>
      <c r="C332" s="5" t="n">
        <v>0</v>
      </c>
      <c r="D332" s="9" t="inlineStr"/>
      <c r="E332" s="9" t="inlineStr"/>
      <c r="F332" s="9" t="inlineStr"/>
      <c r="G332" s="9" t="inlineStr"/>
      <c r="H332" s="9" t="inlineStr"/>
      <c r="I332" s="9" t="inlineStr"/>
      <c r="J332" s="9" t="inlineStr"/>
      <c r="K332" s="9" t="inlineStr"/>
      <c r="L332" s="9" t="inlineStr"/>
      <c r="M332" s="9" t="inlineStr"/>
      <c r="N332" s="9" t="inlineStr"/>
      <c r="O332" s="9" t="inlineStr"/>
      <c r="P332" s="9" t="inlineStr"/>
      <c r="Q332" s="9" t="inlineStr"/>
      <c r="R332" s="9" t="inlineStr"/>
      <c r="S332" s="9" t="inlineStr"/>
      <c r="T332" s="9" t="inlineStr"/>
      <c r="U332" s="9" t="inlineStr"/>
      <c r="V332" s="9" t="inlineStr"/>
      <c r="W332" s="9" t="inlineStr"/>
      <c r="X332" s="9" t="inlineStr"/>
      <c r="Y332" s="9" t="inlineStr"/>
      <c r="Z332" s="9" t="inlineStr"/>
      <c r="AA332" s="9" t="inlineStr"/>
      <c r="AB332" s="9" t="inlineStr"/>
      <c r="AC332" s="9" t="inlineStr"/>
    </row>
    <row r="333">
      <c r="A333" s="1" t="inlineStr">
        <is>
          <t>TXM_CDLDOJISTAR</t>
        </is>
      </c>
      <c r="B333" s="6" t="n">
        <v>5</v>
      </c>
      <c r="C333" s="7" t="n">
        <v>0</v>
      </c>
      <c r="D333" s="10" t="inlineStr"/>
      <c r="E333" s="10" t="inlineStr"/>
      <c r="F333" s="10" t="inlineStr"/>
      <c r="G333" s="10" t="inlineStr"/>
      <c r="H333" s="10" t="inlineStr"/>
      <c r="I333" s="10" t="inlineStr"/>
      <c r="J333" s="10" t="inlineStr"/>
      <c r="K333" s="10" t="inlineStr"/>
      <c r="L333" s="10" t="inlineStr"/>
      <c r="M333" s="10" t="inlineStr"/>
      <c r="N333" s="10" t="inlineStr"/>
      <c r="O333" s="10" t="inlineStr"/>
      <c r="P333" s="10" t="inlineStr"/>
      <c r="Q333" s="10" t="inlineStr"/>
      <c r="R333" s="10" t="inlineStr"/>
      <c r="S333" s="10" t="inlineStr"/>
      <c r="T333" s="10" t="inlineStr"/>
      <c r="U333" s="10" t="inlineStr"/>
      <c r="V333" s="10" t="inlineStr"/>
      <c r="W333" s="10" t="inlineStr"/>
      <c r="X333" s="10" t="inlineStr"/>
      <c r="Y333" s="10" t="inlineStr"/>
      <c r="Z333" s="10" t="inlineStr"/>
      <c r="AA333" s="10" t="inlineStr"/>
      <c r="AB333" s="10" t="inlineStr"/>
      <c r="AC333" s="10" t="inlineStr"/>
    </row>
    <row r="334">
      <c r="A334" s="1" t="inlineStr">
        <is>
          <t>TXM_CDLDOJISTAR</t>
        </is>
      </c>
      <c r="B334" s="6" t="n">
        <v>10</v>
      </c>
      <c r="C334" s="7" t="n">
        <v>0</v>
      </c>
      <c r="D334" s="10" t="inlineStr"/>
      <c r="E334" s="10" t="inlineStr"/>
      <c r="F334" s="10" t="inlineStr"/>
      <c r="G334" s="10" t="inlineStr"/>
      <c r="H334" s="10" t="inlineStr"/>
      <c r="I334" s="10" t="inlineStr"/>
      <c r="J334" s="10" t="inlineStr"/>
      <c r="K334" s="10" t="inlineStr"/>
      <c r="L334" s="10" t="inlineStr"/>
      <c r="M334" s="10" t="inlineStr"/>
      <c r="N334" s="10" t="inlineStr"/>
      <c r="O334" s="10" t="inlineStr"/>
      <c r="P334" s="10" t="inlineStr"/>
      <c r="Q334" s="10" t="inlineStr"/>
      <c r="R334" s="10" t="inlineStr"/>
      <c r="S334" s="10" t="inlineStr"/>
      <c r="T334" s="10" t="inlineStr"/>
      <c r="U334" s="10" t="inlineStr"/>
      <c r="V334" s="10" t="inlineStr"/>
      <c r="W334" s="10" t="inlineStr"/>
      <c r="X334" s="10" t="inlineStr"/>
      <c r="Y334" s="10" t="inlineStr"/>
      <c r="Z334" s="10" t="inlineStr"/>
      <c r="AA334" s="10" t="inlineStr"/>
      <c r="AB334" s="10" t="inlineStr"/>
      <c r="AC334" s="10" t="inlineStr"/>
    </row>
    <row r="335">
      <c r="A335" s="1" t="inlineStr">
        <is>
          <t>TXM_CDLDOJISTAR</t>
        </is>
      </c>
      <c r="B335" s="6" t="n">
        <v>20</v>
      </c>
      <c r="C335" s="7" t="n">
        <v>0</v>
      </c>
      <c r="D335" s="10" t="inlineStr"/>
      <c r="E335" s="10" t="inlineStr"/>
      <c r="F335" s="10" t="inlineStr"/>
      <c r="G335" s="10" t="inlineStr"/>
      <c r="H335" s="10" t="inlineStr"/>
      <c r="I335" s="10" t="inlineStr"/>
      <c r="J335" s="10" t="inlineStr"/>
      <c r="K335" s="10" t="inlineStr"/>
      <c r="L335" s="10" t="inlineStr"/>
      <c r="M335" s="10" t="inlineStr"/>
      <c r="N335" s="10" t="inlineStr"/>
      <c r="O335" s="10" t="inlineStr"/>
      <c r="P335" s="10" t="inlineStr"/>
      <c r="Q335" s="10" t="inlineStr"/>
      <c r="R335" s="10" t="inlineStr"/>
      <c r="S335" s="10" t="inlineStr"/>
      <c r="T335" s="10" t="inlineStr"/>
      <c r="U335" s="10" t="inlineStr"/>
      <c r="V335" s="10" t="inlineStr"/>
      <c r="W335" s="10" t="inlineStr"/>
      <c r="X335" s="10" t="inlineStr"/>
      <c r="Y335" s="10" t="inlineStr"/>
      <c r="Z335" s="10" t="inlineStr"/>
      <c r="AA335" s="10" t="inlineStr"/>
      <c r="AB335" s="10" t="inlineStr"/>
      <c r="AC335" s="10" t="inlineStr"/>
    </row>
    <row r="336">
      <c r="A336" s="1" t="inlineStr">
        <is>
          <t>TXM_CDLDOJISTAR</t>
        </is>
      </c>
      <c r="B336" s="6" t="n">
        <v>30</v>
      </c>
      <c r="C336" s="7" t="n">
        <v>0</v>
      </c>
      <c r="D336" s="10" t="inlineStr"/>
      <c r="E336" s="10" t="inlineStr"/>
      <c r="F336" s="10" t="inlineStr"/>
      <c r="G336" s="10" t="inlineStr"/>
      <c r="H336" s="10" t="inlineStr"/>
      <c r="I336" s="10" t="inlineStr"/>
      <c r="J336" s="10" t="inlineStr"/>
      <c r="K336" s="10" t="inlineStr"/>
      <c r="L336" s="10" t="inlineStr"/>
      <c r="M336" s="10" t="inlineStr"/>
      <c r="N336" s="10" t="inlineStr"/>
      <c r="O336" s="10" t="inlineStr"/>
      <c r="P336" s="10" t="inlineStr"/>
      <c r="Q336" s="10" t="inlineStr"/>
      <c r="R336" s="10" t="inlineStr"/>
      <c r="S336" s="10" t="inlineStr"/>
      <c r="T336" s="10" t="inlineStr"/>
      <c r="U336" s="10" t="inlineStr"/>
      <c r="V336" s="10" t="inlineStr"/>
      <c r="W336" s="10" t="inlineStr"/>
      <c r="X336" s="10" t="inlineStr"/>
      <c r="Y336" s="10" t="inlineStr"/>
      <c r="Z336" s="10" t="inlineStr"/>
      <c r="AA336" s="10" t="inlineStr"/>
      <c r="AB336" s="10" t="inlineStr"/>
      <c r="AC336" s="10" t="inlineStr"/>
    </row>
    <row r="337">
      <c r="A337" s="1" t="inlineStr">
        <is>
          <t>TXM_CDLDOJISTAR</t>
        </is>
      </c>
      <c r="B337" s="6" t="n">
        <v>40</v>
      </c>
      <c r="C337" s="7" t="n">
        <v>0</v>
      </c>
      <c r="D337" s="10" t="inlineStr"/>
      <c r="E337" s="10" t="inlineStr"/>
      <c r="F337" s="10" t="inlineStr"/>
      <c r="G337" s="10" t="inlineStr"/>
      <c r="H337" s="10" t="inlineStr"/>
      <c r="I337" s="10" t="inlineStr"/>
      <c r="J337" s="10" t="inlineStr"/>
      <c r="K337" s="10" t="inlineStr"/>
      <c r="L337" s="10" t="inlineStr"/>
      <c r="M337" s="10" t="inlineStr"/>
      <c r="N337" s="10" t="inlineStr"/>
      <c r="O337" s="10" t="inlineStr"/>
      <c r="P337" s="10" t="inlineStr"/>
      <c r="Q337" s="10" t="inlineStr"/>
      <c r="R337" s="10" t="inlineStr"/>
      <c r="S337" s="10" t="inlineStr"/>
      <c r="T337" s="10" t="inlineStr"/>
      <c r="U337" s="10" t="inlineStr"/>
      <c r="V337" s="10" t="inlineStr"/>
      <c r="W337" s="10" t="inlineStr"/>
      <c r="X337" s="10" t="inlineStr"/>
      <c r="Y337" s="10" t="inlineStr"/>
      <c r="Z337" s="10" t="inlineStr"/>
      <c r="AA337" s="10" t="inlineStr"/>
      <c r="AB337" s="10" t="inlineStr"/>
      <c r="AC337" s="10" t="inlineStr"/>
    </row>
    <row r="338">
      <c r="A338" s="1" t="inlineStr">
        <is>
          <t>TXM_CDLDOJISTAR</t>
        </is>
      </c>
      <c r="B338" s="6" t="n">
        <v>60</v>
      </c>
      <c r="C338" s="7" t="n">
        <v>0</v>
      </c>
      <c r="D338" s="10" t="inlineStr"/>
      <c r="E338" s="10" t="inlineStr"/>
      <c r="F338" s="10" t="inlineStr"/>
      <c r="G338" s="10" t="inlineStr"/>
      <c r="H338" s="10" t="inlineStr"/>
      <c r="I338" s="10" t="inlineStr"/>
      <c r="J338" s="10" t="inlineStr"/>
      <c r="K338" s="10" t="inlineStr"/>
      <c r="L338" s="10" t="inlineStr"/>
      <c r="M338" s="10" t="inlineStr"/>
      <c r="N338" s="10" t="inlineStr"/>
      <c r="O338" s="10" t="inlineStr"/>
      <c r="P338" s="10" t="inlineStr"/>
      <c r="Q338" s="10" t="inlineStr"/>
      <c r="R338" s="10" t="inlineStr"/>
      <c r="S338" s="10" t="inlineStr"/>
      <c r="T338" s="10" t="inlineStr"/>
      <c r="U338" s="10" t="inlineStr"/>
      <c r="V338" s="10" t="inlineStr"/>
      <c r="W338" s="10" t="inlineStr"/>
      <c r="X338" s="10" t="inlineStr"/>
      <c r="Y338" s="10" t="inlineStr"/>
      <c r="Z338" s="10" t="inlineStr"/>
      <c r="AA338" s="10" t="inlineStr"/>
      <c r="AB338" s="10" t="inlineStr"/>
      <c r="AC338" s="10" t="inlineStr"/>
    </row>
    <row r="339">
      <c r="A339" s="1" t="inlineStr">
        <is>
          <t>TXM_CDLDOJISTAR</t>
        </is>
      </c>
      <c r="B339" s="6" t="n">
        <v>120</v>
      </c>
      <c r="C339" s="7" t="n">
        <v>0</v>
      </c>
      <c r="D339" s="10" t="inlineStr"/>
      <c r="E339" s="10" t="inlineStr"/>
      <c r="F339" s="10" t="inlineStr"/>
      <c r="G339" s="10" t="inlineStr"/>
      <c r="H339" s="10" t="inlineStr"/>
      <c r="I339" s="10" t="inlineStr"/>
      <c r="J339" s="10" t="inlineStr"/>
      <c r="K339" s="10" t="inlineStr"/>
      <c r="L339" s="10" t="inlineStr"/>
      <c r="M339" s="10" t="inlineStr"/>
      <c r="N339" s="10" t="inlineStr"/>
      <c r="O339" s="10" t="inlineStr"/>
      <c r="P339" s="10" t="inlineStr"/>
      <c r="Q339" s="10" t="inlineStr"/>
      <c r="R339" s="10" t="inlineStr"/>
      <c r="S339" s="10" t="inlineStr"/>
      <c r="T339" s="10" t="inlineStr"/>
      <c r="U339" s="10" t="inlineStr"/>
      <c r="V339" s="10" t="inlineStr"/>
      <c r="W339" s="10" t="inlineStr"/>
      <c r="X339" s="10" t="inlineStr"/>
      <c r="Y339" s="10" t="inlineStr"/>
      <c r="Z339" s="10" t="inlineStr"/>
      <c r="AA339" s="10" t="inlineStr"/>
      <c r="AB339" s="10" t="inlineStr"/>
      <c r="AC339" s="10" t="inlineStr"/>
    </row>
    <row r="340">
      <c r="A340" s="1" t="inlineStr">
        <is>
          <t>TXM_CDLDOJISTAR</t>
        </is>
      </c>
      <c r="B340" s="6" t="n">
        <v>180</v>
      </c>
      <c r="C340" s="7" t="n">
        <v>0</v>
      </c>
      <c r="D340" s="10" t="inlineStr"/>
      <c r="E340" s="10" t="inlineStr"/>
      <c r="F340" s="10" t="inlineStr"/>
      <c r="G340" s="10" t="inlineStr"/>
      <c r="H340" s="10" t="inlineStr"/>
      <c r="I340" s="10" t="inlineStr"/>
      <c r="J340" s="10" t="inlineStr"/>
      <c r="K340" s="10" t="inlineStr"/>
      <c r="L340" s="10" t="inlineStr"/>
      <c r="M340" s="10" t="inlineStr"/>
      <c r="N340" s="10" t="inlineStr"/>
      <c r="O340" s="10" t="inlineStr"/>
      <c r="P340" s="10" t="inlineStr"/>
      <c r="Q340" s="10" t="inlineStr"/>
      <c r="R340" s="10" t="inlineStr"/>
      <c r="S340" s="10" t="inlineStr"/>
      <c r="T340" s="10" t="inlineStr"/>
      <c r="U340" s="10" t="inlineStr"/>
      <c r="V340" s="10" t="inlineStr"/>
      <c r="W340" s="10" t="inlineStr"/>
      <c r="X340" s="10" t="inlineStr"/>
      <c r="Y340" s="10" t="inlineStr"/>
      <c r="Z340" s="10" t="inlineStr"/>
      <c r="AA340" s="10" t="inlineStr"/>
      <c r="AB340" s="10" t="inlineStr"/>
      <c r="AC340" s="10" t="inlineStr"/>
    </row>
    <row r="341">
      <c r="A341" s="1" t="inlineStr">
        <is>
          <t>TXM_CDLDOJISTAR</t>
        </is>
      </c>
      <c r="B341" s="6" t="n">
        <v>300</v>
      </c>
      <c r="C341" s="7" t="n">
        <v>0</v>
      </c>
      <c r="D341" s="10" t="inlineStr"/>
      <c r="E341" s="10" t="inlineStr"/>
      <c r="F341" s="10" t="inlineStr"/>
      <c r="G341" s="10" t="inlineStr"/>
      <c r="H341" s="10" t="inlineStr"/>
      <c r="I341" s="10" t="inlineStr"/>
      <c r="J341" s="10" t="inlineStr"/>
      <c r="K341" s="10" t="inlineStr"/>
      <c r="L341" s="10" t="inlineStr"/>
      <c r="M341" s="10" t="inlineStr"/>
      <c r="N341" s="10" t="inlineStr"/>
      <c r="O341" s="10" t="inlineStr"/>
      <c r="P341" s="10" t="inlineStr"/>
      <c r="Q341" s="10" t="inlineStr"/>
      <c r="R341" s="10" t="inlineStr"/>
      <c r="S341" s="10" t="inlineStr"/>
      <c r="T341" s="10" t="inlineStr"/>
      <c r="U341" s="10" t="inlineStr"/>
      <c r="V341" s="10" t="inlineStr"/>
      <c r="W341" s="10" t="inlineStr"/>
      <c r="X341" s="10" t="inlineStr"/>
      <c r="Y341" s="10" t="inlineStr"/>
      <c r="Z341" s="10" t="inlineStr"/>
      <c r="AA341" s="10" t="inlineStr"/>
      <c r="AB341" s="10" t="inlineStr"/>
      <c r="AC341" s="10" t="inlineStr"/>
    </row>
    <row r="342">
      <c r="A342" s="1" t="inlineStr">
        <is>
          <t>TXM_CDLDOJISTAR</t>
        </is>
      </c>
      <c r="B342" s="6" t="n">
        <v>600</v>
      </c>
      <c r="C342" s="7" t="n">
        <v>0</v>
      </c>
      <c r="D342" s="10" t="inlineStr"/>
      <c r="E342" s="10" t="inlineStr"/>
      <c r="F342" s="10" t="inlineStr"/>
      <c r="G342" s="10" t="inlineStr"/>
      <c r="H342" s="10" t="inlineStr"/>
      <c r="I342" s="10" t="inlineStr"/>
      <c r="J342" s="10" t="inlineStr"/>
      <c r="K342" s="10" t="inlineStr"/>
      <c r="L342" s="10" t="inlineStr"/>
      <c r="M342" s="10" t="inlineStr"/>
      <c r="N342" s="10" t="inlineStr"/>
      <c r="O342" s="10" t="inlineStr"/>
      <c r="P342" s="10" t="inlineStr"/>
      <c r="Q342" s="10" t="inlineStr"/>
      <c r="R342" s="10" t="inlineStr"/>
      <c r="S342" s="10" t="inlineStr"/>
      <c r="T342" s="10" t="inlineStr"/>
      <c r="U342" s="10" t="inlineStr"/>
      <c r="V342" s="10" t="inlineStr"/>
      <c r="W342" s="10" t="inlineStr"/>
      <c r="X342" s="10" t="inlineStr"/>
      <c r="Y342" s="10" t="inlineStr"/>
      <c r="Z342" s="10" t="inlineStr"/>
      <c r="AA342" s="10" t="inlineStr"/>
      <c r="AB342" s="10" t="inlineStr"/>
      <c r="AC342" s="10" t="inlineStr"/>
    </row>
    <row r="343">
      <c r="A343" s="3" t="inlineStr">
        <is>
          <t>TXM_CDLDRAGONFLYDOJI</t>
        </is>
      </c>
      <c r="B343" s="4" t="n">
        <v>1</v>
      </c>
      <c r="C343" s="5" t="n">
        <v>0</v>
      </c>
      <c r="D343" s="9" t="n">
        <v>0</v>
      </c>
      <c r="E343" s="9" t="n">
        <v>0</v>
      </c>
      <c r="F343" s="9" t="n">
        <v>0</v>
      </c>
      <c r="G343" s="9" t="n">
        <v>0</v>
      </c>
      <c r="H343" s="9" t="n">
        <v>0</v>
      </c>
      <c r="I343" s="9" t="n">
        <v>0</v>
      </c>
      <c r="J343" s="9" t="n">
        <v>0</v>
      </c>
      <c r="K343" s="9" t="n">
        <v>0</v>
      </c>
      <c r="L343" s="9" t="n">
        <v>0</v>
      </c>
      <c r="M343" s="9" t="n">
        <v>0</v>
      </c>
      <c r="N343" s="9" t="n">
        <v>0</v>
      </c>
      <c r="O343" s="9" t="n">
        <v>0</v>
      </c>
      <c r="P343" s="9" t="n">
        <v>0</v>
      </c>
      <c r="Q343" s="9" t="n">
        <v>0</v>
      </c>
      <c r="R343" s="9" t="n">
        <v>0</v>
      </c>
      <c r="S343" s="9" t="n">
        <v>0</v>
      </c>
      <c r="T343" s="9" t="n">
        <v>0</v>
      </c>
      <c r="U343" s="9" t="n">
        <v>0</v>
      </c>
      <c r="V343" s="9" t="n">
        <v>0</v>
      </c>
      <c r="W343" s="9" t="n">
        <v>0</v>
      </c>
      <c r="X343" s="9" t="n">
        <v>0</v>
      </c>
      <c r="Y343" s="9" t="n">
        <v>0</v>
      </c>
      <c r="Z343" s="9" t="n">
        <v>0</v>
      </c>
      <c r="AA343" s="9" t="n">
        <v>0</v>
      </c>
      <c r="AB343" s="9" t="n">
        <v>0</v>
      </c>
      <c r="AC343" s="9" t="n">
        <v>0</v>
      </c>
    </row>
    <row r="344">
      <c r="A344" s="1" t="inlineStr">
        <is>
          <t>TXM_CDLDRAGONFLYDOJI</t>
        </is>
      </c>
      <c r="B344" s="6" t="n">
        <v>5</v>
      </c>
      <c r="C344" s="7" t="n">
        <v>0</v>
      </c>
      <c r="D344" s="10" t="n">
        <v>0.0132380578648055</v>
      </c>
      <c r="E344" s="10" t="n">
        <v>0.01007000465310367</v>
      </c>
      <c r="F344" s="10" t="n">
        <v>0.01243686738707846</v>
      </c>
      <c r="G344" s="10" t="n">
        <v>0.01164249273936736</v>
      </c>
      <c r="H344" s="10" t="n">
        <v>0.009649660887671005</v>
      </c>
      <c r="I344" s="10" t="n">
        <v>0.01220919758663938</v>
      </c>
      <c r="J344" s="10" t="n">
        <v>0.01387014412156133</v>
      </c>
      <c r="K344" s="10" t="n">
        <v>0.01640061184906503</v>
      </c>
      <c r="L344" s="10" t="n">
        <v>0.01580132743465188</v>
      </c>
      <c r="M344" s="10" t="n">
        <v>0.01434712981208731</v>
      </c>
      <c r="N344" s="10" t="n">
        <v>0.01676216596492481</v>
      </c>
      <c r="O344" s="10" t="n">
        <v>0.02170656879177325</v>
      </c>
      <c r="P344" s="10" t="n">
        <v>0.02418661215229186</v>
      </c>
      <c r="Q344" s="10" t="n">
        <v>0.01509353390586139</v>
      </c>
      <c r="R344" s="10" t="n">
        <v>0.01626793181868411</v>
      </c>
      <c r="S344" s="10" t="n">
        <v>0.01229649866037152</v>
      </c>
      <c r="T344" s="10" t="n">
        <v>0.01017006276683814</v>
      </c>
      <c r="U344" s="10" t="n">
        <v>0.00982702513319527</v>
      </c>
      <c r="V344" s="10" t="n">
        <v>0.01246033539595785</v>
      </c>
      <c r="W344" s="10" t="n">
        <v>0.01388138833304323</v>
      </c>
      <c r="X344" s="10" t="n">
        <v>0.01635542400648384</v>
      </c>
      <c r="Y344" s="10" t="n">
        <v>0.01539318745804564</v>
      </c>
      <c r="Z344" s="10" t="n">
        <v>0.01438746477808585</v>
      </c>
      <c r="AA344" s="10" t="n">
        <v>0.0170407751884521</v>
      </c>
      <c r="AB344" s="10" t="n">
        <v>0.02160854571236084</v>
      </c>
      <c r="AC344" s="10" t="n">
        <v>0.02429118698284176</v>
      </c>
    </row>
    <row r="345">
      <c r="A345" s="1" t="inlineStr">
        <is>
          <t>TXM_CDLDRAGONFLYDOJI</t>
        </is>
      </c>
      <c r="B345" s="6" t="n">
        <v>10</v>
      </c>
      <c r="C345" s="7" t="n">
        <v>0</v>
      </c>
      <c r="D345" s="10" t="n">
        <v>0.0278541884506996</v>
      </c>
      <c r="E345" s="10" t="n">
        <v>0.02339385953491545</v>
      </c>
      <c r="F345" s="10" t="n">
        <v>0.01490450345103427</v>
      </c>
      <c r="G345" s="10" t="n">
        <v>0.01914289016343976</v>
      </c>
      <c r="H345" s="10" t="n">
        <v>0.02074444080529438</v>
      </c>
      <c r="I345" s="10" t="n">
        <v>0.01883468197062392</v>
      </c>
      <c r="J345" s="10" t="n">
        <v>0.01749411754433522</v>
      </c>
      <c r="K345" s="10" t="n">
        <v>0.02011106527561842</v>
      </c>
      <c r="L345" s="10" t="n">
        <v>0.02440161469435637</v>
      </c>
      <c r="M345" s="10" t="n">
        <v>0.01780516909791558</v>
      </c>
      <c r="N345" s="10" t="n">
        <v>0.02200050216662806</v>
      </c>
      <c r="O345" s="10" t="n">
        <v>0.02345713223552444</v>
      </c>
      <c r="P345" s="10" t="n">
        <v>0.03102367408047499</v>
      </c>
      <c r="Q345" s="10" t="n">
        <v>0.02570242969767818</v>
      </c>
      <c r="R345" s="10" t="n">
        <v>0.02645843842278905</v>
      </c>
      <c r="S345" s="10" t="n">
        <v>0.01646390315366092</v>
      </c>
      <c r="T345" s="10" t="n">
        <v>0.01647167529600347</v>
      </c>
      <c r="U345" s="10" t="n">
        <v>0.02100241692588708</v>
      </c>
      <c r="V345" s="10" t="n">
        <v>0.01903539034450607</v>
      </c>
      <c r="W345" s="10" t="n">
        <v>0.01822343423820072</v>
      </c>
      <c r="X345" s="10" t="n">
        <v>0.02064521996099929</v>
      </c>
      <c r="Y345" s="10" t="n">
        <v>0.02521548214050515</v>
      </c>
      <c r="Z345" s="10" t="n">
        <v>0.01845083662176062</v>
      </c>
      <c r="AA345" s="10" t="n">
        <v>0.02208471612164851</v>
      </c>
      <c r="AB345" s="10" t="n">
        <v>0.0240051959954699</v>
      </c>
      <c r="AC345" s="10" t="n">
        <v>0.03152720200818884</v>
      </c>
    </row>
    <row r="346">
      <c r="A346" s="1" t="inlineStr">
        <is>
          <t>TXM_CDLDRAGONFLYDOJI</t>
        </is>
      </c>
      <c r="B346" s="6" t="n">
        <v>20</v>
      </c>
      <c r="C346" s="7" t="n">
        <v>0</v>
      </c>
      <c r="D346" s="10" t="n">
        <v>0.02259853481851676</v>
      </c>
      <c r="E346" s="10" t="n">
        <v>0.03034855511720795</v>
      </c>
      <c r="F346" s="10" t="n">
        <v>0.0286146609699252</v>
      </c>
      <c r="G346" s="10" t="n">
        <v>0.03115614757595338</v>
      </c>
      <c r="H346" s="10" t="n">
        <v>0.02138798975301768</v>
      </c>
      <c r="I346" s="10" t="n">
        <v>0.02396465584381452</v>
      </c>
      <c r="J346" s="10" t="n">
        <v>0.0279232088979462</v>
      </c>
      <c r="K346" s="10" t="n">
        <v>0.01691128409744793</v>
      </c>
      <c r="L346" s="10" t="n">
        <v>0.02191022142490152</v>
      </c>
      <c r="M346" s="10" t="n">
        <v>0.01234679759726941</v>
      </c>
      <c r="N346" s="10" t="n">
        <v>0.01184325031677939</v>
      </c>
      <c r="O346" s="10" t="n">
        <v>0.02200987719939072</v>
      </c>
      <c r="P346" s="10" t="n">
        <v>0.03094118839188718</v>
      </c>
      <c r="Q346" s="10" t="n">
        <v>0.03351461860379651</v>
      </c>
      <c r="R346" s="10" t="n">
        <v>0.0338686991702294</v>
      </c>
      <c r="S346" s="10" t="n">
        <v>0.02903340650717473</v>
      </c>
      <c r="T346" s="10" t="n">
        <v>0.03069464604212983</v>
      </c>
      <c r="U346" s="10" t="n">
        <v>0.02334207044890978</v>
      </c>
      <c r="V346" s="10" t="n">
        <v>0.02226471294672763</v>
      </c>
      <c r="W346" s="10" t="n">
        <v>0.02705971026830057</v>
      </c>
      <c r="X346" s="10" t="n">
        <v>0.01655645446473884</v>
      </c>
      <c r="Y346" s="10" t="n">
        <v>0.0219510013079924</v>
      </c>
      <c r="Z346" s="10" t="n">
        <v>0.0130495722504439</v>
      </c>
      <c r="AA346" s="10" t="n">
        <v>0.01259501345238014</v>
      </c>
      <c r="AB346" s="10" t="n">
        <v>0.02266467199973368</v>
      </c>
      <c r="AC346" s="10" t="n">
        <v>0.03121033116572007</v>
      </c>
    </row>
    <row r="347">
      <c r="A347" s="1" t="inlineStr">
        <is>
          <t>TXM_CDLDRAGONFLYDOJI</t>
        </is>
      </c>
      <c r="B347" s="6" t="n">
        <v>30</v>
      </c>
      <c r="C347" s="7" t="n">
        <v>0</v>
      </c>
      <c r="D347" s="10" t="n">
        <v>0.03737632894683757</v>
      </c>
      <c r="E347" s="10" t="n">
        <v>0.03459364044608694</v>
      </c>
      <c r="F347" s="10" t="n">
        <v>0.04829448002084199</v>
      </c>
      <c r="G347" s="10" t="n">
        <v>0.04834321140142335</v>
      </c>
      <c r="H347" s="10" t="n">
        <v>0.04146011487147566</v>
      </c>
      <c r="I347" s="10" t="n">
        <v>0.03171698463495547</v>
      </c>
      <c r="J347" s="10" t="n">
        <v>0.04070903182375837</v>
      </c>
      <c r="K347" s="10" t="n">
        <v>0.02675044166662398</v>
      </c>
      <c r="L347" s="10" t="n">
        <v>0.03392401562950118</v>
      </c>
      <c r="M347" s="10" t="n">
        <v>0.03192053862004594</v>
      </c>
      <c r="N347" s="10" t="n">
        <v>0.02551555071698167</v>
      </c>
      <c r="O347" s="10" t="n">
        <v>0.03192101759174338</v>
      </c>
      <c r="P347" s="10" t="n">
        <v>0.03100631393180914</v>
      </c>
      <c r="Q347" s="10" t="n">
        <v>0.04339246752003523</v>
      </c>
      <c r="R347" s="10" t="n">
        <v>0.03190057710593264</v>
      </c>
      <c r="S347" s="10" t="n">
        <v>0.04616298669872181</v>
      </c>
      <c r="T347" s="10" t="n">
        <v>0.04548688687810955</v>
      </c>
      <c r="U347" s="10" t="n">
        <v>0.0418634371369557</v>
      </c>
      <c r="V347" s="10" t="n">
        <v>0.03213692306833859</v>
      </c>
      <c r="W347" s="10" t="n">
        <v>0.03974935630168227</v>
      </c>
      <c r="X347" s="10" t="n">
        <v>0.02717150168692938</v>
      </c>
      <c r="Y347" s="10" t="n">
        <v>0.03377516889305664</v>
      </c>
      <c r="Z347" s="10" t="n">
        <v>0.03173398428972127</v>
      </c>
      <c r="AA347" s="10" t="n">
        <v>0.02493088168988427</v>
      </c>
      <c r="AB347" s="10" t="n">
        <v>0.03098045524792348</v>
      </c>
      <c r="AC347" s="10" t="n">
        <v>0.03084605095793782</v>
      </c>
    </row>
    <row r="348">
      <c r="A348" s="1" t="inlineStr">
        <is>
          <t>TXM_CDLDRAGONFLYDOJI</t>
        </is>
      </c>
      <c r="B348" s="6" t="n">
        <v>40</v>
      </c>
      <c r="C348" s="7" t="n">
        <v>0</v>
      </c>
      <c r="D348" s="10" t="n">
        <v>0.02368844466689883</v>
      </c>
      <c r="E348" s="10" t="n">
        <v>0.04043165454671478</v>
      </c>
      <c r="F348" s="10" t="n">
        <v>0.02960660857784654</v>
      </c>
      <c r="G348" s="10" t="n">
        <v>0.02284442941074489</v>
      </c>
      <c r="H348" s="10" t="n">
        <v>0.04334534088942094</v>
      </c>
      <c r="I348" s="10" t="n">
        <v>0.04319841399114773</v>
      </c>
      <c r="J348" s="10" t="n">
        <v>0.05676015247850093</v>
      </c>
      <c r="K348" s="10" t="n">
        <v>0.05470109035722309</v>
      </c>
      <c r="L348" s="10" t="n">
        <v>0.0369989355327309</v>
      </c>
      <c r="M348" s="10" t="n">
        <v>0.06190700069149858</v>
      </c>
      <c r="N348" s="10" t="n">
        <v>0.03292299467688703</v>
      </c>
      <c r="O348" s="10" t="n">
        <v>0.03731776484109309</v>
      </c>
      <c r="P348" s="10" t="n">
        <v>0.02733078079879205</v>
      </c>
      <c r="Q348" s="10" t="n">
        <v>0.0345799567552055</v>
      </c>
      <c r="R348" s="10" t="n">
        <v>0.04892006282761095</v>
      </c>
      <c r="S348" s="10" t="n">
        <v>0.03894223903084358</v>
      </c>
      <c r="T348" s="10" t="n">
        <v>0.0349851207886252</v>
      </c>
      <c r="U348" s="10" t="n">
        <v>0.04744927245397709</v>
      </c>
      <c r="V348" s="10" t="n">
        <v>0.04343929901992868</v>
      </c>
      <c r="W348" s="10" t="n">
        <v>0.05896623409066766</v>
      </c>
      <c r="X348" s="10" t="n">
        <v>0.05573642577788709</v>
      </c>
      <c r="Y348" s="10" t="n">
        <v>0.03685500083084901</v>
      </c>
      <c r="Z348" s="10" t="n">
        <v>0.06142368233409187</v>
      </c>
      <c r="AA348" s="10" t="n">
        <v>0.03211954397628816</v>
      </c>
      <c r="AB348" s="10" t="n">
        <v>0.03607684424102386</v>
      </c>
      <c r="AC348" s="10" t="n">
        <v>0.02766281518834148</v>
      </c>
    </row>
    <row r="349">
      <c r="A349" s="1" t="inlineStr">
        <is>
          <t>TXM_CDLDRAGONFLYDOJI</t>
        </is>
      </c>
      <c r="B349" s="6" t="n">
        <v>60</v>
      </c>
      <c r="C349" s="7" t="n">
        <v>0</v>
      </c>
      <c r="D349" s="10" t="n">
        <v>0.02569035903203214</v>
      </c>
      <c r="E349" s="10" t="n">
        <v>0.02632126991189538</v>
      </c>
      <c r="F349" s="10" t="n">
        <v>0.04627202570490533</v>
      </c>
      <c r="G349" s="10" t="n">
        <v>0.05374670642424204</v>
      </c>
      <c r="H349" s="10" t="n">
        <v>0.07241882719578766</v>
      </c>
      <c r="I349" s="10" t="n">
        <v>0.05347099892961214</v>
      </c>
      <c r="J349" s="10" t="n">
        <v>0.05387351680132441</v>
      </c>
      <c r="K349" s="10" t="n">
        <v>0.06696764706262616</v>
      </c>
      <c r="L349" s="10" t="n">
        <v>0.06191451966665072</v>
      </c>
      <c r="M349" s="10" t="n">
        <v>0.06229728462735835</v>
      </c>
      <c r="N349" s="10" t="n">
        <v>0.06812380414062193</v>
      </c>
      <c r="O349" s="10" t="n">
        <v>0.06288574198409581</v>
      </c>
      <c r="P349" s="10" t="n">
        <v>0.05931556345660324</v>
      </c>
      <c r="Q349" s="10" t="n">
        <v>0.03085989959534781</v>
      </c>
      <c r="R349" s="10" t="n">
        <v>0.02446797162330222</v>
      </c>
      <c r="S349" s="10" t="n">
        <v>0.05031883342254997</v>
      </c>
      <c r="T349" s="10" t="n">
        <v>0.05133572769927388</v>
      </c>
      <c r="U349" s="10" t="n">
        <v>0.07663364376008168</v>
      </c>
      <c r="V349" s="10" t="n">
        <v>0.05139843332634825</v>
      </c>
      <c r="W349" s="10" t="n">
        <v>0.05334808406073942</v>
      </c>
      <c r="X349" s="10" t="n">
        <v>0.06566232155738748</v>
      </c>
      <c r="Y349" s="10" t="n">
        <v>0.06125228570324538</v>
      </c>
      <c r="Z349" s="10" t="n">
        <v>0.06323006375670946</v>
      </c>
      <c r="AA349" s="10" t="n">
        <v>0.06804843094721919</v>
      </c>
      <c r="AB349" s="10" t="n">
        <v>0.06183345281642083</v>
      </c>
      <c r="AC349" s="10" t="n">
        <v>0.05782683818302136</v>
      </c>
    </row>
    <row r="350">
      <c r="A350" s="1" t="inlineStr">
        <is>
          <t>TXM_CDLDRAGONFLYDOJI</t>
        </is>
      </c>
      <c r="B350" s="6" t="n">
        <v>120</v>
      </c>
      <c r="C350" s="7" t="n">
        <v>0</v>
      </c>
      <c r="D350" s="10" t="n">
        <v>0.03879495699481309</v>
      </c>
      <c r="E350" s="10" t="n">
        <v>0.04004028477420889</v>
      </c>
      <c r="F350" s="10" t="n">
        <v>0.05227326423416069</v>
      </c>
      <c r="G350" s="10" t="n">
        <v>0.05010803099405364</v>
      </c>
      <c r="H350" s="10" t="n">
        <v>0.04445728875719486</v>
      </c>
      <c r="I350" s="10" t="n">
        <v>0.04644971994856313</v>
      </c>
      <c r="J350" s="10" t="n">
        <v>0.07176051786853718</v>
      </c>
      <c r="K350" s="10" t="n">
        <v>0.05765086541533557</v>
      </c>
      <c r="L350" s="10" t="n">
        <v>0.06165656426109377</v>
      </c>
      <c r="M350" s="10" t="n">
        <v>0.07997319649296004</v>
      </c>
      <c r="N350" s="10" t="n">
        <v>0.06500080098022855</v>
      </c>
      <c r="O350" s="10" t="n">
        <v>0.07903052785547234</v>
      </c>
      <c r="P350" s="10" t="n">
        <v>0.06636426296018987</v>
      </c>
      <c r="Q350" s="10" t="n">
        <v>0.03995182927515805</v>
      </c>
      <c r="R350" s="10" t="n">
        <v>0.03360727424256638</v>
      </c>
      <c r="S350" s="10" t="n">
        <v>0.0416576746127359</v>
      </c>
      <c r="T350" s="10" t="n">
        <v>0.03880144346889307</v>
      </c>
      <c r="U350" s="10" t="n">
        <v>0.04122555322259574</v>
      </c>
      <c r="V350" s="10" t="n">
        <v>0.04175687497975594</v>
      </c>
      <c r="W350" s="10" t="n">
        <v>0.07135045333916769</v>
      </c>
      <c r="X350" s="10" t="n">
        <v>0.0612465728050726</v>
      </c>
      <c r="Y350" s="10" t="n">
        <v>0.06470103857389123</v>
      </c>
      <c r="Z350" s="10" t="n">
        <v>0.08140526196171018</v>
      </c>
      <c r="AA350" s="10" t="n">
        <v>0.06465564906059425</v>
      </c>
      <c r="AB350" s="10" t="n">
        <v>0.07997223292787724</v>
      </c>
      <c r="AC350" s="10" t="n">
        <v>0.06606939491572159</v>
      </c>
    </row>
    <row r="351">
      <c r="A351" s="1" t="inlineStr">
        <is>
          <t>TXM_CDLDRAGONFLYDOJI</t>
        </is>
      </c>
      <c r="B351" s="6" t="n">
        <v>180</v>
      </c>
      <c r="C351" s="7" t="n">
        <v>0</v>
      </c>
      <c r="D351" s="10" t="n">
        <v>0.05558343244112828</v>
      </c>
      <c r="E351" s="10" t="n">
        <v>0.04579843421431121</v>
      </c>
      <c r="F351" s="10" t="n">
        <v>0.07640296725607038</v>
      </c>
      <c r="G351" s="10" t="n">
        <v>0.08405263856924429</v>
      </c>
      <c r="H351" s="10" t="n">
        <v>0.09131494101827221</v>
      </c>
      <c r="I351" s="10" t="n">
        <v>0.08215183997472245</v>
      </c>
      <c r="J351" s="10" t="n">
        <v>0.06992948375688526</v>
      </c>
      <c r="K351" s="10" t="n">
        <v>0.07718605937579419</v>
      </c>
      <c r="L351" s="10" t="n">
        <v>0.07882337151198671</v>
      </c>
      <c r="M351" s="10" t="n">
        <v>0.0786231014140471</v>
      </c>
      <c r="N351" s="10" t="n">
        <v>0.08681334461149706</v>
      </c>
      <c r="O351" s="10" t="n">
        <v>0.09491484228215569</v>
      </c>
      <c r="P351" s="10" t="n">
        <v>0.08112278212716675</v>
      </c>
      <c r="Q351" s="10" t="n">
        <v>0.05334539231738163</v>
      </c>
      <c r="R351" s="10" t="n">
        <v>0.05483654260668135</v>
      </c>
      <c r="S351" s="10" t="n">
        <v>0.07437007299308748</v>
      </c>
      <c r="T351" s="10" t="n">
        <v>0.08323053803460102</v>
      </c>
      <c r="U351" s="10" t="n">
        <v>0.08945317812034552</v>
      </c>
      <c r="V351" s="10" t="n">
        <v>0.08101011718096157</v>
      </c>
      <c r="W351" s="10" t="n">
        <v>0.06953554677253773</v>
      </c>
      <c r="X351" s="10" t="n">
        <v>0.07953624952684521</v>
      </c>
      <c r="Y351" s="10" t="n">
        <v>0.07800439335955306</v>
      </c>
      <c r="Z351" s="10" t="n">
        <v>0.07987884071964381</v>
      </c>
      <c r="AA351" s="10" t="n">
        <v>0.08700328936585607</v>
      </c>
      <c r="AB351" s="10" t="n">
        <v>0.09518619532322961</v>
      </c>
      <c r="AC351" s="10" t="n">
        <v>0.08182435261195647</v>
      </c>
    </row>
    <row r="352">
      <c r="A352" s="1" t="inlineStr">
        <is>
          <t>TXM_CDLDRAGONFLYDOJI</t>
        </is>
      </c>
      <c r="B352" s="6" t="n">
        <v>300</v>
      </c>
      <c r="C352" s="7" t="n">
        <v>0</v>
      </c>
      <c r="D352" s="10" t="n">
        <v>0.09804695917202189</v>
      </c>
      <c r="E352" s="10" t="n">
        <v>0.1105147104251064</v>
      </c>
      <c r="F352" s="10" t="n">
        <v>0.1016612420731286</v>
      </c>
      <c r="G352" s="10" t="n">
        <v>0.09569337807461401</v>
      </c>
      <c r="H352" s="10" t="n">
        <v>0.110935805603818</v>
      </c>
      <c r="I352" s="10" t="n">
        <v>0.1127861691921313</v>
      </c>
      <c r="J352" s="10" t="n">
        <v>0.1162300757226438</v>
      </c>
      <c r="K352" s="10" t="n">
        <v>0.1124604646269902</v>
      </c>
      <c r="L352" s="10" t="n">
        <v>0.1243078438606361</v>
      </c>
      <c r="M352" s="10" t="n">
        <v>0.1167389394945592</v>
      </c>
      <c r="N352" s="10" t="n">
        <v>0.1351264427117546</v>
      </c>
      <c r="O352" s="10" t="n">
        <v>0.1361531500176185</v>
      </c>
      <c r="P352" s="10" t="n">
        <v>0.1129286770939451</v>
      </c>
      <c r="Q352" s="10" t="n">
        <v>0.0930758684101847</v>
      </c>
      <c r="R352" s="10" t="n">
        <v>0.09966335489843554</v>
      </c>
      <c r="S352" s="10" t="n">
        <v>0.09795522952245783</v>
      </c>
      <c r="T352" s="10" t="n">
        <v>0.0919369847454002</v>
      </c>
      <c r="U352" s="10" t="n">
        <v>0.1114635970602079</v>
      </c>
      <c r="V352" s="10" t="n">
        <v>0.1105979284794013</v>
      </c>
      <c r="W352" s="10" t="n">
        <v>0.1128140747348836</v>
      </c>
      <c r="X352" s="10" t="n">
        <v>0.1112063224047183</v>
      </c>
      <c r="Y352" s="10" t="n">
        <v>0.1213050674844308</v>
      </c>
      <c r="Z352" s="10" t="n">
        <v>0.1147358587477612</v>
      </c>
      <c r="AA352" s="10" t="n">
        <v>0.1349493873113355</v>
      </c>
      <c r="AB352" s="10" t="n">
        <v>0.1343016011914495</v>
      </c>
      <c r="AC352" s="10" t="n">
        <v>0.1122581568435325</v>
      </c>
    </row>
    <row r="353">
      <c r="A353" s="1" t="inlineStr">
        <is>
          <t>TXM_CDLDRAGONFLYDOJI</t>
        </is>
      </c>
      <c r="B353" s="6" t="n">
        <v>600</v>
      </c>
      <c r="C353" s="7" t="n">
        <v>0</v>
      </c>
      <c r="D353" s="10" t="n">
        <v>0.1464476739881947</v>
      </c>
      <c r="E353" s="10" t="n">
        <v>0.1296412655636761</v>
      </c>
      <c r="F353" s="10" t="n">
        <v>0.1353723590864326</v>
      </c>
      <c r="G353" s="10" t="n">
        <v>0.1339127058302662</v>
      </c>
      <c r="H353" s="10" t="n">
        <v>0.152341448068948</v>
      </c>
      <c r="I353" s="10" t="n">
        <v>0.1337962568187269</v>
      </c>
      <c r="J353" s="10" t="n">
        <v>0.1363727402406299</v>
      </c>
      <c r="K353" s="10" t="n">
        <v>0.1373686893418526</v>
      </c>
      <c r="L353" s="10" t="n">
        <v>0.1265398455932523</v>
      </c>
      <c r="M353" s="10" t="n">
        <v>0.1258689183470961</v>
      </c>
      <c r="N353" s="10" t="n">
        <v>0.1441320815390515</v>
      </c>
      <c r="O353" s="10" t="n">
        <v>0.1545418895652024</v>
      </c>
      <c r="P353" s="10" t="n">
        <v>0.1627034386707276</v>
      </c>
      <c r="Q353" s="10" t="n">
        <v>0.1346328817797668</v>
      </c>
      <c r="R353" s="10" t="n">
        <v>0.09810988883487999</v>
      </c>
      <c r="S353" s="10" t="n">
        <v>0.1336958339803279</v>
      </c>
      <c r="T353" s="10" t="n">
        <v>0.1348728324765158</v>
      </c>
      <c r="U353" s="10" t="n">
        <v>0.1608022510501853</v>
      </c>
      <c r="V353" s="10" t="n">
        <v>0.134916823152173</v>
      </c>
      <c r="W353" s="10" t="n">
        <v>0.1437658454942467</v>
      </c>
      <c r="X353" s="10" t="n">
        <v>0.1383751574521446</v>
      </c>
      <c r="Y353" s="10" t="n">
        <v>0.1261245269877947</v>
      </c>
      <c r="Z353" s="10" t="n">
        <v>0.1272110439869766</v>
      </c>
      <c r="AA353" s="10" t="n">
        <v>0.1454346571144246</v>
      </c>
      <c r="AB353" s="10" t="n">
        <v>0.1568028965474601</v>
      </c>
      <c r="AC353" s="10" t="n">
        <v>0.1616608843615471</v>
      </c>
    </row>
    <row r="354">
      <c r="A354" s="3" t="inlineStr">
        <is>
          <t>TXM_CDLENGULFING</t>
        </is>
      </c>
      <c r="B354" s="4" t="n">
        <v>1</v>
      </c>
      <c r="C354" s="5" t="n">
        <v>0</v>
      </c>
      <c r="D354" s="9" t="inlineStr"/>
      <c r="E354" s="9" t="inlineStr"/>
      <c r="F354" s="9" t="inlineStr"/>
      <c r="G354" s="9" t="inlineStr"/>
      <c r="H354" s="9" t="inlineStr"/>
      <c r="I354" s="9" t="inlineStr"/>
      <c r="J354" s="9" t="inlineStr"/>
      <c r="K354" s="9" t="inlineStr"/>
      <c r="L354" s="9" t="inlineStr"/>
      <c r="M354" s="9" t="inlineStr"/>
      <c r="N354" s="9" t="inlineStr"/>
      <c r="O354" s="9" t="inlineStr"/>
      <c r="P354" s="9" t="inlineStr"/>
      <c r="Q354" s="9" t="inlineStr"/>
      <c r="R354" s="9" t="inlineStr"/>
      <c r="S354" s="9" t="inlineStr"/>
      <c r="T354" s="9" t="inlineStr"/>
      <c r="U354" s="9" t="inlineStr"/>
      <c r="V354" s="9" t="inlineStr"/>
      <c r="W354" s="9" t="inlineStr"/>
      <c r="X354" s="9" t="inlineStr"/>
      <c r="Y354" s="9" t="inlineStr"/>
      <c r="Z354" s="9" t="inlineStr"/>
      <c r="AA354" s="9" t="inlineStr"/>
      <c r="AB354" s="9" t="inlineStr"/>
      <c r="AC354" s="9" t="inlineStr"/>
    </row>
    <row r="355">
      <c r="A355" s="1" t="inlineStr">
        <is>
          <t>TXM_CDLENGULFING</t>
        </is>
      </c>
      <c r="B355" s="6" t="n">
        <v>5</v>
      </c>
      <c r="C355" s="7" t="n">
        <v>0</v>
      </c>
      <c r="D355" s="10" t="inlineStr"/>
      <c r="E355" s="10" t="inlineStr"/>
      <c r="F355" s="10" t="inlineStr"/>
      <c r="G355" s="10" t="inlineStr"/>
      <c r="H355" s="10" t="inlineStr"/>
      <c r="I355" s="10" t="inlineStr"/>
      <c r="J355" s="10" t="inlineStr"/>
      <c r="K355" s="10" t="inlineStr"/>
      <c r="L355" s="10" t="inlineStr"/>
      <c r="M355" s="10" t="inlineStr"/>
      <c r="N355" s="10" t="inlineStr"/>
      <c r="O355" s="10" t="inlineStr"/>
      <c r="P355" s="10" t="inlineStr"/>
      <c r="Q355" s="10" t="inlineStr"/>
      <c r="R355" s="10" t="inlineStr"/>
      <c r="S355" s="10" t="inlineStr"/>
      <c r="T355" s="10" t="inlineStr"/>
      <c r="U355" s="10" t="inlineStr"/>
      <c r="V355" s="10" t="inlineStr"/>
      <c r="W355" s="10" t="inlineStr"/>
      <c r="X355" s="10" t="inlineStr"/>
      <c r="Y355" s="10" t="inlineStr"/>
      <c r="Z355" s="10" t="inlineStr"/>
      <c r="AA355" s="10" t="inlineStr"/>
      <c r="AB355" s="10" t="inlineStr"/>
      <c r="AC355" s="10" t="inlineStr"/>
    </row>
    <row r="356">
      <c r="A356" s="1" t="inlineStr">
        <is>
          <t>TXM_CDLENGULFING</t>
        </is>
      </c>
      <c r="B356" s="6" t="n">
        <v>10</v>
      </c>
      <c r="C356" s="7" t="n">
        <v>0</v>
      </c>
      <c r="D356" s="10" t="inlineStr"/>
      <c r="E356" s="10" t="inlineStr"/>
      <c r="F356" s="10" t="inlineStr"/>
      <c r="G356" s="10" t="inlineStr"/>
      <c r="H356" s="10" t="inlineStr"/>
      <c r="I356" s="10" t="inlineStr"/>
      <c r="J356" s="10" t="inlineStr"/>
      <c r="K356" s="10" t="inlineStr"/>
      <c r="L356" s="10" t="inlineStr"/>
      <c r="M356" s="10" t="inlineStr"/>
      <c r="N356" s="10" t="inlineStr"/>
      <c r="O356" s="10" t="inlineStr"/>
      <c r="P356" s="10" t="inlineStr"/>
      <c r="Q356" s="10" t="inlineStr"/>
      <c r="R356" s="10" t="inlineStr"/>
      <c r="S356" s="10" t="inlineStr"/>
      <c r="T356" s="10" t="inlineStr"/>
      <c r="U356" s="10" t="inlineStr"/>
      <c r="V356" s="10" t="inlineStr"/>
      <c r="W356" s="10" t="inlineStr"/>
      <c r="X356" s="10" t="inlineStr"/>
      <c r="Y356" s="10" t="inlineStr"/>
      <c r="Z356" s="10" t="inlineStr"/>
      <c r="AA356" s="10" t="inlineStr"/>
      <c r="AB356" s="10" t="inlineStr"/>
      <c r="AC356" s="10" t="inlineStr"/>
    </row>
    <row r="357">
      <c r="A357" s="1" t="inlineStr">
        <is>
          <t>TXM_CDLENGULFING</t>
        </is>
      </c>
      <c r="B357" s="6" t="n">
        <v>20</v>
      </c>
      <c r="C357" s="7" t="n">
        <v>0</v>
      </c>
      <c r="D357" s="10" t="inlineStr"/>
      <c r="E357" s="10" t="inlineStr"/>
      <c r="F357" s="10" t="inlineStr"/>
      <c r="G357" s="10" t="inlineStr"/>
      <c r="H357" s="10" t="inlineStr"/>
      <c r="I357" s="10" t="inlineStr"/>
      <c r="J357" s="10" t="inlineStr"/>
      <c r="K357" s="10" t="inlineStr"/>
      <c r="L357" s="10" t="inlineStr"/>
      <c r="M357" s="10" t="inlineStr"/>
      <c r="N357" s="10" t="inlineStr"/>
      <c r="O357" s="10" t="inlineStr"/>
      <c r="P357" s="10" t="inlineStr"/>
      <c r="Q357" s="10" t="inlineStr"/>
      <c r="R357" s="10" t="inlineStr"/>
      <c r="S357" s="10" t="inlineStr"/>
      <c r="T357" s="10" t="inlineStr"/>
      <c r="U357" s="10" t="inlineStr"/>
      <c r="V357" s="10" t="inlineStr"/>
      <c r="W357" s="10" t="inlineStr"/>
      <c r="X357" s="10" t="inlineStr"/>
      <c r="Y357" s="10" t="inlineStr"/>
      <c r="Z357" s="10" t="inlineStr"/>
      <c r="AA357" s="10" t="inlineStr"/>
      <c r="AB357" s="10" t="inlineStr"/>
      <c r="AC357" s="10" t="inlineStr"/>
    </row>
    <row r="358">
      <c r="A358" s="1" t="inlineStr">
        <is>
          <t>TXM_CDLENGULFING</t>
        </is>
      </c>
      <c r="B358" s="6" t="n">
        <v>30</v>
      </c>
      <c r="C358" s="7" t="n">
        <v>0</v>
      </c>
      <c r="D358" s="10" t="inlineStr"/>
      <c r="E358" s="10" t="inlineStr"/>
      <c r="F358" s="10" t="inlineStr"/>
      <c r="G358" s="10" t="inlineStr"/>
      <c r="H358" s="10" t="inlineStr"/>
      <c r="I358" s="10" t="inlineStr"/>
      <c r="J358" s="10" t="inlineStr"/>
      <c r="K358" s="10" t="inlineStr"/>
      <c r="L358" s="10" t="inlineStr"/>
      <c r="M358" s="10" t="inlineStr"/>
      <c r="N358" s="10" t="inlineStr"/>
      <c r="O358" s="10" t="inlineStr"/>
      <c r="P358" s="10" t="inlineStr"/>
      <c r="Q358" s="10" t="inlineStr"/>
      <c r="R358" s="10" t="inlineStr"/>
      <c r="S358" s="10" t="inlineStr"/>
      <c r="T358" s="10" t="inlineStr"/>
      <c r="U358" s="10" t="inlineStr"/>
      <c r="V358" s="10" t="inlineStr"/>
      <c r="W358" s="10" t="inlineStr"/>
      <c r="X358" s="10" t="inlineStr"/>
      <c r="Y358" s="10" t="inlineStr"/>
      <c r="Z358" s="10" t="inlineStr"/>
      <c r="AA358" s="10" t="inlineStr"/>
      <c r="AB358" s="10" t="inlineStr"/>
      <c r="AC358" s="10" t="inlineStr"/>
    </row>
    <row r="359">
      <c r="A359" s="1" t="inlineStr">
        <is>
          <t>TXM_CDLENGULFING</t>
        </is>
      </c>
      <c r="B359" s="6" t="n">
        <v>40</v>
      </c>
      <c r="C359" s="7" t="n">
        <v>0</v>
      </c>
      <c r="D359" s="10" t="inlineStr"/>
      <c r="E359" s="10" t="inlineStr"/>
      <c r="F359" s="10" t="inlineStr"/>
      <c r="G359" s="10" t="inlineStr"/>
      <c r="H359" s="10" t="inlineStr"/>
      <c r="I359" s="10" t="inlineStr"/>
      <c r="J359" s="10" t="inlineStr"/>
      <c r="K359" s="10" t="inlineStr"/>
      <c r="L359" s="10" t="inlineStr"/>
      <c r="M359" s="10" t="inlineStr"/>
      <c r="N359" s="10" t="inlineStr"/>
      <c r="O359" s="10" t="inlineStr"/>
      <c r="P359" s="10" t="inlineStr"/>
      <c r="Q359" s="10" t="inlineStr"/>
      <c r="R359" s="10" t="inlineStr"/>
      <c r="S359" s="10" t="inlineStr"/>
      <c r="T359" s="10" t="inlineStr"/>
      <c r="U359" s="10" t="inlineStr"/>
      <c r="V359" s="10" t="inlineStr"/>
      <c r="W359" s="10" t="inlineStr"/>
      <c r="X359" s="10" t="inlineStr"/>
      <c r="Y359" s="10" t="inlineStr"/>
      <c r="Z359" s="10" t="inlineStr"/>
      <c r="AA359" s="10" t="inlineStr"/>
      <c r="AB359" s="10" t="inlineStr"/>
      <c r="AC359" s="10" t="inlineStr"/>
    </row>
    <row r="360">
      <c r="A360" s="1" t="inlineStr">
        <is>
          <t>TXM_CDLENGULFING</t>
        </is>
      </c>
      <c r="B360" s="6" t="n">
        <v>60</v>
      </c>
      <c r="C360" s="7" t="n">
        <v>0</v>
      </c>
      <c r="D360" s="10" t="inlineStr"/>
      <c r="E360" s="10" t="inlineStr"/>
      <c r="F360" s="10" t="inlineStr"/>
      <c r="G360" s="10" t="inlineStr"/>
      <c r="H360" s="10" t="inlineStr"/>
      <c r="I360" s="10" t="inlineStr"/>
      <c r="J360" s="10" t="inlineStr"/>
      <c r="K360" s="10" t="inlineStr"/>
      <c r="L360" s="10" t="inlineStr"/>
      <c r="M360" s="10" t="inlineStr"/>
      <c r="N360" s="10" t="inlineStr"/>
      <c r="O360" s="10" t="inlineStr"/>
      <c r="P360" s="10" t="inlineStr"/>
      <c r="Q360" s="10" t="inlineStr"/>
      <c r="R360" s="10" t="inlineStr"/>
      <c r="S360" s="10" t="inlineStr"/>
      <c r="T360" s="10" t="inlineStr"/>
      <c r="U360" s="10" t="inlineStr"/>
      <c r="V360" s="10" t="inlineStr"/>
      <c r="W360" s="10" t="inlineStr"/>
      <c r="X360" s="10" t="inlineStr"/>
      <c r="Y360" s="10" t="inlineStr"/>
      <c r="Z360" s="10" t="inlineStr"/>
      <c r="AA360" s="10" t="inlineStr"/>
      <c r="AB360" s="10" t="inlineStr"/>
      <c r="AC360" s="10" t="inlineStr"/>
    </row>
    <row r="361">
      <c r="A361" s="1" t="inlineStr">
        <is>
          <t>TXM_CDLENGULFING</t>
        </is>
      </c>
      <c r="B361" s="6" t="n">
        <v>120</v>
      </c>
      <c r="C361" s="7" t="n">
        <v>0</v>
      </c>
      <c r="D361" s="10" t="inlineStr"/>
      <c r="E361" s="10" t="inlineStr"/>
      <c r="F361" s="10" t="inlineStr"/>
      <c r="G361" s="10" t="inlineStr"/>
      <c r="H361" s="10" t="inlineStr"/>
      <c r="I361" s="10" t="inlineStr"/>
      <c r="J361" s="10" t="inlineStr"/>
      <c r="K361" s="10" t="inlineStr"/>
      <c r="L361" s="10" t="inlineStr"/>
      <c r="M361" s="10" t="inlineStr"/>
      <c r="N361" s="10" t="inlineStr"/>
      <c r="O361" s="10" t="inlineStr"/>
      <c r="P361" s="10" t="inlineStr"/>
      <c r="Q361" s="10" t="inlineStr"/>
      <c r="R361" s="10" t="inlineStr"/>
      <c r="S361" s="10" t="inlineStr"/>
      <c r="T361" s="10" t="inlineStr"/>
      <c r="U361" s="10" t="inlineStr"/>
      <c r="V361" s="10" t="inlineStr"/>
      <c r="W361" s="10" t="inlineStr"/>
      <c r="X361" s="10" t="inlineStr"/>
      <c r="Y361" s="10" t="inlineStr"/>
      <c r="Z361" s="10" t="inlineStr"/>
      <c r="AA361" s="10" t="inlineStr"/>
      <c r="AB361" s="10" t="inlineStr"/>
      <c r="AC361" s="10" t="inlineStr"/>
    </row>
    <row r="362">
      <c r="A362" s="1" t="inlineStr">
        <is>
          <t>TXM_CDLENGULFING</t>
        </is>
      </c>
      <c r="B362" s="6" t="n">
        <v>180</v>
      </c>
      <c r="C362" s="7" t="n">
        <v>0</v>
      </c>
      <c r="D362" s="10" t="inlineStr"/>
      <c r="E362" s="10" t="inlineStr"/>
      <c r="F362" s="10" t="inlineStr"/>
      <c r="G362" s="10" t="inlineStr"/>
      <c r="H362" s="10" t="inlineStr"/>
      <c r="I362" s="10" t="inlineStr"/>
      <c r="J362" s="10" t="inlineStr"/>
      <c r="K362" s="10" t="inlineStr"/>
      <c r="L362" s="10" t="inlineStr"/>
      <c r="M362" s="10" t="inlineStr"/>
      <c r="N362" s="10" t="inlineStr"/>
      <c r="O362" s="10" t="inlineStr"/>
      <c r="P362" s="10" t="inlineStr"/>
      <c r="Q362" s="10" t="inlineStr"/>
      <c r="R362" s="10" t="inlineStr"/>
      <c r="S362" s="10" t="inlineStr"/>
      <c r="T362" s="10" t="inlineStr"/>
      <c r="U362" s="10" t="inlineStr"/>
      <c r="V362" s="10" t="inlineStr"/>
      <c r="W362" s="10" t="inlineStr"/>
      <c r="X362" s="10" t="inlineStr"/>
      <c r="Y362" s="10" t="inlineStr"/>
      <c r="Z362" s="10" t="inlineStr"/>
      <c r="AA362" s="10" t="inlineStr"/>
      <c r="AB362" s="10" t="inlineStr"/>
      <c r="AC362" s="10" t="inlineStr"/>
    </row>
    <row r="363">
      <c r="A363" s="1" t="inlineStr">
        <is>
          <t>TXM_CDLENGULFING</t>
        </is>
      </c>
      <c r="B363" s="6" t="n">
        <v>300</v>
      </c>
      <c r="C363" s="7" t="n">
        <v>0</v>
      </c>
      <c r="D363" s="10" t="inlineStr"/>
      <c r="E363" s="10" t="inlineStr"/>
      <c r="F363" s="10" t="inlineStr"/>
      <c r="G363" s="10" t="inlineStr"/>
      <c r="H363" s="10" t="inlineStr"/>
      <c r="I363" s="10" t="inlineStr"/>
      <c r="J363" s="10" t="inlineStr"/>
      <c r="K363" s="10" t="inlineStr"/>
      <c r="L363" s="10" t="inlineStr"/>
      <c r="M363" s="10" t="inlineStr"/>
      <c r="N363" s="10" t="inlineStr"/>
      <c r="O363" s="10" t="inlineStr"/>
      <c r="P363" s="10" t="inlineStr"/>
      <c r="Q363" s="10" t="inlineStr"/>
      <c r="R363" s="10" t="inlineStr"/>
      <c r="S363" s="10" t="inlineStr"/>
      <c r="T363" s="10" t="inlineStr"/>
      <c r="U363" s="10" t="inlineStr"/>
      <c r="V363" s="10" t="inlineStr"/>
      <c r="W363" s="10" t="inlineStr"/>
      <c r="X363" s="10" t="inlineStr"/>
      <c r="Y363" s="10" t="inlineStr"/>
      <c r="Z363" s="10" t="inlineStr"/>
      <c r="AA363" s="10" t="inlineStr"/>
      <c r="AB363" s="10" t="inlineStr"/>
      <c r="AC363" s="10" t="inlineStr"/>
    </row>
    <row r="364">
      <c r="A364" s="1" t="inlineStr">
        <is>
          <t>TXM_CDLENGULFING</t>
        </is>
      </c>
      <c r="B364" s="6" t="n">
        <v>600</v>
      </c>
      <c r="C364" s="7" t="n">
        <v>0</v>
      </c>
      <c r="D364" s="10" t="inlineStr"/>
      <c r="E364" s="10" t="inlineStr"/>
      <c r="F364" s="10" t="inlineStr"/>
      <c r="G364" s="10" t="inlineStr"/>
      <c r="H364" s="10" t="inlineStr"/>
      <c r="I364" s="10" t="inlineStr"/>
      <c r="J364" s="10" t="inlineStr"/>
      <c r="K364" s="10" t="inlineStr"/>
      <c r="L364" s="10" t="inlineStr"/>
      <c r="M364" s="10" t="inlineStr"/>
      <c r="N364" s="10" t="inlineStr"/>
      <c r="O364" s="10" t="inlineStr"/>
      <c r="P364" s="10" t="inlineStr"/>
      <c r="Q364" s="10" t="inlineStr"/>
      <c r="R364" s="10" t="inlineStr"/>
      <c r="S364" s="10" t="inlineStr"/>
      <c r="T364" s="10" t="inlineStr"/>
      <c r="U364" s="10" t="inlineStr"/>
      <c r="V364" s="10" t="inlineStr"/>
      <c r="W364" s="10" t="inlineStr"/>
      <c r="X364" s="10" t="inlineStr"/>
      <c r="Y364" s="10" t="inlineStr"/>
      <c r="Z364" s="10" t="inlineStr"/>
      <c r="AA364" s="10" t="inlineStr"/>
      <c r="AB364" s="10" t="inlineStr"/>
      <c r="AC364" s="10" t="inlineStr"/>
    </row>
    <row r="365">
      <c r="A365" s="3" t="inlineStr">
        <is>
          <t>TXM_CDLEVENINGDOJISTAR</t>
        </is>
      </c>
      <c r="B365" s="4" t="n">
        <v>1</v>
      </c>
      <c r="C365" s="5" t="n">
        <v>0</v>
      </c>
      <c r="D365" s="9" t="inlineStr"/>
      <c r="E365" s="9" t="inlineStr"/>
      <c r="F365" s="9" t="inlineStr"/>
      <c r="G365" s="9" t="inlineStr"/>
      <c r="H365" s="9" t="inlineStr"/>
      <c r="I365" s="9" t="inlineStr"/>
      <c r="J365" s="9" t="inlineStr"/>
      <c r="K365" s="9" t="inlineStr"/>
      <c r="L365" s="9" t="inlineStr"/>
      <c r="M365" s="9" t="inlineStr"/>
      <c r="N365" s="9" t="inlineStr"/>
      <c r="O365" s="9" t="inlineStr"/>
      <c r="P365" s="9" t="inlineStr"/>
      <c r="Q365" s="9" t="inlineStr"/>
      <c r="R365" s="9" t="inlineStr"/>
      <c r="S365" s="9" t="inlineStr"/>
      <c r="T365" s="9" t="inlineStr"/>
      <c r="U365" s="9" t="inlineStr"/>
      <c r="V365" s="9" t="inlineStr"/>
      <c r="W365" s="9" t="inlineStr"/>
      <c r="X365" s="9" t="inlineStr"/>
      <c r="Y365" s="9" t="inlineStr"/>
      <c r="Z365" s="9" t="inlineStr"/>
      <c r="AA365" s="9" t="inlineStr"/>
      <c r="AB365" s="9" t="inlineStr"/>
      <c r="AC365" s="9" t="inlineStr"/>
    </row>
    <row r="366">
      <c r="A366" s="1" t="inlineStr">
        <is>
          <t>TXM_CDLEVENINGDOJISTAR</t>
        </is>
      </c>
      <c r="B366" s="6" t="n">
        <v>5</v>
      </c>
      <c r="C366" s="7" t="n">
        <v>0</v>
      </c>
      <c r="D366" s="10" t="inlineStr"/>
      <c r="E366" s="10" t="inlineStr"/>
      <c r="F366" s="10" t="inlineStr"/>
      <c r="G366" s="10" t="inlineStr"/>
      <c r="H366" s="10" t="inlineStr"/>
      <c r="I366" s="10" t="inlineStr"/>
      <c r="J366" s="10" t="inlineStr"/>
      <c r="K366" s="10" t="inlineStr"/>
      <c r="L366" s="10" t="inlineStr"/>
      <c r="M366" s="10" t="inlineStr"/>
      <c r="N366" s="10" t="inlineStr"/>
      <c r="O366" s="10" t="inlineStr"/>
      <c r="P366" s="10" t="inlineStr"/>
      <c r="Q366" s="10" t="inlineStr"/>
      <c r="R366" s="10" t="inlineStr"/>
      <c r="S366" s="10" t="inlineStr"/>
      <c r="T366" s="10" t="inlineStr"/>
      <c r="U366" s="10" t="inlineStr"/>
      <c r="V366" s="10" t="inlineStr"/>
      <c r="W366" s="10" t="inlineStr"/>
      <c r="X366" s="10" t="inlineStr"/>
      <c r="Y366" s="10" t="inlineStr"/>
      <c r="Z366" s="10" t="inlineStr"/>
      <c r="AA366" s="10" t="inlineStr"/>
      <c r="AB366" s="10" t="inlineStr"/>
      <c r="AC366" s="10" t="inlineStr"/>
    </row>
    <row r="367">
      <c r="A367" s="1" t="inlineStr">
        <is>
          <t>TXM_CDLEVENINGDOJISTAR</t>
        </is>
      </c>
      <c r="B367" s="6" t="n">
        <v>10</v>
      </c>
      <c r="C367" s="7" t="n">
        <v>0</v>
      </c>
      <c r="D367" s="10" t="inlineStr"/>
      <c r="E367" s="10" t="inlineStr"/>
      <c r="F367" s="10" t="inlineStr"/>
      <c r="G367" s="10" t="inlineStr"/>
      <c r="H367" s="10" t="inlineStr"/>
      <c r="I367" s="10" t="inlineStr"/>
      <c r="J367" s="10" t="inlineStr"/>
      <c r="K367" s="10" t="inlineStr"/>
      <c r="L367" s="10" t="inlineStr"/>
      <c r="M367" s="10" t="inlineStr"/>
      <c r="N367" s="10" t="inlineStr"/>
      <c r="O367" s="10" t="inlineStr"/>
      <c r="P367" s="10" t="inlineStr"/>
      <c r="Q367" s="10" t="inlineStr"/>
      <c r="R367" s="10" t="inlineStr"/>
      <c r="S367" s="10" t="inlineStr"/>
      <c r="T367" s="10" t="inlineStr"/>
      <c r="U367" s="10" t="inlineStr"/>
      <c r="V367" s="10" t="inlineStr"/>
      <c r="W367" s="10" t="inlineStr"/>
      <c r="X367" s="10" t="inlineStr"/>
      <c r="Y367" s="10" t="inlineStr"/>
      <c r="Z367" s="10" t="inlineStr"/>
      <c r="AA367" s="10" t="inlineStr"/>
      <c r="AB367" s="10" t="inlineStr"/>
      <c r="AC367" s="10" t="inlineStr"/>
    </row>
    <row r="368">
      <c r="A368" s="1" t="inlineStr">
        <is>
          <t>TXM_CDLEVENINGDOJISTAR</t>
        </is>
      </c>
      <c r="B368" s="6" t="n">
        <v>20</v>
      </c>
      <c r="C368" s="7" t="n">
        <v>0</v>
      </c>
      <c r="D368" s="10" t="inlineStr"/>
      <c r="E368" s="10" t="inlineStr"/>
      <c r="F368" s="10" t="inlineStr"/>
      <c r="G368" s="10" t="inlineStr"/>
      <c r="H368" s="10" t="inlineStr"/>
      <c r="I368" s="10" t="inlineStr"/>
      <c r="J368" s="10" t="inlineStr"/>
      <c r="K368" s="10" t="inlineStr"/>
      <c r="L368" s="10" t="inlineStr"/>
      <c r="M368" s="10" t="inlineStr"/>
      <c r="N368" s="10" t="inlineStr"/>
      <c r="O368" s="10" t="inlineStr"/>
      <c r="P368" s="10" t="inlineStr"/>
      <c r="Q368" s="10" t="inlineStr"/>
      <c r="R368" s="10" t="inlineStr"/>
      <c r="S368" s="10" t="inlineStr"/>
      <c r="T368" s="10" t="inlineStr"/>
      <c r="U368" s="10" t="inlineStr"/>
      <c r="V368" s="10" t="inlineStr"/>
      <c r="W368" s="10" t="inlineStr"/>
      <c r="X368" s="10" t="inlineStr"/>
      <c r="Y368" s="10" t="inlineStr"/>
      <c r="Z368" s="10" t="inlineStr"/>
      <c r="AA368" s="10" t="inlineStr"/>
      <c r="AB368" s="10" t="inlineStr"/>
      <c r="AC368" s="10" t="inlineStr"/>
    </row>
    <row r="369">
      <c r="A369" s="1" t="inlineStr">
        <is>
          <t>TXM_CDLEVENINGDOJISTAR</t>
        </is>
      </c>
      <c r="B369" s="6" t="n">
        <v>30</v>
      </c>
      <c r="C369" s="7" t="n">
        <v>0</v>
      </c>
      <c r="D369" s="10" t="inlineStr"/>
      <c r="E369" s="10" t="inlineStr"/>
      <c r="F369" s="10" t="inlineStr"/>
      <c r="G369" s="10" t="inlineStr"/>
      <c r="H369" s="10" t="inlineStr"/>
      <c r="I369" s="10" t="inlineStr"/>
      <c r="J369" s="10" t="inlineStr"/>
      <c r="K369" s="10" t="inlineStr"/>
      <c r="L369" s="10" t="inlineStr"/>
      <c r="M369" s="10" t="inlineStr"/>
      <c r="N369" s="10" t="inlineStr"/>
      <c r="O369" s="10" t="inlineStr"/>
      <c r="P369" s="10" t="inlineStr"/>
      <c r="Q369" s="10" t="inlineStr"/>
      <c r="R369" s="10" t="inlineStr"/>
      <c r="S369" s="10" t="inlineStr"/>
      <c r="T369" s="10" t="inlineStr"/>
      <c r="U369" s="10" t="inlineStr"/>
      <c r="V369" s="10" t="inlineStr"/>
      <c r="W369" s="10" t="inlineStr"/>
      <c r="X369" s="10" t="inlineStr"/>
      <c r="Y369" s="10" t="inlineStr"/>
      <c r="Z369" s="10" t="inlineStr"/>
      <c r="AA369" s="10" t="inlineStr"/>
      <c r="AB369" s="10" t="inlineStr"/>
      <c r="AC369" s="10" t="inlineStr"/>
    </row>
    <row r="370">
      <c r="A370" s="1" t="inlineStr">
        <is>
          <t>TXM_CDLEVENINGDOJISTAR</t>
        </is>
      </c>
      <c r="B370" s="6" t="n">
        <v>40</v>
      </c>
      <c r="C370" s="7" t="n">
        <v>0</v>
      </c>
      <c r="D370" s="10" t="inlineStr"/>
      <c r="E370" s="10" t="inlineStr"/>
      <c r="F370" s="10" t="inlineStr"/>
      <c r="G370" s="10" t="inlineStr"/>
      <c r="H370" s="10" t="inlineStr"/>
      <c r="I370" s="10" t="inlineStr"/>
      <c r="J370" s="10" t="inlineStr"/>
      <c r="K370" s="10" t="inlineStr"/>
      <c r="L370" s="10" t="inlineStr"/>
      <c r="M370" s="10" t="inlineStr"/>
      <c r="N370" s="10" t="inlineStr"/>
      <c r="O370" s="10" t="inlineStr"/>
      <c r="P370" s="10" t="inlineStr"/>
      <c r="Q370" s="10" t="inlineStr"/>
      <c r="R370" s="10" t="inlineStr"/>
      <c r="S370" s="10" t="inlineStr"/>
      <c r="T370" s="10" t="inlineStr"/>
      <c r="U370" s="10" t="inlineStr"/>
      <c r="V370" s="10" t="inlineStr"/>
      <c r="W370" s="10" t="inlineStr"/>
      <c r="X370" s="10" t="inlineStr"/>
      <c r="Y370" s="10" t="inlineStr"/>
      <c r="Z370" s="10" t="inlineStr"/>
      <c r="AA370" s="10" t="inlineStr"/>
      <c r="AB370" s="10" t="inlineStr"/>
      <c r="AC370" s="10" t="inlineStr"/>
    </row>
    <row r="371">
      <c r="A371" s="1" t="inlineStr">
        <is>
          <t>TXM_CDLEVENINGDOJISTAR</t>
        </is>
      </c>
      <c r="B371" s="6" t="n">
        <v>60</v>
      </c>
      <c r="C371" s="7" t="n">
        <v>0</v>
      </c>
      <c r="D371" s="10" t="inlineStr"/>
      <c r="E371" s="10" t="inlineStr"/>
      <c r="F371" s="10" t="inlineStr"/>
      <c r="G371" s="10" t="inlineStr"/>
      <c r="H371" s="10" t="inlineStr"/>
      <c r="I371" s="10" t="inlineStr"/>
      <c r="J371" s="10" t="inlineStr"/>
      <c r="K371" s="10" t="inlineStr"/>
      <c r="L371" s="10" t="inlineStr"/>
      <c r="M371" s="10" t="inlineStr"/>
      <c r="N371" s="10" t="inlineStr"/>
      <c r="O371" s="10" t="inlineStr"/>
      <c r="P371" s="10" t="inlineStr"/>
      <c r="Q371" s="10" t="inlineStr"/>
      <c r="R371" s="10" t="inlineStr"/>
      <c r="S371" s="10" t="inlineStr"/>
      <c r="T371" s="10" t="inlineStr"/>
      <c r="U371" s="10" t="inlineStr"/>
      <c r="V371" s="10" t="inlineStr"/>
      <c r="W371" s="10" t="inlineStr"/>
      <c r="X371" s="10" t="inlineStr"/>
      <c r="Y371" s="10" t="inlineStr"/>
      <c r="Z371" s="10" t="inlineStr"/>
      <c r="AA371" s="10" t="inlineStr"/>
      <c r="AB371" s="10" t="inlineStr"/>
      <c r="AC371" s="10" t="inlineStr"/>
    </row>
    <row r="372">
      <c r="A372" s="1" t="inlineStr">
        <is>
          <t>TXM_CDLEVENINGDOJISTAR</t>
        </is>
      </c>
      <c r="B372" s="6" t="n">
        <v>120</v>
      </c>
      <c r="C372" s="7" t="n">
        <v>0</v>
      </c>
      <c r="D372" s="10" t="inlineStr"/>
      <c r="E372" s="10" t="inlineStr"/>
      <c r="F372" s="10" t="inlineStr"/>
      <c r="G372" s="10" t="inlineStr"/>
      <c r="H372" s="10" t="inlineStr"/>
      <c r="I372" s="10" t="inlineStr"/>
      <c r="J372" s="10" t="inlineStr"/>
      <c r="K372" s="10" t="inlineStr"/>
      <c r="L372" s="10" t="inlineStr"/>
      <c r="M372" s="10" t="inlineStr"/>
      <c r="N372" s="10" t="inlineStr"/>
      <c r="O372" s="10" t="inlineStr"/>
      <c r="P372" s="10" t="inlineStr"/>
      <c r="Q372" s="10" t="inlineStr"/>
      <c r="R372" s="10" t="inlineStr"/>
      <c r="S372" s="10" t="inlineStr"/>
      <c r="T372" s="10" t="inlineStr"/>
      <c r="U372" s="10" t="inlineStr"/>
      <c r="V372" s="10" t="inlineStr"/>
      <c r="W372" s="10" t="inlineStr"/>
      <c r="X372" s="10" t="inlineStr"/>
      <c r="Y372" s="10" t="inlineStr"/>
      <c r="Z372" s="10" t="inlineStr"/>
      <c r="AA372" s="10" t="inlineStr"/>
      <c r="AB372" s="10" t="inlineStr"/>
      <c r="AC372" s="10" t="inlineStr"/>
    </row>
    <row r="373">
      <c r="A373" s="1" t="inlineStr">
        <is>
          <t>TXM_CDLEVENINGDOJISTAR</t>
        </is>
      </c>
      <c r="B373" s="6" t="n">
        <v>180</v>
      </c>
      <c r="C373" s="7" t="n">
        <v>0</v>
      </c>
      <c r="D373" s="10" t="inlineStr"/>
      <c r="E373" s="10" t="inlineStr"/>
      <c r="F373" s="10" t="inlineStr"/>
      <c r="G373" s="10" t="inlineStr"/>
      <c r="H373" s="10" t="inlineStr"/>
      <c r="I373" s="10" t="inlineStr"/>
      <c r="J373" s="10" t="inlineStr"/>
      <c r="K373" s="10" t="inlineStr"/>
      <c r="L373" s="10" t="inlineStr"/>
      <c r="M373" s="10" t="inlineStr"/>
      <c r="N373" s="10" t="inlineStr"/>
      <c r="O373" s="10" t="inlineStr"/>
      <c r="P373" s="10" t="inlineStr"/>
      <c r="Q373" s="10" t="inlineStr"/>
      <c r="R373" s="10" t="inlineStr"/>
      <c r="S373" s="10" t="inlineStr"/>
      <c r="T373" s="10" t="inlineStr"/>
      <c r="U373" s="10" t="inlineStr"/>
      <c r="V373" s="10" t="inlineStr"/>
      <c r="W373" s="10" t="inlineStr"/>
      <c r="X373" s="10" t="inlineStr"/>
      <c r="Y373" s="10" t="inlineStr"/>
      <c r="Z373" s="10" t="inlineStr"/>
      <c r="AA373" s="10" t="inlineStr"/>
      <c r="AB373" s="10" t="inlineStr"/>
      <c r="AC373" s="10" t="inlineStr"/>
    </row>
    <row r="374">
      <c r="A374" s="1" t="inlineStr">
        <is>
          <t>TXM_CDLEVENINGDOJISTAR</t>
        </is>
      </c>
      <c r="B374" s="6" t="n">
        <v>300</v>
      </c>
      <c r="C374" s="7" t="n">
        <v>0</v>
      </c>
      <c r="D374" s="10" t="inlineStr"/>
      <c r="E374" s="10" t="inlineStr"/>
      <c r="F374" s="10" t="inlineStr"/>
      <c r="G374" s="10" t="inlineStr"/>
      <c r="H374" s="10" t="inlineStr"/>
      <c r="I374" s="10" t="inlineStr"/>
      <c r="J374" s="10" t="inlineStr"/>
      <c r="K374" s="10" t="inlineStr"/>
      <c r="L374" s="10" t="inlineStr"/>
      <c r="M374" s="10" t="inlineStr"/>
      <c r="N374" s="10" t="inlineStr"/>
      <c r="O374" s="10" t="inlineStr"/>
      <c r="P374" s="10" t="inlineStr"/>
      <c r="Q374" s="10" t="inlineStr"/>
      <c r="R374" s="10" t="inlineStr"/>
      <c r="S374" s="10" t="inlineStr"/>
      <c r="T374" s="10" t="inlineStr"/>
      <c r="U374" s="10" t="inlineStr"/>
      <c r="V374" s="10" t="inlineStr"/>
      <c r="W374" s="10" t="inlineStr"/>
      <c r="X374" s="10" t="inlineStr"/>
      <c r="Y374" s="10" t="inlineStr"/>
      <c r="Z374" s="10" t="inlineStr"/>
      <c r="AA374" s="10" t="inlineStr"/>
      <c r="AB374" s="10" t="inlineStr"/>
      <c r="AC374" s="10" t="inlineStr"/>
    </row>
    <row r="375">
      <c r="A375" s="1" t="inlineStr">
        <is>
          <t>TXM_CDLEVENINGDOJISTAR</t>
        </is>
      </c>
      <c r="B375" s="6" t="n">
        <v>600</v>
      </c>
      <c r="C375" s="7" t="n">
        <v>0</v>
      </c>
      <c r="D375" s="10" t="inlineStr"/>
      <c r="E375" s="10" t="inlineStr"/>
      <c r="F375" s="10" t="inlineStr"/>
      <c r="G375" s="10" t="inlineStr"/>
      <c r="H375" s="10" t="inlineStr"/>
      <c r="I375" s="10" t="inlineStr"/>
      <c r="J375" s="10" t="inlineStr"/>
      <c r="K375" s="10" t="inlineStr"/>
      <c r="L375" s="10" t="inlineStr"/>
      <c r="M375" s="10" t="inlineStr"/>
      <c r="N375" s="10" t="inlineStr"/>
      <c r="O375" s="10" t="inlineStr"/>
      <c r="P375" s="10" t="inlineStr"/>
      <c r="Q375" s="10" t="inlineStr"/>
      <c r="R375" s="10" t="inlineStr"/>
      <c r="S375" s="10" t="inlineStr"/>
      <c r="T375" s="10" t="inlineStr"/>
      <c r="U375" s="10" t="inlineStr"/>
      <c r="V375" s="10" t="inlineStr"/>
      <c r="W375" s="10" t="inlineStr"/>
      <c r="X375" s="10" t="inlineStr"/>
      <c r="Y375" s="10" t="inlineStr"/>
      <c r="Z375" s="10" t="inlineStr"/>
      <c r="AA375" s="10" t="inlineStr"/>
      <c r="AB375" s="10" t="inlineStr"/>
      <c r="AC375" s="10" t="inlineStr"/>
    </row>
    <row r="376">
      <c r="A376" s="3" t="inlineStr">
        <is>
          <t>TXM_CDLEVENINGSTAR</t>
        </is>
      </c>
      <c r="B376" s="4" t="n">
        <v>1</v>
      </c>
      <c r="C376" s="5" t="n">
        <v>0</v>
      </c>
      <c r="D376" s="9" t="inlineStr"/>
      <c r="E376" s="9" t="inlineStr"/>
      <c r="F376" s="9" t="inlineStr"/>
      <c r="G376" s="9" t="inlineStr"/>
      <c r="H376" s="9" t="inlineStr"/>
      <c r="I376" s="9" t="inlineStr"/>
      <c r="J376" s="9" t="inlineStr"/>
      <c r="K376" s="9" t="inlineStr"/>
      <c r="L376" s="9" t="inlineStr"/>
      <c r="M376" s="9" t="inlineStr"/>
      <c r="N376" s="9" t="inlineStr"/>
      <c r="O376" s="9" t="inlineStr"/>
      <c r="P376" s="9" t="inlineStr"/>
      <c r="Q376" s="9" t="inlineStr"/>
      <c r="R376" s="9" t="inlineStr"/>
      <c r="S376" s="9" t="inlineStr"/>
      <c r="T376" s="9" t="inlineStr"/>
      <c r="U376" s="9" t="inlineStr"/>
      <c r="V376" s="9" t="inlineStr"/>
      <c r="W376" s="9" t="inlineStr"/>
      <c r="X376" s="9" t="inlineStr"/>
      <c r="Y376" s="9" t="inlineStr"/>
      <c r="Z376" s="9" t="inlineStr"/>
      <c r="AA376" s="9" t="inlineStr"/>
      <c r="AB376" s="9" t="inlineStr"/>
      <c r="AC376" s="9" t="inlineStr"/>
    </row>
    <row r="377">
      <c r="A377" s="1" t="inlineStr">
        <is>
          <t>TXM_CDLEVENINGSTAR</t>
        </is>
      </c>
      <c r="B377" s="6" t="n">
        <v>5</v>
      </c>
      <c r="C377" s="7" t="n">
        <v>0</v>
      </c>
      <c r="D377" s="10" t="inlineStr"/>
      <c r="E377" s="10" t="inlineStr"/>
      <c r="F377" s="10" t="inlineStr"/>
      <c r="G377" s="10" t="inlineStr"/>
      <c r="H377" s="10" t="inlineStr"/>
      <c r="I377" s="10" t="inlineStr"/>
      <c r="J377" s="10" t="inlineStr"/>
      <c r="K377" s="10" t="inlineStr"/>
      <c r="L377" s="10" t="inlineStr"/>
      <c r="M377" s="10" t="inlineStr"/>
      <c r="N377" s="10" t="inlineStr"/>
      <c r="O377" s="10" t="inlineStr"/>
      <c r="P377" s="10" t="inlineStr"/>
      <c r="Q377" s="10" t="inlineStr"/>
      <c r="R377" s="10" t="inlineStr"/>
      <c r="S377" s="10" t="inlineStr"/>
      <c r="T377" s="10" t="inlineStr"/>
      <c r="U377" s="10" t="inlineStr"/>
      <c r="V377" s="10" t="inlineStr"/>
      <c r="W377" s="10" t="inlineStr"/>
      <c r="X377" s="10" t="inlineStr"/>
      <c r="Y377" s="10" t="inlineStr"/>
      <c r="Z377" s="10" t="inlineStr"/>
      <c r="AA377" s="10" t="inlineStr"/>
      <c r="AB377" s="10" t="inlineStr"/>
      <c r="AC377" s="10" t="inlineStr"/>
    </row>
    <row r="378">
      <c r="A378" s="1" t="inlineStr">
        <is>
          <t>TXM_CDLEVENINGSTAR</t>
        </is>
      </c>
      <c r="B378" s="6" t="n">
        <v>10</v>
      </c>
      <c r="C378" s="7" t="n">
        <v>0</v>
      </c>
      <c r="D378" s="10" t="inlineStr"/>
      <c r="E378" s="10" t="inlineStr"/>
      <c r="F378" s="10" t="inlineStr"/>
      <c r="G378" s="10" t="inlineStr"/>
      <c r="H378" s="10" t="inlineStr"/>
      <c r="I378" s="10" t="inlineStr"/>
      <c r="J378" s="10" t="inlineStr"/>
      <c r="K378" s="10" t="inlineStr"/>
      <c r="L378" s="10" t="inlineStr"/>
      <c r="M378" s="10" t="inlineStr"/>
      <c r="N378" s="10" t="inlineStr"/>
      <c r="O378" s="10" t="inlineStr"/>
      <c r="P378" s="10" t="inlineStr"/>
      <c r="Q378" s="10" t="inlineStr"/>
      <c r="R378" s="10" t="inlineStr"/>
      <c r="S378" s="10" t="inlineStr"/>
      <c r="T378" s="10" t="inlineStr"/>
      <c r="U378" s="10" t="inlineStr"/>
      <c r="V378" s="10" t="inlineStr"/>
      <c r="W378" s="10" t="inlineStr"/>
      <c r="X378" s="10" t="inlineStr"/>
      <c r="Y378" s="10" t="inlineStr"/>
      <c r="Z378" s="10" t="inlineStr"/>
      <c r="AA378" s="10" t="inlineStr"/>
      <c r="AB378" s="10" t="inlineStr"/>
      <c r="AC378" s="10" t="inlineStr"/>
    </row>
    <row r="379">
      <c r="A379" s="1" t="inlineStr">
        <is>
          <t>TXM_CDLEVENINGSTAR</t>
        </is>
      </c>
      <c r="B379" s="6" t="n">
        <v>20</v>
      </c>
      <c r="C379" s="7" t="n">
        <v>0</v>
      </c>
      <c r="D379" s="10" t="inlineStr"/>
      <c r="E379" s="10" t="inlineStr"/>
      <c r="F379" s="10" t="inlineStr"/>
      <c r="G379" s="10" t="inlineStr"/>
      <c r="H379" s="10" t="inlineStr"/>
      <c r="I379" s="10" t="inlineStr"/>
      <c r="J379" s="10" t="inlineStr"/>
      <c r="K379" s="10" t="inlineStr"/>
      <c r="L379" s="10" t="inlineStr"/>
      <c r="M379" s="10" t="inlineStr"/>
      <c r="N379" s="10" t="inlineStr"/>
      <c r="O379" s="10" t="inlineStr"/>
      <c r="P379" s="10" t="inlineStr"/>
      <c r="Q379" s="10" t="inlineStr"/>
      <c r="R379" s="10" t="inlineStr"/>
      <c r="S379" s="10" t="inlineStr"/>
      <c r="T379" s="10" t="inlineStr"/>
      <c r="U379" s="10" t="inlineStr"/>
      <c r="V379" s="10" t="inlineStr"/>
      <c r="W379" s="10" t="inlineStr"/>
      <c r="X379" s="10" t="inlineStr"/>
      <c r="Y379" s="10" t="inlineStr"/>
      <c r="Z379" s="10" t="inlineStr"/>
      <c r="AA379" s="10" t="inlineStr"/>
      <c r="AB379" s="10" t="inlineStr"/>
      <c r="AC379" s="10" t="inlineStr"/>
    </row>
    <row r="380">
      <c r="A380" s="1" t="inlineStr">
        <is>
          <t>TXM_CDLEVENINGSTAR</t>
        </is>
      </c>
      <c r="B380" s="6" t="n">
        <v>30</v>
      </c>
      <c r="C380" s="7" t="n">
        <v>0</v>
      </c>
      <c r="D380" s="10" t="inlineStr"/>
      <c r="E380" s="10" t="inlineStr"/>
      <c r="F380" s="10" t="inlineStr"/>
      <c r="G380" s="10" t="inlineStr"/>
      <c r="H380" s="10" t="inlineStr"/>
      <c r="I380" s="10" t="inlineStr"/>
      <c r="J380" s="10" t="inlineStr"/>
      <c r="K380" s="10" t="inlineStr"/>
      <c r="L380" s="10" t="inlineStr"/>
      <c r="M380" s="10" t="inlineStr"/>
      <c r="N380" s="10" t="inlineStr"/>
      <c r="O380" s="10" t="inlineStr"/>
      <c r="P380" s="10" t="inlineStr"/>
      <c r="Q380" s="10" t="inlineStr"/>
      <c r="R380" s="10" t="inlineStr"/>
      <c r="S380" s="10" t="inlineStr"/>
      <c r="T380" s="10" t="inlineStr"/>
      <c r="U380" s="10" t="inlineStr"/>
      <c r="V380" s="10" t="inlineStr"/>
      <c r="W380" s="10" t="inlineStr"/>
      <c r="X380" s="10" t="inlineStr"/>
      <c r="Y380" s="10" t="inlineStr"/>
      <c r="Z380" s="10" t="inlineStr"/>
      <c r="AA380" s="10" t="inlineStr"/>
      <c r="AB380" s="10" t="inlineStr"/>
      <c r="AC380" s="10" t="inlineStr"/>
    </row>
    <row r="381">
      <c r="A381" s="1" t="inlineStr">
        <is>
          <t>TXM_CDLEVENINGSTAR</t>
        </is>
      </c>
      <c r="B381" s="6" t="n">
        <v>40</v>
      </c>
      <c r="C381" s="7" t="n">
        <v>0</v>
      </c>
      <c r="D381" s="10" t="inlineStr"/>
      <c r="E381" s="10" t="inlineStr"/>
      <c r="F381" s="10" t="inlineStr"/>
      <c r="G381" s="10" t="inlineStr"/>
      <c r="H381" s="10" t="inlineStr"/>
      <c r="I381" s="10" t="inlineStr"/>
      <c r="J381" s="10" t="inlineStr"/>
      <c r="K381" s="10" t="inlineStr"/>
      <c r="L381" s="10" t="inlineStr"/>
      <c r="M381" s="10" t="inlineStr"/>
      <c r="N381" s="10" t="inlineStr"/>
      <c r="O381" s="10" t="inlineStr"/>
      <c r="P381" s="10" t="inlineStr"/>
      <c r="Q381" s="10" t="inlineStr"/>
      <c r="R381" s="10" t="inlineStr"/>
      <c r="S381" s="10" t="inlineStr"/>
      <c r="T381" s="10" t="inlineStr"/>
      <c r="U381" s="10" t="inlineStr"/>
      <c r="V381" s="10" t="inlineStr"/>
      <c r="W381" s="10" t="inlineStr"/>
      <c r="X381" s="10" t="inlineStr"/>
      <c r="Y381" s="10" t="inlineStr"/>
      <c r="Z381" s="10" t="inlineStr"/>
      <c r="AA381" s="10" t="inlineStr"/>
      <c r="AB381" s="10" t="inlineStr"/>
      <c r="AC381" s="10" t="inlineStr"/>
    </row>
    <row r="382">
      <c r="A382" s="1" t="inlineStr">
        <is>
          <t>TXM_CDLEVENINGSTAR</t>
        </is>
      </c>
      <c r="B382" s="6" t="n">
        <v>60</v>
      </c>
      <c r="C382" s="7" t="n">
        <v>0</v>
      </c>
      <c r="D382" s="10" t="inlineStr"/>
      <c r="E382" s="10" t="inlineStr"/>
      <c r="F382" s="10" t="inlineStr"/>
      <c r="G382" s="10" t="inlineStr"/>
      <c r="H382" s="10" t="inlineStr"/>
      <c r="I382" s="10" t="inlineStr"/>
      <c r="J382" s="10" t="inlineStr"/>
      <c r="K382" s="10" t="inlineStr"/>
      <c r="L382" s="10" t="inlineStr"/>
      <c r="M382" s="10" t="inlineStr"/>
      <c r="N382" s="10" t="inlineStr"/>
      <c r="O382" s="10" t="inlineStr"/>
      <c r="P382" s="10" t="inlineStr"/>
      <c r="Q382" s="10" t="inlineStr"/>
      <c r="R382" s="10" t="inlineStr"/>
      <c r="S382" s="10" t="inlineStr"/>
      <c r="T382" s="10" t="inlineStr"/>
      <c r="U382" s="10" t="inlineStr"/>
      <c r="V382" s="10" t="inlineStr"/>
      <c r="W382" s="10" t="inlineStr"/>
      <c r="X382" s="10" t="inlineStr"/>
      <c r="Y382" s="10" t="inlineStr"/>
      <c r="Z382" s="10" t="inlineStr"/>
      <c r="AA382" s="10" t="inlineStr"/>
      <c r="AB382" s="10" t="inlineStr"/>
      <c r="AC382" s="10" t="inlineStr"/>
    </row>
    <row r="383">
      <c r="A383" s="1" t="inlineStr">
        <is>
          <t>TXM_CDLEVENINGSTAR</t>
        </is>
      </c>
      <c r="B383" s="6" t="n">
        <v>120</v>
      </c>
      <c r="C383" s="7" t="n">
        <v>0</v>
      </c>
      <c r="D383" s="10" t="inlineStr"/>
      <c r="E383" s="10" t="inlineStr"/>
      <c r="F383" s="10" t="inlineStr"/>
      <c r="G383" s="10" t="inlineStr"/>
      <c r="H383" s="10" t="inlineStr"/>
      <c r="I383" s="10" t="inlineStr"/>
      <c r="J383" s="10" t="inlineStr"/>
      <c r="K383" s="10" t="inlineStr"/>
      <c r="L383" s="10" t="inlineStr"/>
      <c r="M383" s="10" t="inlineStr"/>
      <c r="N383" s="10" t="inlineStr"/>
      <c r="O383" s="10" t="inlineStr"/>
      <c r="P383" s="10" t="inlineStr"/>
      <c r="Q383" s="10" t="inlineStr"/>
      <c r="R383" s="10" t="inlineStr"/>
      <c r="S383" s="10" t="inlineStr"/>
      <c r="T383" s="10" t="inlineStr"/>
      <c r="U383" s="10" t="inlineStr"/>
      <c r="V383" s="10" t="inlineStr"/>
      <c r="W383" s="10" t="inlineStr"/>
      <c r="X383" s="10" t="inlineStr"/>
      <c r="Y383" s="10" t="inlineStr"/>
      <c r="Z383" s="10" t="inlineStr"/>
      <c r="AA383" s="10" t="inlineStr"/>
      <c r="AB383" s="10" t="inlineStr"/>
      <c r="AC383" s="10" t="inlineStr"/>
    </row>
    <row r="384">
      <c r="A384" s="1" t="inlineStr">
        <is>
          <t>TXM_CDLEVENINGSTAR</t>
        </is>
      </c>
      <c r="B384" s="6" t="n">
        <v>180</v>
      </c>
      <c r="C384" s="7" t="n">
        <v>0</v>
      </c>
      <c r="D384" s="10" t="inlineStr"/>
      <c r="E384" s="10" t="inlineStr"/>
      <c r="F384" s="10" t="inlineStr"/>
      <c r="G384" s="10" t="inlineStr"/>
      <c r="H384" s="10" t="inlineStr"/>
      <c r="I384" s="10" t="inlineStr"/>
      <c r="J384" s="10" t="inlineStr"/>
      <c r="K384" s="10" t="inlineStr"/>
      <c r="L384" s="10" t="inlineStr"/>
      <c r="M384" s="10" t="inlineStr"/>
      <c r="N384" s="10" t="inlineStr"/>
      <c r="O384" s="10" t="inlineStr"/>
      <c r="P384" s="10" t="inlineStr"/>
      <c r="Q384" s="10" t="inlineStr"/>
      <c r="R384" s="10" t="inlineStr"/>
      <c r="S384" s="10" t="inlineStr"/>
      <c r="T384" s="10" t="inlineStr"/>
      <c r="U384" s="10" t="inlineStr"/>
      <c r="V384" s="10" t="inlineStr"/>
      <c r="W384" s="10" t="inlineStr"/>
      <c r="X384" s="10" t="inlineStr"/>
      <c r="Y384" s="10" t="inlineStr"/>
      <c r="Z384" s="10" t="inlineStr"/>
      <c r="AA384" s="10" t="inlineStr"/>
      <c r="AB384" s="10" t="inlineStr"/>
      <c r="AC384" s="10" t="inlineStr"/>
    </row>
    <row r="385">
      <c r="A385" s="1" t="inlineStr">
        <is>
          <t>TXM_CDLEVENINGSTAR</t>
        </is>
      </c>
      <c r="B385" s="6" t="n">
        <v>300</v>
      </c>
      <c r="C385" s="7" t="n">
        <v>0</v>
      </c>
      <c r="D385" s="10" t="inlineStr"/>
      <c r="E385" s="10" t="inlineStr"/>
      <c r="F385" s="10" t="inlineStr"/>
      <c r="G385" s="10" t="inlineStr"/>
      <c r="H385" s="10" t="inlineStr"/>
      <c r="I385" s="10" t="inlineStr"/>
      <c r="J385" s="10" t="inlineStr"/>
      <c r="K385" s="10" t="inlineStr"/>
      <c r="L385" s="10" t="inlineStr"/>
      <c r="M385" s="10" t="inlineStr"/>
      <c r="N385" s="10" t="inlineStr"/>
      <c r="O385" s="10" t="inlineStr"/>
      <c r="P385" s="10" t="inlineStr"/>
      <c r="Q385" s="10" t="inlineStr"/>
      <c r="R385" s="10" t="inlineStr"/>
      <c r="S385" s="10" t="inlineStr"/>
      <c r="T385" s="10" t="inlineStr"/>
      <c r="U385" s="10" t="inlineStr"/>
      <c r="V385" s="10" t="inlineStr"/>
      <c r="W385" s="10" t="inlineStr"/>
      <c r="X385" s="10" t="inlineStr"/>
      <c r="Y385" s="10" t="inlineStr"/>
      <c r="Z385" s="10" t="inlineStr"/>
      <c r="AA385" s="10" t="inlineStr"/>
      <c r="AB385" s="10" t="inlineStr"/>
      <c r="AC385" s="10" t="inlineStr"/>
    </row>
    <row r="386">
      <c r="A386" s="1" t="inlineStr">
        <is>
          <t>TXM_CDLEVENINGSTAR</t>
        </is>
      </c>
      <c r="B386" s="6" t="n">
        <v>600</v>
      </c>
      <c r="C386" s="7" t="n">
        <v>0</v>
      </c>
      <c r="D386" s="10" t="inlineStr"/>
      <c r="E386" s="10" t="inlineStr"/>
      <c r="F386" s="10" t="inlineStr"/>
      <c r="G386" s="10" t="inlineStr"/>
      <c r="H386" s="10" t="inlineStr"/>
      <c r="I386" s="10" t="inlineStr"/>
      <c r="J386" s="10" t="inlineStr"/>
      <c r="K386" s="10" t="inlineStr"/>
      <c r="L386" s="10" t="inlineStr"/>
      <c r="M386" s="10" t="inlineStr"/>
      <c r="N386" s="10" t="inlineStr"/>
      <c r="O386" s="10" t="inlineStr"/>
      <c r="P386" s="10" t="inlineStr"/>
      <c r="Q386" s="10" t="inlineStr"/>
      <c r="R386" s="10" t="inlineStr"/>
      <c r="S386" s="10" t="inlineStr"/>
      <c r="T386" s="10" t="inlineStr"/>
      <c r="U386" s="10" t="inlineStr"/>
      <c r="V386" s="10" t="inlineStr"/>
      <c r="W386" s="10" t="inlineStr"/>
      <c r="X386" s="10" t="inlineStr"/>
      <c r="Y386" s="10" t="inlineStr"/>
      <c r="Z386" s="10" t="inlineStr"/>
      <c r="AA386" s="10" t="inlineStr"/>
      <c r="AB386" s="10" t="inlineStr"/>
      <c r="AC386" s="10" t="inlineStr"/>
    </row>
    <row r="387">
      <c r="A387" s="3" t="inlineStr">
        <is>
          <t>TXM_CDLGAPSIDESIDEWHITE</t>
        </is>
      </c>
      <c r="B387" s="4" t="n">
        <v>1</v>
      </c>
      <c r="C387" s="5" t="n">
        <v>0</v>
      </c>
      <c r="D387" s="9" t="inlineStr"/>
      <c r="E387" s="9" t="inlineStr"/>
      <c r="F387" s="9" t="inlineStr"/>
      <c r="G387" s="9" t="inlineStr"/>
      <c r="H387" s="9" t="inlineStr"/>
      <c r="I387" s="9" t="inlineStr"/>
      <c r="J387" s="9" t="inlineStr"/>
      <c r="K387" s="9" t="inlineStr"/>
      <c r="L387" s="9" t="inlineStr"/>
      <c r="M387" s="9" t="inlineStr"/>
      <c r="N387" s="9" t="inlineStr"/>
      <c r="O387" s="9" t="inlineStr"/>
      <c r="P387" s="9" t="inlineStr"/>
      <c r="Q387" s="9" t="inlineStr"/>
      <c r="R387" s="9" t="inlineStr"/>
      <c r="S387" s="9" t="inlineStr"/>
      <c r="T387" s="9" t="inlineStr"/>
      <c r="U387" s="9" t="inlineStr"/>
      <c r="V387" s="9" t="inlineStr"/>
      <c r="W387" s="9" t="inlineStr"/>
      <c r="X387" s="9" t="inlineStr"/>
      <c r="Y387" s="9" t="inlineStr"/>
      <c r="Z387" s="9" t="inlineStr"/>
      <c r="AA387" s="9" t="inlineStr"/>
      <c r="AB387" s="9" t="inlineStr"/>
      <c r="AC387" s="9" t="inlineStr"/>
    </row>
    <row r="388">
      <c r="A388" s="1" t="inlineStr">
        <is>
          <t>TXM_CDLGAPSIDESIDEWHITE</t>
        </is>
      </c>
      <c r="B388" s="6" t="n">
        <v>5</v>
      </c>
      <c r="C388" s="7" t="n">
        <v>0</v>
      </c>
      <c r="D388" s="10" t="inlineStr"/>
      <c r="E388" s="10" t="inlineStr"/>
      <c r="F388" s="10" t="inlineStr"/>
      <c r="G388" s="10" t="inlineStr"/>
      <c r="H388" s="10" t="inlineStr"/>
      <c r="I388" s="10" t="inlineStr"/>
      <c r="J388" s="10" t="inlineStr"/>
      <c r="K388" s="10" t="inlineStr"/>
      <c r="L388" s="10" t="inlineStr"/>
      <c r="M388" s="10" t="inlineStr"/>
      <c r="N388" s="10" t="inlineStr"/>
      <c r="O388" s="10" t="inlineStr"/>
      <c r="P388" s="10" t="inlineStr"/>
      <c r="Q388" s="10" t="inlineStr"/>
      <c r="R388" s="10" t="inlineStr"/>
      <c r="S388" s="10" t="inlineStr"/>
      <c r="T388" s="10" t="inlineStr"/>
      <c r="U388" s="10" t="inlineStr"/>
      <c r="V388" s="10" t="inlineStr"/>
      <c r="W388" s="10" t="inlineStr"/>
      <c r="X388" s="10" t="inlineStr"/>
      <c r="Y388" s="10" t="inlineStr"/>
      <c r="Z388" s="10" t="inlineStr"/>
      <c r="AA388" s="10" t="inlineStr"/>
      <c r="AB388" s="10" t="inlineStr"/>
      <c r="AC388" s="10" t="inlineStr"/>
    </row>
    <row r="389">
      <c r="A389" s="1" t="inlineStr">
        <is>
          <t>TXM_CDLGAPSIDESIDEWHITE</t>
        </is>
      </c>
      <c r="B389" s="6" t="n">
        <v>10</v>
      </c>
      <c r="C389" s="7" t="n">
        <v>0</v>
      </c>
      <c r="D389" s="10" t="inlineStr"/>
      <c r="E389" s="10" t="inlineStr"/>
      <c r="F389" s="10" t="inlineStr"/>
      <c r="G389" s="10" t="inlineStr"/>
      <c r="H389" s="10" t="inlineStr"/>
      <c r="I389" s="10" t="inlineStr"/>
      <c r="J389" s="10" t="inlineStr"/>
      <c r="K389" s="10" t="inlineStr"/>
      <c r="L389" s="10" t="inlineStr"/>
      <c r="M389" s="10" t="inlineStr"/>
      <c r="N389" s="10" t="inlineStr"/>
      <c r="O389" s="10" t="inlineStr"/>
      <c r="P389" s="10" t="inlineStr"/>
      <c r="Q389" s="10" t="inlineStr"/>
      <c r="R389" s="10" t="inlineStr"/>
      <c r="S389" s="10" t="inlineStr"/>
      <c r="T389" s="10" t="inlineStr"/>
      <c r="U389" s="10" t="inlineStr"/>
      <c r="V389" s="10" t="inlineStr"/>
      <c r="W389" s="10" t="inlineStr"/>
      <c r="X389" s="10" t="inlineStr"/>
      <c r="Y389" s="10" t="inlineStr"/>
      <c r="Z389" s="10" t="inlineStr"/>
      <c r="AA389" s="10" t="inlineStr"/>
      <c r="AB389" s="10" t="inlineStr"/>
      <c r="AC389" s="10" t="inlineStr"/>
    </row>
    <row r="390">
      <c r="A390" s="1" t="inlineStr">
        <is>
          <t>TXM_CDLGAPSIDESIDEWHITE</t>
        </is>
      </c>
      <c r="B390" s="6" t="n">
        <v>20</v>
      </c>
      <c r="C390" s="7" t="n">
        <v>0</v>
      </c>
      <c r="D390" s="10" t="inlineStr"/>
      <c r="E390" s="10" t="inlineStr"/>
      <c r="F390" s="10" t="inlineStr"/>
      <c r="G390" s="10" t="inlineStr"/>
      <c r="H390" s="10" t="inlineStr"/>
      <c r="I390" s="10" t="inlineStr"/>
      <c r="J390" s="10" t="inlineStr"/>
      <c r="K390" s="10" t="inlineStr"/>
      <c r="L390" s="10" t="inlineStr"/>
      <c r="M390" s="10" t="inlineStr"/>
      <c r="N390" s="10" t="inlineStr"/>
      <c r="O390" s="10" t="inlineStr"/>
      <c r="P390" s="10" t="inlineStr"/>
      <c r="Q390" s="10" t="inlineStr"/>
      <c r="R390" s="10" t="inlineStr"/>
      <c r="S390" s="10" t="inlineStr"/>
      <c r="T390" s="10" t="inlineStr"/>
      <c r="U390" s="10" t="inlineStr"/>
      <c r="V390" s="10" t="inlineStr"/>
      <c r="W390" s="10" t="inlineStr"/>
      <c r="X390" s="10" t="inlineStr"/>
      <c r="Y390" s="10" t="inlineStr"/>
      <c r="Z390" s="10" t="inlineStr"/>
      <c r="AA390" s="10" t="inlineStr"/>
      <c r="AB390" s="10" t="inlineStr"/>
      <c r="AC390" s="10" t="inlineStr"/>
    </row>
    <row r="391">
      <c r="A391" s="1" t="inlineStr">
        <is>
          <t>TXM_CDLGAPSIDESIDEWHITE</t>
        </is>
      </c>
      <c r="B391" s="6" t="n">
        <v>30</v>
      </c>
      <c r="C391" s="7" t="n">
        <v>0</v>
      </c>
      <c r="D391" s="10" t="inlineStr"/>
      <c r="E391" s="10" t="inlineStr"/>
      <c r="F391" s="10" t="inlineStr"/>
      <c r="G391" s="10" t="inlineStr"/>
      <c r="H391" s="10" t="inlineStr"/>
      <c r="I391" s="10" t="inlineStr"/>
      <c r="J391" s="10" t="inlineStr"/>
      <c r="K391" s="10" t="inlineStr"/>
      <c r="L391" s="10" t="inlineStr"/>
      <c r="M391" s="10" t="inlineStr"/>
      <c r="N391" s="10" t="inlineStr"/>
      <c r="O391" s="10" t="inlineStr"/>
      <c r="P391" s="10" t="inlineStr"/>
      <c r="Q391" s="10" t="inlineStr"/>
      <c r="R391" s="10" t="inlineStr"/>
      <c r="S391" s="10" t="inlineStr"/>
      <c r="T391" s="10" t="inlineStr"/>
      <c r="U391" s="10" t="inlineStr"/>
      <c r="V391" s="10" t="inlineStr"/>
      <c r="W391" s="10" t="inlineStr"/>
      <c r="X391" s="10" t="inlineStr"/>
      <c r="Y391" s="10" t="inlineStr"/>
      <c r="Z391" s="10" t="inlineStr"/>
      <c r="AA391" s="10" t="inlineStr"/>
      <c r="AB391" s="10" t="inlineStr"/>
      <c r="AC391" s="10" t="inlineStr"/>
    </row>
    <row r="392">
      <c r="A392" s="1" t="inlineStr">
        <is>
          <t>TXM_CDLGAPSIDESIDEWHITE</t>
        </is>
      </c>
      <c r="B392" s="6" t="n">
        <v>40</v>
      </c>
      <c r="C392" s="7" t="n">
        <v>0</v>
      </c>
      <c r="D392" s="10" t="inlineStr"/>
      <c r="E392" s="10" t="inlineStr"/>
      <c r="F392" s="10" t="inlineStr"/>
      <c r="G392" s="10" t="inlineStr"/>
      <c r="H392" s="10" t="inlineStr"/>
      <c r="I392" s="10" t="inlineStr"/>
      <c r="J392" s="10" t="inlineStr"/>
      <c r="K392" s="10" t="inlineStr"/>
      <c r="L392" s="10" t="inlineStr"/>
      <c r="M392" s="10" t="inlineStr"/>
      <c r="N392" s="10" t="inlineStr"/>
      <c r="O392" s="10" t="inlineStr"/>
      <c r="P392" s="10" t="inlineStr"/>
      <c r="Q392" s="10" t="inlineStr"/>
      <c r="R392" s="10" t="inlineStr"/>
      <c r="S392" s="10" t="inlineStr"/>
      <c r="T392" s="10" t="inlineStr"/>
      <c r="U392" s="10" t="inlineStr"/>
      <c r="V392" s="10" t="inlineStr"/>
      <c r="W392" s="10" t="inlineStr"/>
      <c r="X392" s="10" t="inlineStr"/>
      <c r="Y392" s="10" t="inlineStr"/>
      <c r="Z392" s="10" t="inlineStr"/>
      <c r="AA392" s="10" t="inlineStr"/>
      <c r="AB392" s="10" t="inlineStr"/>
      <c r="AC392" s="10" t="inlineStr"/>
    </row>
    <row r="393">
      <c r="A393" s="1" t="inlineStr">
        <is>
          <t>TXM_CDLGAPSIDESIDEWHITE</t>
        </is>
      </c>
      <c r="B393" s="6" t="n">
        <v>60</v>
      </c>
      <c r="C393" s="7" t="n">
        <v>0</v>
      </c>
      <c r="D393" s="10" t="inlineStr"/>
      <c r="E393" s="10" t="inlineStr"/>
      <c r="F393" s="10" t="inlineStr"/>
      <c r="G393" s="10" t="inlineStr"/>
      <c r="H393" s="10" t="inlineStr"/>
      <c r="I393" s="10" t="inlineStr"/>
      <c r="J393" s="10" t="inlineStr"/>
      <c r="K393" s="10" t="inlineStr"/>
      <c r="L393" s="10" t="inlineStr"/>
      <c r="M393" s="10" t="inlineStr"/>
      <c r="N393" s="10" t="inlineStr"/>
      <c r="O393" s="10" t="inlineStr"/>
      <c r="P393" s="10" t="inlineStr"/>
      <c r="Q393" s="10" t="inlineStr"/>
      <c r="R393" s="10" t="inlineStr"/>
      <c r="S393" s="10" t="inlineStr"/>
      <c r="T393" s="10" t="inlineStr"/>
      <c r="U393" s="10" t="inlineStr"/>
      <c r="V393" s="10" t="inlineStr"/>
      <c r="W393" s="10" t="inlineStr"/>
      <c r="X393" s="10" t="inlineStr"/>
      <c r="Y393" s="10" t="inlineStr"/>
      <c r="Z393" s="10" t="inlineStr"/>
      <c r="AA393" s="10" t="inlineStr"/>
      <c r="AB393" s="10" t="inlineStr"/>
      <c r="AC393" s="10" t="inlineStr"/>
    </row>
    <row r="394">
      <c r="A394" s="1" t="inlineStr">
        <is>
          <t>TXM_CDLGAPSIDESIDEWHITE</t>
        </is>
      </c>
      <c r="B394" s="6" t="n">
        <v>120</v>
      </c>
      <c r="C394" s="7" t="n">
        <v>0</v>
      </c>
      <c r="D394" s="10" t="inlineStr"/>
      <c r="E394" s="10" t="inlineStr"/>
      <c r="F394" s="10" t="inlineStr"/>
      <c r="G394" s="10" t="inlineStr"/>
      <c r="H394" s="10" t="inlineStr"/>
      <c r="I394" s="10" t="inlineStr"/>
      <c r="J394" s="10" t="inlineStr"/>
      <c r="K394" s="10" t="inlineStr"/>
      <c r="L394" s="10" t="inlineStr"/>
      <c r="M394" s="10" t="inlineStr"/>
      <c r="N394" s="10" t="inlineStr"/>
      <c r="O394" s="10" t="inlineStr"/>
      <c r="P394" s="10" t="inlineStr"/>
      <c r="Q394" s="10" t="inlineStr"/>
      <c r="R394" s="10" t="inlineStr"/>
      <c r="S394" s="10" t="inlineStr"/>
      <c r="T394" s="10" t="inlineStr"/>
      <c r="U394" s="10" t="inlineStr"/>
      <c r="V394" s="10" t="inlineStr"/>
      <c r="W394" s="10" t="inlineStr"/>
      <c r="X394" s="10" t="inlineStr"/>
      <c r="Y394" s="10" t="inlineStr"/>
      <c r="Z394" s="10" t="inlineStr"/>
      <c r="AA394" s="10" t="inlineStr"/>
      <c r="AB394" s="10" t="inlineStr"/>
      <c r="AC394" s="10" t="inlineStr"/>
    </row>
    <row r="395">
      <c r="A395" s="1" t="inlineStr">
        <is>
          <t>TXM_CDLGAPSIDESIDEWHITE</t>
        </is>
      </c>
      <c r="B395" s="6" t="n">
        <v>180</v>
      </c>
      <c r="C395" s="7" t="n">
        <v>0</v>
      </c>
      <c r="D395" s="10" t="inlineStr"/>
      <c r="E395" s="10" t="inlineStr"/>
      <c r="F395" s="10" t="inlineStr"/>
      <c r="G395" s="10" t="inlineStr"/>
      <c r="H395" s="10" t="inlineStr"/>
      <c r="I395" s="10" t="inlineStr"/>
      <c r="J395" s="10" t="inlineStr"/>
      <c r="K395" s="10" t="inlineStr"/>
      <c r="L395" s="10" t="inlineStr"/>
      <c r="M395" s="10" t="inlineStr"/>
      <c r="N395" s="10" t="inlineStr"/>
      <c r="O395" s="10" t="inlineStr"/>
      <c r="P395" s="10" t="inlineStr"/>
      <c r="Q395" s="10" t="inlineStr"/>
      <c r="R395" s="10" t="inlineStr"/>
      <c r="S395" s="10" t="inlineStr"/>
      <c r="T395" s="10" t="inlineStr"/>
      <c r="U395" s="10" t="inlineStr"/>
      <c r="V395" s="10" t="inlineStr"/>
      <c r="W395" s="10" t="inlineStr"/>
      <c r="X395" s="10" t="inlineStr"/>
      <c r="Y395" s="10" t="inlineStr"/>
      <c r="Z395" s="10" t="inlineStr"/>
      <c r="AA395" s="10" t="inlineStr"/>
      <c r="AB395" s="10" t="inlineStr"/>
      <c r="AC395" s="10" t="inlineStr"/>
    </row>
    <row r="396">
      <c r="A396" s="1" t="inlineStr">
        <is>
          <t>TXM_CDLGAPSIDESIDEWHITE</t>
        </is>
      </c>
      <c r="B396" s="6" t="n">
        <v>300</v>
      </c>
      <c r="C396" s="7" t="n">
        <v>0</v>
      </c>
      <c r="D396" s="10" t="inlineStr"/>
      <c r="E396" s="10" t="inlineStr"/>
      <c r="F396" s="10" t="inlineStr"/>
      <c r="G396" s="10" t="inlineStr"/>
      <c r="H396" s="10" t="inlineStr"/>
      <c r="I396" s="10" t="inlineStr"/>
      <c r="J396" s="10" t="inlineStr"/>
      <c r="K396" s="10" t="inlineStr"/>
      <c r="L396" s="10" t="inlineStr"/>
      <c r="M396" s="10" t="inlineStr"/>
      <c r="N396" s="10" t="inlineStr"/>
      <c r="O396" s="10" t="inlineStr"/>
      <c r="P396" s="10" t="inlineStr"/>
      <c r="Q396" s="10" t="inlineStr"/>
      <c r="R396" s="10" t="inlineStr"/>
      <c r="S396" s="10" t="inlineStr"/>
      <c r="T396" s="10" t="inlineStr"/>
      <c r="U396" s="10" t="inlineStr"/>
      <c r="V396" s="10" t="inlineStr"/>
      <c r="W396" s="10" t="inlineStr"/>
      <c r="X396" s="10" t="inlineStr"/>
      <c r="Y396" s="10" t="inlineStr"/>
      <c r="Z396" s="10" t="inlineStr"/>
      <c r="AA396" s="10" t="inlineStr"/>
      <c r="AB396" s="10" t="inlineStr"/>
      <c r="AC396" s="10" t="inlineStr"/>
    </row>
    <row r="397">
      <c r="A397" s="1" t="inlineStr">
        <is>
          <t>TXM_CDLGAPSIDESIDEWHITE</t>
        </is>
      </c>
      <c r="B397" s="6" t="n">
        <v>600</v>
      </c>
      <c r="C397" s="7" t="n">
        <v>0</v>
      </c>
      <c r="D397" s="10" t="inlineStr"/>
      <c r="E397" s="10" t="inlineStr"/>
      <c r="F397" s="10" t="inlineStr"/>
      <c r="G397" s="10" t="inlineStr"/>
      <c r="H397" s="10" t="inlineStr"/>
      <c r="I397" s="10" t="inlineStr"/>
      <c r="J397" s="10" t="inlineStr"/>
      <c r="K397" s="10" t="inlineStr"/>
      <c r="L397" s="10" t="inlineStr"/>
      <c r="M397" s="10" t="inlineStr"/>
      <c r="N397" s="10" t="inlineStr"/>
      <c r="O397" s="10" t="inlineStr"/>
      <c r="P397" s="10" t="inlineStr"/>
      <c r="Q397" s="10" t="inlineStr"/>
      <c r="R397" s="10" t="inlineStr"/>
      <c r="S397" s="10" t="inlineStr"/>
      <c r="T397" s="10" t="inlineStr"/>
      <c r="U397" s="10" t="inlineStr"/>
      <c r="V397" s="10" t="inlineStr"/>
      <c r="W397" s="10" t="inlineStr"/>
      <c r="X397" s="10" t="inlineStr"/>
      <c r="Y397" s="10" t="inlineStr"/>
      <c r="Z397" s="10" t="inlineStr"/>
      <c r="AA397" s="10" t="inlineStr"/>
      <c r="AB397" s="10" t="inlineStr"/>
      <c r="AC397" s="10" t="inlineStr"/>
    </row>
    <row r="398">
      <c r="A398" s="3" t="inlineStr">
        <is>
          <t>TXM_CDLGRAVESTONEDOJI</t>
        </is>
      </c>
      <c r="B398" s="4" t="n">
        <v>1</v>
      </c>
      <c r="C398" s="5" t="n">
        <v>0</v>
      </c>
      <c r="D398" s="9" t="n">
        <v>0</v>
      </c>
      <c r="E398" s="9" t="n">
        <v>0</v>
      </c>
      <c r="F398" s="9" t="n">
        <v>0</v>
      </c>
      <c r="G398" s="9" t="n">
        <v>0</v>
      </c>
      <c r="H398" s="9" t="n">
        <v>0</v>
      </c>
      <c r="I398" s="9" t="n">
        <v>0</v>
      </c>
      <c r="J398" s="9" t="n">
        <v>0</v>
      </c>
      <c r="K398" s="9" t="n">
        <v>0</v>
      </c>
      <c r="L398" s="9" t="n">
        <v>0</v>
      </c>
      <c r="M398" s="9" t="n">
        <v>0</v>
      </c>
      <c r="N398" s="9" t="n">
        <v>0</v>
      </c>
      <c r="O398" s="9" t="n">
        <v>0</v>
      </c>
      <c r="P398" s="9" t="n">
        <v>0</v>
      </c>
      <c r="Q398" s="9" t="n">
        <v>0</v>
      </c>
      <c r="R398" s="9" t="n">
        <v>0</v>
      </c>
      <c r="S398" s="9" t="n">
        <v>0</v>
      </c>
      <c r="T398" s="9" t="n">
        <v>0</v>
      </c>
      <c r="U398" s="9" t="n">
        <v>0</v>
      </c>
      <c r="V398" s="9" t="n">
        <v>0</v>
      </c>
      <c r="W398" s="9" t="n">
        <v>0</v>
      </c>
      <c r="X398" s="9" t="n">
        <v>0</v>
      </c>
      <c r="Y398" s="9" t="n">
        <v>0</v>
      </c>
      <c r="Z398" s="9" t="n">
        <v>0</v>
      </c>
      <c r="AA398" s="9" t="n">
        <v>0</v>
      </c>
      <c r="AB398" s="9" t="n">
        <v>0</v>
      </c>
      <c r="AC398" s="9" t="n">
        <v>0</v>
      </c>
    </row>
    <row r="399">
      <c r="A399" s="1" t="inlineStr">
        <is>
          <t>TXM_CDLGRAVESTONEDOJI</t>
        </is>
      </c>
      <c r="B399" s="6" t="n">
        <v>5</v>
      </c>
      <c r="C399" s="7" t="n">
        <v>0</v>
      </c>
      <c r="D399" s="10" t="n">
        <v>0.01348662930604019</v>
      </c>
      <c r="E399" s="10" t="n">
        <v>0.01098112802318611</v>
      </c>
      <c r="F399" s="10" t="n">
        <v>0.009787291962821014</v>
      </c>
      <c r="G399" s="10" t="n">
        <v>0.01358120799962595</v>
      </c>
      <c r="H399" s="10" t="n">
        <v>0.01425170252532772</v>
      </c>
      <c r="I399" s="10" t="n">
        <v>0.01326206751539825</v>
      </c>
      <c r="J399" s="10" t="n">
        <v>0.01129283748029193</v>
      </c>
      <c r="K399" s="10" t="n">
        <v>0.01571730374578917</v>
      </c>
      <c r="L399" s="10" t="n">
        <v>0.0186402185437576</v>
      </c>
      <c r="M399" s="10" t="n">
        <v>0.01971231230415771</v>
      </c>
      <c r="N399" s="10" t="n">
        <v>0.02069894242436285</v>
      </c>
      <c r="O399" s="10" t="n">
        <v>0.02307192512787141</v>
      </c>
      <c r="P399" s="10" t="n">
        <v>0.02573292659059136</v>
      </c>
      <c r="Q399" s="10" t="n">
        <v>0.01234888308815909</v>
      </c>
      <c r="R399" s="10" t="n">
        <v>0.01132029680827248</v>
      </c>
      <c r="S399" s="10" t="n">
        <v>0.01423500737481415</v>
      </c>
      <c r="T399" s="10" t="n">
        <v>0.01554002935241232</v>
      </c>
      <c r="U399" s="10" t="n">
        <v>0.01614217448742734</v>
      </c>
      <c r="V399" s="10" t="n">
        <v>0.01333359625332484</v>
      </c>
      <c r="W399" s="10" t="n">
        <v>0.01126423899953142</v>
      </c>
      <c r="X399" s="10" t="n">
        <v>0.01546767377259991</v>
      </c>
      <c r="Y399" s="10" t="n">
        <v>0.01828941648477646</v>
      </c>
      <c r="Z399" s="10" t="n">
        <v>0.01947949893942749</v>
      </c>
      <c r="AA399" s="10" t="n">
        <v>0.02059414887214391</v>
      </c>
      <c r="AB399" s="10" t="n">
        <v>0.02320556594346709</v>
      </c>
      <c r="AC399" s="10" t="n">
        <v>0.02568398032234682</v>
      </c>
    </row>
    <row r="400">
      <c r="A400" s="1" t="inlineStr">
        <is>
          <t>TXM_CDLGRAVESTONEDOJI</t>
        </is>
      </c>
      <c r="B400" s="6" t="n">
        <v>10</v>
      </c>
      <c r="C400" s="7" t="n">
        <v>0</v>
      </c>
      <c r="D400" s="10" t="n">
        <v>0.01449224096009153</v>
      </c>
      <c r="E400" s="10" t="n">
        <v>0.01809913640248526</v>
      </c>
      <c r="F400" s="10" t="n">
        <v>0.01785104530603287</v>
      </c>
      <c r="G400" s="10" t="n">
        <v>0.01189356866620095</v>
      </c>
      <c r="H400" s="10" t="n">
        <v>0.02136627491909347</v>
      </c>
      <c r="I400" s="10" t="n">
        <v>0.01176707369612544</v>
      </c>
      <c r="J400" s="10" t="n">
        <v>0.01261190191855437</v>
      </c>
      <c r="K400" s="10" t="n">
        <v>0.01167483654941687</v>
      </c>
      <c r="L400" s="10" t="n">
        <v>0.01525215109071169</v>
      </c>
      <c r="M400" s="10" t="n">
        <v>0.01754904289058089</v>
      </c>
      <c r="N400" s="10" t="n">
        <v>0.016943325453284</v>
      </c>
      <c r="O400" s="10" t="n">
        <v>0.01704815864367914</v>
      </c>
      <c r="P400" s="10" t="n">
        <v>0.01654460179480234</v>
      </c>
      <c r="Q400" s="10" t="n">
        <v>0.02069630339818667</v>
      </c>
      <c r="R400" s="10" t="n">
        <v>0.01915995626265992</v>
      </c>
      <c r="S400" s="10" t="n">
        <v>0.01826303476097095</v>
      </c>
      <c r="T400" s="10" t="n">
        <v>0.01724304354332128</v>
      </c>
      <c r="U400" s="10" t="n">
        <v>0.02189269800080015</v>
      </c>
      <c r="V400" s="10" t="n">
        <v>0.01131513122115596</v>
      </c>
      <c r="W400" s="10" t="n">
        <v>0.01354992217646403</v>
      </c>
      <c r="X400" s="10" t="n">
        <v>0.01137452648910805</v>
      </c>
      <c r="Y400" s="10" t="n">
        <v>0.01536669439194617</v>
      </c>
      <c r="Z400" s="10" t="n">
        <v>0.01733028488140559</v>
      </c>
      <c r="AA400" s="10" t="n">
        <v>0.01687936453066761</v>
      </c>
      <c r="AB400" s="10" t="n">
        <v>0.01723156069654248</v>
      </c>
      <c r="AC400" s="10" t="n">
        <v>0.0163916255789064</v>
      </c>
    </row>
    <row r="401">
      <c r="A401" s="1" t="inlineStr">
        <is>
          <t>TXM_CDLGRAVESTONEDOJI</t>
        </is>
      </c>
      <c r="B401" s="6" t="n">
        <v>20</v>
      </c>
      <c r="C401" s="7" t="n">
        <v>0</v>
      </c>
      <c r="D401" s="10" t="n">
        <v>0.02354352831978176</v>
      </c>
      <c r="E401" s="10" t="n">
        <v>0.03129033756440096</v>
      </c>
      <c r="F401" s="10" t="n">
        <v>0.02954034628485567</v>
      </c>
      <c r="G401" s="10" t="n">
        <v>0.03411142652678052</v>
      </c>
      <c r="H401" s="10" t="n">
        <v>0.02502593805007457</v>
      </c>
      <c r="I401" s="10" t="n">
        <v>0.02830096771749156</v>
      </c>
      <c r="J401" s="10" t="n">
        <v>0.03026528640919698</v>
      </c>
      <c r="K401" s="10" t="n">
        <v>0.02257990093034446</v>
      </c>
      <c r="L401" s="10" t="n">
        <v>0.03501010379564212</v>
      </c>
      <c r="M401" s="10" t="n">
        <v>0.02779036775321395</v>
      </c>
      <c r="N401" s="10" t="n">
        <v>0.02187515837310328</v>
      </c>
      <c r="O401" s="10" t="n">
        <v>0.0185198076271074</v>
      </c>
      <c r="P401" s="10" t="n">
        <v>0.02249718710232857</v>
      </c>
      <c r="Q401" s="10" t="n">
        <v>0.02479116478306815</v>
      </c>
      <c r="R401" s="10" t="n">
        <v>0.03336504129412668</v>
      </c>
      <c r="S401" s="10" t="n">
        <v>0.02886192390591243</v>
      </c>
      <c r="T401" s="10" t="n">
        <v>0.03134889408357917</v>
      </c>
      <c r="U401" s="10" t="n">
        <v>0.02376126378953376</v>
      </c>
      <c r="V401" s="10" t="n">
        <v>0.02945793936840522</v>
      </c>
      <c r="W401" s="10" t="n">
        <v>0.02964660773059095</v>
      </c>
      <c r="X401" s="10" t="n">
        <v>0.02279639017567003</v>
      </c>
      <c r="Y401" s="10" t="n">
        <v>0.03559643193031677</v>
      </c>
      <c r="Z401" s="10" t="n">
        <v>0.02729765192388954</v>
      </c>
      <c r="AA401" s="10" t="n">
        <v>0.02142841489715938</v>
      </c>
      <c r="AB401" s="10" t="n">
        <v>0.01786025727971634</v>
      </c>
      <c r="AC401" s="10" t="n">
        <v>0.02251165485397415</v>
      </c>
    </row>
    <row r="402">
      <c r="A402" s="1" t="inlineStr">
        <is>
          <t>TXM_CDLGRAVESTONEDOJI</t>
        </is>
      </c>
      <c r="B402" s="6" t="n">
        <v>30</v>
      </c>
      <c r="C402" s="7" t="n">
        <v>0</v>
      </c>
      <c r="D402" s="10" t="n">
        <v>0.02439511957190131</v>
      </c>
      <c r="E402" s="10" t="n">
        <v>0.02832501059990654</v>
      </c>
      <c r="F402" s="10" t="n">
        <v>0.03665950280407414</v>
      </c>
      <c r="G402" s="10" t="n">
        <v>0.02750902235551412</v>
      </c>
      <c r="H402" s="10" t="n">
        <v>0.03102672383120317</v>
      </c>
      <c r="I402" s="10" t="n">
        <v>0.02599477402350064</v>
      </c>
      <c r="J402" s="10" t="n">
        <v>0.02531935409284917</v>
      </c>
      <c r="K402" s="10" t="n">
        <v>0.03427810358683385</v>
      </c>
      <c r="L402" s="10" t="n">
        <v>0.03091719184784276</v>
      </c>
      <c r="M402" s="10" t="n">
        <v>0.046809438024958</v>
      </c>
      <c r="N402" s="10" t="n">
        <v>0.04853028838298102</v>
      </c>
      <c r="O402" s="10" t="n">
        <v>0.04371624588940966</v>
      </c>
      <c r="P402" s="10" t="n">
        <v>0.04821356574526319</v>
      </c>
      <c r="Q402" s="10" t="n">
        <v>0.02527036879193628</v>
      </c>
      <c r="R402" s="10" t="n">
        <v>0.02531578043944378</v>
      </c>
      <c r="S402" s="10" t="n">
        <v>0.03999121591222352</v>
      </c>
      <c r="T402" s="10" t="n">
        <v>0.02243125602089436</v>
      </c>
      <c r="U402" s="10" t="n">
        <v>0.03463124503197631</v>
      </c>
      <c r="V402" s="10" t="n">
        <v>0.02862693753377157</v>
      </c>
      <c r="W402" s="10" t="n">
        <v>0.02261779197664114</v>
      </c>
      <c r="X402" s="10" t="n">
        <v>0.03432642102928143</v>
      </c>
      <c r="Y402" s="10" t="n">
        <v>0.03076482086042902</v>
      </c>
      <c r="Z402" s="10" t="n">
        <v>0.04669099271526773</v>
      </c>
      <c r="AA402" s="10" t="n">
        <v>0.04843438749497023</v>
      </c>
      <c r="AB402" s="10" t="n">
        <v>0.04395899428146364</v>
      </c>
      <c r="AC402" s="10" t="n">
        <v>0.04852312700238027</v>
      </c>
    </row>
    <row r="403">
      <c r="A403" s="1" t="inlineStr">
        <is>
          <t>TXM_CDLGRAVESTONEDOJI</t>
        </is>
      </c>
      <c r="B403" s="6" t="n">
        <v>40</v>
      </c>
      <c r="C403" s="7" t="n">
        <v>0</v>
      </c>
      <c r="D403" s="10" t="n">
        <v>0.032038490818419</v>
      </c>
      <c r="E403" s="10" t="n">
        <v>0.02283432990434156</v>
      </c>
      <c r="F403" s="10" t="n">
        <v>0.03304701152953748</v>
      </c>
      <c r="G403" s="10" t="n">
        <v>0.03949489553391406</v>
      </c>
      <c r="H403" s="10" t="n">
        <v>0.03171714992870525</v>
      </c>
      <c r="I403" s="10" t="n">
        <v>0.03220575742202665</v>
      </c>
      <c r="J403" s="10" t="n">
        <v>0.0303056330081354</v>
      </c>
      <c r="K403" s="10" t="n">
        <v>0.03286651424155341</v>
      </c>
      <c r="L403" s="10" t="n">
        <v>0.04791550302258615</v>
      </c>
      <c r="M403" s="10" t="n">
        <v>0.05045132558502029</v>
      </c>
      <c r="N403" s="10" t="n">
        <v>0.04710478605055514</v>
      </c>
      <c r="O403" s="10" t="n">
        <v>0.04628700245719706</v>
      </c>
      <c r="P403" s="10" t="n">
        <v>0.04937253163662221</v>
      </c>
      <c r="Q403" s="10" t="n">
        <v>0.02954588473842412</v>
      </c>
      <c r="R403" s="10" t="n">
        <v>0.0288436442667265</v>
      </c>
      <c r="S403" s="10" t="n">
        <v>0.03528443682504108</v>
      </c>
      <c r="T403" s="10" t="n">
        <v>0.0374040206147247</v>
      </c>
      <c r="U403" s="10" t="n">
        <v>0.03096824962144693</v>
      </c>
      <c r="V403" s="10" t="n">
        <v>0.03413828769289481</v>
      </c>
      <c r="W403" s="10" t="n">
        <v>0.02936807743776082</v>
      </c>
      <c r="X403" s="10" t="n">
        <v>0.03183590203249102</v>
      </c>
      <c r="Y403" s="10" t="n">
        <v>0.04945385087371073</v>
      </c>
      <c r="Z403" s="10" t="n">
        <v>0.05017288366618189</v>
      </c>
      <c r="AA403" s="10" t="n">
        <v>0.04652822970845745</v>
      </c>
      <c r="AB403" s="10" t="n">
        <v>0.04646202922716038</v>
      </c>
      <c r="AC403" s="10" t="n">
        <v>0.04978992172981776</v>
      </c>
    </row>
    <row r="404">
      <c r="A404" s="1" t="inlineStr">
        <is>
          <t>TXM_CDLGRAVESTONEDOJI</t>
        </is>
      </c>
      <c r="B404" s="6" t="n">
        <v>60</v>
      </c>
      <c r="C404" s="7" t="n">
        <v>0</v>
      </c>
      <c r="D404" s="10" t="n">
        <v>0.02960397794832984</v>
      </c>
      <c r="E404" s="10" t="n">
        <v>0.02478938188375605</v>
      </c>
      <c r="F404" s="10" t="n">
        <v>0.03470260319560052</v>
      </c>
      <c r="G404" s="10" t="n">
        <v>0.03953862898371598</v>
      </c>
      <c r="H404" s="10" t="n">
        <v>0.04740548153792253</v>
      </c>
      <c r="I404" s="10" t="n">
        <v>0.04318980769045049</v>
      </c>
      <c r="J404" s="10" t="n">
        <v>0.03389642031069066</v>
      </c>
      <c r="K404" s="10" t="n">
        <v>0.05052094186116698</v>
      </c>
      <c r="L404" s="10" t="n">
        <v>0.05762299479218636</v>
      </c>
      <c r="M404" s="10" t="n">
        <v>0.06316909387944944</v>
      </c>
      <c r="N404" s="10" t="n">
        <v>0.05803293983722044</v>
      </c>
      <c r="O404" s="10" t="n">
        <v>0.04190852655672325</v>
      </c>
      <c r="P404" s="10" t="n">
        <v>0.03775085147301784</v>
      </c>
      <c r="Q404" s="10" t="n">
        <v>0.0473890953476404</v>
      </c>
      <c r="R404" s="10" t="n">
        <v>0.03066500966966383</v>
      </c>
      <c r="S404" s="10" t="n">
        <v>0.0322494770132969</v>
      </c>
      <c r="T404" s="10" t="n">
        <v>0.04443910566084704</v>
      </c>
      <c r="U404" s="10" t="n">
        <v>0.04945765450299315</v>
      </c>
      <c r="V404" s="10" t="n">
        <v>0.05006794061894221</v>
      </c>
      <c r="W404" s="10" t="n">
        <v>0.03482839246945851</v>
      </c>
      <c r="X404" s="10" t="n">
        <v>0.05104102022929154</v>
      </c>
      <c r="Y404" s="10" t="n">
        <v>0.05879314969864615</v>
      </c>
      <c r="Z404" s="10" t="n">
        <v>0.06336762552983889</v>
      </c>
      <c r="AA404" s="10" t="n">
        <v>0.05887102419171667</v>
      </c>
      <c r="AB404" s="10" t="n">
        <v>0.04202602273423305</v>
      </c>
      <c r="AC404" s="10" t="n">
        <v>0.03805893778933492</v>
      </c>
    </row>
    <row r="405">
      <c r="A405" s="1" t="inlineStr">
        <is>
          <t>TXM_CDLGRAVESTONEDOJI</t>
        </is>
      </c>
      <c r="B405" s="6" t="n">
        <v>120</v>
      </c>
      <c r="C405" s="7" t="n">
        <v>0</v>
      </c>
      <c r="D405" s="10" t="n">
        <v>0.03302713141757671</v>
      </c>
      <c r="E405" s="10" t="n">
        <v>0.04338383054663283</v>
      </c>
      <c r="F405" s="10" t="n">
        <v>0.06021014941382171</v>
      </c>
      <c r="G405" s="10" t="n">
        <v>0.06786020572299852</v>
      </c>
      <c r="H405" s="10" t="n">
        <v>0.08725306928091019</v>
      </c>
      <c r="I405" s="10" t="n">
        <v>0.09151760325441508</v>
      </c>
      <c r="J405" s="10" t="n">
        <v>0.1043624226401938</v>
      </c>
      <c r="K405" s="10" t="n">
        <v>0.1014090587317472</v>
      </c>
      <c r="L405" s="10" t="n">
        <v>0.1087556884827032</v>
      </c>
      <c r="M405" s="10" t="n">
        <v>0.111026406866097</v>
      </c>
      <c r="N405" s="10" t="n">
        <v>0.09759544219374075</v>
      </c>
      <c r="O405" s="10" t="n">
        <v>0.07823417338621569</v>
      </c>
      <c r="P405" s="10" t="n">
        <v>0.06764740353803031</v>
      </c>
      <c r="Q405" s="10" t="n">
        <v>0.03148848466185254</v>
      </c>
      <c r="R405" s="10" t="n">
        <v>0.03748219361104371</v>
      </c>
      <c r="S405" s="10" t="n">
        <v>0.05763564561782791</v>
      </c>
      <c r="T405" s="10" t="n">
        <v>0.06933351581403847</v>
      </c>
      <c r="U405" s="10" t="n">
        <v>0.0940752571342317</v>
      </c>
      <c r="V405" s="10" t="n">
        <v>0.09364526572809438</v>
      </c>
      <c r="W405" s="10" t="n">
        <v>0.1070530354318292</v>
      </c>
      <c r="X405" s="10" t="n">
        <v>0.09964661478696964</v>
      </c>
      <c r="Y405" s="10" t="n">
        <v>0.1095045382196789</v>
      </c>
      <c r="Z405" s="10" t="n">
        <v>0.1103140455662812</v>
      </c>
      <c r="AA405" s="10" t="n">
        <v>0.09817871425912533</v>
      </c>
      <c r="AB405" s="10" t="n">
        <v>0.07940872604085843</v>
      </c>
      <c r="AC405" s="10" t="n">
        <v>0.06765197594639982</v>
      </c>
    </row>
    <row r="406">
      <c r="A406" s="1" t="inlineStr">
        <is>
          <t>TXM_CDLGRAVESTONEDOJI</t>
        </is>
      </c>
      <c r="B406" s="6" t="n">
        <v>180</v>
      </c>
      <c r="C406" s="7" t="n">
        <v>0</v>
      </c>
      <c r="D406" s="10" t="n">
        <v>0.06475938638134414</v>
      </c>
      <c r="E406" s="10" t="n">
        <v>0.05644628458964755</v>
      </c>
      <c r="F406" s="10" t="n">
        <v>0.0652558488814238</v>
      </c>
      <c r="G406" s="10" t="n">
        <v>0.06686917824058361</v>
      </c>
      <c r="H406" s="10" t="n">
        <v>0.0703765566810559</v>
      </c>
      <c r="I406" s="10" t="n">
        <v>0.09089899630579205</v>
      </c>
      <c r="J406" s="10" t="n">
        <v>0.07750994064692809</v>
      </c>
      <c r="K406" s="10" t="n">
        <v>0.08700458683248136</v>
      </c>
      <c r="L406" s="10" t="n">
        <v>0.0921136845057365</v>
      </c>
      <c r="M406" s="10" t="n">
        <v>0.0876250955525683</v>
      </c>
      <c r="N406" s="10" t="n">
        <v>0.09233215610806647</v>
      </c>
      <c r="O406" s="10" t="n">
        <v>0.09192264973861143</v>
      </c>
      <c r="P406" s="10" t="n">
        <v>0.09108949346798101</v>
      </c>
      <c r="Q406" s="10" t="n">
        <v>0.0663012892287799</v>
      </c>
      <c r="R406" s="10" t="n">
        <v>0.05879463544790622</v>
      </c>
      <c r="S406" s="10" t="n">
        <v>0.06897559076303619</v>
      </c>
      <c r="T406" s="10" t="n">
        <v>0.07207761786261158</v>
      </c>
      <c r="U406" s="10" t="n">
        <v>0.07438994885122353</v>
      </c>
      <c r="V406" s="10" t="n">
        <v>0.08905489427888531</v>
      </c>
      <c r="W406" s="10" t="n">
        <v>0.07594785101263625</v>
      </c>
      <c r="X406" s="10" t="n">
        <v>0.0850831567010475</v>
      </c>
      <c r="Y406" s="10" t="n">
        <v>0.09125795805561093</v>
      </c>
      <c r="Z406" s="10" t="n">
        <v>0.08743297234849029</v>
      </c>
      <c r="AA406" s="10" t="n">
        <v>0.09288938651709155</v>
      </c>
      <c r="AB406" s="10" t="n">
        <v>0.09203331933515399</v>
      </c>
      <c r="AC406" s="10" t="n">
        <v>0.09154491377676194</v>
      </c>
    </row>
    <row r="407">
      <c r="A407" s="1" t="inlineStr">
        <is>
          <t>TXM_CDLGRAVESTONEDOJI</t>
        </is>
      </c>
      <c r="B407" s="6" t="n">
        <v>300</v>
      </c>
      <c r="C407" s="7" t="n">
        <v>0</v>
      </c>
      <c r="D407" s="10" t="n">
        <v>0.08185356300425506</v>
      </c>
      <c r="E407" s="10" t="n">
        <v>0.09002429116327282</v>
      </c>
      <c r="F407" s="10" t="n">
        <v>0.0906701931210785</v>
      </c>
      <c r="G407" s="10" t="n">
        <v>0.09346248476304346</v>
      </c>
      <c r="H407" s="10" t="n">
        <v>0.1004085608004406</v>
      </c>
      <c r="I407" s="10" t="n">
        <v>0.1042969994440447</v>
      </c>
      <c r="J407" s="10" t="n">
        <v>0.1060921766912707</v>
      </c>
      <c r="K407" s="10" t="n">
        <v>0.09616542672208693</v>
      </c>
      <c r="L407" s="10" t="n">
        <v>0.1115299605297451</v>
      </c>
      <c r="M407" s="10" t="n">
        <v>0.1220662498703237</v>
      </c>
      <c r="N407" s="10" t="n">
        <v>0.1127958159172749</v>
      </c>
      <c r="O407" s="10" t="n">
        <v>0.1048636339974177</v>
      </c>
      <c r="P407" s="10" t="n">
        <v>0.09649185689387736</v>
      </c>
      <c r="Q407" s="10" t="n">
        <v>0.07720030431544539</v>
      </c>
      <c r="R407" s="10" t="n">
        <v>0.0916103427126774</v>
      </c>
      <c r="S407" s="10" t="n">
        <v>0.0983826339846782</v>
      </c>
      <c r="T407" s="10" t="n">
        <v>0.08916613989347463</v>
      </c>
      <c r="U407" s="10" t="n">
        <v>0.09790176433812997</v>
      </c>
      <c r="V407" s="10" t="n">
        <v>0.1023673587173739</v>
      </c>
      <c r="W407" s="10" t="n">
        <v>0.107230301466998</v>
      </c>
      <c r="X407" s="10" t="n">
        <v>0.09547365690844085</v>
      </c>
      <c r="Y407" s="10" t="n">
        <v>0.1122942944440583</v>
      </c>
      <c r="Z407" s="10" t="n">
        <v>0.121185596274567</v>
      </c>
      <c r="AA407" s="10" t="n">
        <v>0.1120372791873755</v>
      </c>
      <c r="AB407" s="10" t="n">
        <v>0.1051074498806757</v>
      </c>
      <c r="AC407" s="10" t="n">
        <v>0.0957682442396182</v>
      </c>
    </row>
    <row r="408">
      <c r="A408" s="1" t="inlineStr">
        <is>
          <t>TXM_CDLGRAVESTONEDOJI</t>
        </is>
      </c>
      <c r="B408" s="6" t="n">
        <v>600</v>
      </c>
      <c r="C408" s="7" t="n">
        <v>0</v>
      </c>
      <c r="D408" s="10" t="n">
        <v>0.1163331278056488</v>
      </c>
      <c r="E408" s="10" t="n">
        <v>0.1234757203079423</v>
      </c>
      <c r="F408" s="10" t="n">
        <v>0.1095147394205085</v>
      </c>
      <c r="G408" s="10" t="n">
        <v>0.105174486744942</v>
      </c>
      <c r="H408" s="10" t="n">
        <v>0.1191017815731273</v>
      </c>
      <c r="I408" s="10" t="n">
        <v>0.1325147576538236</v>
      </c>
      <c r="J408" s="10" t="n">
        <v>0.1477294774977886</v>
      </c>
      <c r="K408" s="10" t="n">
        <v>0.1382064493358447</v>
      </c>
      <c r="L408" s="10" t="n">
        <v>0.1607939775828251</v>
      </c>
      <c r="M408" s="10" t="n">
        <v>0.1697651846750859</v>
      </c>
      <c r="N408" s="10" t="n">
        <v>0.1774802164947716</v>
      </c>
      <c r="O408" s="10" t="n">
        <v>0.1654378844790634</v>
      </c>
      <c r="P408" s="10" t="n">
        <v>0.160911135584341</v>
      </c>
      <c r="Q408" s="10" t="n">
        <v>0.1068662539241901</v>
      </c>
      <c r="R408" s="10" t="n">
        <v>0.1178283330387229</v>
      </c>
      <c r="S408" s="10" t="n">
        <v>0.1145578173801831</v>
      </c>
      <c r="T408" s="10" t="n">
        <v>0.1066855386920107</v>
      </c>
      <c r="U408" s="10" t="n">
        <v>0.1197606005718057</v>
      </c>
      <c r="V408" s="10" t="n">
        <v>0.1360233055425497</v>
      </c>
      <c r="W408" s="10" t="n">
        <v>0.1521315199712862</v>
      </c>
      <c r="X408" s="10" t="n">
        <v>0.1385816048835575</v>
      </c>
      <c r="Y408" s="10" t="n">
        <v>0.1617157604294288</v>
      </c>
      <c r="Z408" s="10" t="n">
        <v>0.1717230963955367</v>
      </c>
      <c r="AA408" s="10" t="n">
        <v>0.1759747719939181</v>
      </c>
      <c r="AB408" s="10" t="n">
        <v>0.1674346939389262</v>
      </c>
      <c r="AC408" s="10" t="n">
        <v>0.1601612970564348</v>
      </c>
    </row>
    <row r="409">
      <c r="A409" s="3" t="inlineStr">
        <is>
          <t>TXM_CDLHAMMER</t>
        </is>
      </c>
      <c r="B409" s="4" t="n">
        <v>1</v>
      </c>
      <c r="C409" s="5" t="n">
        <v>0</v>
      </c>
      <c r="D409" s="9" t="inlineStr"/>
      <c r="E409" s="9" t="inlineStr"/>
      <c r="F409" s="9" t="inlineStr"/>
      <c r="G409" s="9" t="inlineStr"/>
      <c r="H409" s="9" t="inlineStr"/>
      <c r="I409" s="9" t="inlineStr"/>
      <c r="J409" s="9" t="inlineStr"/>
      <c r="K409" s="9" t="inlineStr"/>
      <c r="L409" s="9" t="inlineStr"/>
      <c r="M409" s="9" t="inlineStr"/>
      <c r="N409" s="9" t="inlineStr"/>
      <c r="O409" s="9" t="inlineStr"/>
      <c r="P409" s="9" t="inlineStr"/>
      <c r="Q409" s="9" t="inlineStr"/>
      <c r="R409" s="9" t="inlineStr"/>
      <c r="S409" s="9" t="inlineStr"/>
      <c r="T409" s="9" t="inlineStr"/>
      <c r="U409" s="9" t="inlineStr"/>
      <c r="V409" s="9" t="inlineStr"/>
      <c r="W409" s="9" t="inlineStr"/>
      <c r="X409" s="9" t="inlineStr"/>
      <c r="Y409" s="9" t="inlineStr"/>
      <c r="Z409" s="9" t="inlineStr"/>
      <c r="AA409" s="9" t="inlineStr"/>
      <c r="AB409" s="9" t="inlineStr"/>
      <c r="AC409" s="9" t="inlineStr"/>
    </row>
    <row r="410">
      <c r="A410" s="1" t="inlineStr">
        <is>
          <t>TXM_CDLHAMMER</t>
        </is>
      </c>
      <c r="B410" s="6" t="n">
        <v>5</v>
      </c>
      <c r="C410" s="7" t="n">
        <v>0</v>
      </c>
      <c r="D410" s="10" t="n">
        <v>0.02536133474627297</v>
      </c>
      <c r="E410" s="10" t="n">
        <v>0.01623801493127162</v>
      </c>
      <c r="F410" s="10" t="n">
        <v>0.02074682166034825</v>
      </c>
      <c r="G410" s="10" t="n">
        <v>0.01624721218465672</v>
      </c>
      <c r="H410" s="10" t="n">
        <v>0.01613928683861642</v>
      </c>
      <c r="I410" s="10" t="n">
        <v>0.009101043791106499</v>
      </c>
      <c r="J410" s="10" t="n">
        <v>0.011052216609047</v>
      </c>
      <c r="K410" s="10" t="n">
        <v>0.01740441513669937</v>
      </c>
      <c r="L410" s="10" t="n">
        <v>0.01974155069523148</v>
      </c>
      <c r="M410" s="10" t="n">
        <v>0.01939118373072403</v>
      </c>
      <c r="N410" s="10" t="n">
        <v>0.01894107447406492</v>
      </c>
      <c r="O410" s="10" t="n">
        <v>0.01636563295777229</v>
      </c>
      <c r="P410" s="10" t="n">
        <v>0.01710127625173853</v>
      </c>
      <c r="Q410" s="10" t="n">
        <v>0.0268421378877957</v>
      </c>
      <c r="R410" s="10" t="n">
        <v>0.02271973268540561</v>
      </c>
      <c r="S410" s="10" t="n">
        <v>0.02138050304859493</v>
      </c>
      <c r="T410" s="10" t="n">
        <v>0.01388558984359025</v>
      </c>
      <c r="U410" s="10" t="n">
        <v>0.016173969835339</v>
      </c>
      <c r="V410" s="10" t="n">
        <v>0.01072730513142374</v>
      </c>
      <c r="W410" s="10" t="n">
        <v>0.01052685652128488</v>
      </c>
      <c r="X410" s="10" t="n">
        <v>0.01729421364965706</v>
      </c>
      <c r="Y410" s="10" t="n">
        <v>0.01942946918268399</v>
      </c>
      <c r="Z410" s="10" t="n">
        <v>0.01901916770917311</v>
      </c>
      <c r="AA410" s="10" t="n">
        <v>0.01910881255536196</v>
      </c>
      <c r="AB410" s="10" t="n">
        <v>0.01649542252197843</v>
      </c>
      <c r="AC410" s="10" t="n">
        <v>0.01714175935490243</v>
      </c>
    </row>
    <row r="411">
      <c r="A411" s="1" t="inlineStr">
        <is>
          <t>TXM_CDLHAMMER</t>
        </is>
      </c>
      <c r="B411" s="6" t="n">
        <v>10</v>
      </c>
      <c r="C411" s="7" t="n">
        <v>0</v>
      </c>
      <c r="D411" s="10" t="n">
        <v>0.03283967437016667</v>
      </c>
      <c r="E411" s="10" t="n">
        <v>0.01705042039904871</v>
      </c>
      <c r="F411" s="10" t="n">
        <v>0.01498043620806805</v>
      </c>
      <c r="G411" s="10" t="n">
        <v>0.01978241511171047</v>
      </c>
      <c r="H411" s="10" t="n">
        <v>0.01928999274715132</v>
      </c>
      <c r="I411" s="10" t="n">
        <v>0.02508827263222683</v>
      </c>
      <c r="J411" s="10" t="n">
        <v>0.02108717798615306</v>
      </c>
      <c r="K411" s="10" t="n">
        <v>0.02999281350974782</v>
      </c>
      <c r="L411" s="10" t="n">
        <v>0.03683307986082848</v>
      </c>
      <c r="M411" s="10" t="n">
        <v>0.02711282459551053</v>
      </c>
      <c r="N411" s="10" t="n">
        <v>0.03573568303357699</v>
      </c>
      <c r="O411" s="10" t="n">
        <v>0.03196443100552766</v>
      </c>
      <c r="P411" s="10" t="n">
        <v>0.02941911319336898</v>
      </c>
      <c r="Q411" s="10" t="n">
        <v>0.03917638389005793</v>
      </c>
      <c r="R411" s="10" t="n">
        <v>0.02244387855060289</v>
      </c>
      <c r="S411" s="10" t="n">
        <v>0.02044035811327056</v>
      </c>
      <c r="T411" s="10" t="n">
        <v>0.01827381718608243</v>
      </c>
      <c r="U411" s="10" t="n">
        <v>0.01876752022356043</v>
      </c>
      <c r="V411" s="10" t="n">
        <v>0.02673020945735848</v>
      </c>
      <c r="W411" s="10" t="n">
        <v>0.02169899246482133</v>
      </c>
      <c r="X411" s="10" t="n">
        <v>0.02979871552890728</v>
      </c>
      <c r="Y411" s="10" t="n">
        <v>0.03675993089643731</v>
      </c>
      <c r="Z411" s="10" t="n">
        <v>0.02740219587500739</v>
      </c>
      <c r="AA411" s="10" t="n">
        <v>0.03590305735891408</v>
      </c>
      <c r="AB411" s="10" t="n">
        <v>0.03160375180470516</v>
      </c>
      <c r="AC411" s="10" t="n">
        <v>0.02955515835151729</v>
      </c>
    </row>
    <row r="412">
      <c r="A412" s="1" t="inlineStr">
        <is>
          <t>TXM_CDLHAMMER</t>
        </is>
      </c>
      <c r="B412" s="6" t="n">
        <v>20</v>
      </c>
      <c r="C412" s="7" t="n">
        <v>0</v>
      </c>
      <c r="D412" s="10" t="n">
        <v>0.03759804175315847</v>
      </c>
      <c r="E412" s="10" t="n">
        <v>0.02719619088212942</v>
      </c>
      <c r="F412" s="10" t="n">
        <v>0.02015503276822599</v>
      </c>
      <c r="G412" s="10" t="n">
        <v>0.01954150965140505</v>
      </c>
      <c r="H412" s="10" t="n">
        <v>0.01615578731337646</v>
      </c>
      <c r="I412" s="10" t="n">
        <v>0.0224067147714148</v>
      </c>
      <c r="J412" s="10" t="n">
        <v>0.03189920106242772</v>
      </c>
      <c r="K412" s="10" t="n">
        <v>0.03342692392751057</v>
      </c>
      <c r="L412" s="10" t="n">
        <v>0.03840648408550117</v>
      </c>
      <c r="M412" s="10" t="n">
        <v>0.0298784123728194</v>
      </c>
      <c r="N412" s="10" t="n">
        <v>0.024109098215885</v>
      </c>
      <c r="O412" s="10" t="n">
        <v>0.02368659547989408</v>
      </c>
      <c r="P412" s="10" t="n">
        <v>0.02259874750157585</v>
      </c>
      <c r="Q412" s="10" t="n">
        <v>0.03260749642544256</v>
      </c>
      <c r="R412" s="10" t="n">
        <v>0.02744423085086995</v>
      </c>
      <c r="S412" s="10" t="n">
        <v>0.02987250344672633</v>
      </c>
      <c r="T412" s="10" t="n">
        <v>0.01956991059345695</v>
      </c>
      <c r="U412" s="10" t="n">
        <v>0.01308693249864077</v>
      </c>
      <c r="V412" s="10" t="n">
        <v>0.02270132612926776</v>
      </c>
      <c r="W412" s="10" t="n">
        <v>0.03116832702011044</v>
      </c>
      <c r="X412" s="10" t="n">
        <v>0.03278910775100474</v>
      </c>
      <c r="Y412" s="10" t="n">
        <v>0.03948702227189372</v>
      </c>
      <c r="Z412" s="10" t="n">
        <v>0.02867407372470869</v>
      </c>
      <c r="AA412" s="10" t="n">
        <v>0.02419997913786599</v>
      </c>
      <c r="AB412" s="10" t="n">
        <v>0.02329528751352976</v>
      </c>
      <c r="AC412" s="10" t="n">
        <v>0.02266317596015303</v>
      </c>
    </row>
    <row r="413">
      <c r="A413" s="1" t="inlineStr">
        <is>
          <t>TXM_CDLHAMMER</t>
        </is>
      </c>
      <c r="B413" s="6" t="n">
        <v>30</v>
      </c>
      <c r="C413" s="7" t="n">
        <v>0</v>
      </c>
      <c r="D413" s="10" t="n">
        <v>0.03121112525632341</v>
      </c>
      <c r="E413" s="10" t="n">
        <v>0.03328215844261911</v>
      </c>
      <c r="F413" s="10" t="n">
        <v>0.03635727239334791</v>
      </c>
      <c r="G413" s="10" t="n">
        <v>0.0340881699364466</v>
      </c>
      <c r="H413" s="10" t="n">
        <v>0.03502948927823309</v>
      </c>
      <c r="I413" s="10" t="n">
        <v>0.03243078695526245</v>
      </c>
      <c r="J413" s="10" t="n">
        <v>0.04266223057692337</v>
      </c>
      <c r="K413" s="10" t="n">
        <v>0.03962046163291714</v>
      </c>
      <c r="L413" s="10" t="n">
        <v>0.04002639355566186</v>
      </c>
      <c r="M413" s="10" t="n">
        <v>0.03786726788836988</v>
      </c>
      <c r="N413" s="10" t="n">
        <v>0.02499616501712782</v>
      </c>
      <c r="O413" s="10" t="n">
        <v>0.0276352500842576</v>
      </c>
      <c r="P413" s="10" t="n">
        <v>0.02822118406122152</v>
      </c>
      <c r="Q413" s="10" t="n">
        <v>0.02866414636406156</v>
      </c>
      <c r="R413" s="10" t="n">
        <v>0.03902145660792097</v>
      </c>
      <c r="S413" s="10" t="n">
        <v>0.03807497126103492</v>
      </c>
      <c r="T413" s="10" t="n">
        <v>0.02999398355984412</v>
      </c>
      <c r="U413" s="10" t="n">
        <v>0.03365291367398177</v>
      </c>
      <c r="V413" s="10" t="n">
        <v>0.03200471459338759</v>
      </c>
      <c r="W413" s="10" t="n">
        <v>0.04196935707993757</v>
      </c>
      <c r="X413" s="10" t="n">
        <v>0.03881994281031773</v>
      </c>
      <c r="Y413" s="10" t="n">
        <v>0.04001724569568986</v>
      </c>
      <c r="Z413" s="10" t="n">
        <v>0.03891046320621055</v>
      </c>
      <c r="AA413" s="10" t="n">
        <v>0.02550134275945109</v>
      </c>
      <c r="AB413" s="10" t="n">
        <v>0.02789296398842346</v>
      </c>
      <c r="AC413" s="10" t="n">
        <v>0.02898248112809021</v>
      </c>
    </row>
    <row r="414">
      <c r="A414" s="1" t="inlineStr">
        <is>
          <t>TXM_CDLHAMMER</t>
        </is>
      </c>
      <c r="B414" s="6" t="n">
        <v>40</v>
      </c>
      <c r="C414" s="7" t="n">
        <v>0</v>
      </c>
      <c r="D414" s="10" t="n">
        <v>0.03661011285644188</v>
      </c>
      <c r="E414" s="10" t="n">
        <v>0.04129080210848866</v>
      </c>
      <c r="F414" s="10" t="n">
        <v>0.04025705061696436</v>
      </c>
      <c r="G414" s="10" t="n">
        <v>0.02959983477076802</v>
      </c>
      <c r="H414" s="10" t="n">
        <v>0.03849409271399699</v>
      </c>
      <c r="I414" s="10" t="n">
        <v>0.0326195536881316</v>
      </c>
      <c r="J414" s="10" t="n">
        <v>0.04655927293368737</v>
      </c>
      <c r="K414" s="10" t="n">
        <v>0.04183949847461132</v>
      </c>
      <c r="L414" s="10" t="n">
        <v>0.05267135315589076</v>
      </c>
      <c r="M414" s="10" t="n">
        <v>0.04183064929343126</v>
      </c>
      <c r="N414" s="10" t="n">
        <v>0.04883991461995094</v>
      </c>
      <c r="O414" s="10" t="n">
        <v>0.03623798025738979</v>
      </c>
      <c r="P414" s="10" t="n">
        <v>0.03508870455888563</v>
      </c>
      <c r="Q414" s="10" t="n">
        <v>0.02681371852948548</v>
      </c>
      <c r="R414" s="10" t="n">
        <v>0.03660811734109347</v>
      </c>
      <c r="S414" s="10" t="n">
        <v>0.03316718641384332</v>
      </c>
      <c r="T414" s="10" t="n">
        <v>0.02753729292161792</v>
      </c>
      <c r="U414" s="10" t="n">
        <v>0.04068161937462881</v>
      </c>
      <c r="V414" s="10" t="n">
        <v>0.03261003697711175</v>
      </c>
      <c r="W414" s="10" t="n">
        <v>0.04536599930535991</v>
      </c>
      <c r="X414" s="10" t="n">
        <v>0.04316138961939495</v>
      </c>
      <c r="Y414" s="10" t="n">
        <v>0.05094603729417305</v>
      </c>
      <c r="Z414" s="10" t="n">
        <v>0.04199721347944957</v>
      </c>
      <c r="AA414" s="10" t="n">
        <v>0.04854690868694736</v>
      </c>
      <c r="AB414" s="10" t="n">
        <v>0.03633078488978027</v>
      </c>
      <c r="AC414" s="10" t="n">
        <v>0.03515887376570603</v>
      </c>
    </row>
    <row r="415">
      <c r="A415" s="1" t="inlineStr">
        <is>
          <t>TXM_CDLHAMMER</t>
        </is>
      </c>
      <c r="B415" s="6" t="n">
        <v>60</v>
      </c>
      <c r="C415" s="7" t="n">
        <v>0</v>
      </c>
      <c r="D415" s="10" t="n">
        <v>0.03249923885079233</v>
      </c>
      <c r="E415" s="10" t="n">
        <v>0.03573860118306357</v>
      </c>
      <c r="F415" s="10" t="n">
        <v>0.05034895453769097</v>
      </c>
      <c r="G415" s="10" t="n">
        <v>0.05341489597008843</v>
      </c>
      <c r="H415" s="10" t="n">
        <v>0.05362007256011738</v>
      </c>
      <c r="I415" s="10" t="n">
        <v>0.048733981695674</v>
      </c>
      <c r="J415" s="10" t="n">
        <v>0.0554185100209706</v>
      </c>
      <c r="K415" s="10" t="n">
        <v>0.05553623624468087</v>
      </c>
      <c r="L415" s="10" t="n">
        <v>0.05799921217644254</v>
      </c>
      <c r="M415" s="10" t="n">
        <v>0.06368474421831463</v>
      </c>
      <c r="N415" s="10" t="n">
        <v>0.06917507033241233</v>
      </c>
      <c r="O415" s="10" t="n">
        <v>0.06326173248272783</v>
      </c>
      <c r="P415" s="10" t="n">
        <v>0.06337133555869727</v>
      </c>
      <c r="Q415" s="10" t="n">
        <v>0.03073894235650034</v>
      </c>
      <c r="R415" s="10" t="n">
        <v>0.03297639682869889</v>
      </c>
      <c r="S415" s="10" t="n">
        <v>0.05196371021978769</v>
      </c>
      <c r="T415" s="10" t="n">
        <v>0.05006617911179562</v>
      </c>
      <c r="U415" s="10" t="n">
        <v>0.05234566389431655</v>
      </c>
      <c r="V415" s="10" t="n">
        <v>0.05156056217599628</v>
      </c>
      <c r="W415" s="10" t="n">
        <v>0.05530996336086125</v>
      </c>
      <c r="X415" s="10" t="n">
        <v>0.05497140648136258</v>
      </c>
      <c r="Y415" s="10" t="n">
        <v>0.05570358681921338</v>
      </c>
      <c r="Z415" s="10" t="n">
        <v>0.06374893281992311</v>
      </c>
      <c r="AA415" s="10" t="n">
        <v>0.06905384511915477</v>
      </c>
      <c r="AB415" s="10" t="n">
        <v>0.06258342227353747</v>
      </c>
      <c r="AC415" s="10" t="n">
        <v>0.06333275958555107</v>
      </c>
    </row>
    <row r="416">
      <c r="A416" s="1" t="inlineStr">
        <is>
          <t>TXM_CDLHAMMER</t>
        </is>
      </c>
      <c r="B416" s="6" t="n">
        <v>120</v>
      </c>
      <c r="C416" s="7" t="n">
        <v>0</v>
      </c>
      <c r="D416" s="10" t="n">
        <v>0.08709951680367246</v>
      </c>
      <c r="E416" s="10" t="n">
        <v>0.07793497723679109</v>
      </c>
      <c r="F416" s="10" t="n">
        <v>0.07532413207147709</v>
      </c>
      <c r="G416" s="10" t="n">
        <v>0.06710600939459307</v>
      </c>
      <c r="H416" s="10" t="n">
        <v>0.04335371485369029</v>
      </c>
      <c r="I416" s="10" t="n">
        <v>0.05594390367183603</v>
      </c>
      <c r="J416" s="10" t="n">
        <v>0.05275646446149947</v>
      </c>
      <c r="K416" s="10" t="n">
        <v>0.05076745309250032</v>
      </c>
      <c r="L416" s="10" t="n">
        <v>0.05045457908720209</v>
      </c>
      <c r="M416" s="10" t="n">
        <v>0.05363658849193949</v>
      </c>
      <c r="N416" s="10" t="n">
        <v>0.06283550417135988</v>
      </c>
      <c r="O416" s="10" t="n">
        <v>0.06658168956402943</v>
      </c>
      <c r="P416" s="10" t="n">
        <v>0.07535519000555593</v>
      </c>
      <c r="Q416" s="10" t="n">
        <v>0.08335618040715823</v>
      </c>
      <c r="R416" s="10" t="n">
        <v>0.07640069811242871</v>
      </c>
      <c r="S416" s="10" t="n">
        <v>0.07014643291015271</v>
      </c>
      <c r="T416" s="10" t="n">
        <v>0.06634059620532891</v>
      </c>
      <c r="U416" s="10" t="n">
        <v>0.04592282825379933</v>
      </c>
      <c r="V416" s="10" t="n">
        <v>0.05689274106737748</v>
      </c>
      <c r="W416" s="10" t="n">
        <v>0.05221270385202379</v>
      </c>
      <c r="X416" s="10" t="n">
        <v>0.05010776056622251</v>
      </c>
      <c r="Y416" s="10" t="n">
        <v>0.05212738548337834</v>
      </c>
      <c r="Z416" s="10" t="n">
        <v>0.05541412934046723</v>
      </c>
      <c r="AA416" s="10" t="n">
        <v>0.06149758642891264</v>
      </c>
      <c r="AB416" s="10" t="n">
        <v>0.06594094205301394</v>
      </c>
      <c r="AC416" s="10" t="n">
        <v>0.07520781069015187</v>
      </c>
    </row>
    <row r="417">
      <c r="A417" s="1" t="inlineStr">
        <is>
          <t>TXM_CDLHAMMER</t>
        </is>
      </c>
      <c r="B417" s="6" t="n">
        <v>180</v>
      </c>
      <c r="C417" s="7" t="n">
        <v>0</v>
      </c>
      <c r="D417" s="10" t="n">
        <v>0.09303957513284734</v>
      </c>
      <c r="E417" s="10" t="n">
        <v>0.1014350780758119</v>
      </c>
      <c r="F417" s="10" t="n">
        <v>0.09834632658048335</v>
      </c>
      <c r="G417" s="10" t="n">
        <v>0.09313100281236009</v>
      </c>
      <c r="H417" s="10" t="n">
        <v>0.1001886589734059</v>
      </c>
      <c r="I417" s="10" t="n">
        <v>0.08902657190724741</v>
      </c>
      <c r="J417" s="10" t="n">
        <v>0.09558046746977795</v>
      </c>
      <c r="K417" s="10" t="n">
        <v>0.0949007109286357</v>
      </c>
      <c r="L417" s="10" t="n">
        <v>0.08980851787636857</v>
      </c>
      <c r="M417" s="10" t="n">
        <v>0.07966757362798191</v>
      </c>
      <c r="N417" s="10" t="n">
        <v>0.07374423144373819</v>
      </c>
      <c r="O417" s="10" t="n">
        <v>0.07890226817842001</v>
      </c>
      <c r="P417" s="10" t="n">
        <v>0.07850129756637252</v>
      </c>
      <c r="Q417" s="10" t="n">
        <v>0.09023152671212908</v>
      </c>
      <c r="R417" s="10" t="n">
        <v>0.09545640523344461</v>
      </c>
      <c r="S417" s="10" t="n">
        <v>0.09226909343427811</v>
      </c>
      <c r="T417" s="10" t="n">
        <v>0.09036657626454495</v>
      </c>
      <c r="U417" s="10" t="n">
        <v>0.09605271434194124</v>
      </c>
      <c r="V417" s="10" t="n">
        <v>0.08500212690452452</v>
      </c>
      <c r="W417" s="10" t="n">
        <v>0.09406860040400401</v>
      </c>
      <c r="X417" s="10" t="n">
        <v>0.09547667682552315</v>
      </c>
      <c r="Y417" s="10" t="n">
        <v>0.08971075161986922</v>
      </c>
      <c r="Z417" s="10" t="n">
        <v>0.08091759400874686</v>
      </c>
      <c r="AA417" s="10" t="n">
        <v>0.07449751221851378</v>
      </c>
      <c r="AB417" s="10" t="n">
        <v>0.08025764794022935</v>
      </c>
      <c r="AC417" s="10" t="n">
        <v>0.07914778759416186</v>
      </c>
    </row>
    <row r="418">
      <c r="A418" s="1" t="inlineStr">
        <is>
          <t>TXM_CDLHAMMER</t>
        </is>
      </c>
      <c r="B418" s="6" t="n">
        <v>300</v>
      </c>
      <c r="C418" s="7" t="n">
        <v>0</v>
      </c>
      <c r="D418" s="10" t="n">
        <v>0.116605134654299</v>
      </c>
      <c r="E418" s="10" t="n">
        <v>0.1126223864551538</v>
      </c>
      <c r="F418" s="10" t="n">
        <v>0.1107746517389947</v>
      </c>
      <c r="G418" s="10" t="n">
        <v>0.104888646773093</v>
      </c>
      <c r="H418" s="10" t="n">
        <v>0.1114039835861885</v>
      </c>
      <c r="I418" s="10" t="n">
        <v>0.1125615355766415</v>
      </c>
      <c r="J418" s="10" t="n">
        <v>0.1281836356373018</v>
      </c>
      <c r="K418" s="10" t="n">
        <v>0.1149219617025044</v>
      </c>
      <c r="L418" s="10" t="n">
        <v>0.1032279929992607</v>
      </c>
      <c r="M418" s="10" t="n">
        <v>0.09071092274852244</v>
      </c>
      <c r="N418" s="10" t="n">
        <v>0.09701927632151947</v>
      </c>
      <c r="O418" s="10" t="n">
        <v>0.1104011681964005</v>
      </c>
      <c r="P418" s="10" t="n">
        <v>0.1047292736060904</v>
      </c>
      <c r="Q418" s="10" t="n">
        <v>0.1095598508171624</v>
      </c>
      <c r="R418" s="10" t="n">
        <v>0.1104994701480096</v>
      </c>
      <c r="S418" s="10" t="n">
        <v>0.1069899277901749</v>
      </c>
      <c r="T418" s="10" t="n">
        <v>0.1032242278663523</v>
      </c>
      <c r="U418" s="10" t="n">
        <v>0.1115287317759715</v>
      </c>
      <c r="V418" s="10" t="n">
        <v>0.1101036466163779</v>
      </c>
      <c r="W418" s="10" t="n">
        <v>0.124584309711116</v>
      </c>
      <c r="X418" s="10" t="n">
        <v>0.1133465950102339</v>
      </c>
      <c r="Y418" s="10" t="n">
        <v>0.1010139361405634</v>
      </c>
      <c r="Z418" s="10" t="n">
        <v>0.09033970113330492</v>
      </c>
      <c r="AA418" s="10" t="n">
        <v>0.09523240975499132</v>
      </c>
      <c r="AB418" s="10" t="n">
        <v>0.1090376299259808</v>
      </c>
      <c r="AC418" s="10" t="n">
        <v>0.1049442275362829</v>
      </c>
    </row>
    <row r="419">
      <c r="A419" s="1" t="inlineStr">
        <is>
          <t>TXM_CDLHAMMER</t>
        </is>
      </c>
      <c r="B419" s="6" t="n">
        <v>600</v>
      </c>
      <c r="C419" s="7" t="n">
        <v>0</v>
      </c>
      <c r="D419" s="10" t="n">
        <v>0.173229280339031</v>
      </c>
      <c r="E419" s="10" t="n">
        <v>0.184329460609038</v>
      </c>
      <c r="F419" s="10" t="n">
        <v>0.1683603445624754</v>
      </c>
      <c r="G419" s="10" t="n">
        <v>0.1622662032051955</v>
      </c>
      <c r="H419" s="10" t="n">
        <v>0.1644972695539473</v>
      </c>
      <c r="I419" s="10" t="n">
        <v>0.1773918375637604</v>
      </c>
      <c r="J419" s="10" t="n">
        <v>0.1455314139166151</v>
      </c>
      <c r="K419" s="10" t="n">
        <v>0.1516515827865126</v>
      </c>
      <c r="L419" s="10" t="n">
        <v>0.1563880193031488</v>
      </c>
      <c r="M419" s="10" t="n">
        <v>0.1484522074685805</v>
      </c>
      <c r="N419" s="10" t="n">
        <v>0.1404101621901419</v>
      </c>
      <c r="O419" s="10" t="n">
        <v>0.1393541706571907</v>
      </c>
      <c r="P419" s="10" t="n">
        <v>0.1686190928565891</v>
      </c>
      <c r="Q419" s="10" t="n">
        <v>0.1688986829177707</v>
      </c>
      <c r="R419" s="10" t="n">
        <v>0.1699353320083588</v>
      </c>
      <c r="S419" s="10" t="n">
        <v>0.169525342209032</v>
      </c>
      <c r="T419" s="10" t="n">
        <v>0.1569266985929673</v>
      </c>
      <c r="U419" s="10" t="n">
        <v>0.1555630207082258</v>
      </c>
      <c r="V419" s="10" t="n">
        <v>0.1743213503183361</v>
      </c>
      <c r="W419" s="10" t="n">
        <v>0.1428989454820305</v>
      </c>
      <c r="X419" s="10" t="n">
        <v>0.1527348639540007</v>
      </c>
      <c r="Y419" s="10" t="n">
        <v>0.1549604352191713</v>
      </c>
      <c r="Z419" s="10" t="n">
        <v>0.1467020617455453</v>
      </c>
      <c r="AA419" s="10" t="n">
        <v>0.1423723474008727</v>
      </c>
      <c r="AB419" s="10" t="n">
        <v>0.1408755550071717</v>
      </c>
      <c r="AC419" s="10" t="n">
        <v>0.1705396340621887</v>
      </c>
    </row>
    <row r="420">
      <c r="A420" s="3" t="inlineStr">
        <is>
          <t>TXM_CDLHANGINGMAN</t>
        </is>
      </c>
      <c r="B420" s="4" t="n">
        <v>1</v>
      </c>
      <c r="C420" s="5" t="n">
        <v>0</v>
      </c>
      <c r="D420" s="9" t="n">
        <v>0</v>
      </c>
      <c r="E420" s="9" t="n">
        <v>0</v>
      </c>
      <c r="F420" s="9" t="n">
        <v>0</v>
      </c>
      <c r="G420" s="9" t="n">
        <v>0</v>
      </c>
      <c r="H420" s="9" t="n">
        <v>0</v>
      </c>
      <c r="I420" s="9" t="n">
        <v>0</v>
      </c>
      <c r="J420" s="9" t="n">
        <v>0</v>
      </c>
      <c r="K420" s="9" t="n">
        <v>0</v>
      </c>
      <c r="L420" s="9" t="n">
        <v>0</v>
      </c>
      <c r="M420" s="9" t="n">
        <v>0</v>
      </c>
      <c r="N420" s="9" t="n">
        <v>0</v>
      </c>
      <c r="O420" s="9" t="n">
        <v>0</v>
      </c>
      <c r="P420" s="9" t="n">
        <v>0</v>
      </c>
      <c r="Q420" s="9" t="n">
        <v>0</v>
      </c>
      <c r="R420" s="9" t="n">
        <v>0</v>
      </c>
      <c r="S420" s="9" t="n">
        <v>0</v>
      </c>
      <c r="T420" s="9" t="n">
        <v>0</v>
      </c>
      <c r="U420" s="9" t="n">
        <v>0</v>
      </c>
      <c r="V420" s="9" t="n">
        <v>0</v>
      </c>
      <c r="W420" s="9" t="n">
        <v>0</v>
      </c>
      <c r="X420" s="9" t="n">
        <v>0</v>
      </c>
      <c r="Y420" s="9" t="n">
        <v>0</v>
      </c>
      <c r="Z420" s="9" t="n">
        <v>0</v>
      </c>
      <c r="AA420" s="9" t="n">
        <v>0</v>
      </c>
      <c r="AB420" s="9" t="n">
        <v>0</v>
      </c>
      <c r="AC420" s="9" t="n">
        <v>0</v>
      </c>
    </row>
    <row r="421">
      <c r="A421" s="1" t="inlineStr">
        <is>
          <t>TXM_CDLHANGINGMAN</t>
        </is>
      </c>
      <c r="B421" s="6" t="n">
        <v>5</v>
      </c>
      <c r="C421" s="7" t="n">
        <v>0</v>
      </c>
      <c r="D421" s="10" t="n">
        <v>0.01332200267457494</v>
      </c>
      <c r="E421" s="10" t="n">
        <v>0.01376542899053787</v>
      </c>
      <c r="F421" s="10" t="n">
        <v>0.006403561451935248</v>
      </c>
      <c r="G421" s="10" t="n">
        <v>0.01499273366332853</v>
      </c>
      <c r="H421" s="10" t="n">
        <v>0.01284993136096417</v>
      </c>
      <c r="I421" s="10" t="n">
        <v>0.02153170540317279</v>
      </c>
      <c r="J421" s="10" t="n">
        <v>0.01250471883062985</v>
      </c>
      <c r="K421" s="10" t="n">
        <v>0.01980945680915037</v>
      </c>
      <c r="L421" s="10" t="n">
        <v>0.02172315842979469</v>
      </c>
      <c r="M421" s="10" t="n">
        <v>0.0168496026447772</v>
      </c>
      <c r="N421" s="10" t="n">
        <v>0.02040951669892649</v>
      </c>
      <c r="O421" s="10" t="n">
        <v>0.02061984368901524</v>
      </c>
      <c r="P421" s="10" t="n">
        <v>0.01773293272875542</v>
      </c>
      <c r="Q421" s="10" t="n">
        <v>0.01805561467873571</v>
      </c>
      <c r="R421" s="10" t="n">
        <v>0.01909312255888463</v>
      </c>
      <c r="S421" s="10" t="n">
        <v>0.01034189042561329</v>
      </c>
      <c r="T421" s="10" t="n">
        <v>0.01340723720845563</v>
      </c>
      <c r="U421" s="10" t="n">
        <v>0.01194734341110317</v>
      </c>
      <c r="V421" s="10" t="n">
        <v>0.02087893224420269</v>
      </c>
      <c r="W421" s="10" t="n">
        <v>0.01304454230244735</v>
      </c>
      <c r="X421" s="10" t="n">
        <v>0.01952278717498756</v>
      </c>
      <c r="Y421" s="10" t="n">
        <v>0.02170856178104284</v>
      </c>
      <c r="Z421" s="10" t="n">
        <v>0.01709020413829944</v>
      </c>
      <c r="AA421" s="10" t="n">
        <v>0.02035285276509164</v>
      </c>
      <c r="AB421" s="10" t="n">
        <v>0.02071874756834237</v>
      </c>
      <c r="AC421" s="10" t="n">
        <v>0.01798786812440463</v>
      </c>
    </row>
    <row r="422">
      <c r="A422" s="1" t="inlineStr">
        <is>
          <t>TXM_CDLHANGINGMAN</t>
        </is>
      </c>
      <c r="B422" s="6" t="n">
        <v>10</v>
      </c>
      <c r="C422" s="7" t="n">
        <v>0</v>
      </c>
      <c r="D422" s="10" t="n">
        <v>0.03077357166404243</v>
      </c>
      <c r="E422" s="10" t="n">
        <v>0.03146950018048395</v>
      </c>
      <c r="F422" s="10" t="n">
        <v>0.01935761208891381</v>
      </c>
      <c r="G422" s="10" t="n">
        <v>0.0316269761696605</v>
      </c>
      <c r="H422" s="10" t="n">
        <v>0.02983588292971748</v>
      </c>
      <c r="I422" s="10" t="n">
        <v>0.03678408389159767</v>
      </c>
      <c r="J422" s="10" t="n">
        <v>0.02606438172754617</v>
      </c>
      <c r="K422" s="10" t="n">
        <v>0.03178245769688701</v>
      </c>
      <c r="L422" s="10" t="n">
        <v>0.0252444960452259</v>
      </c>
      <c r="M422" s="10" t="n">
        <v>0.02200262559825348</v>
      </c>
      <c r="N422" s="10" t="n">
        <v>0.02089435478569656</v>
      </c>
      <c r="O422" s="10" t="n">
        <v>0.02239293713802816</v>
      </c>
      <c r="P422" s="10" t="n">
        <v>0.02067297752299885</v>
      </c>
      <c r="Q422" s="10" t="n">
        <v>0.03079848656174287</v>
      </c>
      <c r="R422" s="10" t="n">
        <v>0.03321702284198916</v>
      </c>
      <c r="S422" s="10" t="n">
        <v>0.01930084362578767</v>
      </c>
      <c r="T422" s="10" t="n">
        <v>0.02929756422247667</v>
      </c>
      <c r="U422" s="10" t="n">
        <v>0.03047864689995603</v>
      </c>
      <c r="V422" s="10" t="n">
        <v>0.03503731503889318</v>
      </c>
      <c r="W422" s="10" t="n">
        <v>0.02643669728153514</v>
      </c>
      <c r="X422" s="10" t="n">
        <v>0.03159018973327542</v>
      </c>
      <c r="Y422" s="10" t="n">
        <v>0.02521408612070781</v>
      </c>
      <c r="Z422" s="10" t="n">
        <v>0.02258579012213657</v>
      </c>
      <c r="AA422" s="10" t="n">
        <v>0.02071411354713272</v>
      </c>
      <c r="AB422" s="10" t="n">
        <v>0.02223168419191365</v>
      </c>
      <c r="AC422" s="10" t="n">
        <v>0.02106668460784939</v>
      </c>
    </row>
    <row r="423">
      <c r="A423" s="1" t="inlineStr">
        <is>
          <t>TXM_CDLHANGINGMAN</t>
        </is>
      </c>
      <c r="B423" s="6" t="n">
        <v>20</v>
      </c>
      <c r="C423" s="7" t="n">
        <v>0</v>
      </c>
      <c r="D423" s="10" t="n">
        <v>0.03739774638603655</v>
      </c>
      <c r="E423" s="10" t="n">
        <v>0.03932041641070757</v>
      </c>
      <c r="F423" s="10" t="n">
        <v>0.03336606615384985</v>
      </c>
      <c r="G423" s="10" t="n">
        <v>0.0325710138907887</v>
      </c>
      <c r="H423" s="10" t="n">
        <v>0.03631242855444514</v>
      </c>
      <c r="I423" s="10" t="n">
        <v>0.03029431968588735</v>
      </c>
      <c r="J423" s="10" t="n">
        <v>0.03717003082396125</v>
      </c>
      <c r="K423" s="10" t="n">
        <v>0.03444058612216602</v>
      </c>
      <c r="L423" s="10" t="n">
        <v>0.05390968730293653</v>
      </c>
      <c r="M423" s="10" t="n">
        <v>0.03395154175211351</v>
      </c>
      <c r="N423" s="10" t="n">
        <v>0.02563573391596162</v>
      </c>
      <c r="O423" s="10" t="n">
        <v>0.02737468833910003</v>
      </c>
      <c r="P423" s="10" t="n">
        <v>0.03637379689182049</v>
      </c>
      <c r="Q423" s="10" t="n">
        <v>0.04611214965686163</v>
      </c>
      <c r="R423" s="10" t="n">
        <v>0.04329428904658918</v>
      </c>
      <c r="S423" s="10" t="n">
        <v>0.03360057173882248</v>
      </c>
      <c r="T423" s="10" t="n">
        <v>0.03925842270114625</v>
      </c>
      <c r="U423" s="10" t="n">
        <v>0.03927017490432647</v>
      </c>
      <c r="V423" s="10" t="n">
        <v>0.03124477430920316</v>
      </c>
      <c r="W423" s="10" t="n">
        <v>0.03780190761152933</v>
      </c>
      <c r="X423" s="10" t="n">
        <v>0.03405330993861985</v>
      </c>
      <c r="Y423" s="10" t="n">
        <v>0.05429272124454623</v>
      </c>
      <c r="Z423" s="10" t="n">
        <v>0.03320420402011452</v>
      </c>
      <c r="AA423" s="10" t="n">
        <v>0.02588471654096387</v>
      </c>
      <c r="AB423" s="10" t="n">
        <v>0.02770688114200971</v>
      </c>
      <c r="AC423" s="10" t="n">
        <v>0.03625781620310356</v>
      </c>
    </row>
    <row r="424">
      <c r="A424" s="1" t="inlineStr">
        <is>
          <t>TXM_CDLHANGINGMAN</t>
        </is>
      </c>
      <c r="B424" s="6" t="n">
        <v>30</v>
      </c>
      <c r="C424" s="7" t="n">
        <v>0</v>
      </c>
      <c r="D424" s="10" t="n">
        <v>0.04227915249113413</v>
      </c>
      <c r="E424" s="10" t="n">
        <v>0.05217737241732601</v>
      </c>
      <c r="F424" s="10" t="n">
        <v>0.04413773240728767</v>
      </c>
      <c r="G424" s="10" t="n">
        <v>0.04536264615071669</v>
      </c>
      <c r="H424" s="10" t="n">
        <v>0.03112545673468687</v>
      </c>
      <c r="I424" s="10" t="n">
        <v>0.03122399005966228</v>
      </c>
      <c r="J424" s="10" t="n">
        <v>0.02988198385653541</v>
      </c>
      <c r="K424" s="10" t="n">
        <v>0.02464369636452138</v>
      </c>
      <c r="L424" s="10" t="n">
        <v>0.02801121658822246</v>
      </c>
      <c r="M424" s="10" t="n">
        <v>0.02647130345008702</v>
      </c>
      <c r="N424" s="10" t="n">
        <v>0.02415945528824193</v>
      </c>
      <c r="O424" s="10" t="n">
        <v>0.02334061840170201</v>
      </c>
      <c r="P424" s="10" t="n">
        <v>0.03091567374213725</v>
      </c>
      <c r="Q424" s="10" t="n">
        <v>0.0439659050174838</v>
      </c>
      <c r="R424" s="10" t="n">
        <v>0.06040177169013814</v>
      </c>
      <c r="S424" s="10" t="n">
        <v>0.0452789405826591</v>
      </c>
      <c r="T424" s="10" t="n">
        <v>0.04842029190264661</v>
      </c>
      <c r="U424" s="10" t="n">
        <v>0.03398569267732438</v>
      </c>
      <c r="V424" s="10" t="n">
        <v>0.03331467916702049</v>
      </c>
      <c r="W424" s="10" t="n">
        <v>0.03016949119604697</v>
      </c>
      <c r="X424" s="10" t="n">
        <v>0.02513449769907285</v>
      </c>
      <c r="Y424" s="10" t="n">
        <v>0.02716226470998592</v>
      </c>
      <c r="Z424" s="10" t="n">
        <v>0.0271082249588819</v>
      </c>
      <c r="AA424" s="10" t="n">
        <v>0.02347137730861285</v>
      </c>
      <c r="AB424" s="10" t="n">
        <v>0.02258512222329676</v>
      </c>
      <c r="AC424" s="10" t="n">
        <v>0.03159452578771836</v>
      </c>
    </row>
    <row r="425">
      <c r="A425" s="1" t="inlineStr">
        <is>
          <t>TXM_CDLHANGINGMAN</t>
        </is>
      </c>
      <c r="B425" s="6" t="n">
        <v>40</v>
      </c>
      <c r="C425" s="7" t="n">
        <v>0</v>
      </c>
      <c r="D425" s="10" t="n">
        <v>0.01822157780522167</v>
      </c>
      <c r="E425" s="10" t="n">
        <v>0.02309577943797619</v>
      </c>
      <c r="F425" s="10" t="n">
        <v>0.02766585573614138</v>
      </c>
      <c r="G425" s="10" t="n">
        <v>0.02275152353202854</v>
      </c>
      <c r="H425" s="10" t="n">
        <v>0.0391372409649309</v>
      </c>
      <c r="I425" s="10" t="n">
        <v>0.03604282786519532</v>
      </c>
      <c r="J425" s="10" t="n">
        <v>0.03913390735049449</v>
      </c>
      <c r="K425" s="10" t="n">
        <v>0.01830978567586226</v>
      </c>
      <c r="L425" s="10" t="n">
        <v>0.01653533442310378</v>
      </c>
      <c r="M425" s="10" t="n">
        <v>0.0343595003747102</v>
      </c>
      <c r="N425" s="10" t="n">
        <v>0.02380735064160141</v>
      </c>
      <c r="O425" s="10" t="n">
        <v>0.02809974804967968</v>
      </c>
      <c r="P425" s="10" t="n">
        <v>0.04846469038164707</v>
      </c>
      <c r="Q425" s="10" t="n">
        <v>0.0202062798075277</v>
      </c>
      <c r="R425" s="10" t="n">
        <v>0.0232157973100857</v>
      </c>
      <c r="S425" s="10" t="n">
        <v>0.0279960801473109</v>
      </c>
      <c r="T425" s="10" t="n">
        <v>0.02841182343874228</v>
      </c>
      <c r="U425" s="10" t="n">
        <v>0.03653585822689989</v>
      </c>
      <c r="V425" s="10" t="n">
        <v>0.03144358674555363</v>
      </c>
      <c r="W425" s="10" t="n">
        <v>0.03839266672124229</v>
      </c>
      <c r="X425" s="10" t="n">
        <v>0.01920417785323113</v>
      </c>
      <c r="Y425" s="10" t="n">
        <v>0.01520316081419792</v>
      </c>
      <c r="Z425" s="10" t="n">
        <v>0.03340310063120087</v>
      </c>
      <c r="AA425" s="10" t="n">
        <v>0.02444503156804317</v>
      </c>
      <c r="AB425" s="10" t="n">
        <v>0.0264996252525378</v>
      </c>
      <c r="AC425" s="10" t="n">
        <v>0.04897650880468725</v>
      </c>
    </row>
    <row r="426">
      <c r="A426" s="1" t="inlineStr">
        <is>
          <t>TXM_CDLHANGINGMAN</t>
        </is>
      </c>
      <c r="B426" s="6" t="n">
        <v>60</v>
      </c>
      <c r="C426" s="7" t="n">
        <v>0</v>
      </c>
      <c r="D426" s="10" t="n">
        <v>0.04132747148934302</v>
      </c>
      <c r="E426" s="10" t="n">
        <v>0.03414498955298015</v>
      </c>
      <c r="F426" s="10" t="n">
        <v>0.05219894709142422</v>
      </c>
      <c r="G426" s="10" t="n">
        <v>0.04523699775978682</v>
      </c>
      <c r="H426" s="10" t="n">
        <v>0.06297698953730556</v>
      </c>
      <c r="I426" s="10" t="n">
        <v>0.05734952233117586</v>
      </c>
      <c r="J426" s="10" t="n">
        <v>0.05573432664263504</v>
      </c>
      <c r="K426" s="10" t="n">
        <v>0.06702753725512861</v>
      </c>
      <c r="L426" s="10" t="n">
        <v>0.05223071126433615</v>
      </c>
      <c r="M426" s="10" t="n">
        <v>0.05912388989665077</v>
      </c>
      <c r="N426" s="10" t="n">
        <v>0.05584238207841959</v>
      </c>
      <c r="O426" s="10" t="n">
        <v>0.06616572218883884</v>
      </c>
      <c r="P426" s="10" t="n">
        <v>0.05988910529199266</v>
      </c>
      <c r="Q426" s="10" t="n">
        <v>0.04153222670520081</v>
      </c>
      <c r="R426" s="10" t="n">
        <v>0.03981104167458666</v>
      </c>
      <c r="S426" s="10" t="n">
        <v>0.05365961173946673</v>
      </c>
      <c r="T426" s="10" t="n">
        <v>0.05386494776669302</v>
      </c>
      <c r="U426" s="10" t="n">
        <v>0.06740432697674892</v>
      </c>
      <c r="V426" s="10" t="n">
        <v>0.06022403193248674</v>
      </c>
      <c r="W426" s="10" t="n">
        <v>0.05778636084739363</v>
      </c>
      <c r="X426" s="10" t="n">
        <v>0.06653742485347765</v>
      </c>
      <c r="Y426" s="10" t="n">
        <v>0.05209278617092505</v>
      </c>
      <c r="Z426" s="10" t="n">
        <v>0.06027884909332423</v>
      </c>
      <c r="AA426" s="10" t="n">
        <v>0.05722415281813486</v>
      </c>
      <c r="AB426" s="10" t="n">
        <v>0.06576807531202181</v>
      </c>
      <c r="AC426" s="10" t="n">
        <v>0.05947887836468909</v>
      </c>
    </row>
    <row r="427">
      <c r="A427" s="1" t="inlineStr">
        <is>
          <t>TXM_CDLHANGINGMAN</t>
        </is>
      </c>
      <c r="B427" s="6" t="n">
        <v>120</v>
      </c>
      <c r="C427" s="7" t="n">
        <v>0</v>
      </c>
      <c r="D427" s="10" t="n">
        <v>0.1216066694553274</v>
      </c>
      <c r="E427" s="10" t="n">
        <v>0.08997634962582314</v>
      </c>
      <c r="F427" s="10" t="n">
        <v>0.07835644173432536</v>
      </c>
      <c r="G427" s="10" t="n">
        <v>0.06847556041953794</v>
      </c>
      <c r="H427" s="10" t="n">
        <v>0.05240724024974779</v>
      </c>
      <c r="I427" s="10" t="n">
        <v>0.04849072431118853</v>
      </c>
      <c r="J427" s="10" t="n">
        <v>0.06064676147433568</v>
      </c>
      <c r="K427" s="10" t="n">
        <v>0.04392873099902828</v>
      </c>
      <c r="L427" s="10" t="n">
        <v>0.05889530890633437</v>
      </c>
      <c r="M427" s="10" t="n">
        <v>0.07036124045563484</v>
      </c>
      <c r="N427" s="10" t="n">
        <v>0.0551756214397227</v>
      </c>
      <c r="O427" s="10" t="n">
        <v>0.0636671614838758</v>
      </c>
      <c r="P427" s="10" t="n">
        <v>0.06523168105081119</v>
      </c>
      <c r="Q427" s="10" t="n">
        <v>0.1345041086814478</v>
      </c>
      <c r="R427" s="10" t="n">
        <v>0.09016321834729998</v>
      </c>
      <c r="S427" s="10" t="n">
        <v>0.08939549513614339</v>
      </c>
      <c r="T427" s="10" t="n">
        <v>0.06852520319112371</v>
      </c>
      <c r="U427" s="10" t="n">
        <v>0.06286986956442465</v>
      </c>
      <c r="V427" s="10" t="n">
        <v>0.05343901876199425</v>
      </c>
      <c r="W427" s="10" t="n">
        <v>0.06076180373252046</v>
      </c>
      <c r="X427" s="10" t="n">
        <v>0.04686757769237046</v>
      </c>
      <c r="Y427" s="10" t="n">
        <v>0.05940929612409312</v>
      </c>
      <c r="Z427" s="10" t="n">
        <v>0.07115097645439421</v>
      </c>
      <c r="AA427" s="10" t="n">
        <v>0.05679283730640914</v>
      </c>
      <c r="AB427" s="10" t="n">
        <v>0.06331953338984776</v>
      </c>
      <c r="AC427" s="10" t="n">
        <v>0.0657716711883372</v>
      </c>
    </row>
    <row r="428">
      <c r="A428" s="1" t="inlineStr">
        <is>
          <t>TXM_CDLHANGINGMAN</t>
        </is>
      </c>
      <c r="B428" s="6" t="n">
        <v>180</v>
      </c>
      <c r="C428" s="7" t="n">
        <v>0</v>
      </c>
      <c r="D428" s="10" t="n">
        <v>0.07100531516040222</v>
      </c>
      <c r="E428" s="10" t="n">
        <v>0.07361977727114011</v>
      </c>
      <c r="F428" s="10" t="n">
        <v>0.06762583485234686</v>
      </c>
      <c r="G428" s="10" t="n">
        <v>0.0742618566851895</v>
      </c>
      <c r="H428" s="10" t="n">
        <v>0.08339381038786055</v>
      </c>
      <c r="I428" s="10" t="n">
        <v>0.09103424838250516</v>
      </c>
      <c r="J428" s="10" t="n">
        <v>0.07873446120811928</v>
      </c>
      <c r="K428" s="10" t="n">
        <v>0.07887353129845673</v>
      </c>
      <c r="L428" s="10" t="n">
        <v>0.07523762982064153</v>
      </c>
      <c r="M428" s="10" t="n">
        <v>0.08576332258795956</v>
      </c>
      <c r="N428" s="10" t="n">
        <v>0.09137903464004089</v>
      </c>
      <c r="O428" s="10" t="n">
        <v>0.09170570981451494</v>
      </c>
      <c r="P428" s="10" t="n">
        <v>0.09462529893648366</v>
      </c>
      <c r="Q428" s="10" t="n">
        <v>0.05925949814085749</v>
      </c>
      <c r="R428" s="10" t="n">
        <v>0.07800556541599392</v>
      </c>
      <c r="S428" s="10" t="n">
        <v>0.06259409966988719</v>
      </c>
      <c r="T428" s="10" t="n">
        <v>0.06841181188759547</v>
      </c>
      <c r="U428" s="10" t="n">
        <v>0.08104515246070829</v>
      </c>
      <c r="V428" s="10" t="n">
        <v>0.08933875099891689</v>
      </c>
      <c r="W428" s="10" t="n">
        <v>0.07761635787767146</v>
      </c>
      <c r="X428" s="10" t="n">
        <v>0.07808437730170122</v>
      </c>
      <c r="Y428" s="10" t="n">
        <v>0.07396946289686614</v>
      </c>
      <c r="Z428" s="10" t="n">
        <v>0.08627727245396603</v>
      </c>
      <c r="AA428" s="10" t="n">
        <v>0.09259816898221769</v>
      </c>
      <c r="AB428" s="10" t="n">
        <v>0.09183873844275274</v>
      </c>
      <c r="AC428" s="10" t="n">
        <v>0.09415826030815405</v>
      </c>
    </row>
    <row r="429">
      <c r="A429" s="1" t="inlineStr">
        <is>
          <t>TXM_CDLHANGINGMAN</t>
        </is>
      </c>
      <c r="B429" s="6" t="n">
        <v>300</v>
      </c>
      <c r="C429" s="7" t="n">
        <v>0</v>
      </c>
      <c r="D429" s="10" t="n">
        <v>0.1910694661474106</v>
      </c>
      <c r="E429" s="10" t="n">
        <v>0.17637628718731</v>
      </c>
      <c r="F429" s="10" t="n">
        <v>0.1515428833559991</v>
      </c>
      <c r="G429" s="10" t="n">
        <v>0.1354889377901652</v>
      </c>
      <c r="H429" s="10" t="n">
        <v>0.1358096989591554</v>
      </c>
      <c r="I429" s="10" t="n">
        <v>0.1426870569173576</v>
      </c>
      <c r="J429" s="10" t="n">
        <v>0.1549498263454037</v>
      </c>
      <c r="K429" s="10" t="n">
        <v>0.1591800701403484</v>
      </c>
      <c r="L429" s="10" t="n">
        <v>0.1350578041490009</v>
      </c>
      <c r="M429" s="10" t="n">
        <v>0.1128575946146869</v>
      </c>
      <c r="N429" s="10" t="n">
        <v>0.1112541834276948</v>
      </c>
      <c r="O429" s="10" t="n">
        <v>0.09971049410951743</v>
      </c>
      <c r="P429" s="10" t="n">
        <v>0.1012903752144108</v>
      </c>
      <c r="Q429" s="10" t="n">
        <v>0.1993994601199607</v>
      </c>
      <c r="R429" s="10" t="n">
        <v>0.1655971272456505</v>
      </c>
      <c r="S429" s="10" t="n">
        <v>0.1544636955679695</v>
      </c>
      <c r="T429" s="10" t="n">
        <v>0.1453070609770376</v>
      </c>
      <c r="U429" s="10" t="n">
        <v>0.137507557045575</v>
      </c>
      <c r="V429" s="10" t="n">
        <v>0.1449883385021099</v>
      </c>
      <c r="W429" s="10" t="n">
        <v>0.1524122924989199</v>
      </c>
      <c r="X429" s="10" t="n">
        <v>0.1526866260362467</v>
      </c>
      <c r="Y429" s="10" t="n">
        <v>0.1311955440893803</v>
      </c>
      <c r="Z429" s="10" t="n">
        <v>0.1125945238544278</v>
      </c>
      <c r="AA429" s="10" t="n">
        <v>0.1084176062967758</v>
      </c>
      <c r="AB429" s="10" t="n">
        <v>0.09737520188057382</v>
      </c>
      <c r="AC429" s="10" t="n">
        <v>0.1004223574759094</v>
      </c>
    </row>
    <row r="430">
      <c r="A430" s="1" t="inlineStr">
        <is>
          <t>TXM_CDLHANGINGMAN</t>
        </is>
      </c>
      <c r="B430" s="6" t="n">
        <v>600</v>
      </c>
      <c r="C430" s="7" t="n">
        <v>0</v>
      </c>
      <c r="D430" s="10" t="n">
        <v>0.1905571003053871</v>
      </c>
      <c r="E430" s="10" t="n">
        <v>0.1772273416357893</v>
      </c>
      <c r="F430" s="10" t="n">
        <v>0.189595721905828</v>
      </c>
      <c r="G430" s="10" t="n">
        <v>0.1839185841113183</v>
      </c>
      <c r="H430" s="10" t="n">
        <v>0.2030606283804907</v>
      </c>
      <c r="I430" s="10" t="n">
        <v>0.2103167313307771</v>
      </c>
      <c r="J430" s="10" t="n">
        <v>0.2001061176142591</v>
      </c>
      <c r="K430" s="10" t="n">
        <v>0.2143720442950582</v>
      </c>
      <c r="L430" s="10" t="n">
        <v>0.1646838371132726</v>
      </c>
      <c r="M430" s="10" t="n">
        <v>0.1681280402279944</v>
      </c>
      <c r="N430" s="10" t="n">
        <v>0.1475413221782316</v>
      </c>
      <c r="O430" s="10" t="n">
        <v>0.1800339590264464</v>
      </c>
      <c r="P430" s="10" t="n">
        <v>0.170855924659374</v>
      </c>
      <c r="Q430" s="10" t="n">
        <v>0.1687074401807032</v>
      </c>
      <c r="R430" s="10" t="n">
        <v>0.1460141310455012</v>
      </c>
      <c r="S430" s="10" t="n">
        <v>0.1944954348445675</v>
      </c>
      <c r="T430" s="10" t="n">
        <v>0.183509843301188</v>
      </c>
      <c r="U430" s="10" t="n">
        <v>0.2068251508082221</v>
      </c>
      <c r="V430" s="10" t="n">
        <v>0.20574230900687</v>
      </c>
      <c r="W430" s="10" t="n">
        <v>0.2016393483149183</v>
      </c>
      <c r="X430" s="10" t="n">
        <v>0.208820761678775</v>
      </c>
      <c r="Y430" s="10" t="n">
        <v>0.1578769927534039</v>
      </c>
      <c r="Z430" s="10" t="n">
        <v>0.1695890618685469</v>
      </c>
      <c r="AA430" s="10" t="n">
        <v>0.1511539010937929</v>
      </c>
      <c r="AB430" s="10" t="n">
        <v>0.1820822547169724</v>
      </c>
      <c r="AC430" s="10" t="n">
        <v>0.1720772797566905</v>
      </c>
    </row>
    <row r="431">
      <c r="A431" s="3" t="inlineStr">
        <is>
          <t>TXM_CDLHARAMI</t>
        </is>
      </c>
      <c r="B431" s="4" t="n">
        <v>1</v>
      </c>
      <c r="C431" s="5" t="n">
        <v>0</v>
      </c>
      <c r="D431" s="9" t="inlineStr"/>
      <c r="E431" s="9" t="inlineStr"/>
      <c r="F431" s="9" t="inlineStr"/>
      <c r="G431" s="9" t="inlineStr"/>
      <c r="H431" s="9" t="inlineStr"/>
      <c r="I431" s="9" t="inlineStr"/>
      <c r="J431" s="9" t="inlineStr"/>
      <c r="K431" s="9" t="inlineStr"/>
      <c r="L431" s="9" t="inlineStr"/>
      <c r="M431" s="9" t="inlineStr"/>
      <c r="N431" s="9" t="inlineStr"/>
      <c r="O431" s="9" t="inlineStr"/>
      <c r="P431" s="9" t="inlineStr"/>
      <c r="Q431" s="9" t="inlineStr"/>
      <c r="R431" s="9" t="inlineStr"/>
      <c r="S431" s="9" t="inlineStr"/>
      <c r="T431" s="9" t="inlineStr"/>
      <c r="U431" s="9" t="inlineStr"/>
      <c r="V431" s="9" t="inlineStr"/>
      <c r="W431" s="9" t="inlineStr"/>
      <c r="X431" s="9" t="inlineStr"/>
      <c r="Y431" s="9" t="inlineStr"/>
      <c r="Z431" s="9" t="inlineStr"/>
      <c r="AA431" s="9" t="inlineStr"/>
      <c r="AB431" s="9" t="inlineStr"/>
      <c r="AC431" s="9" t="inlineStr"/>
    </row>
    <row r="432">
      <c r="A432" s="1" t="inlineStr">
        <is>
          <t>TXM_CDLHARAMI</t>
        </is>
      </c>
      <c r="B432" s="6" t="n">
        <v>5</v>
      </c>
      <c r="C432" s="7" t="n">
        <v>0</v>
      </c>
      <c r="D432" s="10" t="inlineStr"/>
      <c r="E432" s="10" t="inlineStr"/>
      <c r="F432" s="10" t="inlineStr"/>
      <c r="G432" s="10" t="inlineStr"/>
      <c r="H432" s="10" t="inlineStr"/>
      <c r="I432" s="10" t="inlineStr"/>
      <c r="J432" s="10" t="inlineStr"/>
      <c r="K432" s="10" t="inlineStr"/>
      <c r="L432" s="10" t="inlineStr"/>
      <c r="M432" s="10" t="inlineStr"/>
      <c r="N432" s="10" t="inlineStr"/>
      <c r="O432" s="10" t="inlineStr"/>
      <c r="P432" s="10" t="inlineStr"/>
      <c r="Q432" s="10" t="inlineStr"/>
      <c r="R432" s="10" t="inlineStr"/>
      <c r="S432" s="10" t="inlineStr"/>
      <c r="T432" s="10" t="inlineStr"/>
      <c r="U432" s="10" t="inlineStr"/>
      <c r="V432" s="10" t="inlineStr"/>
      <c r="W432" s="10" t="inlineStr"/>
      <c r="X432" s="10" t="inlineStr"/>
      <c r="Y432" s="10" t="inlineStr"/>
      <c r="Z432" s="10" t="inlineStr"/>
      <c r="AA432" s="10" t="inlineStr"/>
      <c r="AB432" s="10" t="inlineStr"/>
      <c r="AC432" s="10" t="inlineStr"/>
    </row>
    <row r="433">
      <c r="A433" s="1" t="inlineStr">
        <is>
          <t>TXM_CDLHARAMI</t>
        </is>
      </c>
      <c r="B433" s="6" t="n">
        <v>10</v>
      </c>
      <c r="C433" s="7" t="n">
        <v>0</v>
      </c>
      <c r="D433" s="10" t="inlineStr"/>
      <c r="E433" s="10" t="inlineStr"/>
      <c r="F433" s="10" t="inlineStr"/>
      <c r="G433" s="10" t="inlineStr"/>
      <c r="H433" s="10" t="inlineStr"/>
      <c r="I433" s="10" t="inlineStr"/>
      <c r="J433" s="10" t="inlineStr"/>
      <c r="K433" s="10" t="inlineStr"/>
      <c r="L433" s="10" t="inlineStr"/>
      <c r="M433" s="10" t="inlineStr"/>
      <c r="N433" s="10" t="inlineStr"/>
      <c r="O433" s="10" t="inlineStr"/>
      <c r="P433" s="10" t="inlineStr"/>
      <c r="Q433" s="10" t="inlineStr"/>
      <c r="R433" s="10" t="inlineStr"/>
      <c r="S433" s="10" t="inlineStr"/>
      <c r="T433" s="10" t="inlineStr"/>
      <c r="U433" s="10" t="inlineStr"/>
      <c r="V433" s="10" t="inlineStr"/>
      <c r="W433" s="10" t="inlineStr"/>
      <c r="X433" s="10" t="inlineStr"/>
      <c r="Y433" s="10" t="inlineStr"/>
      <c r="Z433" s="10" t="inlineStr"/>
      <c r="AA433" s="10" t="inlineStr"/>
      <c r="AB433" s="10" t="inlineStr"/>
      <c r="AC433" s="10" t="inlineStr"/>
    </row>
    <row r="434">
      <c r="A434" s="1" t="inlineStr">
        <is>
          <t>TXM_CDLHARAMI</t>
        </is>
      </c>
      <c r="B434" s="6" t="n">
        <v>20</v>
      </c>
      <c r="C434" s="7" t="n">
        <v>0</v>
      </c>
      <c r="D434" s="10" t="inlineStr"/>
      <c r="E434" s="10" t="inlineStr"/>
      <c r="F434" s="10" t="inlineStr"/>
      <c r="G434" s="10" t="inlineStr"/>
      <c r="H434" s="10" t="inlineStr"/>
      <c r="I434" s="10" t="inlineStr"/>
      <c r="J434" s="10" t="inlineStr"/>
      <c r="K434" s="10" t="inlineStr"/>
      <c r="L434" s="10" t="inlineStr"/>
      <c r="M434" s="10" t="inlineStr"/>
      <c r="N434" s="10" t="inlineStr"/>
      <c r="O434" s="10" t="inlineStr"/>
      <c r="P434" s="10" t="inlineStr"/>
      <c r="Q434" s="10" t="inlineStr"/>
      <c r="R434" s="10" t="inlineStr"/>
      <c r="S434" s="10" t="inlineStr"/>
      <c r="T434" s="10" t="inlineStr"/>
      <c r="U434" s="10" t="inlineStr"/>
      <c r="V434" s="10" t="inlineStr"/>
      <c r="W434" s="10" t="inlineStr"/>
      <c r="X434" s="10" t="inlineStr"/>
      <c r="Y434" s="10" t="inlineStr"/>
      <c r="Z434" s="10" t="inlineStr"/>
      <c r="AA434" s="10" t="inlineStr"/>
      <c r="AB434" s="10" t="inlineStr"/>
      <c r="AC434" s="10" t="inlineStr"/>
    </row>
    <row r="435">
      <c r="A435" s="1" t="inlineStr">
        <is>
          <t>TXM_CDLHARAMI</t>
        </is>
      </c>
      <c r="B435" s="6" t="n">
        <v>30</v>
      </c>
      <c r="C435" s="7" t="n">
        <v>0</v>
      </c>
      <c r="D435" s="10" t="inlineStr"/>
      <c r="E435" s="10" t="inlineStr"/>
      <c r="F435" s="10" t="inlineStr"/>
      <c r="G435" s="10" t="inlineStr"/>
      <c r="H435" s="10" t="inlineStr"/>
      <c r="I435" s="10" t="inlineStr"/>
      <c r="J435" s="10" t="inlineStr"/>
      <c r="K435" s="10" t="inlineStr"/>
      <c r="L435" s="10" t="inlineStr"/>
      <c r="M435" s="10" t="inlineStr"/>
      <c r="N435" s="10" t="inlineStr"/>
      <c r="O435" s="10" t="inlineStr"/>
      <c r="P435" s="10" t="inlineStr"/>
      <c r="Q435" s="10" t="inlineStr"/>
      <c r="R435" s="10" t="inlineStr"/>
      <c r="S435" s="10" t="inlineStr"/>
      <c r="T435" s="10" t="inlineStr"/>
      <c r="U435" s="10" t="inlineStr"/>
      <c r="V435" s="10" t="inlineStr"/>
      <c r="W435" s="10" t="inlineStr"/>
      <c r="X435" s="10" t="inlineStr"/>
      <c r="Y435" s="10" t="inlineStr"/>
      <c r="Z435" s="10" t="inlineStr"/>
      <c r="AA435" s="10" t="inlineStr"/>
      <c r="AB435" s="10" t="inlineStr"/>
      <c r="AC435" s="10" t="inlineStr"/>
    </row>
    <row r="436">
      <c r="A436" s="1" t="inlineStr">
        <is>
          <t>TXM_CDLHARAMI</t>
        </is>
      </c>
      <c r="B436" s="6" t="n">
        <v>40</v>
      </c>
      <c r="C436" s="7" t="n">
        <v>0</v>
      </c>
      <c r="D436" s="10" t="inlineStr"/>
      <c r="E436" s="10" t="inlineStr"/>
      <c r="F436" s="10" t="inlineStr"/>
      <c r="G436" s="10" t="inlineStr"/>
      <c r="H436" s="10" t="inlineStr"/>
      <c r="I436" s="10" t="inlineStr"/>
      <c r="J436" s="10" t="inlineStr"/>
      <c r="K436" s="10" t="inlineStr"/>
      <c r="L436" s="10" t="inlineStr"/>
      <c r="M436" s="10" t="inlineStr"/>
      <c r="N436" s="10" t="inlineStr"/>
      <c r="O436" s="10" t="inlineStr"/>
      <c r="P436" s="10" t="inlineStr"/>
      <c r="Q436" s="10" t="inlineStr"/>
      <c r="R436" s="10" t="inlineStr"/>
      <c r="S436" s="10" t="inlineStr"/>
      <c r="T436" s="10" t="inlineStr"/>
      <c r="U436" s="10" t="inlineStr"/>
      <c r="V436" s="10" t="inlineStr"/>
      <c r="W436" s="10" t="inlineStr"/>
      <c r="X436" s="10" t="inlineStr"/>
      <c r="Y436" s="10" t="inlineStr"/>
      <c r="Z436" s="10" t="inlineStr"/>
      <c r="AA436" s="10" t="inlineStr"/>
      <c r="AB436" s="10" t="inlineStr"/>
      <c r="AC436" s="10" t="inlineStr"/>
    </row>
    <row r="437">
      <c r="A437" s="1" t="inlineStr">
        <is>
          <t>TXM_CDLHARAMI</t>
        </is>
      </c>
      <c r="B437" s="6" t="n">
        <v>60</v>
      </c>
      <c r="C437" s="7" t="n">
        <v>0</v>
      </c>
      <c r="D437" s="10" t="inlineStr"/>
      <c r="E437" s="10" t="inlineStr"/>
      <c r="F437" s="10" t="inlineStr"/>
      <c r="G437" s="10" t="inlineStr"/>
      <c r="H437" s="10" t="inlineStr"/>
      <c r="I437" s="10" t="inlineStr"/>
      <c r="J437" s="10" t="inlineStr"/>
      <c r="K437" s="10" t="inlineStr"/>
      <c r="L437" s="10" t="inlineStr"/>
      <c r="M437" s="10" t="inlineStr"/>
      <c r="N437" s="10" t="inlineStr"/>
      <c r="O437" s="10" t="inlineStr"/>
      <c r="P437" s="10" t="inlineStr"/>
      <c r="Q437" s="10" t="inlineStr"/>
      <c r="R437" s="10" t="inlineStr"/>
      <c r="S437" s="10" t="inlineStr"/>
      <c r="T437" s="10" t="inlineStr"/>
      <c r="U437" s="10" t="inlineStr"/>
      <c r="V437" s="10" t="inlineStr"/>
      <c r="W437" s="10" t="inlineStr"/>
      <c r="X437" s="10" t="inlineStr"/>
      <c r="Y437" s="10" t="inlineStr"/>
      <c r="Z437" s="10" t="inlineStr"/>
      <c r="AA437" s="10" t="inlineStr"/>
      <c r="AB437" s="10" t="inlineStr"/>
      <c r="AC437" s="10" t="inlineStr"/>
    </row>
    <row r="438">
      <c r="A438" s="1" t="inlineStr">
        <is>
          <t>TXM_CDLHARAMI</t>
        </is>
      </c>
      <c r="B438" s="6" t="n">
        <v>120</v>
      </c>
      <c r="C438" s="7" t="n">
        <v>0</v>
      </c>
      <c r="D438" s="10" t="inlineStr"/>
      <c r="E438" s="10" t="inlineStr"/>
      <c r="F438" s="10" t="inlineStr"/>
      <c r="G438" s="10" t="inlineStr"/>
      <c r="H438" s="10" t="inlineStr"/>
      <c r="I438" s="10" t="inlineStr"/>
      <c r="J438" s="10" t="inlineStr"/>
      <c r="K438" s="10" t="inlineStr"/>
      <c r="L438" s="10" t="inlineStr"/>
      <c r="M438" s="10" t="inlineStr"/>
      <c r="N438" s="10" t="inlineStr"/>
      <c r="O438" s="10" t="inlineStr"/>
      <c r="P438" s="10" t="inlineStr"/>
      <c r="Q438" s="10" t="inlineStr"/>
      <c r="R438" s="10" t="inlineStr"/>
      <c r="S438" s="10" t="inlineStr"/>
      <c r="T438" s="10" t="inlineStr"/>
      <c r="U438" s="10" t="inlineStr"/>
      <c r="V438" s="10" t="inlineStr"/>
      <c r="W438" s="10" t="inlineStr"/>
      <c r="X438" s="10" t="inlineStr"/>
      <c r="Y438" s="10" t="inlineStr"/>
      <c r="Z438" s="10" t="inlineStr"/>
      <c r="AA438" s="10" t="inlineStr"/>
      <c r="AB438" s="10" t="inlineStr"/>
      <c r="AC438" s="10" t="inlineStr"/>
    </row>
    <row r="439">
      <c r="A439" s="1" t="inlineStr">
        <is>
          <t>TXM_CDLHARAMI</t>
        </is>
      </c>
      <c r="B439" s="6" t="n">
        <v>180</v>
      </c>
      <c r="C439" s="7" t="n">
        <v>0</v>
      </c>
      <c r="D439" s="10" t="inlineStr"/>
      <c r="E439" s="10" t="inlineStr"/>
      <c r="F439" s="10" t="inlineStr"/>
      <c r="G439" s="10" t="inlineStr"/>
      <c r="H439" s="10" t="inlineStr"/>
      <c r="I439" s="10" t="inlineStr"/>
      <c r="J439" s="10" t="inlineStr"/>
      <c r="K439" s="10" t="inlineStr"/>
      <c r="L439" s="10" t="inlineStr"/>
      <c r="M439" s="10" t="inlineStr"/>
      <c r="N439" s="10" t="inlineStr"/>
      <c r="O439" s="10" t="inlineStr"/>
      <c r="P439" s="10" t="inlineStr"/>
      <c r="Q439" s="10" t="inlineStr"/>
      <c r="R439" s="10" t="inlineStr"/>
      <c r="S439" s="10" t="inlineStr"/>
      <c r="T439" s="10" t="inlineStr"/>
      <c r="U439" s="10" t="inlineStr"/>
      <c r="V439" s="10" t="inlineStr"/>
      <c r="W439" s="10" t="inlineStr"/>
      <c r="X439" s="10" t="inlineStr"/>
      <c r="Y439" s="10" t="inlineStr"/>
      <c r="Z439" s="10" t="inlineStr"/>
      <c r="AA439" s="10" t="inlineStr"/>
      <c r="AB439" s="10" t="inlineStr"/>
      <c r="AC439" s="10" t="inlineStr"/>
    </row>
    <row r="440">
      <c r="A440" s="1" t="inlineStr">
        <is>
          <t>TXM_CDLHARAMI</t>
        </is>
      </c>
      <c r="B440" s="6" t="n">
        <v>300</v>
      </c>
      <c r="C440" s="7" t="n">
        <v>0</v>
      </c>
      <c r="D440" s="10" t="inlineStr"/>
      <c r="E440" s="10" t="inlineStr"/>
      <c r="F440" s="10" t="inlineStr"/>
      <c r="G440" s="10" t="inlineStr"/>
      <c r="H440" s="10" t="inlineStr"/>
      <c r="I440" s="10" t="inlineStr"/>
      <c r="J440" s="10" t="inlineStr"/>
      <c r="K440" s="10" t="inlineStr"/>
      <c r="L440" s="10" t="inlineStr"/>
      <c r="M440" s="10" t="inlineStr"/>
      <c r="N440" s="10" t="inlineStr"/>
      <c r="O440" s="10" t="inlineStr"/>
      <c r="P440" s="10" t="inlineStr"/>
      <c r="Q440" s="10" t="inlineStr"/>
      <c r="R440" s="10" t="inlineStr"/>
      <c r="S440" s="10" t="inlineStr"/>
      <c r="T440" s="10" t="inlineStr"/>
      <c r="U440" s="10" t="inlineStr"/>
      <c r="V440" s="10" t="inlineStr"/>
      <c r="W440" s="10" t="inlineStr"/>
      <c r="X440" s="10" t="inlineStr"/>
      <c r="Y440" s="10" t="inlineStr"/>
      <c r="Z440" s="10" t="inlineStr"/>
      <c r="AA440" s="10" t="inlineStr"/>
      <c r="AB440" s="10" t="inlineStr"/>
      <c r="AC440" s="10" t="inlineStr"/>
    </row>
    <row r="441">
      <c r="A441" s="1" t="inlineStr">
        <is>
          <t>TXM_CDLHARAMI</t>
        </is>
      </c>
      <c r="B441" s="6" t="n">
        <v>600</v>
      </c>
      <c r="C441" s="7" t="n">
        <v>0</v>
      </c>
      <c r="D441" s="10" t="inlineStr"/>
      <c r="E441" s="10" t="inlineStr"/>
      <c r="F441" s="10" t="inlineStr"/>
      <c r="G441" s="10" t="inlineStr"/>
      <c r="H441" s="10" t="inlineStr"/>
      <c r="I441" s="10" t="inlineStr"/>
      <c r="J441" s="10" t="inlineStr"/>
      <c r="K441" s="10" t="inlineStr"/>
      <c r="L441" s="10" t="inlineStr"/>
      <c r="M441" s="10" t="inlineStr"/>
      <c r="N441" s="10" t="inlineStr"/>
      <c r="O441" s="10" t="inlineStr"/>
      <c r="P441" s="10" t="inlineStr"/>
      <c r="Q441" s="10" t="inlineStr"/>
      <c r="R441" s="10" t="inlineStr"/>
      <c r="S441" s="10" t="inlineStr"/>
      <c r="T441" s="10" t="inlineStr"/>
      <c r="U441" s="10" t="inlineStr"/>
      <c r="V441" s="10" t="inlineStr"/>
      <c r="W441" s="10" t="inlineStr"/>
      <c r="X441" s="10" t="inlineStr"/>
      <c r="Y441" s="10" t="inlineStr"/>
      <c r="Z441" s="10" t="inlineStr"/>
      <c r="AA441" s="10" t="inlineStr"/>
      <c r="AB441" s="10" t="inlineStr"/>
      <c r="AC441" s="10" t="inlineStr"/>
    </row>
    <row r="442">
      <c r="A442" s="3" t="inlineStr">
        <is>
          <t>TXM_CDLHARAMICROSS</t>
        </is>
      </c>
      <c r="B442" s="4" t="n">
        <v>1</v>
      </c>
      <c r="C442" s="5" t="n">
        <v>0</v>
      </c>
      <c r="D442" s="9" t="inlineStr"/>
      <c r="E442" s="9" t="inlineStr"/>
      <c r="F442" s="9" t="inlineStr"/>
      <c r="G442" s="9" t="inlineStr"/>
      <c r="H442" s="9" t="inlineStr"/>
      <c r="I442" s="9" t="inlineStr"/>
      <c r="J442" s="9" t="inlineStr"/>
      <c r="K442" s="9" t="inlineStr"/>
      <c r="L442" s="9" t="inlineStr"/>
      <c r="M442" s="9" t="inlineStr"/>
      <c r="N442" s="9" t="inlineStr"/>
      <c r="O442" s="9" t="inlineStr"/>
      <c r="P442" s="9" t="inlineStr"/>
      <c r="Q442" s="9" t="inlineStr"/>
      <c r="R442" s="9" t="inlineStr"/>
      <c r="S442" s="9" t="inlineStr"/>
      <c r="T442" s="9" t="inlineStr"/>
      <c r="U442" s="9" t="inlineStr"/>
      <c r="V442" s="9" t="inlineStr"/>
      <c r="W442" s="9" t="inlineStr"/>
      <c r="X442" s="9" t="inlineStr"/>
      <c r="Y442" s="9" t="inlineStr"/>
      <c r="Z442" s="9" t="inlineStr"/>
      <c r="AA442" s="9" t="inlineStr"/>
      <c r="AB442" s="9" t="inlineStr"/>
      <c r="AC442" s="9" t="inlineStr"/>
    </row>
    <row r="443">
      <c r="A443" s="1" t="inlineStr">
        <is>
          <t>TXM_CDLHARAMICROSS</t>
        </is>
      </c>
      <c r="B443" s="6" t="n">
        <v>5</v>
      </c>
      <c r="C443" s="7" t="n">
        <v>0</v>
      </c>
      <c r="D443" s="10" t="inlineStr"/>
      <c r="E443" s="10" t="inlineStr"/>
      <c r="F443" s="10" t="inlineStr"/>
      <c r="G443" s="10" t="inlineStr"/>
      <c r="H443" s="10" t="inlineStr"/>
      <c r="I443" s="10" t="inlineStr"/>
      <c r="J443" s="10" t="inlineStr"/>
      <c r="K443" s="10" t="inlineStr"/>
      <c r="L443" s="10" t="inlineStr"/>
      <c r="M443" s="10" t="inlineStr"/>
      <c r="N443" s="10" t="inlineStr"/>
      <c r="O443" s="10" t="inlineStr"/>
      <c r="P443" s="10" t="inlineStr"/>
      <c r="Q443" s="10" t="inlineStr"/>
      <c r="R443" s="10" t="inlineStr"/>
      <c r="S443" s="10" t="inlineStr"/>
      <c r="T443" s="10" t="inlineStr"/>
      <c r="U443" s="10" t="inlineStr"/>
      <c r="V443" s="10" t="inlineStr"/>
      <c r="W443" s="10" t="inlineStr"/>
      <c r="X443" s="10" t="inlineStr"/>
      <c r="Y443" s="10" t="inlineStr"/>
      <c r="Z443" s="10" t="inlineStr"/>
      <c r="AA443" s="10" t="inlineStr"/>
      <c r="AB443" s="10" t="inlineStr"/>
      <c r="AC443" s="10" t="inlineStr"/>
    </row>
    <row r="444">
      <c r="A444" s="1" t="inlineStr">
        <is>
          <t>TXM_CDLHARAMICROSS</t>
        </is>
      </c>
      <c r="B444" s="6" t="n">
        <v>10</v>
      </c>
      <c r="C444" s="7" t="n">
        <v>0</v>
      </c>
      <c r="D444" s="10" t="inlineStr"/>
      <c r="E444" s="10" t="inlineStr"/>
      <c r="F444" s="10" t="inlineStr"/>
      <c r="G444" s="10" t="inlineStr"/>
      <c r="H444" s="10" t="inlineStr"/>
      <c r="I444" s="10" t="inlineStr"/>
      <c r="J444" s="10" t="inlineStr"/>
      <c r="K444" s="10" t="inlineStr"/>
      <c r="L444" s="10" t="inlineStr"/>
      <c r="M444" s="10" t="inlineStr"/>
      <c r="N444" s="10" t="inlineStr"/>
      <c r="O444" s="10" t="inlineStr"/>
      <c r="P444" s="10" t="inlineStr"/>
      <c r="Q444" s="10" t="inlineStr"/>
      <c r="R444" s="10" t="inlineStr"/>
      <c r="S444" s="10" t="inlineStr"/>
      <c r="T444" s="10" t="inlineStr"/>
      <c r="U444" s="10" t="inlineStr"/>
      <c r="V444" s="10" t="inlineStr"/>
      <c r="W444" s="10" t="inlineStr"/>
      <c r="X444" s="10" t="inlineStr"/>
      <c r="Y444" s="10" t="inlineStr"/>
      <c r="Z444" s="10" t="inlineStr"/>
      <c r="AA444" s="10" t="inlineStr"/>
      <c r="AB444" s="10" t="inlineStr"/>
      <c r="AC444" s="10" t="inlineStr"/>
    </row>
    <row r="445">
      <c r="A445" s="1" t="inlineStr">
        <is>
          <t>TXM_CDLHARAMICROSS</t>
        </is>
      </c>
      <c r="B445" s="6" t="n">
        <v>20</v>
      </c>
      <c r="C445" s="7" t="n">
        <v>0</v>
      </c>
      <c r="D445" s="10" t="inlineStr"/>
      <c r="E445" s="10" t="inlineStr"/>
      <c r="F445" s="10" t="inlineStr"/>
      <c r="G445" s="10" t="inlineStr"/>
      <c r="H445" s="10" t="inlineStr"/>
      <c r="I445" s="10" t="inlineStr"/>
      <c r="J445" s="10" t="inlineStr"/>
      <c r="K445" s="10" t="inlineStr"/>
      <c r="L445" s="10" t="inlineStr"/>
      <c r="M445" s="10" t="inlineStr"/>
      <c r="N445" s="10" t="inlineStr"/>
      <c r="O445" s="10" t="inlineStr"/>
      <c r="P445" s="10" t="inlineStr"/>
      <c r="Q445" s="10" t="inlineStr"/>
      <c r="R445" s="10" t="inlineStr"/>
      <c r="S445" s="10" t="inlineStr"/>
      <c r="T445" s="10" t="inlineStr"/>
      <c r="U445" s="10" t="inlineStr"/>
      <c r="V445" s="10" t="inlineStr"/>
      <c r="W445" s="10" t="inlineStr"/>
      <c r="X445" s="10" t="inlineStr"/>
      <c r="Y445" s="10" t="inlineStr"/>
      <c r="Z445" s="10" t="inlineStr"/>
      <c r="AA445" s="10" t="inlineStr"/>
      <c r="AB445" s="10" t="inlineStr"/>
      <c r="AC445" s="10" t="inlineStr"/>
    </row>
    <row r="446">
      <c r="A446" s="1" t="inlineStr">
        <is>
          <t>TXM_CDLHARAMICROSS</t>
        </is>
      </c>
      <c r="B446" s="6" t="n">
        <v>30</v>
      </c>
      <c r="C446" s="7" t="n">
        <v>0</v>
      </c>
      <c r="D446" s="10" t="inlineStr"/>
      <c r="E446" s="10" t="inlineStr"/>
      <c r="F446" s="10" t="inlineStr"/>
      <c r="G446" s="10" t="inlineStr"/>
      <c r="H446" s="10" t="inlineStr"/>
      <c r="I446" s="10" t="inlineStr"/>
      <c r="J446" s="10" t="inlineStr"/>
      <c r="K446" s="10" t="inlineStr"/>
      <c r="L446" s="10" t="inlineStr"/>
      <c r="M446" s="10" t="inlineStr"/>
      <c r="N446" s="10" t="inlineStr"/>
      <c r="O446" s="10" t="inlineStr"/>
      <c r="P446" s="10" t="inlineStr"/>
      <c r="Q446" s="10" t="inlineStr"/>
      <c r="R446" s="10" t="inlineStr"/>
      <c r="S446" s="10" t="inlineStr"/>
      <c r="T446" s="10" t="inlineStr"/>
      <c r="U446" s="10" t="inlineStr"/>
      <c r="V446" s="10" t="inlineStr"/>
      <c r="W446" s="10" t="inlineStr"/>
      <c r="X446" s="10" t="inlineStr"/>
      <c r="Y446" s="10" t="inlineStr"/>
      <c r="Z446" s="10" t="inlineStr"/>
      <c r="AA446" s="10" t="inlineStr"/>
      <c r="AB446" s="10" t="inlineStr"/>
      <c r="AC446" s="10" t="inlineStr"/>
    </row>
    <row r="447">
      <c r="A447" s="1" t="inlineStr">
        <is>
          <t>TXM_CDLHARAMICROSS</t>
        </is>
      </c>
      <c r="B447" s="6" t="n">
        <v>40</v>
      </c>
      <c r="C447" s="7" t="n">
        <v>0</v>
      </c>
      <c r="D447" s="10" t="inlineStr"/>
      <c r="E447" s="10" t="inlineStr"/>
      <c r="F447" s="10" t="inlineStr"/>
      <c r="G447" s="10" t="inlineStr"/>
      <c r="H447" s="10" t="inlineStr"/>
      <c r="I447" s="10" t="inlineStr"/>
      <c r="J447" s="10" t="inlineStr"/>
      <c r="K447" s="10" t="inlineStr"/>
      <c r="L447" s="10" t="inlineStr"/>
      <c r="M447" s="10" t="inlineStr"/>
      <c r="N447" s="10" t="inlineStr"/>
      <c r="O447" s="10" t="inlineStr"/>
      <c r="P447" s="10" t="inlineStr"/>
      <c r="Q447" s="10" t="inlineStr"/>
      <c r="R447" s="10" t="inlineStr"/>
      <c r="S447" s="10" t="inlineStr"/>
      <c r="T447" s="10" t="inlineStr"/>
      <c r="U447" s="10" t="inlineStr"/>
      <c r="V447" s="10" t="inlineStr"/>
      <c r="W447" s="10" t="inlineStr"/>
      <c r="X447" s="10" t="inlineStr"/>
      <c r="Y447" s="10" t="inlineStr"/>
      <c r="Z447" s="10" t="inlineStr"/>
      <c r="AA447" s="10" t="inlineStr"/>
      <c r="AB447" s="10" t="inlineStr"/>
      <c r="AC447" s="10" t="inlineStr"/>
    </row>
    <row r="448">
      <c r="A448" s="1" t="inlineStr">
        <is>
          <t>TXM_CDLHARAMICROSS</t>
        </is>
      </c>
      <c r="B448" s="6" t="n">
        <v>60</v>
      </c>
      <c r="C448" s="7" t="n">
        <v>0</v>
      </c>
      <c r="D448" s="10" t="inlineStr"/>
      <c r="E448" s="10" t="inlineStr"/>
      <c r="F448" s="10" t="inlineStr"/>
      <c r="G448" s="10" t="inlineStr"/>
      <c r="H448" s="10" t="inlineStr"/>
      <c r="I448" s="10" t="inlineStr"/>
      <c r="J448" s="10" t="inlineStr"/>
      <c r="K448" s="10" t="inlineStr"/>
      <c r="L448" s="10" t="inlineStr"/>
      <c r="M448" s="10" t="inlineStr"/>
      <c r="N448" s="10" t="inlineStr"/>
      <c r="O448" s="10" t="inlineStr"/>
      <c r="P448" s="10" t="inlineStr"/>
      <c r="Q448" s="10" t="inlineStr"/>
      <c r="R448" s="10" t="inlineStr"/>
      <c r="S448" s="10" t="inlineStr"/>
      <c r="T448" s="10" t="inlineStr"/>
      <c r="U448" s="10" t="inlineStr"/>
      <c r="V448" s="10" t="inlineStr"/>
      <c r="W448" s="10" t="inlineStr"/>
      <c r="X448" s="10" t="inlineStr"/>
      <c r="Y448" s="10" t="inlineStr"/>
      <c r="Z448" s="10" t="inlineStr"/>
      <c r="AA448" s="10" t="inlineStr"/>
      <c r="AB448" s="10" t="inlineStr"/>
      <c r="AC448" s="10" t="inlineStr"/>
    </row>
    <row r="449">
      <c r="A449" s="1" t="inlineStr">
        <is>
          <t>TXM_CDLHARAMICROSS</t>
        </is>
      </c>
      <c r="B449" s="6" t="n">
        <v>120</v>
      </c>
      <c r="C449" s="7" t="n">
        <v>0</v>
      </c>
      <c r="D449" s="10" t="inlineStr"/>
      <c r="E449" s="10" t="inlineStr"/>
      <c r="F449" s="10" t="inlineStr"/>
      <c r="G449" s="10" t="inlineStr"/>
      <c r="H449" s="10" t="inlineStr"/>
      <c r="I449" s="10" t="inlineStr"/>
      <c r="J449" s="10" t="inlineStr"/>
      <c r="K449" s="10" t="inlineStr"/>
      <c r="L449" s="10" t="inlineStr"/>
      <c r="M449" s="10" t="inlineStr"/>
      <c r="N449" s="10" t="inlineStr"/>
      <c r="O449" s="10" t="inlineStr"/>
      <c r="P449" s="10" t="inlineStr"/>
      <c r="Q449" s="10" t="inlineStr"/>
      <c r="R449" s="10" t="inlineStr"/>
      <c r="S449" s="10" t="inlineStr"/>
      <c r="T449" s="10" t="inlineStr"/>
      <c r="U449" s="10" t="inlineStr"/>
      <c r="V449" s="10" t="inlineStr"/>
      <c r="W449" s="10" t="inlineStr"/>
      <c r="X449" s="10" t="inlineStr"/>
      <c r="Y449" s="10" t="inlineStr"/>
      <c r="Z449" s="10" t="inlineStr"/>
      <c r="AA449" s="10" t="inlineStr"/>
      <c r="AB449" s="10" t="inlineStr"/>
      <c r="AC449" s="10" t="inlineStr"/>
    </row>
    <row r="450">
      <c r="A450" s="1" t="inlineStr">
        <is>
          <t>TXM_CDLHARAMICROSS</t>
        </is>
      </c>
      <c r="B450" s="6" t="n">
        <v>180</v>
      </c>
      <c r="C450" s="7" t="n">
        <v>0</v>
      </c>
      <c r="D450" s="10" t="inlineStr"/>
      <c r="E450" s="10" t="inlineStr"/>
      <c r="F450" s="10" t="inlineStr"/>
      <c r="G450" s="10" t="inlineStr"/>
      <c r="H450" s="10" t="inlineStr"/>
      <c r="I450" s="10" t="inlineStr"/>
      <c r="J450" s="10" t="inlineStr"/>
      <c r="K450" s="10" t="inlineStr"/>
      <c r="L450" s="10" t="inlineStr"/>
      <c r="M450" s="10" t="inlineStr"/>
      <c r="N450" s="10" t="inlineStr"/>
      <c r="O450" s="10" t="inlineStr"/>
      <c r="P450" s="10" t="inlineStr"/>
      <c r="Q450" s="10" t="inlineStr"/>
      <c r="R450" s="10" t="inlineStr"/>
      <c r="S450" s="10" t="inlineStr"/>
      <c r="T450" s="10" t="inlineStr"/>
      <c r="U450" s="10" t="inlineStr"/>
      <c r="V450" s="10" t="inlineStr"/>
      <c r="W450" s="10" t="inlineStr"/>
      <c r="X450" s="10" t="inlineStr"/>
      <c r="Y450" s="10" t="inlineStr"/>
      <c r="Z450" s="10" t="inlineStr"/>
      <c r="AA450" s="10" t="inlineStr"/>
      <c r="AB450" s="10" t="inlineStr"/>
      <c r="AC450" s="10" t="inlineStr"/>
    </row>
    <row r="451">
      <c r="A451" s="1" t="inlineStr">
        <is>
          <t>TXM_CDLHARAMICROSS</t>
        </is>
      </c>
      <c r="B451" s="6" t="n">
        <v>300</v>
      </c>
      <c r="C451" s="7" t="n">
        <v>0</v>
      </c>
      <c r="D451" s="10" t="inlineStr"/>
      <c r="E451" s="10" t="inlineStr"/>
      <c r="F451" s="10" t="inlineStr"/>
      <c r="G451" s="10" t="inlineStr"/>
      <c r="H451" s="10" t="inlineStr"/>
      <c r="I451" s="10" t="inlineStr"/>
      <c r="J451" s="10" t="inlineStr"/>
      <c r="K451" s="10" t="inlineStr"/>
      <c r="L451" s="10" t="inlineStr"/>
      <c r="M451" s="10" t="inlineStr"/>
      <c r="N451" s="10" t="inlineStr"/>
      <c r="O451" s="10" t="inlineStr"/>
      <c r="P451" s="10" t="inlineStr"/>
      <c r="Q451" s="10" t="inlineStr"/>
      <c r="R451" s="10" t="inlineStr"/>
      <c r="S451" s="10" t="inlineStr"/>
      <c r="T451" s="10" t="inlineStr"/>
      <c r="U451" s="10" t="inlineStr"/>
      <c r="V451" s="10" t="inlineStr"/>
      <c r="W451" s="10" t="inlineStr"/>
      <c r="X451" s="10" t="inlineStr"/>
      <c r="Y451" s="10" t="inlineStr"/>
      <c r="Z451" s="10" t="inlineStr"/>
      <c r="AA451" s="10" t="inlineStr"/>
      <c r="AB451" s="10" t="inlineStr"/>
      <c r="AC451" s="10" t="inlineStr"/>
    </row>
    <row r="452">
      <c r="A452" s="1" t="inlineStr">
        <is>
          <t>TXM_CDLHARAMICROSS</t>
        </is>
      </c>
      <c r="B452" s="6" t="n">
        <v>600</v>
      </c>
      <c r="C452" s="7" t="n">
        <v>0</v>
      </c>
      <c r="D452" s="10" t="inlineStr"/>
      <c r="E452" s="10" t="inlineStr"/>
      <c r="F452" s="10" t="inlineStr"/>
      <c r="G452" s="10" t="inlineStr"/>
      <c r="H452" s="10" t="inlineStr"/>
      <c r="I452" s="10" t="inlineStr"/>
      <c r="J452" s="10" t="inlineStr"/>
      <c r="K452" s="10" t="inlineStr"/>
      <c r="L452" s="10" t="inlineStr"/>
      <c r="M452" s="10" t="inlineStr"/>
      <c r="N452" s="10" t="inlineStr"/>
      <c r="O452" s="10" t="inlineStr"/>
      <c r="P452" s="10" t="inlineStr"/>
      <c r="Q452" s="10" t="inlineStr"/>
      <c r="R452" s="10" t="inlineStr"/>
      <c r="S452" s="10" t="inlineStr"/>
      <c r="T452" s="10" t="inlineStr"/>
      <c r="U452" s="10" t="inlineStr"/>
      <c r="V452" s="10" t="inlineStr"/>
      <c r="W452" s="10" t="inlineStr"/>
      <c r="X452" s="10" t="inlineStr"/>
      <c r="Y452" s="10" t="inlineStr"/>
      <c r="Z452" s="10" t="inlineStr"/>
      <c r="AA452" s="10" t="inlineStr"/>
      <c r="AB452" s="10" t="inlineStr"/>
      <c r="AC452" s="10" t="inlineStr"/>
    </row>
    <row r="453">
      <c r="A453" s="3" t="inlineStr">
        <is>
          <t>TXM_CDLHIGHWAVE</t>
        </is>
      </c>
      <c r="B453" s="4" t="n">
        <v>1</v>
      </c>
      <c r="C453" s="5" t="n">
        <v>0</v>
      </c>
      <c r="D453" s="9" t="n">
        <v>0.008964190996772868</v>
      </c>
      <c r="E453" s="9" t="n">
        <v>0.009255595015300364</v>
      </c>
      <c r="F453" s="9" t="n">
        <v>0.01183346807514784</v>
      </c>
      <c r="G453" s="9" t="n">
        <v>0.01360982002205472</v>
      </c>
      <c r="H453" s="9" t="n">
        <v>0.018846427413941</v>
      </c>
      <c r="I453" s="9" t="n">
        <v>0.02574132173676842</v>
      </c>
      <c r="J453" s="9" t="n">
        <v>0.03090863752390167</v>
      </c>
      <c r="K453" s="9" t="n">
        <v>0.03583797390345959</v>
      </c>
      <c r="L453" s="9" t="n">
        <v>0.04276285539550247</v>
      </c>
      <c r="M453" s="9" t="n">
        <v>0.05160933359783924</v>
      </c>
      <c r="N453" s="9" t="n">
        <v>0.05789539708555746</v>
      </c>
      <c r="O453" s="9" t="n">
        <v>0.05916652930761419</v>
      </c>
      <c r="P453" s="9" t="n">
        <v>0.06534265971330358</v>
      </c>
      <c r="Q453" s="9" t="n">
        <v>0.008536385433035431</v>
      </c>
      <c r="R453" s="9" t="n">
        <v>0.009524265688693032</v>
      </c>
      <c r="S453" s="9" t="n">
        <v>0.01169504949135815</v>
      </c>
      <c r="T453" s="9" t="n">
        <v>0.01395113606154398</v>
      </c>
      <c r="U453" s="9" t="n">
        <v>0.01893250830938483</v>
      </c>
      <c r="V453" s="9" t="n">
        <v>0.02577440834823949</v>
      </c>
      <c r="W453" s="9" t="n">
        <v>0.03118243945925135</v>
      </c>
      <c r="X453" s="9" t="n">
        <v>0.03608790161505837</v>
      </c>
      <c r="Y453" s="9" t="n">
        <v>0.04285666311725946</v>
      </c>
      <c r="Z453" s="9" t="n">
        <v>0.05163212625529968</v>
      </c>
      <c r="AA453" s="9" t="n">
        <v>0.05790524396095868</v>
      </c>
      <c r="AB453" s="9" t="n">
        <v>0.05916389486496531</v>
      </c>
      <c r="AC453" s="9" t="n">
        <v>0.06531624175023321</v>
      </c>
    </row>
    <row r="454">
      <c r="A454" s="1" t="inlineStr">
        <is>
          <t>TXM_CDLHIGHWAVE</t>
        </is>
      </c>
      <c r="B454" s="6" t="n">
        <v>5</v>
      </c>
      <c r="C454" s="7" t="n">
        <v>0</v>
      </c>
      <c r="D454" s="10" t="n">
        <v>0.01641748828247429</v>
      </c>
      <c r="E454" s="10" t="n">
        <v>0.01488794950762973</v>
      </c>
      <c r="F454" s="10" t="n">
        <v>0.01830315276763218</v>
      </c>
      <c r="G454" s="10" t="n">
        <v>0.01927739097637731</v>
      </c>
      <c r="H454" s="10" t="n">
        <v>0.02005465875556859</v>
      </c>
      <c r="I454" s="10" t="n">
        <v>0.02240095340728114</v>
      </c>
      <c r="J454" s="10" t="n">
        <v>0.02190327018616268</v>
      </c>
      <c r="K454" s="10" t="n">
        <v>0.02287731538800316</v>
      </c>
      <c r="L454" s="10" t="n">
        <v>0.02675351774045528</v>
      </c>
      <c r="M454" s="10" t="n">
        <v>0.0303720194477614</v>
      </c>
      <c r="N454" s="10" t="n">
        <v>0.03215886071308119</v>
      </c>
      <c r="O454" s="10" t="n">
        <v>0.03156132023387263</v>
      </c>
      <c r="P454" s="10" t="n">
        <v>0.03358593591527945</v>
      </c>
      <c r="Q454" s="10" t="n">
        <v>0.01602359917716376</v>
      </c>
      <c r="R454" s="10" t="n">
        <v>0.01505993494198323</v>
      </c>
      <c r="S454" s="10" t="n">
        <v>0.01858462717632664</v>
      </c>
      <c r="T454" s="10" t="n">
        <v>0.01936148593134284</v>
      </c>
      <c r="U454" s="10" t="n">
        <v>0.01971526085007883</v>
      </c>
      <c r="V454" s="10" t="n">
        <v>0.02263009641979966</v>
      </c>
      <c r="W454" s="10" t="n">
        <v>0.02182754475026723</v>
      </c>
      <c r="X454" s="10" t="n">
        <v>0.0226314674263995</v>
      </c>
      <c r="Y454" s="10" t="n">
        <v>0.0265033753897744</v>
      </c>
      <c r="Z454" s="10" t="n">
        <v>0.03026998195366133</v>
      </c>
      <c r="AA454" s="10" t="n">
        <v>0.03198738163131979</v>
      </c>
      <c r="AB454" s="10" t="n">
        <v>0.0314585125261151</v>
      </c>
      <c r="AC454" s="10" t="n">
        <v>0.03373195351809293</v>
      </c>
    </row>
    <row r="455">
      <c r="A455" s="1" t="inlineStr">
        <is>
          <t>TXM_CDLHIGHWAVE</t>
        </is>
      </c>
      <c r="B455" s="6" t="n">
        <v>10</v>
      </c>
      <c r="C455" s="7" t="n">
        <v>0</v>
      </c>
      <c r="D455" s="10" t="n">
        <v>0.02031268054534459</v>
      </c>
      <c r="E455" s="10" t="n">
        <v>0.02317020034607379</v>
      </c>
      <c r="F455" s="10" t="n">
        <v>0.02419524495464397</v>
      </c>
      <c r="G455" s="10" t="n">
        <v>0.02488769422017218</v>
      </c>
      <c r="H455" s="10" t="n">
        <v>0.02481534852667537</v>
      </c>
      <c r="I455" s="10" t="n">
        <v>0.02676525125968151</v>
      </c>
      <c r="J455" s="10" t="n">
        <v>0.02809324171739222</v>
      </c>
      <c r="K455" s="10" t="n">
        <v>0.03185390975433486</v>
      </c>
      <c r="L455" s="10" t="n">
        <v>0.03451199291717106</v>
      </c>
      <c r="M455" s="10" t="n">
        <v>0.0400489160891038</v>
      </c>
      <c r="N455" s="10" t="n">
        <v>0.04259704665446278</v>
      </c>
      <c r="O455" s="10" t="n">
        <v>0.04295094745487238</v>
      </c>
      <c r="P455" s="10" t="n">
        <v>0.04640346012941853</v>
      </c>
      <c r="Q455" s="10" t="n">
        <v>0.02293446392416492</v>
      </c>
      <c r="R455" s="10" t="n">
        <v>0.0221914959989526</v>
      </c>
      <c r="S455" s="10" t="n">
        <v>0.02352956645682477</v>
      </c>
      <c r="T455" s="10" t="n">
        <v>0.02441915968780843</v>
      </c>
      <c r="U455" s="10" t="n">
        <v>0.02375346665192744</v>
      </c>
      <c r="V455" s="10" t="n">
        <v>0.02703820000653962</v>
      </c>
      <c r="W455" s="10" t="n">
        <v>0.02792091441499736</v>
      </c>
      <c r="X455" s="10" t="n">
        <v>0.03154357719222543</v>
      </c>
      <c r="Y455" s="10" t="n">
        <v>0.03445431684141121</v>
      </c>
      <c r="Z455" s="10" t="n">
        <v>0.04028930104538282</v>
      </c>
      <c r="AA455" s="10" t="n">
        <v>0.04272803125042363</v>
      </c>
      <c r="AB455" s="10" t="n">
        <v>0.04306340532920602</v>
      </c>
      <c r="AC455" s="10" t="n">
        <v>0.04641067553676126</v>
      </c>
    </row>
    <row r="456">
      <c r="A456" s="1" t="inlineStr">
        <is>
          <t>TXM_CDLHIGHWAVE</t>
        </is>
      </c>
      <c r="B456" s="6" t="n">
        <v>20</v>
      </c>
      <c r="C456" s="7" t="n">
        <v>0</v>
      </c>
      <c r="D456" s="10" t="n">
        <v>0.02837333442239533</v>
      </c>
      <c r="E456" s="10" t="n">
        <v>0.03222806491348432</v>
      </c>
      <c r="F456" s="10" t="n">
        <v>0.02851208928872901</v>
      </c>
      <c r="G456" s="10" t="n">
        <v>0.02847199140161127</v>
      </c>
      <c r="H456" s="10" t="n">
        <v>0.02999790778003728</v>
      </c>
      <c r="I456" s="10" t="n">
        <v>0.03181392885036559</v>
      </c>
      <c r="J456" s="10" t="n">
        <v>0.03210821736181198</v>
      </c>
      <c r="K456" s="10" t="n">
        <v>0.0336829719183443</v>
      </c>
      <c r="L456" s="10" t="n">
        <v>0.03712637183591604</v>
      </c>
      <c r="M456" s="10" t="n">
        <v>0.0418755723057737</v>
      </c>
      <c r="N456" s="10" t="n">
        <v>0.04408654369418834</v>
      </c>
      <c r="O456" s="10" t="n">
        <v>0.04489675089670728</v>
      </c>
      <c r="P456" s="10" t="n">
        <v>0.04984609934916894</v>
      </c>
      <c r="Q456" s="10" t="n">
        <v>0.02753924171937361</v>
      </c>
      <c r="R456" s="10" t="n">
        <v>0.02943727599009818</v>
      </c>
      <c r="S456" s="10" t="n">
        <v>0.02689043830024997</v>
      </c>
      <c r="T456" s="10" t="n">
        <v>0.02997965329701175</v>
      </c>
      <c r="U456" s="10" t="n">
        <v>0.03154561449178771</v>
      </c>
      <c r="V456" s="10" t="n">
        <v>0.03153987251444029</v>
      </c>
      <c r="W456" s="10" t="n">
        <v>0.03208277647377127</v>
      </c>
      <c r="X456" s="10" t="n">
        <v>0.03343820704833074</v>
      </c>
      <c r="Y456" s="10" t="n">
        <v>0.03689608667807262</v>
      </c>
      <c r="Z456" s="10" t="n">
        <v>0.04165903486935179</v>
      </c>
      <c r="AA456" s="10" t="n">
        <v>0.04391258671378049</v>
      </c>
      <c r="AB456" s="10" t="n">
        <v>0.04463507219011364</v>
      </c>
      <c r="AC456" s="10" t="n">
        <v>0.0497035090251732</v>
      </c>
    </row>
    <row r="457">
      <c r="A457" s="1" t="inlineStr">
        <is>
          <t>TXM_CDLHIGHWAVE</t>
        </is>
      </c>
      <c r="B457" s="6" t="n">
        <v>30</v>
      </c>
      <c r="C457" s="7" t="n">
        <v>0</v>
      </c>
      <c r="D457" s="10" t="n">
        <v>0.03507323823960983</v>
      </c>
      <c r="E457" s="10" t="n">
        <v>0.03219378775352984</v>
      </c>
      <c r="F457" s="10" t="n">
        <v>0.03393890368756926</v>
      </c>
      <c r="G457" s="10" t="n">
        <v>0.03347394915743294</v>
      </c>
      <c r="H457" s="10" t="n">
        <v>0.03228852699634761</v>
      </c>
      <c r="I457" s="10" t="n">
        <v>0.0369784168182875</v>
      </c>
      <c r="J457" s="10" t="n">
        <v>0.03480115884561123</v>
      </c>
      <c r="K457" s="10" t="n">
        <v>0.04193852365133934</v>
      </c>
      <c r="L457" s="10" t="n">
        <v>0.04440635777585796</v>
      </c>
      <c r="M457" s="10" t="n">
        <v>0.04615535626560073</v>
      </c>
      <c r="N457" s="10" t="n">
        <v>0.04831002370384328</v>
      </c>
      <c r="O457" s="10" t="n">
        <v>0.05029932788413389</v>
      </c>
      <c r="P457" s="10" t="n">
        <v>0.05562046985758721</v>
      </c>
      <c r="Q457" s="10" t="n">
        <v>0.02992248086437025</v>
      </c>
      <c r="R457" s="10" t="n">
        <v>0.02938602702027789</v>
      </c>
      <c r="S457" s="10" t="n">
        <v>0.03313118473154932</v>
      </c>
      <c r="T457" s="10" t="n">
        <v>0.03339051802939393</v>
      </c>
      <c r="U457" s="10" t="n">
        <v>0.03318668881201362</v>
      </c>
      <c r="V457" s="10" t="n">
        <v>0.03661589341092716</v>
      </c>
      <c r="W457" s="10" t="n">
        <v>0.03525916311058871</v>
      </c>
      <c r="X457" s="10" t="n">
        <v>0.04187669065941099</v>
      </c>
      <c r="Y457" s="10" t="n">
        <v>0.04502027901360266</v>
      </c>
      <c r="Z457" s="10" t="n">
        <v>0.04651427054920148</v>
      </c>
      <c r="AA457" s="10" t="n">
        <v>0.04837907678777152</v>
      </c>
      <c r="AB457" s="10" t="n">
        <v>0.05019210410256793</v>
      </c>
      <c r="AC457" s="10" t="n">
        <v>0.05613751986799004</v>
      </c>
    </row>
    <row r="458">
      <c r="A458" s="1" t="inlineStr">
        <is>
          <t>TXM_CDLHIGHWAVE</t>
        </is>
      </c>
      <c r="B458" s="6" t="n">
        <v>40</v>
      </c>
      <c r="C458" s="7" t="n">
        <v>0</v>
      </c>
      <c r="D458" s="10" t="n">
        <v>0.04327789150442334</v>
      </c>
      <c r="E458" s="10" t="n">
        <v>0.03971725784460783</v>
      </c>
      <c r="F458" s="10" t="n">
        <v>0.03762806353268974</v>
      </c>
      <c r="G458" s="10" t="n">
        <v>0.03906609625664446</v>
      </c>
      <c r="H458" s="10" t="n">
        <v>0.03639641154931529</v>
      </c>
      <c r="I458" s="10" t="n">
        <v>0.04026561756504186</v>
      </c>
      <c r="J458" s="10" t="n">
        <v>0.04326880266930737</v>
      </c>
      <c r="K458" s="10" t="n">
        <v>0.04540591410806305</v>
      </c>
      <c r="L458" s="10" t="n">
        <v>0.04730132011445346</v>
      </c>
      <c r="M458" s="10" t="n">
        <v>0.05240513274710156</v>
      </c>
      <c r="N458" s="10" t="n">
        <v>0.0569929470496643</v>
      </c>
      <c r="O458" s="10" t="n">
        <v>0.05750824399648505</v>
      </c>
      <c r="P458" s="10" t="n">
        <v>0.06031785623332674</v>
      </c>
      <c r="Q458" s="10" t="n">
        <v>0.03879688592092286</v>
      </c>
      <c r="R458" s="10" t="n">
        <v>0.03903951379552846</v>
      </c>
      <c r="S458" s="10" t="n">
        <v>0.03758458425428237</v>
      </c>
      <c r="T458" s="10" t="n">
        <v>0.04063533271464128</v>
      </c>
      <c r="U458" s="10" t="n">
        <v>0.0371735796737522</v>
      </c>
      <c r="V458" s="10" t="n">
        <v>0.03994000894309996</v>
      </c>
      <c r="W458" s="10" t="n">
        <v>0.04311063049952019</v>
      </c>
      <c r="X458" s="10" t="n">
        <v>0.04528006636803023</v>
      </c>
      <c r="Y458" s="10" t="n">
        <v>0.0473754677320866</v>
      </c>
      <c r="Z458" s="10" t="n">
        <v>0.05177151106621577</v>
      </c>
      <c r="AA458" s="10" t="n">
        <v>0.05686234960488621</v>
      </c>
      <c r="AB458" s="10" t="n">
        <v>0.05755660522630158</v>
      </c>
      <c r="AC458" s="10" t="n">
        <v>0.06036108714959992</v>
      </c>
    </row>
    <row r="459">
      <c r="A459" s="1" t="inlineStr">
        <is>
          <t>TXM_CDLHIGHWAVE</t>
        </is>
      </c>
      <c r="B459" s="6" t="n">
        <v>60</v>
      </c>
      <c r="C459" s="7" t="n">
        <v>0</v>
      </c>
      <c r="D459" s="10" t="n">
        <v>0.05258508768477782</v>
      </c>
      <c r="E459" s="10" t="n">
        <v>0.05715933080161115</v>
      </c>
      <c r="F459" s="10" t="n">
        <v>0.05124720396315806</v>
      </c>
      <c r="G459" s="10" t="n">
        <v>0.05120429638760197</v>
      </c>
      <c r="H459" s="10" t="n">
        <v>0.05467980061430087</v>
      </c>
      <c r="I459" s="10" t="n">
        <v>0.05330309000801049</v>
      </c>
      <c r="J459" s="10" t="n">
        <v>0.05542375308741771</v>
      </c>
      <c r="K459" s="10" t="n">
        <v>0.05497752061000977</v>
      </c>
      <c r="L459" s="10" t="n">
        <v>0.05094889717212223</v>
      </c>
      <c r="M459" s="10" t="n">
        <v>0.05558787757083404</v>
      </c>
      <c r="N459" s="10" t="n">
        <v>0.05217702876657732</v>
      </c>
      <c r="O459" s="10" t="n">
        <v>0.05111772170934182</v>
      </c>
      <c r="P459" s="10" t="n">
        <v>0.05825399834219435</v>
      </c>
      <c r="Q459" s="10" t="n">
        <v>0.04712816824385029</v>
      </c>
      <c r="R459" s="10" t="n">
        <v>0.05192029652724063</v>
      </c>
      <c r="S459" s="10" t="n">
        <v>0.04787812848160961</v>
      </c>
      <c r="T459" s="10" t="n">
        <v>0.04818121745503562</v>
      </c>
      <c r="U459" s="10" t="n">
        <v>0.05095363198315261</v>
      </c>
      <c r="V459" s="10" t="n">
        <v>0.04973771268515535</v>
      </c>
      <c r="W459" s="10" t="n">
        <v>0.05485433044392174</v>
      </c>
      <c r="X459" s="10" t="n">
        <v>0.05605434060209083</v>
      </c>
      <c r="Y459" s="10" t="n">
        <v>0.05066689887035613</v>
      </c>
      <c r="Z459" s="10" t="n">
        <v>0.05609107342682281</v>
      </c>
      <c r="AA459" s="10" t="n">
        <v>0.05199867442544221</v>
      </c>
      <c r="AB459" s="10" t="n">
        <v>0.05092380334447373</v>
      </c>
      <c r="AC459" s="10" t="n">
        <v>0.05857036129334509</v>
      </c>
    </row>
    <row r="460">
      <c r="A460" s="1" t="inlineStr">
        <is>
          <t>TXM_CDLHIGHWAVE</t>
        </is>
      </c>
      <c r="B460" s="6" t="n">
        <v>120</v>
      </c>
      <c r="C460" s="7" t="n">
        <v>0</v>
      </c>
      <c r="D460" s="10" t="n">
        <v>0.06606403482496673</v>
      </c>
      <c r="E460" s="10" t="n">
        <v>0.07214866361355485</v>
      </c>
      <c r="F460" s="10" t="n">
        <v>0.07638162230588862</v>
      </c>
      <c r="G460" s="10" t="n">
        <v>0.07381814520267892</v>
      </c>
      <c r="H460" s="10" t="n">
        <v>0.08161108557506531</v>
      </c>
      <c r="I460" s="10" t="n">
        <v>0.08012222850944384</v>
      </c>
      <c r="J460" s="10" t="n">
        <v>0.07109072668195829</v>
      </c>
      <c r="K460" s="10" t="n">
        <v>0.0745696567123716</v>
      </c>
      <c r="L460" s="10" t="n">
        <v>0.07022008742684362</v>
      </c>
      <c r="M460" s="10" t="n">
        <v>0.07833651071428353</v>
      </c>
      <c r="N460" s="10" t="n">
        <v>0.0848597146418289</v>
      </c>
      <c r="O460" s="10" t="n">
        <v>0.08136407008176912</v>
      </c>
      <c r="P460" s="10" t="n">
        <v>0.08212359045065716</v>
      </c>
      <c r="Q460" s="10" t="n">
        <v>0.0682734365641585</v>
      </c>
      <c r="R460" s="10" t="n">
        <v>0.07223176653340979</v>
      </c>
      <c r="S460" s="10" t="n">
        <v>0.07738239151930699</v>
      </c>
      <c r="T460" s="10" t="n">
        <v>0.07360401318330378</v>
      </c>
      <c r="U460" s="10" t="n">
        <v>0.08184166016726542</v>
      </c>
      <c r="V460" s="10" t="n">
        <v>0.08091737828551006</v>
      </c>
      <c r="W460" s="10" t="n">
        <v>0.07001575569671024</v>
      </c>
      <c r="X460" s="10" t="n">
        <v>0.07464990499904398</v>
      </c>
      <c r="Y460" s="10" t="n">
        <v>0.07054216564931796</v>
      </c>
      <c r="Z460" s="10" t="n">
        <v>0.07858057713619276</v>
      </c>
      <c r="AA460" s="10" t="n">
        <v>0.08600741080405959</v>
      </c>
      <c r="AB460" s="10" t="n">
        <v>0.08155890967169128</v>
      </c>
      <c r="AC460" s="10" t="n">
        <v>0.08211514341544117</v>
      </c>
    </row>
    <row r="461">
      <c r="A461" s="1" t="inlineStr">
        <is>
          <t>TXM_CDLHIGHWAVE</t>
        </is>
      </c>
      <c r="B461" s="6" t="n">
        <v>180</v>
      </c>
      <c r="C461" s="7" t="n">
        <v>0</v>
      </c>
      <c r="D461" s="10" t="n">
        <v>0.08941910721045047</v>
      </c>
      <c r="E461" s="10" t="n">
        <v>0.08705547312326543</v>
      </c>
      <c r="F461" s="10" t="n">
        <v>0.08892494240294956</v>
      </c>
      <c r="G461" s="10" t="n">
        <v>0.08464075592078887</v>
      </c>
      <c r="H461" s="10" t="n">
        <v>0.08201990195659666</v>
      </c>
      <c r="I461" s="10" t="n">
        <v>0.08052315219317155</v>
      </c>
      <c r="J461" s="10" t="n">
        <v>0.08098815444769591</v>
      </c>
      <c r="K461" s="10" t="n">
        <v>0.08038390515593358</v>
      </c>
      <c r="L461" s="10" t="n">
        <v>0.08979545386854045</v>
      </c>
      <c r="M461" s="10" t="n">
        <v>0.09161007953818719</v>
      </c>
      <c r="N461" s="10" t="n">
        <v>0.1035204674271678</v>
      </c>
      <c r="O461" s="10" t="n">
        <v>0.09513280325499809</v>
      </c>
      <c r="P461" s="10" t="n">
        <v>0.08523520065909612</v>
      </c>
      <c r="Q461" s="10" t="n">
        <v>0.08182627237217976</v>
      </c>
      <c r="R461" s="10" t="n">
        <v>0.08432296269823619</v>
      </c>
      <c r="S461" s="10" t="n">
        <v>0.08939284688452417</v>
      </c>
      <c r="T461" s="10" t="n">
        <v>0.08191752598891165</v>
      </c>
      <c r="U461" s="10" t="n">
        <v>0.08318240012553203</v>
      </c>
      <c r="V461" s="10" t="n">
        <v>0.08213139010522756</v>
      </c>
      <c r="W461" s="10" t="n">
        <v>0.08067355146131404</v>
      </c>
      <c r="X461" s="10" t="n">
        <v>0.08107590382559632</v>
      </c>
      <c r="Y461" s="10" t="n">
        <v>0.08974369617392156</v>
      </c>
      <c r="Z461" s="10" t="n">
        <v>0.09130312974020245</v>
      </c>
      <c r="AA461" s="10" t="n">
        <v>0.1038373479305905</v>
      </c>
      <c r="AB461" s="10" t="n">
        <v>0.09477884131439621</v>
      </c>
      <c r="AC461" s="10" t="n">
        <v>0.0847914732336843</v>
      </c>
    </row>
    <row r="462">
      <c r="A462" s="1" t="inlineStr">
        <is>
          <t>TXM_CDLHIGHWAVE</t>
        </is>
      </c>
      <c r="B462" s="6" t="n">
        <v>300</v>
      </c>
      <c r="C462" s="7" t="n">
        <v>0</v>
      </c>
      <c r="D462" s="10" t="n">
        <v>0.1332560161241187</v>
      </c>
      <c r="E462" s="10" t="n">
        <v>0.1242220320414209</v>
      </c>
      <c r="F462" s="10" t="n">
        <v>0.1278673275928159</v>
      </c>
      <c r="G462" s="10" t="n">
        <v>0.1307666611475791</v>
      </c>
      <c r="H462" s="10" t="n">
        <v>0.1284995863841578</v>
      </c>
      <c r="I462" s="10" t="n">
        <v>0.1337030785479761</v>
      </c>
      <c r="J462" s="10" t="n">
        <v>0.1265742227207486</v>
      </c>
      <c r="K462" s="10" t="n">
        <v>0.1216620654710661</v>
      </c>
      <c r="L462" s="10" t="n">
        <v>0.1200249497513618</v>
      </c>
      <c r="M462" s="10" t="n">
        <v>0.1322239318977551</v>
      </c>
      <c r="N462" s="10" t="n">
        <v>0.1336533843346304</v>
      </c>
      <c r="O462" s="10" t="n">
        <v>0.1175977851025607</v>
      </c>
      <c r="P462" s="10" t="n">
        <v>0.1144875742023279</v>
      </c>
      <c r="Q462" s="10" t="n">
        <v>0.1331895113637534</v>
      </c>
      <c r="R462" s="10" t="n">
        <v>0.1237535508389975</v>
      </c>
      <c r="S462" s="10" t="n">
        <v>0.1269792256151376</v>
      </c>
      <c r="T462" s="10" t="n">
        <v>0.1287588963464854</v>
      </c>
      <c r="U462" s="10" t="n">
        <v>0.1291571653364554</v>
      </c>
      <c r="V462" s="10" t="n">
        <v>0.134691855995658</v>
      </c>
      <c r="W462" s="10" t="n">
        <v>0.1269196801292042</v>
      </c>
      <c r="X462" s="10" t="n">
        <v>0.1203532158343549</v>
      </c>
      <c r="Y462" s="10" t="n">
        <v>0.1205845793907469</v>
      </c>
      <c r="Z462" s="10" t="n">
        <v>0.1324329344171543</v>
      </c>
      <c r="AA462" s="10" t="n">
        <v>0.1340712262244746</v>
      </c>
      <c r="AB462" s="10" t="n">
        <v>0.1170193550075561</v>
      </c>
      <c r="AC462" s="10" t="n">
        <v>0.1143050298837663</v>
      </c>
    </row>
    <row r="463">
      <c r="A463" s="1" t="inlineStr">
        <is>
          <t>TXM_CDLHIGHWAVE</t>
        </is>
      </c>
      <c r="B463" s="6" t="n">
        <v>600</v>
      </c>
      <c r="C463" s="7" t="n">
        <v>0</v>
      </c>
      <c r="D463" s="10" t="n">
        <v>0.1497023750961882</v>
      </c>
      <c r="E463" s="10" t="n">
        <v>0.1519947092401286</v>
      </c>
      <c r="F463" s="10" t="n">
        <v>0.1577717881512341</v>
      </c>
      <c r="G463" s="10" t="n">
        <v>0.1558291239289145</v>
      </c>
      <c r="H463" s="10" t="n">
        <v>0.1584260151256975</v>
      </c>
      <c r="I463" s="10" t="n">
        <v>0.1675468745936352</v>
      </c>
      <c r="J463" s="10" t="n">
        <v>0.1686363853503929</v>
      </c>
      <c r="K463" s="10" t="n">
        <v>0.1773040367929589</v>
      </c>
      <c r="L463" s="10" t="n">
        <v>0.1873823004611143</v>
      </c>
      <c r="M463" s="10" t="n">
        <v>0.1824839306801119</v>
      </c>
      <c r="N463" s="10" t="n">
        <v>0.182252177250253</v>
      </c>
      <c r="O463" s="10" t="n">
        <v>0.1782028879306571</v>
      </c>
      <c r="P463" s="10" t="n">
        <v>0.1826935180159057</v>
      </c>
      <c r="Q463" s="10" t="n">
        <v>0.1542249999308218</v>
      </c>
      <c r="R463" s="10" t="n">
        <v>0.155603119234753</v>
      </c>
      <c r="S463" s="10" t="n">
        <v>0.1529147699673495</v>
      </c>
      <c r="T463" s="10" t="n">
        <v>0.1505300592773213</v>
      </c>
      <c r="U463" s="10" t="n">
        <v>0.1563885489819362</v>
      </c>
      <c r="V463" s="10" t="n">
        <v>0.1656569496303725</v>
      </c>
      <c r="W463" s="10" t="n">
        <v>0.1681577094557583</v>
      </c>
      <c r="X463" s="10" t="n">
        <v>0.1757788063736576</v>
      </c>
      <c r="Y463" s="10" t="n">
        <v>0.1850813324461032</v>
      </c>
      <c r="Z463" s="10" t="n">
        <v>0.1799753458577358</v>
      </c>
      <c r="AA463" s="10" t="n">
        <v>0.1798970213870771</v>
      </c>
      <c r="AB463" s="10" t="n">
        <v>0.176494646172467</v>
      </c>
      <c r="AC463" s="10" t="n">
        <v>0.1809771824340632</v>
      </c>
    </row>
    <row r="464">
      <c r="A464" s="3" t="inlineStr">
        <is>
          <t>TXM_CDLHIKKAKE</t>
        </is>
      </c>
      <c r="B464" s="4" t="n">
        <v>1</v>
      </c>
      <c r="C464" s="5" t="n">
        <v>0</v>
      </c>
      <c r="D464" s="9" t="n">
        <v>0.009734427524577906</v>
      </c>
      <c r="E464" s="9" t="n">
        <v>0.009071182242973975</v>
      </c>
      <c r="F464" s="9" t="n">
        <v>0.00852552184732625</v>
      </c>
      <c r="G464" s="9" t="n">
        <v>0.008898168468452086</v>
      </c>
      <c r="H464" s="9" t="n">
        <v>0.008814241868628014</v>
      </c>
      <c r="I464" s="9" t="n">
        <v>0.007839809138699281</v>
      </c>
      <c r="J464" s="9" t="n">
        <v>0.007384884053534489</v>
      </c>
      <c r="K464" s="9" t="n">
        <v>0.007104179278942501</v>
      </c>
      <c r="L464" s="9" t="n">
        <v>0.007129887617457758</v>
      </c>
      <c r="M464" s="9" t="n">
        <v>0.005775398033852289</v>
      </c>
      <c r="N464" s="9" t="n">
        <v>0.005227219835026894</v>
      </c>
      <c r="O464" s="9" t="n">
        <v>0.005276423286578821</v>
      </c>
      <c r="P464" s="9" t="n">
        <v>0.005407345447378025</v>
      </c>
      <c r="Q464" s="9" t="n">
        <v>0.009404144555133895</v>
      </c>
      <c r="R464" s="9" t="n">
        <v>0.008810657265193195</v>
      </c>
      <c r="S464" s="9" t="n">
        <v>0.008722229830540469</v>
      </c>
      <c r="T464" s="9" t="n">
        <v>0.008607247317551945</v>
      </c>
      <c r="U464" s="9" t="n">
        <v>0.00862617041733677</v>
      </c>
      <c r="V464" s="9" t="n">
        <v>0.007798832202301403</v>
      </c>
      <c r="W464" s="9" t="n">
        <v>0.007338814306997669</v>
      </c>
      <c r="X464" s="9" t="n">
        <v>0.007185366412625256</v>
      </c>
      <c r="Y464" s="9" t="n">
        <v>0.007223790595886992</v>
      </c>
      <c r="Z464" s="9" t="n">
        <v>0.005772685622575456</v>
      </c>
      <c r="AA464" s="9" t="n">
        <v>0.005272666747041087</v>
      </c>
      <c r="AB464" s="9" t="n">
        <v>0.005298992712153497</v>
      </c>
      <c r="AC464" s="9" t="n">
        <v>0.0054461603663471</v>
      </c>
    </row>
    <row r="465">
      <c r="A465" s="1" t="inlineStr">
        <is>
          <t>TXM_CDLHIKKAKE</t>
        </is>
      </c>
      <c r="B465" s="6" t="n">
        <v>5</v>
      </c>
      <c r="C465" s="7" t="n">
        <v>0</v>
      </c>
      <c r="D465" s="10" t="n">
        <v>0.02009008081781708</v>
      </c>
      <c r="E465" s="10" t="n">
        <v>0.02067110382233062</v>
      </c>
      <c r="F465" s="10" t="n">
        <v>0.02096297372942006</v>
      </c>
      <c r="G465" s="10" t="n">
        <v>0.02470298652833675</v>
      </c>
      <c r="H465" s="10" t="n">
        <v>0.02473605243539191</v>
      </c>
      <c r="I465" s="10" t="n">
        <v>0.02612522136625494</v>
      </c>
      <c r="J465" s="10" t="n">
        <v>0.0260772289220637</v>
      </c>
      <c r="K465" s="10" t="n">
        <v>0.02352255946975926</v>
      </c>
      <c r="L465" s="10" t="n">
        <v>0.02231401174119534</v>
      </c>
      <c r="M465" s="10" t="n">
        <v>0.02069154721702311</v>
      </c>
      <c r="N465" s="10" t="n">
        <v>0.01976144478446005</v>
      </c>
      <c r="O465" s="10" t="n">
        <v>0.01880219831074257</v>
      </c>
      <c r="P465" s="10" t="n">
        <v>0.02188977403421977</v>
      </c>
      <c r="Q465" s="10" t="n">
        <v>0.02067404453613883</v>
      </c>
      <c r="R465" s="10" t="n">
        <v>0.01992947236856773</v>
      </c>
      <c r="S465" s="10" t="n">
        <v>0.02192708108940932</v>
      </c>
      <c r="T465" s="10" t="n">
        <v>0.0250764207638526</v>
      </c>
      <c r="U465" s="10" t="n">
        <v>0.02440185268808771</v>
      </c>
      <c r="V465" s="10" t="n">
        <v>0.02581071732137844</v>
      </c>
      <c r="W465" s="10" t="n">
        <v>0.02616507047728091</v>
      </c>
      <c r="X465" s="10" t="n">
        <v>0.02363386765492247</v>
      </c>
      <c r="Y465" s="10" t="n">
        <v>0.0224325500235934</v>
      </c>
      <c r="Z465" s="10" t="n">
        <v>0.02080898185626105</v>
      </c>
      <c r="AA465" s="10" t="n">
        <v>0.01981826303712862</v>
      </c>
      <c r="AB465" s="10" t="n">
        <v>0.01884873670316025</v>
      </c>
      <c r="AC465" s="10" t="n">
        <v>0.02191031783546805</v>
      </c>
    </row>
    <row r="466">
      <c r="A466" s="1" t="inlineStr">
        <is>
          <t>TXM_CDLHIKKAKE</t>
        </is>
      </c>
      <c r="B466" s="6" t="n">
        <v>10</v>
      </c>
      <c r="C466" s="7" t="n">
        <v>0</v>
      </c>
      <c r="D466" s="10" t="n">
        <v>0.02078758600606958</v>
      </c>
      <c r="E466" s="10" t="n">
        <v>0.02465728296184783</v>
      </c>
      <c r="F466" s="10" t="n">
        <v>0.02619603387875018</v>
      </c>
      <c r="G466" s="10" t="n">
        <v>0.02767976558138694</v>
      </c>
      <c r="H466" s="10" t="n">
        <v>0.02528933489676714</v>
      </c>
      <c r="I466" s="10" t="n">
        <v>0.03053645092602274</v>
      </c>
      <c r="J466" s="10" t="n">
        <v>0.03241163736775227</v>
      </c>
      <c r="K466" s="10" t="n">
        <v>0.03212664529999783</v>
      </c>
      <c r="L466" s="10" t="n">
        <v>0.02956857616915404</v>
      </c>
      <c r="M466" s="10" t="n">
        <v>0.02816729895402897</v>
      </c>
      <c r="N466" s="10" t="n">
        <v>0.02575165166370183</v>
      </c>
      <c r="O466" s="10" t="n">
        <v>0.02566719664925641</v>
      </c>
      <c r="P466" s="10" t="n">
        <v>0.02337493893272414</v>
      </c>
      <c r="Q466" s="10" t="n">
        <v>0.02199790867027778</v>
      </c>
      <c r="R466" s="10" t="n">
        <v>0.02610659951132129</v>
      </c>
      <c r="S466" s="10" t="n">
        <v>0.02684188518452838</v>
      </c>
      <c r="T466" s="10" t="n">
        <v>0.02896106200142466</v>
      </c>
      <c r="U466" s="10" t="n">
        <v>0.02518461011931535</v>
      </c>
      <c r="V466" s="10" t="n">
        <v>0.03171723467333059</v>
      </c>
      <c r="W466" s="10" t="n">
        <v>0.0326058448167671</v>
      </c>
      <c r="X466" s="10" t="n">
        <v>0.03225868709022385</v>
      </c>
      <c r="Y466" s="10" t="n">
        <v>0.02954866467910952</v>
      </c>
      <c r="Z466" s="10" t="n">
        <v>0.02825857406166027</v>
      </c>
      <c r="AA466" s="10" t="n">
        <v>0.02567862797691597</v>
      </c>
      <c r="AB466" s="10" t="n">
        <v>0.02577673363278082</v>
      </c>
      <c r="AC466" s="10" t="n">
        <v>0.0233592146234016</v>
      </c>
    </row>
    <row r="467">
      <c r="A467" s="1" t="inlineStr">
        <is>
          <t>TXM_CDLHIKKAKE</t>
        </is>
      </c>
      <c r="B467" s="6" t="n">
        <v>20</v>
      </c>
      <c r="C467" s="7" t="n">
        <v>0</v>
      </c>
      <c r="D467" s="10" t="n">
        <v>0.02858919213424058</v>
      </c>
      <c r="E467" s="10" t="n">
        <v>0.03282373902982216</v>
      </c>
      <c r="F467" s="10" t="n">
        <v>0.03439000867069401</v>
      </c>
      <c r="G467" s="10" t="n">
        <v>0.03594778125694358</v>
      </c>
      <c r="H467" s="10" t="n">
        <v>0.0384953882047977</v>
      </c>
      <c r="I467" s="10" t="n">
        <v>0.0367853696979183</v>
      </c>
      <c r="J467" s="10" t="n">
        <v>0.03284899008188815</v>
      </c>
      <c r="K467" s="10" t="n">
        <v>0.03303613560755039</v>
      </c>
      <c r="L467" s="10" t="n">
        <v>0.03499994251638527</v>
      </c>
      <c r="M467" s="10" t="n">
        <v>0.03675832657323545</v>
      </c>
      <c r="N467" s="10" t="n">
        <v>0.03440737833885391</v>
      </c>
      <c r="O467" s="10" t="n">
        <v>0.03551344125903199</v>
      </c>
      <c r="P467" s="10" t="n">
        <v>0.03843623363128814</v>
      </c>
      <c r="Q467" s="10" t="n">
        <v>0.03238776240797136</v>
      </c>
      <c r="R467" s="10" t="n">
        <v>0.0347918321584257</v>
      </c>
      <c r="S467" s="10" t="n">
        <v>0.03460610564553307</v>
      </c>
      <c r="T467" s="10" t="n">
        <v>0.03452407786397194</v>
      </c>
      <c r="U467" s="10" t="n">
        <v>0.03869853546461202</v>
      </c>
      <c r="V467" s="10" t="n">
        <v>0.03696755216349516</v>
      </c>
      <c r="W467" s="10" t="n">
        <v>0.03332479014458693</v>
      </c>
      <c r="X467" s="10" t="n">
        <v>0.03304052832890469</v>
      </c>
      <c r="Y467" s="10" t="n">
        <v>0.03510312595084911</v>
      </c>
      <c r="Z467" s="10" t="n">
        <v>0.03704890548394935</v>
      </c>
      <c r="AA467" s="10" t="n">
        <v>0.03451797867121385</v>
      </c>
      <c r="AB467" s="10" t="n">
        <v>0.03563260763051662</v>
      </c>
      <c r="AC467" s="10" t="n">
        <v>0.03860258396794104</v>
      </c>
    </row>
    <row r="468">
      <c r="A468" s="1" t="inlineStr">
        <is>
          <t>TXM_CDLHIKKAKE</t>
        </is>
      </c>
      <c r="B468" s="6" t="n">
        <v>30</v>
      </c>
      <c r="C468" s="7" t="n">
        <v>0</v>
      </c>
      <c r="D468" s="10" t="n">
        <v>0.04730540737737567</v>
      </c>
      <c r="E468" s="10" t="n">
        <v>0.04949526998078132</v>
      </c>
      <c r="F468" s="10" t="n">
        <v>0.05089848037946889</v>
      </c>
      <c r="G468" s="10" t="n">
        <v>0.05050803210010477</v>
      </c>
      <c r="H468" s="10" t="n">
        <v>0.0433134832337359</v>
      </c>
      <c r="I468" s="10" t="n">
        <v>0.04494178574771261</v>
      </c>
      <c r="J468" s="10" t="n">
        <v>0.0474183803269965</v>
      </c>
      <c r="K468" s="10" t="n">
        <v>0.04943341910774784</v>
      </c>
      <c r="L468" s="10" t="n">
        <v>0.04733506858443433</v>
      </c>
      <c r="M468" s="10" t="n">
        <v>0.04616349826735967</v>
      </c>
      <c r="N468" s="10" t="n">
        <v>0.04987432085238916</v>
      </c>
      <c r="O468" s="10" t="n">
        <v>0.04629802461490475</v>
      </c>
      <c r="P468" s="10" t="n">
        <v>0.04537779341332783</v>
      </c>
      <c r="Q468" s="10" t="n">
        <v>0.0470574700122037</v>
      </c>
      <c r="R468" s="10" t="n">
        <v>0.05027596237845856</v>
      </c>
      <c r="S468" s="10" t="n">
        <v>0.05080904341912516</v>
      </c>
      <c r="T468" s="10" t="n">
        <v>0.04905499434391231</v>
      </c>
      <c r="U468" s="10" t="n">
        <v>0.04357752767341291</v>
      </c>
      <c r="V468" s="10" t="n">
        <v>0.04445591562127402</v>
      </c>
      <c r="W468" s="10" t="n">
        <v>0.04775249731652254</v>
      </c>
      <c r="X468" s="10" t="n">
        <v>0.0495962071581298</v>
      </c>
      <c r="Y468" s="10" t="n">
        <v>0.04731704128043879</v>
      </c>
      <c r="Z468" s="10" t="n">
        <v>0.04590705749333965</v>
      </c>
      <c r="AA468" s="10" t="n">
        <v>0.05003837060974661</v>
      </c>
      <c r="AB468" s="10" t="n">
        <v>0.04645745160308724</v>
      </c>
      <c r="AC468" s="10" t="n">
        <v>0.04546129382067579</v>
      </c>
    </row>
    <row r="469">
      <c r="A469" s="1" t="inlineStr">
        <is>
          <t>TXM_CDLHIKKAKE</t>
        </is>
      </c>
      <c r="B469" s="6" t="n">
        <v>40</v>
      </c>
      <c r="C469" s="7" t="n">
        <v>0</v>
      </c>
      <c r="D469" s="10" t="n">
        <v>0.04353846590579866</v>
      </c>
      <c r="E469" s="10" t="n">
        <v>0.04638021984975402</v>
      </c>
      <c r="F469" s="10" t="n">
        <v>0.04691519583574695</v>
      </c>
      <c r="G469" s="10" t="n">
        <v>0.04752216672454247</v>
      </c>
      <c r="H469" s="10" t="n">
        <v>0.04639825846347</v>
      </c>
      <c r="I469" s="10" t="n">
        <v>0.04335326397638795</v>
      </c>
      <c r="J469" s="10" t="n">
        <v>0.04357277091285898</v>
      </c>
      <c r="K469" s="10" t="n">
        <v>0.04643393211503523</v>
      </c>
      <c r="L469" s="10" t="n">
        <v>0.04736682639031096</v>
      </c>
      <c r="M469" s="10" t="n">
        <v>0.05023307086068571</v>
      </c>
      <c r="N469" s="10" t="n">
        <v>0.04990592840606255</v>
      </c>
      <c r="O469" s="10" t="n">
        <v>0.05217656145697235</v>
      </c>
      <c r="P469" s="10" t="n">
        <v>0.05552147325710531</v>
      </c>
      <c r="Q469" s="10" t="n">
        <v>0.04271880780573481</v>
      </c>
      <c r="R469" s="10" t="n">
        <v>0.04927496945557459</v>
      </c>
      <c r="S469" s="10" t="n">
        <v>0.04853461821328854</v>
      </c>
      <c r="T469" s="10" t="n">
        <v>0.04939444987824525</v>
      </c>
      <c r="U469" s="10" t="n">
        <v>0.04523081524961674</v>
      </c>
      <c r="V469" s="10" t="n">
        <v>0.04272431099585628</v>
      </c>
      <c r="W469" s="10" t="n">
        <v>0.04354206476868777</v>
      </c>
      <c r="X469" s="10" t="n">
        <v>0.04634022647891303</v>
      </c>
      <c r="Y469" s="10" t="n">
        <v>0.04707458701009766</v>
      </c>
      <c r="Z469" s="10" t="n">
        <v>0.05054474337745093</v>
      </c>
      <c r="AA469" s="10" t="n">
        <v>0.05008129016966201</v>
      </c>
      <c r="AB469" s="10" t="n">
        <v>0.05253349607406797</v>
      </c>
      <c r="AC469" s="10" t="n">
        <v>0.05518051197972362</v>
      </c>
    </row>
    <row r="470">
      <c r="A470" s="1" t="inlineStr">
        <is>
          <t>TXM_CDLHIKKAKE</t>
        </is>
      </c>
      <c r="B470" s="6" t="n">
        <v>60</v>
      </c>
      <c r="C470" s="7" t="n">
        <v>0</v>
      </c>
      <c r="D470" s="10" t="n">
        <v>0.04502948400020163</v>
      </c>
      <c r="E470" s="10" t="n">
        <v>0.04789357080179945</v>
      </c>
      <c r="F470" s="10" t="n">
        <v>0.04931872180374498</v>
      </c>
      <c r="G470" s="10" t="n">
        <v>0.04788140519352679</v>
      </c>
      <c r="H470" s="10" t="n">
        <v>0.0519929054054197</v>
      </c>
      <c r="I470" s="10" t="n">
        <v>0.05094863104614593</v>
      </c>
      <c r="J470" s="10" t="n">
        <v>0.05797573992687109</v>
      </c>
      <c r="K470" s="10" t="n">
        <v>0.06210363791241663</v>
      </c>
      <c r="L470" s="10" t="n">
        <v>0.05769858898699944</v>
      </c>
      <c r="M470" s="10" t="n">
        <v>0.06553543805709294</v>
      </c>
      <c r="N470" s="10" t="n">
        <v>0.0612089967262084</v>
      </c>
      <c r="O470" s="10" t="n">
        <v>0.06376514028201553</v>
      </c>
      <c r="P470" s="10" t="n">
        <v>0.06125162800573634</v>
      </c>
      <c r="Q470" s="10" t="n">
        <v>0.04796085709776914</v>
      </c>
      <c r="R470" s="10" t="n">
        <v>0.04815515425061304</v>
      </c>
      <c r="S470" s="10" t="n">
        <v>0.05257948923482009</v>
      </c>
      <c r="T470" s="10" t="n">
        <v>0.04939014422030578</v>
      </c>
      <c r="U470" s="10" t="n">
        <v>0.05482923834040689</v>
      </c>
      <c r="V470" s="10" t="n">
        <v>0.053170353027145</v>
      </c>
      <c r="W470" s="10" t="n">
        <v>0.05871991370998984</v>
      </c>
      <c r="X470" s="10" t="n">
        <v>0.0622661091682</v>
      </c>
      <c r="Y470" s="10" t="n">
        <v>0.05791638493407703</v>
      </c>
      <c r="Z470" s="10" t="n">
        <v>0.06600395020522604</v>
      </c>
      <c r="AA470" s="10" t="n">
        <v>0.06204655736466811</v>
      </c>
      <c r="AB470" s="10" t="n">
        <v>0.06383363297560996</v>
      </c>
      <c r="AC470" s="10" t="n">
        <v>0.0613687868388515</v>
      </c>
    </row>
    <row r="471">
      <c r="A471" s="1" t="inlineStr">
        <is>
          <t>TXM_CDLHIKKAKE</t>
        </is>
      </c>
      <c r="B471" s="6" t="n">
        <v>120</v>
      </c>
      <c r="C471" s="7" t="n">
        <v>0</v>
      </c>
      <c r="D471" s="10" t="n">
        <v>0.0793495394050336</v>
      </c>
      <c r="E471" s="10" t="n">
        <v>0.07830334111206376</v>
      </c>
      <c r="F471" s="10" t="n">
        <v>0.07558408464225089</v>
      </c>
      <c r="G471" s="10" t="n">
        <v>0.07542339772594471</v>
      </c>
      <c r="H471" s="10" t="n">
        <v>0.08079031564579438</v>
      </c>
      <c r="I471" s="10" t="n">
        <v>0.07990275482814432</v>
      </c>
      <c r="J471" s="10" t="n">
        <v>0.0830902603618667</v>
      </c>
      <c r="K471" s="10" t="n">
        <v>0.08143433510068636</v>
      </c>
      <c r="L471" s="10" t="n">
        <v>0.07992294918331139</v>
      </c>
      <c r="M471" s="10" t="n">
        <v>0.08884754450502569</v>
      </c>
      <c r="N471" s="10" t="n">
        <v>0.08442874642705496</v>
      </c>
      <c r="O471" s="10" t="n">
        <v>0.08551217075977116</v>
      </c>
      <c r="P471" s="10" t="n">
        <v>0.0906236254921358</v>
      </c>
      <c r="Q471" s="10" t="n">
        <v>0.08031257451463032</v>
      </c>
      <c r="R471" s="10" t="n">
        <v>0.0836283956415171</v>
      </c>
      <c r="S471" s="10" t="n">
        <v>0.08217414537710677</v>
      </c>
      <c r="T471" s="10" t="n">
        <v>0.07706127257425809</v>
      </c>
      <c r="U471" s="10" t="n">
        <v>0.0817992237704028</v>
      </c>
      <c r="V471" s="10" t="n">
        <v>0.08128835640751596</v>
      </c>
      <c r="W471" s="10" t="n">
        <v>0.08175998863755626</v>
      </c>
      <c r="X471" s="10" t="n">
        <v>0.08262244526390558</v>
      </c>
      <c r="Y471" s="10" t="n">
        <v>0.0802486219152188</v>
      </c>
      <c r="Z471" s="10" t="n">
        <v>0.08953561425459615</v>
      </c>
      <c r="AA471" s="10" t="n">
        <v>0.08459409284811976</v>
      </c>
      <c r="AB471" s="10" t="n">
        <v>0.0852578225587704</v>
      </c>
      <c r="AC471" s="10" t="n">
        <v>0.09128390810899446</v>
      </c>
    </row>
    <row r="472">
      <c r="A472" s="1" t="inlineStr">
        <is>
          <t>TXM_CDLHIKKAKE</t>
        </is>
      </c>
      <c r="B472" s="6" t="n">
        <v>180</v>
      </c>
      <c r="C472" s="7" t="n">
        <v>0</v>
      </c>
      <c r="D472" s="10" t="n">
        <v>0.1114731576361558</v>
      </c>
      <c r="E472" s="10" t="n">
        <v>0.1153131550244486</v>
      </c>
      <c r="F472" s="10" t="n">
        <v>0.1054167838122039</v>
      </c>
      <c r="G472" s="10" t="n">
        <v>0.09975517932581178</v>
      </c>
      <c r="H472" s="10" t="n">
        <v>0.101608127658942</v>
      </c>
      <c r="I472" s="10" t="n">
        <v>0.1096734299934356</v>
      </c>
      <c r="J472" s="10" t="n">
        <v>0.1022645718113153</v>
      </c>
      <c r="K472" s="10" t="n">
        <v>0.09382528387580506</v>
      </c>
      <c r="L472" s="10" t="n">
        <v>0.0999379365332632</v>
      </c>
      <c r="M472" s="10" t="n">
        <v>0.09853768548148377</v>
      </c>
      <c r="N472" s="10" t="n">
        <v>0.09400867958003981</v>
      </c>
      <c r="O472" s="10" t="n">
        <v>0.1034019816765567</v>
      </c>
      <c r="P472" s="10" t="n">
        <v>0.110979036019133</v>
      </c>
      <c r="Q472" s="10" t="n">
        <v>0.1094096999247013</v>
      </c>
      <c r="R472" s="10" t="n">
        <v>0.1089539671590194</v>
      </c>
      <c r="S472" s="10" t="n">
        <v>0.1082677698866985</v>
      </c>
      <c r="T472" s="10" t="n">
        <v>0.1001462984380985</v>
      </c>
      <c r="U472" s="10" t="n">
        <v>0.1026089890503354</v>
      </c>
      <c r="V472" s="10" t="n">
        <v>0.1087289128008278</v>
      </c>
      <c r="W472" s="10" t="n">
        <v>0.1052993803011942</v>
      </c>
      <c r="X472" s="10" t="n">
        <v>0.09569450055445025</v>
      </c>
      <c r="Y472" s="10" t="n">
        <v>0.1015385249747203</v>
      </c>
      <c r="Z472" s="10" t="n">
        <v>0.1005359353538026</v>
      </c>
      <c r="AA472" s="10" t="n">
        <v>0.09528644140903059</v>
      </c>
      <c r="AB472" s="10" t="n">
        <v>0.1037098762225094</v>
      </c>
      <c r="AC472" s="10" t="n">
        <v>0.1112197726423856</v>
      </c>
    </row>
    <row r="473">
      <c r="A473" s="1" t="inlineStr">
        <is>
          <t>TXM_CDLHIKKAKE</t>
        </is>
      </c>
      <c r="B473" s="6" t="n">
        <v>300</v>
      </c>
      <c r="C473" s="7" t="n">
        <v>0</v>
      </c>
      <c r="D473" s="10" t="n">
        <v>0.116732986377502</v>
      </c>
      <c r="E473" s="10" t="n">
        <v>0.1215203621362082</v>
      </c>
      <c r="F473" s="10" t="n">
        <v>0.1113595592521965</v>
      </c>
      <c r="G473" s="10" t="n">
        <v>0.107581787431178</v>
      </c>
      <c r="H473" s="10" t="n">
        <v>0.1123929414996069</v>
      </c>
      <c r="I473" s="10" t="n">
        <v>0.1116500253355767</v>
      </c>
      <c r="J473" s="10" t="n">
        <v>0.113191780350118</v>
      </c>
      <c r="K473" s="10" t="n">
        <v>0.1193485461854703</v>
      </c>
      <c r="L473" s="10" t="n">
        <v>0.1176721337057333</v>
      </c>
      <c r="M473" s="10" t="n">
        <v>0.1168770865718033</v>
      </c>
      <c r="N473" s="10" t="n">
        <v>0.1217143062751857</v>
      </c>
      <c r="O473" s="10" t="n">
        <v>0.1274320659892166</v>
      </c>
      <c r="P473" s="10" t="n">
        <v>0.1416663683919072</v>
      </c>
      <c r="Q473" s="10" t="n">
        <v>0.1262474426803507</v>
      </c>
      <c r="R473" s="10" t="n">
        <v>0.1226397335356349</v>
      </c>
      <c r="S473" s="10" t="n">
        <v>0.1063104303319404</v>
      </c>
      <c r="T473" s="10" t="n">
        <v>0.1099171815276804</v>
      </c>
      <c r="U473" s="10" t="n">
        <v>0.1096875055893528</v>
      </c>
      <c r="V473" s="10" t="n">
        <v>0.1122869645657892</v>
      </c>
      <c r="W473" s="10" t="n">
        <v>0.1115058192563301</v>
      </c>
      <c r="X473" s="10" t="n">
        <v>0.116763180138653</v>
      </c>
      <c r="Y473" s="10" t="n">
        <v>0.11635329866911</v>
      </c>
      <c r="Z473" s="10" t="n">
        <v>0.1178605580130231</v>
      </c>
      <c r="AA473" s="10" t="n">
        <v>0.1219597738033426</v>
      </c>
      <c r="AB473" s="10" t="n">
        <v>0.1279985976256094</v>
      </c>
      <c r="AC473" s="10" t="n">
        <v>0.1419929946443517</v>
      </c>
    </row>
    <row r="474">
      <c r="A474" s="1" t="inlineStr">
        <is>
          <t>TXM_CDLHIKKAKE</t>
        </is>
      </c>
      <c r="B474" s="6" t="n">
        <v>600</v>
      </c>
      <c r="C474" s="7" t="n">
        <v>0</v>
      </c>
      <c r="D474" s="10" t="n">
        <v>0.1786957634929991</v>
      </c>
      <c r="E474" s="10" t="n">
        <v>0.1640905386943636</v>
      </c>
      <c r="F474" s="10" t="n">
        <v>0.1669040008414515</v>
      </c>
      <c r="G474" s="10" t="n">
        <v>0.1759160067977973</v>
      </c>
      <c r="H474" s="10" t="n">
        <v>0.1558043603852357</v>
      </c>
      <c r="I474" s="10" t="n">
        <v>0.1558628933033981</v>
      </c>
      <c r="J474" s="10" t="n">
        <v>0.1723938599230215</v>
      </c>
      <c r="K474" s="10" t="n">
        <v>0.1544558647202751</v>
      </c>
      <c r="L474" s="10" t="n">
        <v>0.1501773845197628</v>
      </c>
      <c r="M474" s="10" t="n">
        <v>0.146292604085789</v>
      </c>
      <c r="N474" s="10" t="n">
        <v>0.1493139627194164</v>
      </c>
      <c r="O474" s="10" t="n">
        <v>0.1603218786390964</v>
      </c>
      <c r="P474" s="10" t="n">
        <v>0.1584561896585356</v>
      </c>
      <c r="Q474" s="10" t="n">
        <v>0.1832057392245181</v>
      </c>
      <c r="R474" s="10" t="n">
        <v>0.1651873033480794</v>
      </c>
      <c r="S474" s="10" t="n">
        <v>0.1655839115454781</v>
      </c>
      <c r="T474" s="10" t="n">
        <v>0.1762360606732747</v>
      </c>
      <c r="U474" s="10" t="n">
        <v>0.1572526526775165</v>
      </c>
      <c r="V474" s="10" t="n">
        <v>0.1595617920174892</v>
      </c>
      <c r="W474" s="10" t="n">
        <v>0.1728197027701432</v>
      </c>
      <c r="X474" s="10" t="n">
        <v>0.1574808977288124</v>
      </c>
      <c r="Y474" s="10" t="n">
        <v>0.1481307027884486</v>
      </c>
      <c r="Z474" s="10" t="n">
        <v>0.1487195355941363</v>
      </c>
      <c r="AA474" s="10" t="n">
        <v>0.1501823367387742</v>
      </c>
      <c r="AB474" s="10" t="n">
        <v>0.1603897256544111</v>
      </c>
      <c r="AC474" s="10" t="n">
        <v>0.1598827179671694</v>
      </c>
    </row>
    <row r="475">
      <c r="A475" s="3" t="inlineStr">
        <is>
          <t>TXM_CDLHIKKAKEMOD</t>
        </is>
      </c>
      <c r="B475" s="4" t="n">
        <v>1</v>
      </c>
      <c r="C475" s="5" t="n">
        <v>0</v>
      </c>
      <c r="D475" s="9" t="inlineStr"/>
      <c r="E475" s="9" t="inlineStr"/>
      <c r="F475" s="9" t="inlineStr"/>
      <c r="G475" s="9" t="inlineStr"/>
      <c r="H475" s="9" t="inlineStr"/>
      <c r="I475" s="9" t="inlineStr"/>
      <c r="J475" s="9" t="inlineStr"/>
      <c r="K475" s="9" t="inlineStr"/>
      <c r="L475" s="9" t="inlineStr"/>
      <c r="M475" s="9" t="inlineStr"/>
      <c r="N475" s="9" t="inlineStr"/>
      <c r="O475" s="9" t="inlineStr"/>
      <c r="P475" s="9" t="inlineStr"/>
      <c r="Q475" s="9" t="inlineStr"/>
      <c r="R475" s="9" t="inlineStr"/>
      <c r="S475" s="9" t="inlineStr"/>
      <c r="T475" s="9" t="inlineStr"/>
      <c r="U475" s="9" t="inlineStr"/>
      <c r="V475" s="9" t="inlineStr"/>
      <c r="W475" s="9" t="inlineStr"/>
      <c r="X475" s="9" t="inlineStr"/>
      <c r="Y475" s="9" t="inlineStr"/>
      <c r="Z475" s="9" t="inlineStr"/>
      <c r="AA475" s="9" t="inlineStr"/>
      <c r="AB475" s="9" t="inlineStr"/>
      <c r="AC475" s="9" t="inlineStr"/>
    </row>
    <row r="476">
      <c r="A476" s="1" t="inlineStr">
        <is>
          <t>TXM_CDLHIKKAKEMOD</t>
        </is>
      </c>
      <c r="B476" s="6" t="n">
        <v>5</v>
      </c>
      <c r="C476" s="7" t="n">
        <v>0</v>
      </c>
      <c r="D476" s="10" t="inlineStr"/>
      <c r="E476" s="10" t="inlineStr"/>
      <c r="F476" s="10" t="inlineStr"/>
      <c r="G476" s="10" t="inlineStr"/>
      <c r="H476" s="10" t="inlineStr"/>
      <c r="I476" s="10" t="inlineStr"/>
      <c r="J476" s="10" t="inlineStr"/>
      <c r="K476" s="10" t="inlineStr"/>
      <c r="L476" s="10" t="inlineStr"/>
      <c r="M476" s="10" t="inlineStr"/>
      <c r="N476" s="10" t="inlineStr"/>
      <c r="O476" s="10" t="inlineStr"/>
      <c r="P476" s="10" t="inlineStr"/>
      <c r="Q476" s="10" t="inlineStr"/>
      <c r="R476" s="10" t="inlineStr"/>
      <c r="S476" s="10" t="inlineStr"/>
      <c r="T476" s="10" t="inlineStr"/>
      <c r="U476" s="10" t="inlineStr"/>
      <c r="V476" s="10" t="inlineStr"/>
      <c r="W476" s="10" t="inlineStr"/>
      <c r="X476" s="10" t="inlineStr"/>
      <c r="Y476" s="10" t="inlineStr"/>
      <c r="Z476" s="10" t="inlineStr"/>
      <c r="AA476" s="10" t="inlineStr"/>
      <c r="AB476" s="10" t="inlineStr"/>
      <c r="AC476" s="10" t="inlineStr"/>
    </row>
    <row r="477">
      <c r="A477" s="1" t="inlineStr">
        <is>
          <t>TXM_CDLHIKKAKEMOD</t>
        </is>
      </c>
      <c r="B477" s="6" t="n">
        <v>10</v>
      </c>
      <c r="C477" s="7" t="n">
        <v>0</v>
      </c>
      <c r="D477" s="10" t="inlineStr"/>
      <c r="E477" s="10" t="inlineStr"/>
      <c r="F477" s="10" t="inlineStr"/>
      <c r="G477" s="10" t="inlineStr"/>
      <c r="H477" s="10" t="inlineStr"/>
      <c r="I477" s="10" t="inlineStr"/>
      <c r="J477" s="10" t="inlineStr"/>
      <c r="K477" s="10" t="inlineStr"/>
      <c r="L477" s="10" t="inlineStr"/>
      <c r="M477" s="10" t="inlineStr"/>
      <c r="N477" s="10" t="inlineStr"/>
      <c r="O477" s="10" t="inlineStr"/>
      <c r="P477" s="10" t="inlineStr"/>
      <c r="Q477" s="10" t="inlineStr"/>
      <c r="R477" s="10" t="inlineStr"/>
      <c r="S477" s="10" t="inlineStr"/>
      <c r="T477" s="10" t="inlineStr"/>
      <c r="U477" s="10" t="inlineStr"/>
      <c r="V477" s="10" t="inlineStr"/>
      <c r="W477" s="10" t="inlineStr"/>
      <c r="X477" s="10" t="inlineStr"/>
      <c r="Y477" s="10" t="inlineStr"/>
      <c r="Z477" s="10" t="inlineStr"/>
      <c r="AA477" s="10" t="inlineStr"/>
      <c r="AB477" s="10" t="inlineStr"/>
      <c r="AC477" s="10" t="inlineStr"/>
    </row>
    <row r="478">
      <c r="A478" s="1" t="inlineStr">
        <is>
          <t>TXM_CDLHIKKAKEMOD</t>
        </is>
      </c>
      <c r="B478" s="6" t="n">
        <v>20</v>
      </c>
      <c r="C478" s="7" t="n">
        <v>0</v>
      </c>
      <c r="D478" s="10" t="inlineStr"/>
      <c r="E478" s="10" t="inlineStr"/>
      <c r="F478" s="10" t="inlineStr"/>
      <c r="G478" s="10" t="inlineStr"/>
      <c r="H478" s="10" t="inlineStr"/>
      <c r="I478" s="10" t="inlineStr"/>
      <c r="J478" s="10" t="inlineStr"/>
      <c r="K478" s="10" t="inlineStr"/>
      <c r="L478" s="10" t="inlineStr"/>
      <c r="M478" s="10" t="inlineStr"/>
      <c r="N478" s="10" t="inlineStr"/>
      <c r="O478" s="10" t="inlineStr"/>
      <c r="P478" s="10" t="inlineStr"/>
      <c r="Q478" s="10" t="inlineStr"/>
      <c r="R478" s="10" t="inlineStr"/>
      <c r="S478" s="10" t="inlineStr"/>
      <c r="T478" s="10" t="inlineStr"/>
      <c r="U478" s="10" t="inlineStr"/>
      <c r="V478" s="10" t="inlineStr"/>
      <c r="W478" s="10" t="inlineStr"/>
      <c r="X478" s="10" t="inlineStr"/>
      <c r="Y478" s="10" t="inlineStr"/>
      <c r="Z478" s="10" t="inlineStr"/>
      <c r="AA478" s="10" t="inlineStr"/>
      <c r="AB478" s="10" t="inlineStr"/>
      <c r="AC478" s="10" t="inlineStr"/>
    </row>
    <row r="479">
      <c r="A479" s="1" t="inlineStr">
        <is>
          <t>TXM_CDLHIKKAKEMOD</t>
        </is>
      </c>
      <c r="B479" s="6" t="n">
        <v>30</v>
      </c>
      <c r="C479" s="7" t="n">
        <v>0</v>
      </c>
      <c r="D479" s="10" t="inlineStr"/>
      <c r="E479" s="10" t="inlineStr"/>
      <c r="F479" s="10" t="inlineStr"/>
      <c r="G479" s="10" t="inlineStr"/>
      <c r="H479" s="10" t="inlineStr"/>
      <c r="I479" s="10" t="inlineStr"/>
      <c r="J479" s="10" t="inlineStr"/>
      <c r="K479" s="10" t="inlineStr"/>
      <c r="L479" s="10" t="inlineStr"/>
      <c r="M479" s="10" t="inlineStr"/>
      <c r="N479" s="10" t="inlineStr"/>
      <c r="O479" s="10" t="inlineStr"/>
      <c r="P479" s="10" t="inlineStr"/>
      <c r="Q479" s="10" t="inlineStr"/>
      <c r="R479" s="10" t="inlineStr"/>
      <c r="S479" s="10" t="inlineStr"/>
      <c r="T479" s="10" t="inlineStr"/>
      <c r="U479" s="10" t="inlineStr"/>
      <c r="V479" s="10" t="inlineStr"/>
      <c r="W479" s="10" t="inlineStr"/>
      <c r="X479" s="10" t="inlineStr"/>
      <c r="Y479" s="10" t="inlineStr"/>
      <c r="Z479" s="10" t="inlineStr"/>
      <c r="AA479" s="10" t="inlineStr"/>
      <c r="AB479" s="10" t="inlineStr"/>
      <c r="AC479" s="10" t="inlineStr"/>
    </row>
    <row r="480">
      <c r="A480" s="1" t="inlineStr">
        <is>
          <t>TXM_CDLHIKKAKEMOD</t>
        </is>
      </c>
      <c r="B480" s="6" t="n">
        <v>40</v>
      </c>
      <c r="C480" s="7" t="n">
        <v>0</v>
      </c>
      <c r="D480" s="10" t="inlineStr"/>
      <c r="E480" s="10" t="inlineStr"/>
      <c r="F480" s="10" t="inlineStr"/>
      <c r="G480" s="10" t="inlineStr"/>
      <c r="H480" s="10" t="inlineStr"/>
      <c r="I480" s="10" t="inlineStr"/>
      <c r="J480" s="10" t="inlineStr"/>
      <c r="K480" s="10" t="inlineStr"/>
      <c r="L480" s="10" t="inlineStr"/>
      <c r="M480" s="10" t="inlineStr"/>
      <c r="N480" s="10" t="inlineStr"/>
      <c r="O480" s="10" t="inlineStr"/>
      <c r="P480" s="10" t="inlineStr"/>
      <c r="Q480" s="10" t="inlineStr"/>
      <c r="R480" s="10" t="inlineStr"/>
      <c r="S480" s="10" t="inlineStr"/>
      <c r="T480" s="10" t="inlineStr"/>
      <c r="U480" s="10" t="inlineStr"/>
      <c r="V480" s="10" t="inlineStr"/>
      <c r="W480" s="10" t="inlineStr"/>
      <c r="X480" s="10" t="inlineStr"/>
      <c r="Y480" s="10" t="inlineStr"/>
      <c r="Z480" s="10" t="inlineStr"/>
      <c r="AA480" s="10" t="inlineStr"/>
      <c r="AB480" s="10" t="inlineStr"/>
      <c r="AC480" s="10" t="inlineStr"/>
    </row>
    <row r="481">
      <c r="A481" s="1" t="inlineStr">
        <is>
          <t>TXM_CDLHIKKAKEMOD</t>
        </is>
      </c>
      <c r="B481" s="6" t="n">
        <v>60</v>
      </c>
      <c r="C481" s="7" t="n">
        <v>0</v>
      </c>
      <c r="D481" s="10" t="inlineStr"/>
      <c r="E481" s="10" t="inlineStr"/>
      <c r="F481" s="10" t="inlineStr"/>
      <c r="G481" s="10" t="inlineStr"/>
      <c r="H481" s="10" t="inlineStr"/>
      <c r="I481" s="10" t="inlineStr"/>
      <c r="J481" s="10" t="inlineStr"/>
      <c r="K481" s="10" t="inlineStr"/>
      <c r="L481" s="10" t="inlineStr"/>
      <c r="M481" s="10" t="inlineStr"/>
      <c r="N481" s="10" t="inlineStr"/>
      <c r="O481" s="10" t="inlineStr"/>
      <c r="P481" s="10" t="inlineStr"/>
      <c r="Q481" s="10" t="inlineStr"/>
      <c r="R481" s="10" t="inlineStr"/>
      <c r="S481" s="10" t="inlineStr"/>
      <c r="T481" s="10" t="inlineStr"/>
      <c r="U481" s="10" t="inlineStr"/>
      <c r="V481" s="10" t="inlineStr"/>
      <c r="W481" s="10" t="inlineStr"/>
      <c r="X481" s="10" t="inlineStr"/>
      <c r="Y481" s="10" t="inlineStr"/>
      <c r="Z481" s="10" t="inlineStr"/>
      <c r="AA481" s="10" t="inlineStr"/>
      <c r="AB481" s="10" t="inlineStr"/>
      <c r="AC481" s="10" t="inlineStr"/>
    </row>
    <row r="482">
      <c r="A482" s="1" t="inlineStr">
        <is>
          <t>TXM_CDLHIKKAKEMOD</t>
        </is>
      </c>
      <c r="B482" s="6" t="n">
        <v>120</v>
      </c>
      <c r="C482" s="7" t="n">
        <v>0</v>
      </c>
      <c r="D482" s="10" t="inlineStr"/>
      <c r="E482" s="10" t="inlineStr"/>
      <c r="F482" s="10" t="inlineStr"/>
      <c r="G482" s="10" t="inlineStr"/>
      <c r="H482" s="10" t="inlineStr"/>
      <c r="I482" s="10" t="inlineStr"/>
      <c r="J482" s="10" t="inlineStr"/>
      <c r="K482" s="10" t="inlineStr"/>
      <c r="L482" s="10" t="inlineStr"/>
      <c r="M482" s="10" t="inlineStr"/>
      <c r="N482" s="10" t="inlineStr"/>
      <c r="O482" s="10" t="inlineStr"/>
      <c r="P482" s="10" t="inlineStr"/>
      <c r="Q482" s="10" t="inlineStr"/>
      <c r="R482" s="10" t="inlineStr"/>
      <c r="S482" s="10" t="inlineStr"/>
      <c r="T482" s="10" t="inlineStr"/>
      <c r="U482" s="10" t="inlineStr"/>
      <c r="V482" s="10" t="inlineStr"/>
      <c r="W482" s="10" t="inlineStr"/>
      <c r="X482" s="10" t="inlineStr"/>
      <c r="Y482" s="10" t="inlineStr"/>
      <c r="Z482" s="10" t="inlineStr"/>
      <c r="AA482" s="10" t="inlineStr"/>
      <c r="AB482" s="10" t="inlineStr"/>
      <c r="AC482" s="10" t="inlineStr"/>
    </row>
    <row r="483">
      <c r="A483" s="1" t="inlineStr">
        <is>
          <t>TXM_CDLHIKKAKEMOD</t>
        </is>
      </c>
      <c r="B483" s="6" t="n">
        <v>180</v>
      </c>
      <c r="C483" s="7" t="n">
        <v>0</v>
      </c>
      <c r="D483" s="10" t="n">
        <v>0.009625495799074086</v>
      </c>
      <c r="E483" s="10" t="n">
        <v>0.07592310676824142</v>
      </c>
      <c r="F483" s="10" t="n">
        <v>0.1040984670333994</v>
      </c>
      <c r="G483" s="10" t="n">
        <v>0.1219545626104066</v>
      </c>
      <c r="H483" s="10" t="n">
        <v>0.2099436619745945</v>
      </c>
      <c r="I483" s="10" t="n">
        <v>0.1691979435802849</v>
      </c>
      <c r="J483" s="10" t="n">
        <v>0.1226758657292164</v>
      </c>
      <c r="K483" s="10" t="n">
        <v>0.07911333428470713</v>
      </c>
      <c r="L483" s="10" t="n">
        <v>0.1254774442380199</v>
      </c>
      <c r="M483" s="10" t="n">
        <v>0.1143731549281428</v>
      </c>
      <c r="N483" s="10" t="n">
        <v>0.09043130489543824</v>
      </c>
      <c r="O483" s="10" t="n">
        <v>0.0713420119109308</v>
      </c>
      <c r="P483" s="10" t="n">
        <v>0.07197387959622302</v>
      </c>
      <c r="Q483" s="10" t="n">
        <v>0.002934910846190625</v>
      </c>
      <c r="R483" s="10" t="n">
        <v>0.09538258897314117</v>
      </c>
      <c r="S483" s="10" t="n">
        <v>0.0841291500870089</v>
      </c>
      <c r="T483" s="10" t="n">
        <v>0.1002970664151599</v>
      </c>
      <c r="U483" s="10" t="n">
        <v>0.1882345261393709</v>
      </c>
      <c r="V483" s="10" t="n">
        <v>0.1496496006831517</v>
      </c>
      <c r="W483" s="10" t="n">
        <v>0.1144267089170363</v>
      </c>
      <c r="X483" s="10" t="n">
        <v>0.08557378559592529</v>
      </c>
      <c r="Y483" s="10" t="n">
        <v>0.1201886731075919</v>
      </c>
      <c r="Z483" s="10" t="n">
        <v>0.110621960031928</v>
      </c>
      <c r="AA483" s="10" t="n">
        <v>0.08683352987998243</v>
      </c>
      <c r="AB483" s="10" t="n">
        <v>0.07206874913740632</v>
      </c>
      <c r="AC483" s="10" t="n">
        <v>0.06955033527549982</v>
      </c>
    </row>
    <row r="484">
      <c r="A484" s="1" t="inlineStr">
        <is>
          <t>TXM_CDLHIKKAKEMOD</t>
        </is>
      </c>
      <c r="B484" s="6" t="n">
        <v>300</v>
      </c>
      <c r="C484" s="7" t="n">
        <v>0</v>
      </c>
      <c r="D484" s="10" t="n">
        <v>0.04297734155204183</v>
      </c>
      <c r="E484" s="10" t="n">
        <v>0.05269779017279366</v>
      </c>
      <c r="F484" s="10" t="n">
        <v>0.04938912309769639</v>
      </c>
      <c r="G484" s="10" t="n">
        <v>0.06875030013007317</v>
      </c>
      <c r="H484" s="10" t="n">
        <v>0.06164975319656206</v>
      </c>
      <c r="I484" s="10" t="n">
        <v>0.03637095233014731</v>
      </c>
      <c r="J484" s="10" t="n">
        <v>0.08083108224424224</v>
      </c>
      <c r="K484" s="10" t="n">
        <v>0.07324045231175723</v>
      </c>
      <c r="L484" s="10" t="n">
        <v>0.06617108037965676</v>
      </c>
      <c r="M484" s="10" t="n">
        <v>0.02921209117168127</v>
      </c>
      <c r="N484" s="10" t="n">
        <v>0.01675994579717086</v>
      </c>
      <c r="O484" s="10" t="n">
        <v>0.01086520045352669</v>
      </c>
      <c r="P484" s="10" t="n">
        <v>0.04833658872878907</v>
      </c>
      <c r="Q484" s="10" t="n">
        <v>0.02443416649080173</v>
      </c>
      <c r="R484" s="10" t="n">
        <v>0.07561044165089248</v>
      </c>
      <c r="S484" s="10" t="n">
        <v>0.03352430739769515</v>
      </c>
      <c r="T484" s="10" t="n">
        <v>0.0303611900016205</v>
      </c>
      <c r="U484" s="10" t="n">
        <v>0.04871998567582803</v>
      </c>
      <c r="V484" s="10" t="n">
        <v>0.00287657266466124</v>
      </c>
      <c r="W484" s="10" t="n">
        <v>0.06967846036268985</v>
      </c>
      <c r="X484" s="10" t="n">
        <v>0.06513815724227517</v>
      </c>
      <c r="Y484" s="10" t="n">
        <v>0.04993403437741733</v>
      </c>
      <c r="Z484" s="10" t="n">
        <v>0.02165380155391688</v>
      </c>
      <c r="AA484" s="10" t="n">
        <v>0.01824898968086829</v>
      </c>
      <c r="AB484" s="10" t="n">
        <v>0.01590915513308366</v>
      </c>
      <c r="AC484" s="10" t="n">
        <v>0.04415716661199826</v>
      </c>
    </row>
    <row r="485">
      <c r="A485" s="1" t="inlineStr">
        <is>
          <t>TXM_CDLHIKKAKEMOD</t>
        </is>
      </c>
      <c r="B485" s="6" t="n">
        <v>600</v>
      </c>
      <c r="C485" s="7" t="n">
        <v>0</v>
      </c>
      <c r="D485" s="10" t="inlineStr"/>
      <c r="E485" s="10" t="inlineStr"/>
      <c r="F485" s="10" t="inlineStr"/>
      <c r="G485" s="10" t="inlineStr"/>
      <c r="H485" s="10" t="inlineStr"/>
      <c r="I485" s="10" t="inlineStr"/>
      <c r="J485" s="10" t="inlineStr"/>
      <c r="K485" s="10" t="inlineStr"/>
      <c r="L485" s="10" t="inlineStr"/>
      <c r="M485" s="10" t="inlineStr"/>
      <c r="N485" s="10" t="inlineStr"/>
      <c r="O485" s="10" t="inlineStr"/>
      <c r="P485" s="10" t="inlineStr"/>
      <c r="Q485" s="10" t="inlineStr"/>
      <c r="R485" s="10" t="inlineStr"/>
      <c r="S485" s="10" t="inlineStr"/>
      <c r="T485" s="10" t="inlineStr"/>
      <c r="U485" s="10" t="inlineStr"/>
      <c r="V485" s="10" t="inlineStr"/>
      <c r="W485" s="10" t="inlineStr"/>
      <c r="X485" s="10" t="inlineStr"/>
      <c r="Y485" s="10" t="inlineStr"/>
      <c r="Z485" s="10" t="inlineStr"/>
      <c r="AA485" s="10" t="inlineStr"/>
      <c r="AB485" s="10" t="inlineStr"/>
      <c r="AC485" s="10" t="inlineStr"/>
    </row>
    <row r="486">
      <c r="A486" s="3" t="inlineStr">
        <is>
          <t>TXM_CDLHOMINGPIGEON</t>
        </is>
      </c>
      <c r="B486" s="4" t="n">
        <v>1</v>
      </c>
      <c r="C486" s="5" t="n">
        <v>0</v>
      </c>
      <c r="D486" s="9" t="inlineStr"/>
      <c r="E486" s="9" t="inlineStr"/>
      <c r="F486" s="9" t="inlineStr"/>
      <c r="G486" s="9" t="inlineStr"/>
      <c r="H486" s="9" t="inlineStr"/>
      <c r="I486" s="9" t="inlineStr"/>
      <c r="J486" s="9" t="inlineStr"/>
      <c r="K486" s="9" t="inlineStr"/>
      <c r="L486" s="9" t="inlineStr"/>
      <c r="M486" s="9" t="inlineStr"/>
      <c r="N486" s="9" t="inlineStr"/>
      <c r="O486" s="9" t="inlineStr"/>
      <c r="P486" s="9" t="inlineStr"/>
      <c r="Q486" s="9" t="inlineStr"/>
      <c r="R486" s="9" t="inlineStr"/>
      <c r="S486" s="9" t="inlineStr"/>
      <c r="T486" s="9" t="inlineStr"/>
      <c r="U486" s="9" t="inlineStr"/>
      <c r="V486" s="9" t="inlineStr"/>
      <c r="W486" s="9" t="inlineStr"/>
      <c r="X486" s="9" t="inlineStr"/>
      <c r="Y486" s="9" t="inlineStr"/>
      <c r="Z486" s="9" t="inlineStr"/>
      <c r="AA486" s="9" t="inlineStr"/>
      <c r="AB486" s="9" t="inlineStr"/>
      <c r="AC486" s="9" t="inlineStr"/>
    </row>
    <row r="487">
      <c r="A487" s="1" t="inlineStr">
        <is>
          <t>TXM_CDLHOMINGPIGEON</t>
        </is>
      </c>
      <c r="B487" s="6" t="n">
        <v>5</v>
      </c>
      <c r="C487" s="7" t="n">
        <v>0</v>
      </c>
      <c r="D487" s="10" t="inlineStr"/>
      <c r="E487" s="10" t="inlineStr"/>
      <c r="F487" s="10" t="inlineStr"/>
      <c r="G487" s="10" t="inlineStr"/>
      <c r="H487" s="10" t="inlineStr"/>
      <c r="I487" s="10" t="inlineStr"/>
      <c r="J487" s="10" t="inlineStr"/>
      <c r="K487" s="10" t="inlineStr"/>
      <c r="L487" s="10" t="inlineStr"/>
      <c r="M487" s="10" t="inlineStr"/>
      <c r="N487" s="10" t="inlineStr"/>
      <c r="O487" s="10" t="inlineStr"/>
      <c r="P487" s="10" t="inlineStr"/>
      <c r="Q487" s="10" t="inlineStr"/>
      <c r="R487" s="10" t="inlineStr"/>
      <c r="S487" s="10" t="inlineStr"/>
      <c r="T487" s="10" t="inlineStr"/>
      <c r="U487" s="10" t="inlineStr"/>
      <c r="V487" s="10" t="inlineStr"/>
      <c r="W487" s="10" t="inlineStr"/>
      <c r="X487" s="10" t="inlineStr"/>
      <c r="Y487" s="10" t="inlineStr"/>
      <c r="Z487" s="10" t="inlineStr"/>
      <c r="AA487" s="10" t="inlineStr"/>
      <c r="AB487" s="10" t="inlineStr"/>
      <c r="AC487" s="10" t="inlineStr"/>
    </row>
    <row r="488">
      <c r="A488" s="1" t="inlineStr">
        <is>
          <t>TXM_CDLHOMINGPIGEON</t>
        </is>
      </c>
      <c r="B488" s="6" t="n">
        <v>10</v>
      </c>
      <c r="C488" s="7" t="n">
        <v>0</v>
      </c>
      <c r="D488" s="10" t="inlineStr"/>
      <c r="E488" s="10" t="inlineStr"/>
      <c r="F488" s="10" t="inlineStr"/>
      <c r="G488" s="10" t="inlineStr"/>
      <c r="H488" s="10" t="inlineStr"/>
      <c r="I488" s="10" t="inlineStr"/>
      <c r="J488" s="10" t="inlineStr"/>
      <c r="K488" s="10" t="inlineStr"/>
      <c r="L488" s="10" t="inlineStr"/>
      <c r="M488" s="10" t="inlineStr"/>
      <c r="N488" s="10" t="inlineStr"/>
      <c r="O488" s="10" t="inlineStr"/>
      <c r="P488" s="10" t="inlineStr"/>
      <c r="Q488" s="10" t="inlineStr"/>
      <c r="R488" s="10" t="inlineStr"/>
      <c r="S488" s="10" t="inlineStr"/>
      <c r="T488" s="10" t="inlineStr"/>
      <c r="U488" s="10" t="inlineStr"/>
      <c r="V488" s="10" t="inlineStr"/>
      <c r="W488" s="10" t="inlineStr"/>
      <c r="X488" s="10" t="inlineStr"/>
      <c r="Y488" s="10" t="inlineStr"/>
      <c r="Z488" s="10" t="inlineStr"/>
      <c r="AA488" s="10" t="inlineStr"/>
      <c r="AB488" s="10" t="inlineStr"/>
      <c r="AC488" s="10" t="inlineStr"/>
    </row>
    <row r="489">
      <c r="A489" s="1" t="inlineStr">
        <is>
          <t>TXM_CDLHOMINGPIGEON</t>
        </is>
      </c>
      <c r="B489" s="6" t="n">
        <v>20</v>
      </c>
      <c r="C489" s="7" t="n">
        <v>0</v>
      </c>
      <c r="D489" s="10" t="inlineStr"/>
      <c r="E489" s="10" t="inlineStr"/>
      <c r="F489" s="10" t="inlineStr"/>
      <c r="G489" s="10" t="inlineStr"/>
      <c r="H489" s="10" t="inlineStr"/>
      <c r="I489" s="10" t="inlineStr"/>
      <c r="J489" s="10" t="inlineStr"/>
      <c r="K489" s="10" t="inlineStr"/>
      <c r="L489" s="10" t="inlineStr"/>
      <c r="M489" s="10" t="inlineStr"/>
      <c r="N489" s="10" t="inlineStr"/>
      <c r="O489" s="10" t="inlineStr"/>
      <c r="P489" s="10" t="inlineStr"/>
      <c r="Q489" s="10" t="inlineStr"/>
      <c r="R489" s="10" t="inlineStr"/>
      <c r="S489" s="10" t="inlineStr"/>
      <c r="T489" s="10" t="inlineStr"/>
      <c r="U489" s="10" t="inlineStr"/>
      <c r="V489" s="10" t="inlineStr"/>
      <c r="W489" s="10" t="inlineStr"/>
      <c r="X489" s="10" t="inlineStr"/>
      <c r="Y489" s="10" t="inlineStr"/>
      <c r="Z489" s="10" t="inlineStr"/>
      <c r="AA489" s="10" t="inlineStr"/>
      <c r="AB489" s="10" t="inlineStr"/>
      <c r="AC489" s="10" t="inlineStr"/>
    </row>
    <row r="490">
      <c r="A490" s="1" t="inlineStr">
        <is>
          <t>TXM_CDLHOMINGPIGEON</t>
        </is>
      </c>
      <c r="B490" s="6" t="n">
        <v>30</v>
      </c>
      <c r="C490" s="7" t="n">
        <v>0</v>
      </c>
      <c r="D490" s="10" t="inlineStr"/>
      <c r="E490" s="10" t="inlineStr"/>
      <c r="F490" s="10" t="inlineStr"/>
      <c r="G490" s="10" t="inlineStr"/>
      <c r="H490" s="10" t="inlineStr"/>
      <c r="I490" s="10" t="inlineStr"/>
      <c r="J490" s="10" t="inlineStr"/>
      <c r="K490" s="10" t="inlineStr"/>
      <c r="L490" s="10" t="inlineStr"/>
      <c r="M490" s="10" t="inlineStr"/>
      <c r="N490" s="10" t="inlineStr"/>
      <c r="O490" s="10" t="inlineStr"/>
      <c r="P490" s="10" t="inlineStr"/>
      <c r="Q490" s="10" t="inlineStr"/>
      <c r="R490" s="10" t="inlineStr"/>
      <c r="S490" s="10" t="inlineStr"/>
      <c r="T490" s="10" t="inlineStr"/>
      <c r="U490" s="10" t="inlineStr"/>
      <c r="V490" s="10" t="inlineStr"/>
      <c r="W490" s="10" t="inlineStr"/>
      <c r="X490" s="10" t="inlineStr"/>
      <c r="Y490" s="10" t="inlineStr"/>
      <c r="Z490" s="10" t="inlineStr"/>
      <c r="AA490" s="10" t="inlineStr"/>
      <c r="AB490" s="10" t="inlineStr"/>
      <c r="AC490" s="10" t="inlineStr"/>
    </row>
    <row r="491">
      <c r="A491" s="1" t="inlineStr">
        <is>
          <t>TXM_CDLHOMINGPIGEON</t>
        </is>
      </c>
      <c r="B491" s="6" t="n">
        <v>40</v>
      </c>
      <c r="C491" s="7" t="n">
        <v>0</v>
      </c>
      <c r="D491" s="10" t="inlineStr"/>
      <c r="E491" s="10" t="inlineStr"/>
      <c r="F491" s="10" t="inlineStr"/>
      <c r="G491" s="10" t="inlineStr"/>
      <c r="H491" s="10" t="inlineStr"/>
      <c r="I491" s="10" t="inlineStr"/>
      <c r="J491" s="10" t="inlineStr"/>
      <c r="K491" s="10" t="inlineStr"/>
      <c r="L491" s="10" t="inlineStr"/>
      <c r="M491" s="10" t="inlineStr"/>
      <c r="N491" s="10" t="inlineStr"/>
      <c r="O491" s="10" t="inlineStr"/>
      <c r="P491" s="10" t="inlineStr"/>
      <c r="Q491" s="10" t="inlineStr"/>
      <c r="R491" s="10" t="inlineStr"/>
      <c r="S491" s="10" t="inlineStr"/>
      <c r="T491" s="10" t="inlineStr"/>
      <c r="U491" s="10" t="inlineStr"/>
      <c r="V491" s="10" t="inlineStr"/>
      <c r="W491" s="10" t="inlineStr"/>
      <c r="X491" s="10" t="inlineStr"/>
      <c r="Y491" s="10" t="inlineStr"/>
      <c r="Z491" s="10" t="inlineStr"/>
      <c r="AA491" s="10" t="inlineStr"/>
      <c r="AB491" s="10" t="inlineStr"/>
      <c r="AC491" s="10" t="inlineStr"/>
    </row>
    <row r="492">
      <c r="A492" s="1" t="inlineStr">
        <is>
          <t>TXM_CDLHOMINGPIGEON</t>
        </is>
      </c>
      <c r="B492" s="6" t="n">
        <v>60</v>
      </c>
      <c r="C492" s="7" t="n">
        <v>0</v>
      </c>
      <c r="D492" s="10" t="inlineStr"/>
      <c r="E492" s="10" t="inlineStr"/>
      <c r="F492" s="10" t="inlineStr"/>
      <c r="G492" s="10" t="inlineStr"/>
      <c r="H492" s="10" t="inlineStr"/>
      <c r="I492" s="10" t="inlineStr"/>
      <c r="J492" s="10" t="inlineStr"/>
      <c r="K492" s="10" t="inlineStr"/>
      <c r="L492" s="10" t="inlineStr"/>
      <c r="M492" s="10" t="inlineStr"/>
      <c r="N492" s="10" t="inlineStr"/>
      <c r="O492" s="10" t="inlineStr"/>
      <c r="P492" s="10" t="inlineStr"/>
      <c r="Q492" s="10" t="inlineStr"/>
      <c r="R492" s="10" t="inlineStr"/>
      <c r="S492" s="10" t="inlineStr"/>
      <c r="T492" s="10" t="inlineStr"/>
      <c r="U492" s="10" t="inlineStr"/>
      <c r="V492" s="10" t="inlineStr"/>
      <c r="W492" s="10" t="inlineStr"/>
      <c r="X492" s="10" t="inlineStr"/>
      <c r="Y492" s="10" t="inlineStr"/>
      <c r="Z492" s="10" t="inlineStr"/>
      <c r="AA492" s="10" t="inlineStr"/>
      <c r="AB492" s="10" t="inlineStr"/>
      <c r="AC492" s="10" t="inlineStr"/>
    </row>
    <row r="493">
      <c r="A493" s="1" t="inlineStr">
        <is>
          <t>TXM_CDLHOMINGPIGEON</t>
        </is>
      </c>
      <c r="B493" s="6" t="n">
        <v>120</v>
      </c>
      <c r="C493" s="7" t="n">
        <v>0</v>
      </c>
      <c r="D493" s="10" t="inlineStr"/>
      <c r="E493" s="10" t="inlineStr"/>
      <c r="F493" s="10" t="inlineStr"/>
      <c r="G493" s="10" t="inlineStr"/>
      <c r="H493" s="10" t="inlineStr"/>
      <c r="I493" s="10" t="inlineStr"/>
      <c r="J493" s="10" t="inlineStr"/>
      <c r="K493" s="10" t="inlineStr"/>
      <c r="L493" s="10" t="inlineStr"/>
      <c r="M493" s="10" t="inlineStr"/>
      <c r="N493" s="10" t="inlineStr"/>
      <c r="O493" s="10" t="inlineStr"/>
      <c r="P493" s="10" t="inlineStr"/>
      <c r="Q493" s="10" t="inlineStr"/>
      <c r="R493" s="10" t="inlineStr"/>
      <c r="S493" s="10" t="inlineStr"/>
      <c r="T493" s="10" t="inlineStr"/>
      <c r="U493" s="10" t="inlineStr"/>
      <c r="V493" s="10" t="inlineStr"/>
      <c r="W493" s="10" t="inlineStr"/>
      <c r="X493" s="10" t="inlineStr"/>
      <c r="Y493" s="10" t="inlineStr"/>
      <c r="Z493" s="10" t="inlineStr"/>
      <c r="AA493" s="10" t="inlineStr"/>
      <c r="AB493" s="10" t="inlineStr"/>
      <c r="AC493" s="10" t="inlineStr"/>
    </row>
    <row r="494">
      <c r="A494" s="1" t="inlineStr">
        <is>
          <t>TXM_CDLHOMINGPIGEON</t>
        </is>
      </c>
      <c r="B494" s="6" t="n">
        <v>180</v>
      </c>
      <c r="C494" s="7" t="n">
        <v>0</v>
      </c>
      <c r="D494" s="10" t="inlineStr"/>
      <c r="E494" s="10" t="inlineStr"/>
      <c r="F494" s="10" t="inlineStr"/>
      <c r="G494" s="10" t="inlineStr"/>
      <c r="H494" s="10" t="inlineStr"/>
      <c r="I494" s="10" t="inlineStr"/>
      <c r="J494" s="10" t="inlineStr"/>
      <c r="K494" s="10" t="inlineStr"/>
      <c r="L494" s="10" t="inlineStr"/>
      <c r="M494" s="10" t="inlineStr"/>
      <c r="N494" s="10" t="inlineStr"/>
      <c r="O494" s="10" t="inlineStr"/>
      <c r="P494" s="10" t="inlineStr"/>
      <c r="Q494" s="10" t="inlineStr"/>
      <c r="R494" s="10" t="inlineStr"/>
      <c r="S494" s="10" t="inlineStr"/>
      <c r="T494" s="10" t="inlineStr"/>
      <c r="U494" s="10" t="inlineStr"/>
      <c r="V494" s="10" t="inlineStr"/>
      <c r="W494" s="10" t="inlineStr"/>
      <c r="X494" s="10" t="inlineStr"/>
      <c r="Y494" s="10" t="inlineStr"/>
      <c r="Z494" s="10" t="inlineStr"/>
      <c r="AA494" s="10" t="inlineStr"/>
      <c r="AB494" s="10" t="inlineStr"/>
      <c r="AC494" s="10" t="inlineStr"/>
    </row>
    <row r="495">
      <c r="A495" s="1" t="inlineStr">
        <is>
          <t>TXM_CDLHOMINGPIGEON</t>
        </is>
      </c>
      <c r="B495" s="6" t="n">
        <v>300</v>
      </c>
      <c r="C495" s="7" t="n">
        <v>0</v>
      </c>
      <c r="D495" s="10" t="inlineStr"/>
      <c r="E495" s="10" t="inlineStr"/>
      <c r="F495" s="10" t="inlineStr"/>
      <c r="G495" s="10" t="inlineStr"/>
      <c r="H495" s="10" t="inlineStr"/>
      <c r="I495" s="10" t="inlineStr"/>
      <c r="J495" s="10" t="inlineStr"/>
      <c r="K495" s="10" t="inlineStr"/>
      <c r="L495" s="10" t="inlineStr"/>
      <c r="M495" s="10" t="inlineStr"/>
      <c r="N495" s="10" t="inlineStr"/>
      <c r="O495" s="10" t="inlineStr"/>
      <c r="P495" s="10" t="inlineStr"/>
      <c r="Q495" s="10" t="inlineStr"/>
      <c r="R495" s="10" t="inlineStr"/>
      <c r="S495" s="10" t="inlineStr"/>
      <c r="T495" s="10" t="inlineStr"/>
      <c r="U495" s="10" t="inlineStr"/>
      <c r="V495" s="10" t="inlineStr"/>
      <c r="W495" s="10" t="inlineStr"/>
      <c r="X495" s="10" t="inlineStr"/>
      <c r="Y495" s="10" t="inlineStr"/>
      <c r="Z495" s="10" t="inlineStr"/>
      <c r="AA495" s="10" t="inlineStr"/>
      <c r="AB495" s="10" t="inlineStr"/>
      <c r="AC495" s="10" t="inlineStr"/>
    </row>
    <row r="496">
      <c r="A496" s="1" t="inlineStr">
        <is>
          <t>TXM_CDLHOMINGPIGEON</t>
        </is>
      </c>
      <c r="B496" s="6" t="n">
        <v>600</v>
      </c>
      <c r="C496" s="7" t="n">
        <v>0</v>
      </c>
      <c r="D496" s="10" t="inlineStr"/>
      <c r="E496" s="10" t="inlineStr"/>
      <c r="F496" s="10" t="inlineStr"/>
      <c r="G496" s="10" t="inlineStr"/>
      <c r="H496" s="10" t="inlineStr"/>
      <c r="I496" s="10" t="inlineStr"/>
      <c r="J496" s="10" t="inlineStr"/>
      <c r="K496" s="10" t="inlineStr"/>
      <c r="L496" s="10" t="inlineStr"/>
      <c r="M496" s="10" t="inlineStr"/>
      <c r="N496" s="10" t="inlineStr"/>
      <c r="O496" s="10" t="inlineStr"/>
      <c r="P496" s="10" t="inlineStr"/>
      <c r="Q496" s="10" t="inlineStr"/>
      <c r="R496" s="10" t="inlineStr"/>
      <c r="S496" s="10" t="inlineStr"/>
      <c r="T496" s="10" t="inlineStr"/>
      <c r="U496" s="10" t="inlineStr"/>
      <c r="V496" s="10" t="inlineStr"/>
      <c r="W496" s="10" t="inlineStr"/>
      <c r="X496" s="10" t="inlineStr"/>
      <c r="Y496" s="10" t="inlineStr"/>
      <c r="Z496" s="10" t="inlineStr"/>
      <c r="AA496" s="10" t="inlineStr"/>
      <c r="AB496" s="10" t="inlineStr"/>
      <c r="AC496" s="10" t="inlineStr"/>
    </row>
    <row r="497">
      <c r="A497" s="3" t="inlineStr">
        <is>
          <t>TXM_CDLIDENTICAL3CROWS</t>
        </is>
      </c>
      <c r="B497" s="4" t="n">
        <v>1</v>
      </c>
      <c r="C497" s="5" t="n">
        <v>0</v>
      </c>
      <c r="D497" s="9" t="inlineStr"/>
      <c r="E497" s="9" t="inlineStr"/>
      <c r="F497" s="9" t="inlineStr"/>
      <c r="G497" s="9" t="inlineStr"/>
      <c r="H497" s="9" t="inlineStr"/>
      <c r="I497" s="9" t="inlineStr"/>
      <c r="J497" s="9" t="inlineStr"/>
      <c r="K497" s="9" t="inlineStr"/>
      <c r="L497" s="9" t="inlineStr"/>
      <c r="M497" s="9" t="inlineStr"/>
      <c r="N497" s="9" t="inlineStr"/>
      <c r="O497" s="9" t="inlineStr"/>
      <c r="P497" s="9" t="inlineStr"/>
      <c r="Q497" s="9" t="inlineStr"/>
      <c r="R497" s="9" t="inlineStr"/>
      <c r="S497" s="9" t="inlineStr"/>
      <c r="T497" s="9" t="inlineStr"/>
      <c r="U497" s="9" t="inlineStr"/>
      <c r="V497" s="9" t="inlineStr"/>
      <c r="W497" s="9" t="inlineStr"/>
      <c r="X497" s="9" t="inlineStr"/>
      <c r="Y497" s="9" t="inlineStr"/>
      <c r="Z497" s="9" t="inlineStr"/>
      <c r="AA497" s="9" t="inlineStr"/>
      <c r="AB497" s="9" t="inlineStr"/>
      <c r="AC497" s="9" t="inlineStr"/>
    </row>
    <row r="498">
      <c r="A498" s="1" t="inlineStr">
        <is>
          <t>TXM_CDLIDENTICAL3CROWS</t>
        </is>
      </c>
      <c r="B498" s="6" t="n">
        <v>5</v>
      </c>
      <c r="C498" s="7" t="n">
        <v>0</v>
      </c>
      <c r="D498" s="10" t="n">
        <v>0.008595216738007646</v>
      </c>
      <c r="E498" s="10" t="n">
        <v>0.01933997916355962</v>
      </c>
      <c r="F498" s="10" t="n">
        <v>0.007412365374892908</v>
      </c>
      <c r="G498" s="10" t="n">
        <v>0.01076172074655085</v>
      </c>
      <c r="H498" s="10" t="n">
        <v>0.00911546335575552</v>
      </c>
      <c r="I498" s="10" t="n">
        <v>0.00597937099577823</v>
      </c>
      <c r="J498" s="10" t="n">
        <v>0.008587473384337107</v>
      </c>
      <c r="K498" s="10" t="n">
        <v>0.005943293066857176</v>
      </c>
      <c r="L498" s="10" t="n">
        <v>0.007011199108093063</v>
      </c>
      <c r="M498" s="10" t="n">
        <v>0.004733662283926411</v>
      </c>
      <c r="N498" s="10" t="n">
        <v>0.003047009064846491</v>
      </c>
      <c r="O498" s="10" t="n">
        <v>0.006247117459527945</v>
      </c>
      <c r="P498" s="10" t="n">
        <v>0.003016766031787913</v>
      </c>
      <c r="Q498" s="10" t="n">
        <v>0.01143444629274651</v>
      </c>
      <c r="R498" s="10" t="n">
        <v>0.01850210044407159</v>
      </c>
      <c r="S498" s="10" t="n">
        <v>0.01382488071725658</v>
      </c>
      <c r="T498" s="10" t="n">
        <v>0.01194376379207369</v>
      </c>
      <c r="U498" s="10" t="n">
        <v>0.005281933556783172</v>
      </c>
      <c r="V498" s="10" t="n">
        <v>0.008305750054449399</v>
      </c>
      <c r="W498" s="10" t="n">
        <v>0.00774189235302193</v>
      </c>
      <c r="X498" s="10" t="n">
        <v>0.005441968104183305</v>
      </c>
      <c r="Y498" s="10" t="n">
        <v>0.008049640731565147</v>
      </c>
      <c r="Z498" s="10" t="n">
        <v>0.005030059940627751</v>
      </c>
      <c r="AA498" s="10" t="n">
        <v>0.00245111598130025</v>
      </c>
      <c r="AB498" s="10" t="n">
        <v>0.006166418769044113</v>
      </c>
      <c r="AC498" s="10" t="n">
        <v>0.002671359408901321</v>
      </c>
    </row>
    <row r="499">
      <c r="A499" s="1" t="inlineStr">
        <is>
          <t>TXM_CDLIDENTICAL3CROWS</t>
        </is>
      </c>
      <c r="B499" s="6" t="n">
        <v>10</v>
      </c>
      <c r="C499" s="7" t="n">
        <v>0</v>
      </c>
      <c r="D499" s="10" t="n">
        <v>0.01060898558876565</v>
      </c>
      <c r="E499" s="10" t="n">
        <v>0.01924187587772951</v>
      </c>
      <c r="F499" s="10" t="n">
        <v>0.02659462772729012</v>
      </c>
      <c r="G499" s="10" t="n">
        <v>0.01354059552808405</v>
      </c>
      <c r="H499" s="10" t="n">
        <v>0.01609168500873098</v>
      </c>
      <c r="I499" s="10" t="n">
        <v>0.01534694943837851</v>
      </c>
      <c r="J499" s="10" t="n">
        <v>0.01169396579381283</v>
      </c>
      <c r="K499" s="10" t="n">
        <v>0.005488553497638424</v>
      </c>
      <c r="L499" s="10" t="n">
        <v>0.0099266020774914</v>
      </c>
      <c r="M499" s="10" t="n">
        <v>0.01493661514792102</v>
      </c>
      <c r="N499" s="10" t="n">
        <v>0.01155366221900457</v>
      </c>
      <c r="O499" s="10" t="n">
        <v>0.02600381891478292</v>
      </c>
      <c r="P499" s="10" t="n">
        <v>0.01895048673419172</v>
      </c>
      <c r="Q499" s="10" t="n">
        <v>0.01263207782423905</v>
      </c>
      <c r="R499" s="10" t="n">
        <v>0.01943694494928158</v>
      </c>
      <c r="S499" s="10" t="n">
        <v>0.02836620831066576</v>
      </c>
      <c r="T499" s="10" t="n">
        <v>0.01635409265733374</v>
      </c>
      <c r="U499" s="10" t="n">
        <v>0.01623592639032924</v>
      </c>
      <c r="V499" s="10" t="n">
        <v>0.01500673245439259</v>
      </c>
      <c r="W499" s="10" t="n">
        <v>0.01168841864995626</v>
      </c>
      <c r="X499" s="10" t="n">
        <v>0.00519716652404965</v>
      </c>
      <c r="Y499" s="10" t="n">
        <v>0.01218053651946374</v>
      </c>
      <c r="Z499" s="10" t="n">
        <v>0.01378874496320559</v>
      </c>
      <c r="AA499" s="10" t="n">
        <v>0.01226952681083895</v>
      </c>
      <c r="AB499" s="10" t="n">
        <v>0.02541371739894516</v>
      </c>
      <c r="AC499" s="10" t="n">
        <v>0.01896472715443091</v>
      </c>
    </row>
    <row r="500">
      <c r="A500" s="1" t="inlineStr">
        <is>
          <t>TXM_CDLIDENTICAL3CROWS</t>
        </is>
      </c>
      <c r="B500" s="6" t="n">
        <v>20</v>
      </c>
      <c r="C500" s="7" t="n">
        <v>0</v>
      </c>
      <c r="D500" s="10" t="inlineStr"/>
      <c r="E500" s="10" t="inlineStr"/>
      <c r="F500" s="10" t="inlineStr"/>
      <c r="G500" s="10" t="inlineStr"/>
      <c r="H500" s="10" t="inlineStr"/>
      <c r="I500" s="10" t="inlineStr"/>
      <c r="J500" s="10" t="inlineStr"/>
      <c r="K500" s="10" t="inlineStr"/>
      <c r="L500" s="10" t="inlineStr"/>
      <c r="M500" s="10" t="inlineStr"/>
      <c r="N500" s="10" t="inlineStr"/>
      <c r="O500" s="10" t="inlineStr"/>
      <c r="P500" s="10" t="inlineStr"/>
      <c r="Q500" s="10" t="inlineStr"/>
      <c r="R500" s="10" t="inlineStr"/>
      <c r="S500" s="10" t="inlineStr"/>
      <c r="T500" s="10" t="inlineStr"/>
      <c r="U500" s="10" t="inlineStr"/>
      <c r="V500" s="10" t="inlineStr"/>
      <c r="W500" s="10" t="inlineStr"/>
      <c r="X500" s="10" t="inlineStr"/>
      <c r="Y500" s="10" t="inlineStr"/>
      <c r="Z500" s="10" t="inlineStr"/>
      <c r="AA500" s="10" t="inlineStr"/>
      <c r="AB500" s="10" t="inlineStr"/>
      <c r="AC500" s="10" t="inlineStr"/>
    </row>
    <row r="501">
      <c r="A501" s="1" t="inlineStr">
        <is>
          <t>TXM_CDLIDENTICAL3CROWS</t>
        </is>
      </c>
      <c r="B501" s="6" t="n">
        <v>30</v>
      </c>
      <c r="C501" s="7" t="n">
        <v>0</v>
      </c>
      <c r="D501" s="10" t="inlineStr"/>
      <c r="E501" s="10" t="inlineStr"/>
      <c r="F501" s="10" t="inlineStr"/>
      <c r="G501" s="10" t="inlineStr"/>
      <c r="H501" s="10" t="inlineStr"/>
      <c r="I501" s="10" t="inlineStr"/>
      <c r="J501" s="10" t="inlineStr"/>
      <c r="K501" s="10" t="inlineStr"/>
      <c r="L501" s="10" t="inlineStr"/>
      <c r="M501" s="10" t="inlineStr"/>
      <c r="N501" s="10" t="inlineStr"/>
      <c r="O501" s="10" t="inlineStr"/>
      <c r="P501" s="10" t="inlineStr"/>
      <c r="Q501" s="10" t="inlineStr"/>
      <c r="R501" s="10" t="inlineStr"/>
      <c r="S501" s="10" t="inlineStr"/>
      <c r="T501" s="10" t="inlineStr"/>
      <c r="U501" s="10" t="inlineStr"/>
      <c r="V501" s="10" t="inlineStr"/>
      <c r="W501" s="10" t="inlineStr"/>
      <c r="X501" s="10" t="inlineStr"/>
      <c r="Y501" s="10" t="inlineStr"/>
      <c r="Z501" s="10" t="inlineStr"/>
      <c r="AA501" s="10" t="inlineStr"/>
      <c r="AB501" s="10" t="inlineStr"/>
      <c r="AC501" s="10" t="inlineStr"/>
    </row>
    <row r="502">
      <c r="A502" s="1" t="inlineStr">
        <is>
          <t>TXM_CDLIDENTICAL3CROWS</t>
        </is>
      </c>
      <c r="B502" s="6" t="n">
        <v>40</v>
      </c>
      <c r="C502" s="7" t="n">
        <v>0</v>
      </c>
      <c r="D502" s="10" t="n">
        <v>0</v>
      </c>
      <c r="E502" s="10" t="n">
        <v>0</v>
      </c>
      <c r="F502" s="10" t="n">
        <v>0</v>
      </c>
      <c r="G502" s="10" t="n">
        <v>0</v>
      </c>
      <c r="H502" s="10" t="n">
        <v>0</v>
      </c>
      <c r="I502" s="10" t="n">
        <v>0</v>
      </c>
      <c r="J502" s="10" t="n">
        <v>0</v>
      </c>
      <c r="K502" s="10" t="n">
        <v>0</v>
      </c>
      <c r="L502" s="10" t="n">
        <v>0</v>
      </c>
      <c r="M502" s="10" t="n">
        <v>0</v>
      </c>
      <c r="N502" s="10" t="n">
        <v>0</v>
      </c>
      <c r="O502" s="10" t="n">
        <v>0</v>
      </c>
      <c r="P502" s="10" t="n">
        <v>0</v>
      </c>
      <c r="Q502" s="10" t="n">
        <v>0</v>
      </c>
      <c r="R502" s="10" t="n">
        <v>0</v>
      </c>
      <c r="S502" s="10" t="n">
        <v>0</v>
      </c>
      <c r="T502" s="10" t="n">
        <v>0</v>
      </c>
      <c r="U502" s="10" t="n">
        <v>0</v>
      </c>
      <c r="V502" s="10" t="n">
        <v>0</v>
      </c>
      <c r="W502" s="10" t="n">
        <v>0</v>
      </c>
      <c r="X502" s="10" t="n">
        <v>0</v>
      </c>
      <c r="Y502" s="10" t="n">
        <v>0</v>
      </c>
      <c r="Z502" s="10" t="n">
        <v>0</v>
      </c>
      <c r="AA502" s="10" t="n">
        <v>0</v>
      </c>
      <c r="AB502" s="10" t="n">
        <v>0</v>
      </c>
      <c r="AC502" s="10" t="n">
        <v>0</v>
      </c>
    </row>
    <row r="503">
      <c r="A503" s="1" t="inlineStr">
        <is>
          <t>TXM_CDLIDENTICAL3CROWS</t>
        </is>
      </c>
      <c r="B503" s="6" t="n">
        <v>60</v>
      </c>
      <c r="C503" s="7" t="n">
        <v>0</v>
      </c>
      <c r="D503" s="10" t="n">
        <v>0.0276897467838079</v>
      </c>
      <c r="E503" s="10" t="n">
        <v>0.03940662613351936</v>
      </c>
      <c r="F503" s="10" t="n">
        <v>0.02291235376741894</v>
      </c>
      <c r="G503" s="10" t="n">
        <v>0.04119817132749012</v>
      </c>
      <c r="H503" s="10" t="n">
        <v>0.05616084122551392</v>
      </c>
      <c r="I503" s="10" t="n">
        <v>0.04466211426557465</v>
      </c>
      <c r="J503" s="10" t="n">
        <v>0.02089216465727994</v>
      </c>
      <c r="K503" s="10" t="n">
        <v>0.00277436790777237</v>
      </c>
      <c r="L503" s="10" t="n">
        <v>0.03208641712242145</v>
      </c>
      <c r="M503" s="10" t="n">
        <v>0.0005362335727049695</v>
      </c>
      <c r="N503" s="10" t="n">
        <v>0.0299153477561874</v>
      </c>
      <c r="O503" s="10" t="n">
        <v>0.00880821891504251</v>
      </c>
      <c r="P503" s="10" t="n">
        <v>0.008138561664681982</v>
      </c>
      <c r="Q503" s="10" t="n">
        <v>0.05155499271611446</v>
      </c>
      <c r="R503" s="10" t="n">
        <v>0.03924583699135321</v>
      </c>
      <c r="S503" s="10" t="n">
        <v>0.02517284767449258</v>
      </c>
      <c r="T503" s="10" t="n">
        <v>0.04400979290587108</v>
      </c>
      <c r="U503" s="10" t="n">
        <v>0.07836966833441225</v>
      </c>
      <c r="V503" s="10" t="n">
        <v>0.05670549627140332</v>
      </c>
      <c r="W503" s="10" t="n">
        <v>0.01785237892050585</v>
      </c>
      <c r="X503" s="10" t="n">
        <v>0.001349877957913478</v>
      </c>
      <c r="Y503" s="10" t="n">
        <v>0.03159178531084286</v>
      </c>
      <c r="Z503" s="10" t="n">
        <v>0.001425383406926403</v>
      </c>
      <c r="AA503" s="10" t="n">
        <v>0.02709093453712976</v>
      </c>
      <c r="AB503" s="10" t="n">
        <v>0.008559133650304668</v>
      </c>
      <c r="AC503" s="10" t="n">
        <v>0.009231214737763487</v>
      </c>
    </row>
    <row r="504">
      <c r="A504" s="1" t="inlineStr">
        <is>
          <t>TXM_CDLIDENTICAL3CROWS</t>
        </is>
      </c>
      <c r="B504" s="6" t="n">
        <v>120</v>
      </c>
      <c r="C504" s="7" t="n">
        <v>0</v>
      </c>
      <c r="D504" s="10" t="n">
        <v>0.01045979310223341</v>
      </c>
      <c r="E504" s="10" t="n">
        <v>0.02823700215030421</v>
      </c>
      <c r="F504" s="10" t="n">
        <v>0.05084863581663879</v>
      </c>
      <c r="G504" s="10" t="n">
        <v>0.0481189972542613</v>
      </c>
      <c r="H504" s="10" t="n">
        <v>0.0677662250346386</v>
      </c>
      <c r="I504" s="10" t="n">
        <v>0.08911078562296577</v>
      </c>
      <c r="J504" s="10" t="n">
        <v>0.05147871462586875</v>
      </c>
      <c r="K504" s="10" t="n">
        <v>0.03174616575307904</v>
      </c>
      <c r="L504" s="10" t="n">
        <v>0.01573286860404198</v>
      </c>
      <c r="M504" s="10" t="n">
        <v>0.008202559280822501</v>
      </c>
      <c r="N504" s="10" t="n">
        <v>0.02949314269168091</v>
      </c>
      <c r="O504" s="10" t="n">
        <v>0.02488662137395627</v>
      </c>
      <c r="P504" s="10" t="n">
        <v>0.02212979622343748</v>
      </c>
      <c r="Q504" s="10" t="n">
        <v>0.009293103836752322</v>
      </c>
      <c r="R504" s="10" t="n">
        <v>0.02813092942253132</v>
      </c>
      <c r="S504" s="10" t="n">
        <v>0.06093454916787126</v>
      </c>
      <c r="T504" s="10" t="n">
        <v>0.06473654154815532</v>
      </c>
      <c r="U504" s="10" t="n">
        <v>0.06998190560231074</v>
      </c>
      <c r="V504" s="10" t="n">
        <v>0.1043992643972048</v>
      </c>
      <c r="W504" s="10" t="n">
        <v>0.05890200632613257</v>
      </c>
      <c r="X504" s="10" t="n">
        <v>0.03304863897364815</v>
      </c>
      <c r="Y504" s="10" t="n">
        <v>0.01173646322591755</v>
      </c>
      <c r="Z504" s="10" t="n">
        <v>0.0101734555059882</v>
      </c>
      <c r="AA504" s="10" t="n">
        <v>0.02904768619231187</v>
      </c>
      <c r="AB504" s="10" t="n">
        <v>0.02391144500336082</v>
      </c>
      <c r="AC504" s="10" t="n">
        <v>0.02154207685315408</v>
      </c>
    </row>
    <row r="505">
      <c r="A505" s="1" t="inlineStr">
        <is>
          <t>TXM_CDLIDENTICAL3CROWS</t>
        </is>
      </c>
      <c r="B505" s="6" t="n">
        <v>180</v>
      </c>
      <c r="C505" s="7" t="n">
        <v>0</v>
      </c>
      <c r="D505" s="10" t="n">
        <v>0.04175329329226377</v>
      </c>
      <c r="E505" s="10" t="n">
        <v>0.03089889535907118</v>
      </c>
      <c r="F505" s="10" t="n">
        <v>0.04716717860106544</v>
      </c>
      <c r="G505" s="10" t="n">
        <v>0.061877673429513</v>
      </c>
      <c r="H505" s="10" t="n">
        <v>0.06124089047694942</v>
      </c>
      <c r="I505" s="10" t="n">
        <v>0.07070377239351254</v>
      </c>
      <c r="J505" s="10" t="n">
        <v>0.06540087020182442</v>
      </c>
      <c r="K505" s="10" t="n">
        <v>0.08062069704367836</v>
      </c>
      <c r="L505" s="10" t="n">
        <v>0.08553478411966327</v>
      </c>
      <c r="M505" s="10" t="n">
        <v>0.06438228126420145</v>
      </c>
      <c r="N505" s="10" t="n">
        <v>0.077971291433933</v>
      </c>
      <c r="O505" s="10" t="n">
        <v>0.09953386595929607</v>
      </c>
      <c r="P505" s="10" t="n">
        <v>0.1055925376309829</v>
      </c>
      <c r="Q505" s="10" t="n">
        <v>0.0458149505914321</v>
      </c>
      <c r="R505" s="10" t="n">
        <v>0.04228423804261184</v>
      </c>
      <c r="S505" s="10" t="n">
        <v>0.05214406028037123</v>
      </c>
      <c r="T505" s="10" t="n">
        <v>0.0555669191367338</v>
      </c>
      <c r="U505" s="10" t="n">
        <v>0.06154240666173787</v>
      </c>
      <c r="V505" s="10" t="n">
        <v>0.06785116269156875</v>
      </c>
      <c r="W505" s="10" t="n">
        <v>0.05987288802770461</v>
      </c>
      <c r="X505" s="10" t="n">
        <v>0.07519593663199453</v>
      </c>
      <c r="Y505" s="10" t="n">
        <v>0.08455144191786586</v>
      </c>
      <c r="Z505" s="10" t="n">
        <v>0.06134169217789767</v>
      </c>
      <c r="AA505" s="10" t="n">
        <v>0.07777916642519778</v>
      </c>
      <c r="AB505" s="10" t="n">
        <v>0.09927181775398806</v>
      </c>
      <c r="AC505" s="10" t="n">
        <v>0.1034294741000637</v>
      </c>
    </row>
    <row r="506">
      <c r="A506" s="1" t="inlineStr">
        <is>
          <t>TXM_CDLIDENTICAL3CROWS</t>
        </is>
      </c>
      <c r="B506" s="6" t="n">
        <v>300</v>
      </c>
      <c r="C506" s="7" t="n">
        <v>0</v>
      </c>
      <c r="D506" s="10" t="n">
        <v>0.04030403472307229</v>
      </c>
      <c r="E506" s="10" t="n">
        <v>0.06020791237528343</v>
      </c>
      <c r="F506" s="10" t="n">
        <v>0.07241756056396842</v>
      </c>
      <c r="G506" s="10" t="n">
        <v>0.08022428303081276</v>
      </c>
      <c r="H506" s="10" t="n">
        <v>0.1118616928993585</v>
      </c>
      <c r="I506" s="10" t="n">
        <v>0.07441632176503836</v>
      </c>
      <c r="J506" s="10" t="n">
        <v>0.109709138909034</v>
      </c>
      <c r="K506" s="10" t="n">
        <v>0.1135614694005226</v>
      </c>
      <c r="L506" s="10" t="n">
        <v>0.1306388448060366</v>
      </c>
      <c r="M506" s="10" t="n">
        <v>0.1387207582108448</v>
      </c>
      <c r="N506" s="10" t="n">
        <v>0.1227701666966032</v>
      </c>
      <c r="O506" s="10" t="n">
        <v>0.1132865449494236</v>
      </c>
      <c r="P506" s="10" t="n">
        <v>0.08408733894539276</v>
      </c>
      <c r="Q506" s="10" t="n">
        <v>0.07334227884549147</v>
      </c>
      <c r="R506" s="10" t="n">
        <v>0.07218891405808078</v>
      </c>
      <c r="S506" s="10" t="n">
        <v>0.08447075233413902</v>
      </c>
      <c r="T506" s="10" t="n">
        <v>0.08116680415145068</v>
      </c>
      <c r="U506" s="10" t="n">
        <v>0.1050433751983603</v>
      </c>
      <c r="V506" s="10" t="n">
        <v>0.07523015249422575</v>
      </c>
      <c r="W506" s="10" t="n">
        <v>0.1054610088345259</v>
      </c>
      <c r="X506" s="10" t="n">
        <v>0.1067378034394874</v>
      </c>
      <c r="Y506" s="10" t="n">
        <v>0.1263393091981328</v>
      </c>
      <c r="Z506" s="10" t="n">
        <v>0.1374104066144564</v>
      </c>
      <c r="AA506" s="10" t="n">
        <v>0.120875194188879</v>
      </c>
      <c r="AB506" s="10" t="n">
        <v>0.113487301303123</v>
      </c>
      <c r="AC506" s="10" t="n">
        <v>0.08534030184475226</v>
      </c>
    </row>
    <row r="507">
      <c r="A507" s="1" t="inlineStr">
        <is>
          <t>TXM_CDLIDENTICAL3CROWS</t>
        </is>
      </c>
      <c r="B507" s="6" t="n">
        <v>600</v>
      </c>
      <c r="C507" s="7" t="n">
        <v>0</v>
      </c>
      <c r="D507" s="10" t="n">
        <v>0.07056862390223163</v>
      </c>
      <c r="E507" s="10" t="n">
        <v>0.08846417692660463</v>
      </c>
      <c r="F507" s="10" t="n">
        <v>0.1188129157409036</v>
      </c>
      <c r="G507" s="10" t="n">
        <v>0.0973901468483532</v>
      </c>
      <c r="H507" s="10" t="n">
        <v>0.1531928574823447</v>
      </c>
      <c r="I507" s="10" t="n">
        <v>0.1085714321801713</v>
      </c>
      <c r="J507" s="10" t="n">
        <v>0.1071682581015166</v>
      </c>
      <c r="K507" s="10" t="n">
        <v>0.07074773510871152</v>
      </c>
      <c r="L507" s="10" t="n">
        <v>0.08099828996263009</v>
      </c>
      <c r="M507" s="10" t="n">
        <v>0.1506978673114083</v>
      </c>
      <c r="N507" s="10" t="n">
        <v>0.1926803764483734</v>
      </c>
      <c r="O507" s="10" t="n">
        <v>0.1770124255913065</v>
      </c>
      <c r="P507" s="10" t="n">
        <v>0.09741074641347082</v>
      </c>
      <c r="Q507" s="10" t="n">
        <v>0.07204141178199333</v>
      </c>
      <c r="R507" s="10" t="n">
        <v>0.06957828605560173</v>
      </c>
      <c r="S507" s="10" t="n">
        <v>0.1056007334259652</v>
      </c>
      <c r="T507" s="10" t="n">
        <v>0.07604674790513688</v>
      </c>
      <c r="U507" s="10" t="n">
        <v>0.1265350133244555</v>
      </c>
      <c r="V507" s="10" t="n">
        <v>0.09785564656846371</v>
      </c>
      <c r="W507" s="10" t="n">
        <v>0.1040966276849668</v>
      </c>
      <c r="X507" s="10" t="n">
        <v>0.06474453631470919</v>
      </c>
      <c r="Y507" s="10" t="n">
        <v>0.07061158750720042</v>
      </c>
      <c r="Z507" s="10" t="n">
        <v>0.1513657833678889</v>
      </c>
      <c r="AA507" s="10" t="n">
        <v>0.1972716134116562</v>
      </c>
      <c r="AB507" s="10" t="n">
        <v>0.1798397269074221</v>
      </c>
      <c r="AC507" s="10" t="n">
        <v>0.09302145971008595</v>
      </c>
    </row>
    <row r="508">
      <c r="A508" s="3" t="inlineStr">
        <is>
          <t>TXM_CDLINNECK</t>
        </is>
      </c>
      <c r="B508" s="4" t="n">
        <v>1</v>
      </c>
      <c r="C508" s="5" t="n">
        <v>0</v>
      </c>
      <c r="D508" s="9" t="n">
        <v>0</v>
      </c>
      <c r="E508" s="9" t="n">
        <v>0</v>
      </c>
      <c r="F508" s="9" t="n">
        <v>0</v>
      </c>
      <c r="G508" s="9" t="n">
        <v>0</v>
      </c>
      <c r="H508" s="9" t="n">
        <v>0</v>
      </c>
      <c r="I508" s="9" t="n">
        <v>0</v>
      </c>
      <c r="J508" s="9" t="n">
        <v>0</v>
      </c>
      <c r="K508" s="9" t="n">
        <v>0</v>
      </c>
      <c r="L508" s="9" t="n">
        <v>0</v>
      </c>
      <c r="M508" s="9" t="n">
        <v>0</v>
      </c>
      <c r="N508" s="9" t="n">
        <v>0</v>
      </c>
      <c r="O508" s="9" t="n">
        <v>0</v>
      </c>
      <c r="P508" s="9" t="n">
        <v>0</v>
      </c>
      <c r="Q508" s="9" t="n">
        <v>0</v>
      </c>
      <c r="R508" s="9" t="n">
        <v>0</v>
      </c>
      <c r="S508" s="9" t="n">
        <v>0</v>
      </c>
      <c r="T508" s="9" t="n">
        <v>0</v>
      </c>
      <c r="U508" s="9" t="n">
        <v>0</v>
      </c>
      <c r="V508" s="9" t="n">
        <v>0</v>
      </c>
      <c r="W508" s="9" t="n">
        <v>0</v>
      </c>
      <c r="X508" s="9" t="n">
        <v>0</v>
      </c>
      <c r="Y508" s="9" t="n">
        <v>0</v>
      </c>
      <c r="Z508" s="9" t="n">
        <v>0</v>
      </c>
      <c r="AA508" s="9" t="n">
        <v>0</v>
      </c>
      <c r="AB508" s="9" t="n">
        <v>0</v>
      </c>
      <c r="AC508" s="9" t="n">
        <v>0</v>
      </c>
    </row>
    <row r="509">
      <c r="A509" s="1" t="inlineStr">
        <is>
          <t>TXM_CDLINNECK</t>
        </is>
      </c>
      <c r="B509" s="6" t="n">
        <v>5</v>
      </c>
      <c r="C509" s="7" t="n">
        <v>0</v>
      </c>
      <c r="D509" s="10" t="n">
        <v>0.01512730880987416</v>
      </c>
      <c r="E509" s="10" t="n">
        <v>0.01528331384520776</v>
      </c>
      <c r="F509" s="10" t="n">
        <v>0.01422597260735489</v>
      </c>
      <c r="G509" s="10" t="n">
        <v>0.0144910136416557</v>
      </c>
      <c r="H509" s="10" t="n">
        <v>0.01029361814380813</v>
      </c>
      <c r="I509" s="10" t="n">
        <v>0.0117851986532372</v>
      </c>
      <c r="J509" s="10" t="n">
        <v>0.01222223077925411</v>
      </c>
      <c r="K509" s="10" t="n">
        <v>0.01551263022066012</v>
      </c>
      <c r="L509" s="10" t="n">
        <v>0.01450240792733732</v>
      </c>
      <c r="M509" s="10" t="n">
        <v>0.01460263041303538</v>
      </c>
      <c r="N509" s="10" t="n">
        <v>0.01378128505581508</v>
      </c>
      <c r="O509" s="10" t="n">
        <v>0.01493932027752272</v>
      </c>
      <c r="P509" s="10" t="n">
        <v>0.01451592668903732</v>
      </c>
      <c r="Q509" s="10" t="n">
        <v>0.0122599055107857</v>
      </c>
      <c r="R509" s="10" t="n">
        <v>0.01377403453088574</v>
      </c>
      <c r="S509" s="10" t="n">
        <v>0.01075172742794726</v>
      </c>
      <c r="T509" s="10" t="n">
        <v>0.01204830026428804</v>
      </c>
      <c r="U509" s="10" t="n">
        <v>0.008256577048253824</v>
      </c>
      <c r="V509" s="10" t="n">
        <v>0.01144532258224813</v>
      </c>
      <c r="W509" s="10" t="n">
        <v>0.01317543246922251</v>
      </c>
      <c r="X509" s="10" t="n">
        <v>0.01582832262164614</v>
      </c>
      <c r="Y509" s="10" t="n">
        <v>0.0150443735743567</v>
      </c>
      <c r="Z509" s="10" t="n">
        <v>0.01483692245546695</v>
      </c>
      <c r="AA509" s="10" t="n">
        <v>0.01371790862432551</v>
      </c>
      <c r="AB509" s="10" t="n">
        <v>0.01514795928659927</v>
      </c>
      <c r="AC509" s="10" t="n">
        <v>0.01445015974516727</v>
      </c>
    </row>
    <row r="510">
      <c r="A510" s="1" t="inlineStr">
        <is>
          <t>TXM_CDLINNECK</t>
        </is>
      </c>
      <c r="B510" s="6" t="n">
        <v>10</v>
      </c>
      <c r="C510" s="7" t="n">
        <v>0</v>
      </c>
      <c r="D510" s="10" t="n">
        <v>0.01926104211281673</v>
      </c>
      <c r="E510" s="10" t="n">
        <v>0.01946498174466879</v>
      </c>
      <c r="F510" s="10" t="n">
        <v>0.01987630805527316</v>
      </c>
      <c r="G510" s="10" t="n">
        <v>0.01290220626900737</v>
      </c>
      <c r="H510" s="10" t="n">
        <v>0.01129893941961859</v>
      </c>
      <c r="I510" s="10" t="n">
        <v>0.01781325321403757</v>
      </c>
      <c r="J510" s="10" t="n">
        <v>0.0200005569673176</v>
      </c>
      <c r="K510" s="10" t="n">
        <v>0.02018954994342107</v>
      </c>
      <c r="L510" s="10" t="n">
        <v>0.02349259198718732</v>
      </c>
      <c r="M510" s="10" t="n">
        <v>0.02102234062325111</v>
      </c>
      <c r="N510" s="10" t="n">
        <v>0.02080298825623764</v>
      </c>
      <c r="O510" s="10" t="n">
        <v>0.02483592769492682</v>
      </c>
      <c r="P510" s="10" t="n">
        <v>0.02066284233447767</v>
      </c>
      <c r="Q510" s="10" t="n">
        <v>0.01630083199771929</v>
      </c>
      <c r="R510" s="10" t="n">
        <v>0.01708796382081093</v>
      </c>
      <c r="S510" s="10" t="n">
        <v>0.01710980988792909</v>
      </c>
      <c r="T510" s="10" t="n">
        <v>0.01278527426605094</v>
      </c>
      <c r="U510" s="10" t="n">
        <v>0.01284184182107427</v>
      </c>
      <c r="V510" s="10" t="n">
        <v>0.0168633645702287</v>
      </c>
      <c r="W510" s="10" t="n">
        <v>0.01965595687706387</v>
      </c>
      <c r="X510" s="10" t="n">
        <v>0.02079978601457393</v>
      </c>
      <c r="Y510" s="10" t="n">
        <v>0.02318026614491492</v>
      </c>
      <c r="Z510" s="10" t="n">
        <v>0.02080084047955867</v>
      </c>
      <c r="AA510" s="10" t="n">
        <v>0.02110691830308222</v>
      </c>
      <c r="AB510" s="10" t="n">
        <v>0.02450473774352922</v>
      </c>
      <c r="AC510" s="10" t="n">
        <v>0.02060839230371012</v>
      </c>
    </row>
    <row r="511">
      <c r="A511" s="1" t="inlineStr">
        <is>
          <t>TXM_CDLINNECK</t>
        </is>
      </c>
      <c r="B511" s="6" t="n">
        <v>20</v>
      </c>
      <c r="C511" s="7" t="n">
        <v>0</v>
      </c>
      <c r="D511" s="10" t="n">
        <v>0.02240408873207961</v>
      </c>
      <c r="E511" s="10" t="n">
        <v>0.0248843885520544</v>
      </c>
      <c r="F511" s="10" t="n">
        <v>0.02149146382737828</v>
      </c>
      <c r="G511" s="10" t="n">
        <v>0.02480074396012845</v>
      </c>
      <c r="H511" s="10" t="n">
        <v>0.01846168407911335</v>
      </c>
      <c r="I511" s="10" t="n">
        <v>0.01700248639186125</v>
      </c>
      <c r="J511" s="10" t="n">
        <v>0.01907542012327552</v>
      </c>
      <c r="K511" s="10" t="n">
        <v>0.01754641286681165</v>
      </c>
      <c r="L511" s="10" t="n">
        <v>0.01915355474734287</v>
      </c>
      <c r="M511" s="10" t="n">
        <v>0.0235715814353794</v>
      </c>
      <c r="N511" s="10" t="n">
        <v>0.02839974625757098</v>
      </c>
      <c r="O511" s="10" t="n">
        <v>0.02981122911527775</v>
      </c>
      <c r="P511" s="10" t="n">
        <v>0.03237672996573825</v>
      </c>
      <c r="Q511" s="10" t="n">
        <v>0.03101738584324886</v>
      </c>
      <c r="R511" s="10" t="n">
        <v>0.02941581933623427</v>
      </c>
      <c r="S511" s="10" t="n">
        <v>0.02354764914822719</v>
      </c>
      <c r="T511" s="10" t="n">
        <v>0.02272383927215138</v>
      </c>
      <c r="U511" s="10" t="n">
        <v>0.017023279454819</v>
      </c>
      <c r="V511" s="10" t="n">
        <v>0.01703369547591684</v>
      </c>
      <c r="W511" s="10" t="n">
        <v>0.02045062279087328</v>
      </c>
      <c r="X511" s="10" t="n">
        <v>0.01780793379562104</v>
      </c>
      <c r="Y511" s="10" t="n">
        <v>0.01962827270687574</v>
      </c>
      <c r="Z511" s="10" t="n">
        <v>0.02375393838608093</v>
      </c>
      <c r="AA511" s="10" t="n">
        <v>0.02780901934138821</v>
      </c>
      <c r="AB511" s="10" t="n">
        <v>0.02956033568470419</v>
      </c>
      <c r="AC511" s="10" t="n">
        <v>0.03218366440122412</v>
      </c>
    </row>
    <row r="512">
      <c r="A512" s="1" t="inlineStr">
        <is>
          <t>TXM_CDLINNECK</t>
        </is>
      </c>
      <c r="B512" s="6" t="n">
        <v>30</v>
      </c>
      <c r="C512" s="7" t="n">
        <v>0</v>
      </c>
      <c r="D512" s="10" t="n">
        <v>0.03556161772126946</v>
      </c>
      <c r="E512" s="10" t="n">
        <v>0.02926896137240407</v>
      </c>
      <c r="F512" s="10" t="n">
        <v>0.02115006938681815</v>
      </c>
      <c r="G512" s="10" t="n">
        <v>0.02296625527498165</v>
      </c>
      <c r="H512" s="10" t="n">
        <v>0.02683594171630597</v>
      </c>
      <c r="I512" s="10" t="n">
        <v>0.03654571164290364</v>
      </c>
      <c r="J512" s="10" t="n">
        <v>0.0329313107114154</v>
      </c>
      <c r="K512" s="10" t="n">
        <v>0.03186454622876736</v>
      </c>
      <c r="L512" s="10" t="n">
        <v>0.03023146698311147</v>
      </c>
      <c r="M512" s="10" t="n">
        <v>0.03239777127906252</v>
      </c>
      <c r="N512" s="10" t="n">
        <v>0.03746440755107387</v>
      </c>
      <c r="O512" s="10" t="n">
        <v>0.05083609641190077</v>
      </c>
      <c r="P512" s="10" t="n">
        <v>0.05009707704828615</v>
      </c>
      <c r="Q512" s="10" t="n">
        <v>0.03610035764610077</v>
      </c>
      <c r="R512" s="10" t="n">
        <v>0.02180837623785424</v>
      </c>
      <c r="S512" s="10" t="n">
        <v>0.02168606751451416</v>
      </c>
      <c r="T512" s="10" t="n">
        <v>0.02355091002147538</v>
      </c>
      <c r="U512" s="10" t="n">
        <v>0.02956358458626197</v>
      </c>
      <c r="V512" s="10" t="n">
        <v>0.03684811940626324</v>
      </c>
      <c r="W512" s="10" t="n">
        <v>0.03352898263488085</v>
      </c>
      <c r="X512" s="10" t="n">
        <v>0.03218545042521514</v>
      </c>
      <c r="Y512" s="10" t="n">
        <v>0.02974807244674177</v>
      </c>
      <c r="Z512" s="10" t="n">
        <v>0.03419187927513505</v>
      </c>
      <c r="AA512" s="10" t="n">
        <v>0.03702812319657575</v>
      </c>
      <c r="AB512" s="10" t="n">
        <v>0.05093100004528499</v>
      </c>
      <c r="AC512" s="10" t="n">
        <v>0.05052028617230842</v>
      </c>
    </row>
    <row r="513">
      <c r="A513" s="1" t="inlineStr">
        <is>
          <t>TXM_CDLINNECK</t>
        </is>
      </c>
      <c r="B513" s="6" t="n">
        <v>40</v>
      </c>
      <c r="C513" s="7" t="n">
        <v>0</v>
      </c>
      <c r="D513" s="10" t="n">
        <v>0.03813380858781634</v>
      </c>
      <c r="E513" s="10" t="n">
        <v>0.02912522244705041</v>
      </c>
      <c r="F513" s="10" t="n">
        <v>0.04565826058033171</v>
      </c>
      <c r="G513" s="10" t="n">
        <v>0.05727474060733813</v>
      </c>
      <c r="H513" s="10" t="n">
        <v>0.05291153868303924</v>
      </c>
      <c r="I513" s="10" t="n">
        <v>0.04231717253873951</v>
      </c>
      <c r="J513" s="10" t="n">
        <v>0.02826550584253725</v>
      </c>
      <c r="K513" s="10" t="n">
        <v>0.04244992159385572</v>
      </c>
      <c r="L513" s="10" t="n">
        <v>0.04679499894201979</v>
      </c>
      <c r="M513" s="10" t="n">
        <v>0.0333800928892236</v>
      </c>
      <c r="N513" s="10" t="n">
        <v>0.03949622389529112</v>
      </c>
      <c r="O513" s="10" t="n">
        <v>0.0528405135192373</v>
      </c>
      <c r="P513" s="10" t="n">
        <v>0.04696658394325655</v>
      </c>
      <c r="Q513" s="10" t="n">
        <v>0.02230879499009604</v>
      </c>
      <c r="R513" s="10" t="n">
        <v>0.02684658883644445</v>
      </c>
      <c r="S513" s="10" t="n">
        <v>0.04056793781958173</v>
      </c>
      <c r="T513" s="10" t="n">
        <v>0.04808083898954921</v>
      </c>
      <c r="U513" s="10" t="n">
        <v>0.04658108089796321</v>
      </c>
      <c r="V513" s="10" t="n">
        <v>0.03833193022473525</v>
      </c>
      <c r="W513" s="10" t="n">
        <v>0.02948765986887722</v>
      </c>
      <c r="X513" s="10" t="n">
        <v>0.04262794597634588</v>
      </c>
      <c r="Y513" s="10" t="n">
        <v>0.04721890674515142</v>
      </c>
      <c r="Z513" s="10" t="n">
        <v>0.03285116034048205</v>
      </c>
      <c r="AA513" s="10" t="n">
        <v>0.03925392288611055</v>
      </c>
      <c r="AB513" s="10" t="n">
        <v>0.05332700524860685</v>
      </c>
      <c r="AC513" s="10" t="n">
        <v>0.04650416055963655</v>
      </c>
    </row>
    <row r="514">
      <c r="A514" s="1" t="inlineStr">
        <is>
          <t>TXM_CDLINNECK</t>
        </is>
      </c>
      <c r="B514" s="6" t="n">
        <v>60</v>
      </c>
      <c r="C514" s="7" t="n">
        <v>0</v>
      </c>
      <c r="D514" s="10" t="n">
        <v>0.06869868702016227</v>
      </c>
      <c r="E514" s="10" t="n">
        <v>0.03299221495660715</v>
      </c>
      <c r="F514" s="10" t="n">
        <v>0.03082579803207631</v>
      </c>
      <c r="G514" s="10" t="n">
        <v>0.06199665544543102</v>
      </c>
      <c r="H514" s="10" t="n">
        <v>0.05110741515694724</v>
      </c>
      <c r="I514" s="10" t="n">
        <v>0.0363942993880671</v>
      </c>
      <c r="J514" s="10" t="n">
        <v>0.02627895554275562</v>
      </c>
      <c r="K514" s="10" t="n">
        <v>0.03230757124288603</v>
      </c>
      <c r="L514" s="10" t="n">
        <v>0.01863662579748808</v>
      </c>
      <c r="M514" s="10" t="n">
        <v>0.04004305848766839</v>
      </c>
      <c r="N514" s="10" t="n">
        <v>0.02703269709285587</v>
      </c>
      <c r="O514" s="10" t="n">
        <v>0.01397171973282968</v>
      </c>
      <c r="P514" s="10" t="n">
        <v>0.01901125439118716</v>
      </c>
      <c r="Q514" s="10" t="n">
        <v>0.0381723720207603</v>
      </c>
      <c r="R514" s="10" t="n">
        <v>0.02973416277854006</v>
      </c>
      <c r="S514" s="10" t="n">
        <v>0.02789008795984347</v>
      </c>
      <c r="T514" s="10" t="n">
        <v>0.0495899475231973</v>
      </c>
      <c r="U514" s="10" t="n">
        <v>0.04398105781450171</v>
      </c>
      <c r="V514" s="10" t="n">
        <v>0.02174269368435524</v>
      </c>
      <c r="W514" s="10" t="n">
        <v>0.0231300069389744</v>
      </c>
      <c r="X514" s="10" t="n">
        <v>0.02853904625000446</v>
      </c>
      <c r="Y514" s="10" t="n">
        <v>0.01861811868108721</v>
      </c>
      <c r="Z514" s="10" t="n">
        <v>0.03997445118817747</v>
      </c>
      <c r="AA514" s="10" t="n">
        <v>0.02489423205756825</v>
      </c>
      <c r="AB514" s="10" t="n">
        <v>0.01384438388658986</v>
      </c>
      <c r="AC514" s="10" t="n">
        <v>0.01894161939408072</v>
      </c>
    </row>
    <row r="515">
      <c r="A515" s="1" t="inlineStr">
        <is>
          <t>TXM_CDLINNECK</t>
        </is>
      </c>
      <c r="B515" s="6" t="n">
        <v>120</v>
      </c>
      <c r="C515" s="7" t="n">
        <v>0</v>
      </c>
      <c r="D515" s="10" t="n">
        <v>0</v>
      </c>
      <c r="E515" s="10" t="n">
        <v>0</v>
      </c>
      <c r="F515" s="10" t="n">
        <v>0</v>
      </c>
      <c r="G515" s="10" t="n">
        <v>0</v>
      </c>
      <c r="H515" s="10" t="n">
        <v>0</v>
      </c>
      <c r="I515" s="10" t="n">
        <v>0</v>
      </c>
      <c r="J515" s="10" t="n">
        <v>0</v>
      </c>
      <c r="K515" s="10" t="n">
        <v>0</v>
      </c>
      <c r="L515" s="10" t="n">
        <v>0</v>
      </c>
      <c r="M515" s="10" t="n">
        <v>0</v>
      </c>
      <c r="N515" s="10" t="n">
        <v>0</v>
      </c>
      <c r="O515" s="10" t="n">
        <v>0</v>
      </c>
      <c r="P515" s="10" t="n">
        <v>0</v>
      </c>
      <c r="Q515" s="10" t="n">
        <v>0</v>
      </c>
      <c r="R515" s="10" t="n">
        <v>0</v>
      </c>
      <c r="S515" s="10" t="n">
        <v>0</v>
      </c>
      <c r="T515" s="10" t="n">
        <v>0</v>
      </c>
      <c r="U515" s="10" t="n">
        <v>0</v>
      </c>
      <c r="V515" s="10" t="n">
        <v>0</v>
      </c>
      <c r="W515" s="10" t="n">
        <v>0</v>
      </c>
      <c r="X515" s="10" t="n">
        <v>0</v>
      </c>
      <c r="Y515" s="10" t="n">
        <v>0</v>
      </c>
      <c r="Z515" s="10" t="n">
        <v>0</v>
      </c>
      <c r="AA515" s="10" t="n">
        <v>0</v>
      </c>
      <c r="AB515" s="10" t="n">
        <v>0</v>
      </c>
      <c r="AC515" s="10" t="n">
        <v>0</v>
      </c>
    </row>
    <row r="516">
      <c r="A516" s="1" t="inlineStr">
        <is>
          <t>TXM_CDLINNECK</t>
        </is>
      </c>
      <c r="B516" s="6" t="n">
        <v>180</v>
      </c>
      <c r="C516" s="7" t="n">
        <v>0</v>
      </c>
      <c r="D516" s="10" t="n">
        <v>0.1117842331651528</v>
      </c>
      <c r="E516" s="10" t="n">
        <v>0.06610098429465017</v>
      </c>
      <c r="F516" s="10" t="n">
        <v>0.07429043411456601</v>
      </c>
      <c r="G516" s="10" t="n">
        <v>0.07191289656725347</v>
      </c>
      <c r="H516" s="10" t="n">
        <v>0.04683423728135823</v>
      </c>
      <c r="I516" s="10" t="n">
        <v>0.0461287215890021</v>
      </c>
      <c r="J516" s="10" t="n">
        <v>0.06295039860560522</v>
      </c>
      <c r="K516" s="10" t="n">
        <v>0.06112546579542706</v>
      </c>
      <c r="L516" s="10" t="n">
        <v>0.0631815411560539</v>
      </c>
      <c r="M516" s="10" t="n">
        <v>0.05371116577693711</v>
      </c>
      <c r="N516" s="10" t="n">
        <v>0.04839615870208561</v>
      </c>
      <c r="O516" s="10" t="n">
        <v>0.05045333845575254</v>
      </c>
      <c r="P516" s="10" t="n">
        <v>0.04184850651723498</v>
      </c>
      <c r="Q516" s="10" t="n">
        <v>0.1252532075893853</v>
      </c>
      <c r="R516" s="10" t="n">
        <v>0.07536875416924516</v>
      </c>
      <c r="S516" s="10" t="n">
        <v>0.06220503477463128</v>
      </c>
      <c r="T516" s="10" t="n">
        <v>0.04829178506686382</v>
      </c>
      <c r="U516" s="10" t="n">
        <v>0.03578585800699639</v>
      </c>
      <c r="V516" s="10" t="n">
        <v>0.03765749751577064</v>
      </c>
      <c r="W516" s="10" t="n">
        <v>0.05714035950171666</v>
      </c>
      <c r="X516" s="10" t="n">
        <v>0.05774775568819188</v>
      </c>
      <c r="Y516" s="10" t="n">
        <v>0.06023790439899191</v>
      </c>
      <c r="Z516" s="10" t="n">
        <v>0.05229150873589995</v>
      </c>
      <c r="AA516" s="10" t="n">
        <v>0.04551201616518912</v>
      </c>
      <c r="AB516" s="10" t="n">
        <v>0.04902396058576141</v>
      </c>
      <c r="AC516" s="10" t="n">
        <v>0.04116558944629942</v>
      </c>
    </row>
    <row r="517">
      <c r="A517" s="1" t="inlineStr">
        <is>
          <t>TXM_CDLINNECK</t>
        </is>
      </c>
      <c r="B517" s="6" t="n">
        <v>300</v>
      </c>
      <c r="C517" s="7" t="n">
        <v>0</v>
      </c>
      <c r="D517" s="10" t="inlineStr"/>
      <c r="E517" s="10" t="inlineStr"/>
      <c r="F517" s="10" t="inlineStr"/>
      <c r="G517" s="10" t="inlineStr"/>
      <c r="H517" s="10" t="inlineStr"/>
      <c r="I517" s="10" t="inlineStr"/>
      <c r="J517" s="10" t="inlineStr"/>
      <c r="K517" s="10" t="inlineStr"/>
      <c r="L517" s="10" t="inlineStr"/>
      <c r="M517" s="10" t="inlineStr"/>
      <c r="N517" s="10" t="inlineStr"/>
      <c r="O517" s="10" t="inlineStr"/>
      <c r="P517" s="10" t="inlineStr"/>
      <c r="Q517" s="10" t="inlineStr"/>
      <c r="R517" s="10" t="inlineStr"/>
      <c r="S517" s="10" t="inlineStr"/>
      <c r="T517" s="10" t="inlineStr"/>
      <c r="U517" s="10" t="inlineStr"/>
      <c r="V517" s="10" t="inlineStr"/>
      <c r="W517" s="10" t="inlineStr"/>
      <c r="X517" s="10" t="inlineStr"/>
      <c r="Y517" s="10" t="inlineStr"/>
      <c r="Z517" s="10" t="inlineStr"/>
      <c r="AA517" s="10" t="inlineStr"/>
      <c r="AB517" s="10" t="inlineStr"/>
      <c r="AC517" s="10" t="inlineStr"/>
    </row>
    <row r="518">
      <c r="A518" s="1" t="inlineStr">
        <is>
          <t>TXM_CDLINNECK</t>
        </is>
      </c>
      <c r="B518" s="6" t="n">
        <v>600</v>
      </c>
      <c r="C518" s="7" t="n">
        <v>0</v>
      </c>
      <c r="D518" s="10" t="inlineStr"/>
      <c r="E518" s="10" t="inlineStr"/>
      <c r="F518" s="10" t="inlineStr"/>
      <c r="G518" s="10" t="inlineStr"/>
      <c r="H518" s="10" t="inlineStr"/>
      <c r="I518" s="10" t="inlineStr"/>
      <c r="J518" s="10" t="inlineStr"/>
      <c r="K518" s="10" t="inlineStr"/>
      <c r="L518" s="10" t="inlineStr"/>
      <c r="M518" s="10" t="inlineStr"/>
      <c r="N518" s="10" t="inlineStr"/>
      <c r="O518" s="10" t="inlineStr"/>
      <c r="P518" s="10" t="inlineStr"/>
      <c r="Q518" s="10" t="inlineStr"/>
      <c r="R518" s="10" t="inlineStr"/>
      <c r="S518" s="10" t="inlineStr"/>
      <c r="T518" s="10" t="inlineStr"/>
      <c r="U518" s="10" t="inlineStr"/>
      <c r="V518" s="10" t="inlineStr"/>
      <c r="W518" s="10" t="inlineStr"/>
      <c r="X518" s="10" t="inlineStr"/>
      <c r="Y518" s="10" t="inlineStr"/>
      <c r="Z518" s="10" t="inlineStr"/>
      <c r="AA518" s="10" t="inlineStr"/>
      <c r="AB518" s="10" t="inlineStr"/>
      <c r="AC518" s="10" t="inlineStr"/>
    </row>
    <row r="519">
      <c r="A519" s="3" t="inlineStr">
        <is>
          <t>TXM_CDLINVERTEDHAMMER</t>
        </is>
      </c>
      <c r="B519" s="4" t="n">
        <v>1</v>
      </c>
      <c r="C519" s="5" t="n">
        <v>0</v>
      </c>
      <c r="D519" s="9" t="inlineStr"/>
      <c r="E519" s="9" t="inlineStr"/>
      <c r="F519" s="9" t="inlineStr"/>
      <c r="G519" s="9" t="inlineStr"/>
      <c r="H519" s="9" t="inlineStr"/>
      <c r="I519" s="9" t="inlineStr"/>
      <c r="J519" s="9" t="inlineStr"/>
      <c r="K519" s="9" t="inlineStr"/>
      <c r="L519" s="9" t="inlineStr"/>
      <c r="M519" s="9" t="inlineStr"/>
      <c r="N519" s="9" t="inlineStr"/>
      <c r="O519" s="9" t="inlineStr"/>
      <c r="P519" s="9" t="inlineStr"/>
      <c r="Q519" s="9" t="inlineStr"/>
      <c r="R519" s="9" t="inlineStr"/>
      <c r="S519" s="9" t="inlineStr"/>
      <c r="T519" s="9" t="inlineStr"/>
      <c r="U519" s="9" t="inlineStr"/>
      <c r="V519" s="9" t="inlineStr"/>
      <c r="W519" s="9" t="inlineStr"/>
      <c r="X519" s="9" t="inlineStr"/>
      <c r="Y519" s="9" t="inlineStr"/>
      <c r="Z519" s="9" t="inlineStr"/>
      <c r="AA519" s="9" t="inlineStr"/>
      <c r="AB519" s="9" t="inlineStr"/>
      <c r="AC519" s="9" t="inlineStr"/>
    </row>
    <row r="520">
      <c r="A520" s="1" t="inlineStr">
        <is>
          <t>TXM_CDLINVERTEDHAMMER</t>
        </is>
      </c>
      <c r="B520" s="6" t="n">
        <v>5</v>
      </c>
      <c r="C520" s="7" t="n">
        <v>0</v>
      </c>
      <c r="D520" s="10" t="inlineStr"/>
      <c r="E520" s="10" t="inlineStr"/>
      <c r="F520" s="10" t="inlineStr"/>
      <c r="G520" s="10" t="inlineStr"/>
      <c r="H520" s="10" t="inlineStr"/>
      <c r="I520" s="10" t="inlineStr"/>
      <c r="J520" s="10" t="inlineStr"/>
      <c r="K520" s="10" t="inlineStr"/>
      <c r="L520" s="10" t="inlineStr"/>
      <c r="M520" s="10" t="inlineStr"/>
      <c r="N520" s="10" t="inlineStr"/>
      <c r="O520" s="10" t="inlineStr"/>
      <c r="P520" s="10" t="inlineStr"/>
      <c r="Q520" s="10" t="inlineStr"/>
      <c r="R520" s="10" t="inlineStr"/>
      <c r="S520" s="10" t="inlineStr"/>
      <c r="T520" s="10" t="inlineStr"/>
      <c r="U520" s="10" t="inlineStr"/>
      <c r="V520" s="10" t="inlineStr"/>
      <c r="W520" s="10" t="inlineStr"/>
      <c r="X520" s="10" t="inlineStr"/>
      <c r="Y520" s="10" t="inlineStr"/>
      <c r="Z520" s="10" t="inlineStr"/>
      <c r="AA520" s="10" t="inlineStr"/>
      <c r="AB520" s="10" t="inlineStr"/>
      <c r="AC520" s="10" t="inlineStr"/>
    </row>
    <row r="521">
      <c r="A521" s="1" t="inlineStr">
        <is>
          <t>TXM_CDLINVERTEDHAMMER</t>
        </is>
      </c>
      <c r="B521" s="6" t="n">
        <v>10</v>
      </c>
      <c r="C521" s="7" t="n">
        <v>0</v>
      </c>
      <c r="D521" s="10" t="inlineStr"/>
      <c r="E521" s="10" t="inlineStr"/>
      <c r="F521" s="10" t="inlineStr"/>
      <c r="G521" s="10" t="inlineStr"/>
      <c r="H521" s="10" t="inlineStr"/>
      <c r="I521" s="10" t="inlineStr"/>
      <c r="J521" s="10" t="inlineStr"/>
      <c r="K521" s="10" t="inlineStr"/>
      <c r="L521" s="10" t="inlineStr"/>
      <c r="M521" s="10" t="inlineStr"/>
      <c r="N521" s="10" t="inlineStr"/>
      <c r="O521" s="10" t="inlineStr"/>
      <c r="P521" s="10" t="inlineStr"/>
      <c r="Q521" s="10" t="inlineStr"/>
      <c r="R521" s="10" t="inlineStr"/>
      <c r="S521" s="10" t="inlineStr"/>
      <c r="T521" s="10" t="inlineStr"/>
      <c r="U521" s="10" t="inlineStr"/>
      <c r="V521" s="10" t="inlineStr"/>
      <c r="W521" s="10" t="inlineStr"/>
      <c r="X521" s="10" t="inlineStr"/>
      <c r="Y521" s="10" t="inlineStr"/>
      <c r="Z521" s="10" t="inlineStr"/>
      <c r="AA521" s="10" t="inlineStr"/>
      <c r="AB521" s="10" t="inlineStr"/>
      <c r="AC521" s="10" t="inlineStr"/>
    </row>
    <row r="522">
      <c r="A522" s="1" t="inlineStr">
        <is>
          <t>TXM_CDLINVERTEDHAMMER</t>
        </is>
      </c>
      <c r="B522" s="6" t="n">
        <v>20</v>
      </c>
      <c r="C522" s="7" t="n">
        <v>0</v>
      </c>
      <c r="D522" s="10" t="inlineStr"/>
      <c r="E522" s="10" t="inlineStr"/>
      <c r="F522" s="10" t="inlineStr"/>
      <c r="G522" s="10" t="inlineStr"/>
      <c r="H522" s="10" t="inlineStr"/>
      <c r="I522" s="10" t="inlineStr"/>
      <c r="J522" s="10" t="inlineStr"/>
      <c r="K522" s="10" t="inlineStr"/>
      <c r="L522" s="10" t="inlineStr"/>
      <c r="M522" s="10" t="inlineStr"/>
      <c r="N522" s="10" t="inlineStr"/>
      <c r="O522" s="10" t="inlineStr"/>
      <c r="P522" s="10" t="inlineStr"/>
      <c r="Q522" s="10" t="inlineStr"/>
      <c r="R522" s="10" t="inlineStr"/>
      <c r="S522" s="10" t="inlineStr"/>
      <c r="T522" s="10" t="inlineStr"/>
      <c r="U522" s="10" t="inlineStr"/>
      <c r="V522" s="10" t="inlineStr"/>
      <c r="W522" s="10" t="inlineStr"/>
      <c r="X522" s="10" t="inlineStr"/>
      <c r="Y522" s="10" t="inlineStr"/>
      <c r="Z522" s="10" t="inlineStr"/>
      <c r="AA522" s="10" t="inlineStr"/>
      <c r="AB522" s="10" t="inlineStr"/>
      <c r="AC522" s="10" t="inlineStr"/>
    </row>
    <row r="523">
      <c r="A523" s="1" t="inlineStr">
        <is>
          <t>TXM_CDLINVERTEDHAMMER</t>
        </is>
      </c>
      <c r="B523" s="6" t="n">
        <v>30</v>
      </c>
      <c r="C523" s="7" t="n">
        <v>0</v>
      </c>
      <c r="D523" s="10" t="inlineStr"/>
      <c r="E523" s="10" t="inlineStr"/>
      <c r="F523" s="10" t="inlineStr"/>
      <c r="G523" s="10" t="inlineStr"/>
      <c r="H523" s="10" t="inlineStr"/>
      <c r="I523" s="10" t="inlineStr"/>
      <c r="J523" s="10" t="inlineStr"/>
      <c r="K523" s="10" t="inlineStr"/>
      <c r="L523" s="10" t="inlineStr"/>
      <c r="M523" s="10" t="inlineStr"/>
      <c r="N523" s="10" t="inlineStr"/>
      <c r="O523" s="10" t="inlineStr"/>
      <c r="P523" s="10" t="inlineStr"/>
      <c r="Q523" s="10" t="inlineStr"/>
      <c r="R523" s="10" t="inlineStr"/>
      <c r="S523" s="10" t="inlineStr"/>
      <c r="T523" s="10" t="inlineStr"/>
      <c r="U523" s="10" t="inlineStr"/>
      <c r="V523" s="10" t="inlineStr"/>
      <c r="W523" s="10" t="inlineStr"/>
      <c r="X523" s="10" t="inlineStr"/>
      <c r="Y523" s="10" t="inlineStr"/>
      <c r="Z523" s="10" t="inlineStr"/>
      <c r="AA523" s="10" t="inlineStr"/>
      <c r="AB523" s="10" t="inlineStr"/>
      <c r="AC523" s="10" t="inlineStr"/>
    </row>
    <row r="524">
      <c r="A524" s="1" t="inlineStr">
        <is>
          <t>TXM_CDLINVERTEDHAMMER</t>
        </is>
      </c>
      <c r="B524" s="6" t="n">
        <v>40</v>
      </c>
      <c r="C524" s="7" t="n">
        <v>0</v>
      </c>
      <c r="D524" s="10" t="inlineStr"/>
      <c r="E524" s="10" t="inlineStr"/>
      <c r="F524" s="10" t="inlineStr"/>
      <c r="G524" s="10" t="inlineStr"/>
      <c r="H524" s="10" t="inlineStr"/>
      <c r="I524" s="10" t="inlineStr"/>
      <c r="J524" s="10" t="inlineStr"/>
      <c r="K524" s="10" t="inlineStr"/>
      <c r="L524" s="10" t="inlineStr"/>
      <c r="M524" s="10" t="inlineStr"/>
      <c r="N524" s="10" t="inlineStr"/>
      <c r="O524" s="10" t="inlineStr"/>
      <c r="P524" s="10" t="inlineStr"/>
      <c r="Q524" s="10" t="inlineStr"/>
      <c r="R524" s="10" t="inlineStr"/>
      <c r="S524" s="10" t="inlineStr"/>
      <c r="T524" s="10" t="inlineStr"/>
      <c r="U524" s="10" t="inlineStr"/>
      <c r="V524" s="10" t="inlineStr"/>
      <c r="W524" s="10" t="inlineStr"/>
      <c r="X524" s="10" t="inlineStr"/>
      <c r="Y524" s="10" t="inlineStr"/>
      <c r="Z524" s="10" t="inlineStr"/>
      <c r="AA524" s="10" t="inlineStr"/>
      <c r="AB524" s="10" t="inlineStr"/>
      <c r="AC524" s="10" t="inlineStr"/>
    </row>
    <row r="525">
      <c r="A525" s="1" t="inlineStr">
        <is>
          <t>TXM_CDLINVERTEDHAMMER</t>
        </is>
      </c>
      <c r="B525" s="6" t="n">
        <v>60</v>
      </c>
      <c r="C525" s="7" t="n">
        <v>0</v>
      </c>
      <c r="D525" s="10" t="inlineStr"/>
      <c r="E525" s="10" t="inlineStr"/>
      <c r="F525" s="10" t="inlineStr"/>
      <c r="G525" s="10" t="inlineStr"/>
      <c r="H525" s="10" t="inlineStr"/>
      <c r="I525" s="10" t="inlineStr"/>
      <c r="J525" s="10" t="inlineStr"/>
      <c r="K525" s="10" t="inlineStr"/>
      <c r="L525" s="10" t="inlineStr"/>
      <c r="M525" s="10" t="inlineStr"/>
      <c r="N525" s="10" t="inlineStr"/>
      <c r="O525" s="10" t="inlineStr"/>
      <c r="P525" s="10" t="inlineStr"/>
      <c r="Q525" s="10" t="inlineStr"/>
      <c r="R525" s="10" t="inlineStr"/>
      <c r="S525" s="10" t="inlineStr"/>
      <c r="T525" s="10" t="inlineStr"/>
      <c r="U525" s="10" t="inlineStr"/>
      <c r="V525" s="10" t="inlineStr"/>
      <c r="W525" s="10" t="inlineStr"/>
      <c r="X525" s="10" t="inlineStr"/>
      <c r="Y525" s="10" t="inlineStr"/>
      <c r="Z525" s="10" t="inlineStr"/>
      <c r="AA525" s="10" t="inlineStr"/>
      <c r="AB525" s="10" t="inlineStr"/>
      <c r="AC525" s="10" t="inlineStr"/>
    </row>
    <row r="526">
      <c r="A526" s="1" t="inlineStr">
        <is>
          <t>TXM_CDLINVERTEDHAMMER</t>
        </is>
      </c>
      <c r="B526" s="6" t="n">
        <v>120</v>
      </c>
      <c r="C526" s="7" t="n">
        <v>0</v>
      </c>
      <c r="D526" s="10" t="inlineStr"/>
      <c r="E526" s="10" t="inlineStr"/>
      <c r="F526" s="10" t="inlineStr"/>
      <c r="G526" s="10" t="inlineStr"/>
      <c r="H526" s="10" t="inlineStr"/>
      <c r="I526" s="10" t="inlineStr"/>
      <c r="J526" s="10" t="inlineStr"/>
      <c r="K526" s="10" t="inlineStr"/>
      <c r="L526" s="10" t="inlineStr"/>
      <c r="M526" s="10" t="inlineStr"/>
      <c r="N526" s="10" t="inlineStr"/>
      <c r="O526" s="10" t="inlineStr"/>
      <c r="P526" s="10" t="inlineStr"/>
      <c r="Q526" s="10" t="inlineStr"/>
      <c r="R526" s="10" t="inlineStr"/>
      <c r="S526" s="10" t="inlineStr"/>
      <c r="T526" s="10" t="inlineStr"/>
      <c r="U526" s="10" t="inlineStr"/>
      <c r="V526" s="10" t="inlineStr"/>
      <c r="W526" s="10" t="inlineStr"/>
      <c r="X526" s="10" t="inlineStr"/>
      <c r="Y526" s="10" t="inlineStr"/>
      <c r="Z526" s="10" t="inlineStr"/>
      <c r="AA526" s="10" t="inlineStr"/>
      <c r="AB526" s="10" t="inlineStr"/>
      <c r="AC526" s="10" t="inlineStr"/>
    </row>
    <row r="527">
      <c r="A527" s="1" t="inlineStr">
        <is>
          <t>TXM_CDLINVERTEDHAMMER</t>
        </is>
      </c>
      <c r="B527" s="6" t="n">
        <v>180</v>
      </c>
      <c r="C527" s="7" t="n">
        <v>0</v>
      </c>
      <c r="D527" s="10" t="inlineStr"/>
      <c r="E527" s="10" t="inlineStr"/>
      <c r="F527" s="10" t="inlineStr"/>
      <c r="G527" s="10" t="inlineStr"/>
      <c r="H527" s="10" t="inlineStr"/>
      <c r="I527" s="10" t="inlineStr"/>
      <c r="J527" s="10" t="inlineStr"/>
      <c r="K527" s="10" t="inlineStr"/>
      <c r="L527" s="10" t="inlineStr"/>
      <c r="M527" s="10" t="inlineStr"/>
      <c r="N527" s="10" t="inlineStr"/>
      <c r="O527" s="10" t="inlineStr"/>
      <c r="P527" s="10" t="inlineStr"/>
      <c r="Q527" s="10" t="inlineStr"/>
      <c r="R527" s="10" t="inlineStr"/>
      <c r="S527" s="10" t="inlineStr"/>
      <c r="T527" s="10" t="inlineStr"/>
      <c r="U527" s="10" t="inlineStr"/>
      <c r="V527" s="10" t="inlineStr"/>
      <c r="W527" s="10" t="inlineStr"/>
      <c r="X527" s="10" t="inlineStr"/>
      <c r="Y527" s="10" t="inlineStr"/>
      <c r="Z527" s="10" t="inlineStr"/>
      <c r="AA527" s="10" t="inlineStr"/>
      <c r="AB527" s="10" t="inlineStr"/>
      <c r="AC527" s="10" t="inlineStr"/>
    </row>
    <row r="528">
      <c r="A528" s="1" t="inlineStr">
        <is>
          <t>TXM_CDLINVERTEDHAMMER</t>
        </is>
      </c>
      <c r="B528" s="6" t="n">
        <v>300</v>
      </c>
      <c r="C528" s="7" t="n">
        <v>0</v>
      </c>
      <c r="D528" s="10" t="inlineStr"/>
      <c r="E528" s="10" t="inlineStr"/>
      <c r="F528" s="10" t="inlineStr"/>
      <c r="G528" s="10" t="inlineStr"/>
      <c r="H528" s="10" t="inlineStr"/>
      <c r="I528" s="10" t="inlineStr"/>
      <c r="J528" s="10" t="inlineStr"/>
      <c r="K528" s="10" t="inlineStr"/>
      <c r="L528" s="10" t="inlineStr"/>
      <c r="M528" s="10" t="inlineStr"/>
      <c r="N528" s="10" t="inlineStr"/>
      <c r="O528" s="10" t="inlineStr"/>
      <c r="P528" s="10" t="inlineStr"/>
      <c r="Q528" s="10" t="inlineStr"/>
      <c r="R528" s="10" t="inlineStr"/>
      <c r="S528" s="10" t="inlineStr"/>
      <c r="T528" s="10" t="inlineStr"/>
      <c r="U528" s="10" t="inlineStr"/>
      <c r="V528" s="10" t="inlineStr"/>
      <c r="W528" s="10" t="inlineStr"/>
      <c r="X528" s="10" t="inlineStr"/>
      <c r="Y528" s="10" t="inlineStr"/>
      <c r="Z528" s="10" t="inlineStr"/>
      <c r="AA528" s="10" t="inlineStr"/>
      <c r="AB528" s="10" t="inlineStr"/>
      <c r="AC528" s="10" t="inlineStr"/>
    </row>
    <row r="529">
      <c r="A529" s="1" t="inlineStr">
        <is>
          <t>TXM_CDLINVERTEDHAMMER</t>
        </is>
      </c>
      <c r="B529" s="6" t="n">
        <v>600</v>
      </c>
      <c r="C529" s="7" t="n">
        <v>0</v>
      </c>
      <c r="D529" s="10" t="inlineStr"/>
      <c r="E529" s="10" t="inlineStr"/>
      <c r="F529" s="10" t="inlineStr"/>
      <c r="G529" s="10" t="inlineStr"/>
      <c r="H529" s="10" t="inlineStr"/>
      <c r="I529" s="10" t="inlineStr"/>
      <c r="J529" s="10" t="inlineStr"/>
      <c r="K529" s="10" t="inlineStr"/>
      <c r="L529" s="10" t="inlineStr"/>
      <c r="M529" s="10" t="inlineStr"/>
      <c r="N529" s="10" t="inlineStr"/>
      <c r="O529" s="10" t="inlineStr"/>
      <c r="P529" s="10" t="inlineStr"/>
      <c r="Q529" s="10" t="inlineStr"/>
      <c r="R529" s="10" t="inlineStr"/>
      <c r="S529" s="10" t="inlineStr"/>
      <c r="T529" s="10" t="inlineStr"/>
      <c r="U529" s="10" t="inlineStr"/>
      <c r="V529" s="10" t="inlineStr"/>
      <c r="W529" s="10" t="inlineStr"/>
      <c r="X529" s="10" t="inlineStr"/>
      <c r="Y529" s="10" t="inlineStr"/>
      <c r="Z529" s="10" t="inlineStr"/>
      <c r="AA529" s="10" t="inlineStr"/>
      <c r="AB529" s="10" t="inlineStr"/>
      <c r="AC529" s="10" t="inlineStr"/>
    </row>
    <row r="530">
      <c r="A530" s="3" t="inlineStr">
        <is>
          <t>TXM_CDLKICKING</t>
        </is>
      </c>
      <c r="B530" s="4" t="n">
        <v>1</v>
      </c>
      <c r="C530" s="5" t="n">
        <v>0</v>
      </c>
      <c r="D530" s="9" t="inlineStr"/>
      <c r="E530" s="9" t="inlineStr"/>
      <c r="F530" s="9" t="inlineStr"/>
      <c r="G530" s="9" t="inlineStr"/>
      <c r="H530" s="9" t="inlineStr"/>
      <c r="I530" s="9" t="inlineStr"/>
      <c r="J530" s="9" t="inlineStr"/>
      <c r="K530" s="9" t="inlineStr"/>
      <c r="L530" s="9" t="inlineStr"/>
      <c r="M530" s="9" t="inlineStr"/>
      <c r="N530" s="9" t="inlineStr"/>
      <c r="O530" s="9" t="inlineStr"/>
      <c r="P530" s="9" t="inlineStr"/>
      <c r="Q530" s="9" t="inlineStr"/>
      <c r="R530" s="9" t="inlineStr"/>
      <c r="S530" s="9" t="inlineStr"/>
      <c r="T530" s="9" t="inlineStr"/>
      <c r="U530" s="9" t="inlineStr"/>
      <c r="V530" s="9" t="inlineStr"/>
      <c r="W530" s="9" t="inlineStr"/>
      <c r="X530" s="9" t="inlineStr"/>
      <c r="Y530" s="9" t="inlineStr"/>
      <c r="Z530" s="9" t="inlineStr"/>
      <c r="AA530" s="9" t="inlineStr"/>
      <c r="AB530" s="9" t="inlineStr"/>
      <c r="AC530" s="9" t="inlineStr"/>
    </row>
    <row r="531">
      <c r="A531" s="1" t="inlineStr">
        <is>
          <t>TXM_CDLKICKING</t>
        </is>
      </c>
      <c r="B531" s="6" t="n">
        <v>5</v>
      </c>
      <c r="C531" s="7" t="n">
        <v>0</v>
      </c>
      <c r="D531" s="10" t="inlineStr"/>
      <c r="E531" s="10" t="inlineStr"/>
      <c r="F531" s="10" t="inlineStr"/>
      <c r="G531" s="10" t="inlineStr"/>
      <c r="H531" s="10" t="inlineStr"/>
      <c r="I531" s="10" t="inlineStr"/>
      <c r="J531" s="10" t="inlineStr"/>
      <c r="K531" s="10" t="inlineStr"/>
      <c r="L531" s="10" t="inlineStr"/>
      <c r="M531" s="10" t="inlineStr"/>
      <c r="N531" s="10" t="inlineStr"/>
      <c r="O531" s="10" t="inlineStr"/>
      <c r="P531" s="10" t="inlineStr"/>
      <c r="Q531" s="10" t="inlineStr"/>
      <c r="R531" s="10" t="inlineStr"/>
      <c r="S531" s="10" t="inlineStr"/>
      <c r="T531" s="10" t="inlineStr"/>
      <c r="U531" s="10" t="inlineStr"/>
      <c r="V531" s="10" t="inlineStr"/>
      <c r="W531" s="10" t="inlineStr"/>
      <c r="X531" s="10" t="inlineStr"/>
      <c r="Y531" s="10" t="inlineStr"/>
      <c r="Z531" s="10" t="inlineStr"/>
      <c r="AA531" s="10" t="inlineStr"/>
      <c r="AB531" s="10" t="inlineStr"/>
      <c r="AC531" s="10" t="inlineStr"/>
    </row>
    <row r="532">
      <c r="A532" s="1" t="inlineStr">
        <is>
          <t>TXM_CDLKICKING</t>
        </is>
      </c>
      <c r="B532" s="6" t="n">
        <v>10</v>
      </c>
      <c r="C532" s="7" t="n">
        <v>0</v>
      </c>
      <c r="D532" s="10" t="inlineStr"/>
      <c r="E532" s="10" t="inlineStr"/>
      <c r="F532" s="10" t="inlineStr"/>
      <c r="G532" s="10" t="inlineStr"/>
      <c r="H532" s="10" t="inlineStr"/>
      <c r="I532" s="10" t="inlineStr"/>
      <c r="J532" s="10" t="inlineStr"/>
      <c r="K532" s="10" t="inlineStr"/>
      <c r="L532" s="10" t="inlineStr"/>
      <c r="M532" s="10" t="inlineStr"/>
      <c r="N532" s="10" t="inlineStr"/>
      <c r="O532" s="10" t="inlineStr"/>
      <c r="P532" s="10" t="inlineStr"/>
      <c r="Q532" s="10" t="inlineStr"/>
      <c r="R532" s="10" t="inlineStr"/>
      <c r="S532" s="10" t="inlineStr"/>
      <c r="T532" s="10" t="inlineStr"/>
      <c r="U532" s="10" t="inlineStr"/>
      <c r="V532" s="10" t="inlineStr"/>
      <c r="W532" s="10" t="inlineStr"/>
      <c r="X532" s="10" t="inlineStr"/>
      <c r="Y532" s="10" t="inlineStr"/>
      <c r="Z532" s="10" t="inlineStr"/>
      <c r="AA532" s="10" t="inlineStr"/>
      <c r="AB532" s="10" t="inlineStr"/>
      <c r="AC532" s="10" t="inlineStr"/>
    </row>
    <row r="533">
      <c r="A533" s="1" t="inlineStr">
        <is>
          <t>TXM_CDLKICKING</t>
        </is>
      </c>
      <c r="B533" s="6" t="n">
        <v>20</v>
      </c>
      <c r="C533" s="7" t="n">
        <v>0</v>
      </c>
      <c r="D533" s="10" t="inlineStr"/>
      <c r="E533" s="10" t="inlineStr"/>
      <c r="F533" s="10" t="inlineStr"/>
      <c r="G533" s="10" t="inlineStr"/>
      <c r="H533" s="10" t="inlineStr"/>
      <c r="I533" s="10" t="inlineStr"/>
      <c r="J533" s="10" t="inlineStr"/>
      <c r="K533" s="10" t="inlineStr"/>
      <c r="L533" s="10" t="inlineStr"/>
      <c r="M533" s="10" t="inlineStr"/>
      <c r="N533" s="10" t="inlineStr"/>
      <c r="O533" s="10" t="inlineStr"/>
      <c r="P533" s="10" t="inlineStr"/>
      <c r="Q533" s="10" t="inlineStr"/>
      <c r="R533" s="10" t="inlineStr"/>
      <c r="S533" s="10" t="inlineStr"/>
      <c r="T533" s="10" t="inlineStr"/>
      <c r="U533" s="10" t="inlineStr"/>
      <c r="V533" s="10" t="inlineStr"/>
      <c r="W533" s="10" t="inlineStr"/>
      <c r="X533" s="10" t="inlineStr"/>
      <c r="Y533" s="10" t="inlineStr"/>
      <c r="Z533" s="10" t="inlineStr"/>
      <c r="AA533" s="10" t="inlineStr"/>
      <c r="AB533" s="10" t="inlineStr"/>
      <c r="AC533" s="10" t="inlineStr"/>
    </row>
    <row r="534">
      <c r="A534" s="1" t="inlineStr">
        <is>
          <t>TXM_CDLKICKING</t>
        </is>
      </c>
      <c r="B534" s="6" t="n">
        <v>30</v>
      </c>
      <c r="C534" s="7" t="n">
        <v>0</v>
      </c>
      <c r="D534" s="10" t="inlineStr"/>
      <c r="E534" s="10" t="inlineStr"/>
      <c r="F534" s="10" t="inlineStr"/>
      <c r="G534" s="10" t="inlineStr"/>
      <c r="H534" s="10" t="inlineStr"/>
      <c r="I534" s="10" t="inlineStr"/>
      <c r="J534" s="10" t="inlineStr"/>
      <c r="K534" s="10" t="inlineStr"/>
      <c r="L534" s="10" t="inlineStr"/>
      <c r="M534" s="10" t="inlineStr"/>
      <c r="N534" s="10" t="inlineStr"/>
      <c r="O534" s="10" t="inlineStr"/>
      <c r="P534" s="10" t="inlineStr"/>
      <c r="Q534" s="10" t="inlineStr"/>
      <c r="R534" s="10" t="inlineStr"/>
      <c r="S534" s="10" t="inlineStr"/>
      <c r="T534" s="10" t="inlineStr"/>
      <c r="U534" s="10" t="inlineStr"/>
      <c r="V534" s="10" t="inlineStr"/>
      <c r="W534" s="10" t="inlineStr"/>
      <c r="X534" s="10" t="inlineStr"/>
      <c r="Y534" s="10" t="inlineStr"/>
      <c r="Z534" s="10" t="inlineStr"/>
      <c r="AA534" s="10" t="inlineStr"/>
      <c r="AB534" s="10" t="inlineStr"/>
      <c r="AC534" s="10" t="inlineStr"/>
    </row>
    <row r="535">
      <c r="A535" s="1" t="inlineStr">
        <is>
          <t>TXM_CDLKICKING</t>
        </is>
      </c>
      <c r="B535" s="6" t="n">
        <v>40</v>
      </c>
      <c r="C535" s="7" t="n">
        <v>0</v>
      </c>
      <c r="D535" s="10" t="inlineStr"/>
      <c r="E535" s="10" t="inlineStr"/>
      <c r="F535" s="10" t="inlineStr"/>
      <c r="G535" s="10" t="inlineStr"/>
      <c r="H535" s="10" t="inlineStr"/>
      <c r="I535" s="10" t="inlineStr"/>
      <c r="J535" s="10" t="inlineStr"/>
      <c r="K535" s="10" t="inlineStr"/>
      <c r="L535" s="10" t="inlineStr"/>
      <c r="M535" s="10" t="inlineStr"/>
      <c r="N535" s="10" t="inlineStr"/>
      <c r="O535" s="10" t="inlineStr"/>
      <c r="P535" s="10" t="inlineStr"/>
      <c r="Q535" s="10" t="inlineStr"/>
      <c r="R535" s="10" t="inlineStr"/>
      <c r="S535" s="10" t="inlineStr"/>
      <c r="T535" s="10" t="inlineStr"/>
      <c r="U535" s="10" t="inlineStr"/>
      <c r="V535" s="10" t="inlineStr"/>
      <c r="W535" s="10" t="inlineStr"/>
      <c r="X535" s="10" t="inlineStr"/>
      <c r="Y535" s="10" t="inlineStr"/>
      <c r="Z535" s="10" t="inlineStr"/>
      <c r="AA535" s="10" t="inlineStr"/>
      <c r="AB535" s="10" t="inlineStr"/>
      <c r="AC535" s="10" t="inlineStr"/>
    </row>
    <row r="536">
      <c r="A536" s="1" t="inlineStr">
        <is>
          <t>TXM_CDLKICKING</t>
        </is>
      </c>
      <c r="B536" s="6" t="n">
        <v>60</v>
      </c>
      <c r="C536" s="7" t="n">
        <v>0</v>
      </c>
      <c r="D536" s="10" t="inlineStr"/>
      <c r="E536" s="10" t="inlineStr"/>
      <c r="F536" s="10" t="inlineStr"/>
      <c r="G536" s="10" t="inlineStr"/>
      <c r="H536" s="10" t="inlineStr"/>
      <c r="I536" s="10" t="inlineStr"/>
      <c r="J536" s="10" t="inlineStr"/>
      <c r="K536" s="10" t="inlineStr"/>
      <c r="L536" s="10" t="inlineStr"/>
      <c r="M536" s="10" t="inlineStr"/>
      <c r="N536" s="10" t="inlineStr"/>
      <c r="O536" s="10" t="inlineStr"/>
      <c r="P536" s="10" t="inlineStr"/>
      <c r="Q536" s="10" t="inlineStr"/>
      <c r="R536" s="10" t="inlineStr"/>
      <c r="S536" s="10" t="inlineStr"/>
      <c r="T536" s="10" t="inlineStr"/>
      <c r="U536" s="10" t="inlineStr"/>
      <c r="V536" s="10" t="inlineStr"/>
      <c r="W536" s="10" t="inlineStr"/>
      <c r="X536" s="10" t="inlineStr"/>
      <c r="Y536" s="10" t="inlineStr"/>
      <c r="Z536" s="10" t="inlineStr"/>
      <c r="AA536" s="10" t="inlineStr"/>
      <c r="AB536" s="10" t="inlineStr"/>
      <c r="AC536" s="10" t="inlineStr"/>
    </row>
    <row r="537">
      <c r="A537" s="1" t="inlineStr">
        <is>
          <t>TXM_CDLKICKING</t>
        </is>
      </c>
      <c r="B537" s="6" t="n">
        <v>120</v>
      </c>
      <c r="C537" s="7" t="n">
        <v>0</v>
      </c>
      <c r="D537" s="10" t="inlineStr"/>
      <c r="E537" s="10" t="inlineStr"/>
      <c r="F537" s="10" t="inlineStr"/>
      <c r="G537" s="10" t="inlineStr"/>
      <c r="H537" s="10" t="inlineStr"/>
      <c r="I537" s="10" t="inlineStr"/>
      <c r="J537" s="10" t="inlineStr"/>
      <c r="K537" s="10" t="inlineStr"/>
      <c r="L537" s="10" t="inlineStr"/>
      <c r="M537" s="10" t="inlineStr"/>
      <c r="N537" s="10" t="inlineStr"/>
      <c r="O537" s="10" t="inlineStr"/>
      <c r="P537" s="10" t="inlineStr"/>
      <c r="Q537" s="10" t="inlineStr"/>
      <c r="R537" s="10" t="inlineStr"/>
      <c r="S537" s="10" t="inlineStr"/>
      <c r="T537" s="10" t="inlineStr"/>
      <c r="U537" s="10" t="inlineStr"/>
      <c r="V537" s="10" t="inlineStr"/>
      <c r="W537" s="10" t="inlineStr"/>
      <c r="X537" s="10" t="inlineStr"/>
      <c r="Y537" s="10" t="inlineStr"/>
      <c r="Z537" s="10" t="inlineStr"/>
      <c r="AA537" s="10" t="inlineStr"/>
      <c r="AB537" s="10" t="inlineStr"/>
      <c r="AC537" s="10" t="inlineStr"/>
    </row>
    <row r="538">
      <c r="A538" s="1" t="inlineStr">
        <is>
          <t>TXM_CDLKICKING</t>
        </is>
      </c>
      <c r="B538" s="6" t="n">
        <v>180</v>
      </c>
      <c r="C538" s="7" t="n">
        <v>0</v>
      </c>
      <c r="D538" s="10" t="inlineStr"/>
      <c r="E538" s="10" t="inlineStr"/>
      <c r="F538" s="10" t="inlineStr"/>
      <c r="G538" s="10" t="inlineStr"/>
      <c r="H538" s="10" t="inlineStr"/>
      <c r="I538" s="10" t="inlineStr"/>
      <c r="J538" s="10" t="inlineStr"/>
      <c r="K538" s="10" t="inlineStr"/>
      <c r="L538" s="10" t="inlineStr"/>
      <c r="M538" s="10" t="inlineStr"/>
      <c r="N538" s="10" t="inlineStr"/>
      <c r="O538" s="10" t="inlineStr"/>
      <c r="P538" s="10" t="inlineStr"/>
      <c r="Q538" s="10" t="inlineStr"/>
      <c r="R538" s="10" t="inlineStr"/>
      <c r="S538" s="10" t="inlineStr"/>
      <c r="T538" s="10" t="inlineStr"/>
      <c r="U538" s="10" t="inlineStr"/>
      <c r="V538" s="10" t="inlineStr"/>
      <c r="W538" s="10" t="inlineStr"/>
      <c r="X538" s="10" t="inlineStr"/>
      <c r="Y538" s="10" t="inlineStr"/>
      <c r="Z538" s="10" t="inlineStr"/>
      <c r="AA538" s="10" t="inlineStr"/>
      <c r="AB538" s="10" t="inlineStr"/>
      <c r="AC538" s="10" t="inlineStr"/>
    </row>
    <row r="539">
      <c r="A539" s="1" t="inlineStr">
        <is>
          <t>TXM_CDLKICKING</t>
        </is>
      </c>
      <c r="B539" s="6" t="n">
        <v>300</v>
      </c>
      <c r="C539" s="7" t="n">
        <v>0</v>
      </c>
      <c r="D539" s="10" t="inlineStr"/>
      <c r="E539" s="10" t="inlineStr"/>
      <c r="F539" s="10" t="inlineStr"/>
      <c r="G539" s="10" t="inlineStr"/>
      <c r="H539" s="10" t="inlineStr"/>
      <c r="I539" s="10" t="inlineStr"/>
      <c r="J539" s="10" t="inlineStr"/>
      <c r="K539" s="10" t="inlineStr"/>
      <c r="L539" s="10" t="inlineStr"/>
      <c r="M539" s="10" t="inlineStr"/>
      <c r="N539" s="10" t="inlineStr"/>
      <c r="O539" s="10" t="inlineStr"/>
      <c r="P539" s="10" t="inlineStr"/>
      <c r="Q539" s="10" t="inlineStr"/>
      <c r="R539" s="10" t="inlineStr"/>
      <c r="S539" s="10" t="inlineStr"/>
      <c r="T539" s="10" t="inlineStr"/>
      <c r="U539" s="10" t="inlineStr"/>
      <c r="V539" s="10" t="inlineStr"/>
      <c r="W539" s="10" t="inlineStr"/>
      <c r="X539" s="10" t="inlineStr"/>
      <c r="Y539" s="10" t="inlineStr"/>
      <c r="Z539" s="10" t="inlineStr"/>
      <c r="AA539" s="10" t="inlineStr"/>
      <c r="AB539" s="10" t="inlineStr"/>
      <c r="AC539" s="10" t="inlineStr"/>
    </row>
    <row r="540">
      <c r="A540" s="1" t="inlineStr">
        <is>
          <t>TXM_CDLKICKING</t>
        </is>
      </c>
      <c r="B540" s="6" t="n">
        <v>600</v>
      </c>
      <c r="C540" s="7" t="n">
        <v>0</v>
      </c>
      <c r="D540" s="10" t="inlineStr"/>
      <c r="E540" s="10" t="inlineStr"/>
      <c r="F540" s="10" t="inlineStr"/>
      <c r="G540" s="10" t="inlineStr"/>
      <c r="H540" s="10" t="inlineStr"/>
      <c r="I540" s="10" t="inlineStr"/>
      <c r="J540" s="10" t="inlineStr"/>
      <c r="K540" s="10" t="inlineStr"/>
      <c r="L540" s="10" t="inlineStr"/>
      <c r="M540" s="10" t="inlineStr"/>
      <c r="N540" s="10" t="inlineStr"/>
      <c r="O540" s="10" t="inlineStr"/>
      <c r="P540" s="10" t="inlineStr"/>
      <c r="Q540" s="10" t="inlineStr"/>
      <c r="R540" s="10" t="inlineStr"/>
      <c r="S540" s="10" t="inlineStr"/>
      <c r="T540" s="10" t="inlineStr"/>
      <c r="U540" s="10" t="inlineStr"/>
      <c r="V540" s="10" t="inlineStr"/>
      <c r="W540" s="10" t="inlineStr"/>
      <c r="X540" s="10" t="inlineStr"/>
      <c r="Y540" s="10" t="inlineStr"/>
      <c r="Z540" s="10" t="inlineStr"/>
      <c r="AA540" s="10" t="inlineStr"/>
      <c r="AB540" s="10" t="inlineStr"/>
      <c r="AC540" s="10" t="inlineStr"/>
    </row>
    <row r="541">
      <c r="A541" s="3" t="inlineStr">
        <is>
          <t>TXM_CDLKICKINGBYLENGTH</t>
        </is>
      </c>
      <c r="B541" s="4" t="n">
        <v>1</v>
      </c>
      <c r="C541" s="5" t="n">
        <v>0</v>
      </c>
      <c r="D541" s="9" t="inlineStr"/>
      <c r="E541" s="9" t="inlineStr"/>
      <c r="F541" s="9" t="inlineStr"/>
      <c r="G541" s="9" t="inlineStr"/>
      <c r="H541" s="9" t="inlineStr"/>
      <c r="I541" s="9" t="inlineStr"/>
      <c r="J541" s="9" t="inlineStr"/>
      <c r="K541" s="9" t="inlineStr"/>
      <c r="L541" s="9" t="inlineStr"/>
      <c r="M541" s="9" t="inlineStr"/>
      <c r="N541" s="9" t="inlineStr"/>
      <c r="O541" s="9" t="inlineStr"/>
      <c r="P541" s="9" t="inlineStr"/>
      <c r="Q541" s="9" t="inlineStr"/>
      <c r="R541" s="9" t="inlineStr"/>
      <c r="S541" s="9" t="inlineStr"/>
      <c r="T541" s="9" t="inlineStr"/>
      <c r="U541" s="9" t="inlineStr"/>
      <c r="V541" s="9" t="inlineStr"/>
      <c r="W541" s="9" t="inlineStr"/>
      <c r="X541" s="9" t="inlineStr"/>
      <c r="Y541" s="9" t="inlineStr"/>
      <c r="Z541" s="9" t="inlineStr"/>
      <c r="AA541" s="9" t="inlineStr"/>
      <c r="AB541" s="9" t="inlineStr"/>
      <c r="AC541" s="9" t="inlineStr"/>
    </row>
    <row r="542">
      <c r="A542" s="1" t="inlineStr">
        <is>
          <t>TXM_CDLKICKINGBYLENGTH</t>
        </is>
      </c>
      <c r="B542" s="6" t="n">
        <v>5</v>
      </c>
      <c r="C542" s="7" t="n">
        <v>0</v>
      </c>
      <c r="D542" s="10" t="inlineStr"/>
      <c r="E542" s="10" t="inlineStr"/>
      <c r="F542" s="10" t="inlineStr"/>
      <c r="G542" s="10" t="inlineStr"/>
      <c r="H542" s="10" t="inlineStr"/>
      <c r="I542" s="10" t="inlineStr"/>
      <c r="J542" s="10" t="inlineStr"/>
      <c r="K542" s="10" t="inlineStr"/>
      <c r="L542" s="10" t="inlineStr"/>
      <c r="M542" s="10" t="inlineStr"/>
      <c r="N542" s="10" t="inlineStr"/>
      <c r="O542" s="10" t="inlineStr"/>
      <c r="P542" s="10" t="inlineStr"/>
      <c r="Q542" s="10" t="inlineStr"/>
      <c r="R542" s="10" t="inlineStr"/>
      <c r="S542" s="10" t="inlineStr"/>
      <c r="T542" s="10" t="inlineStr"/>
      <c r="U542" s="10" t="inlineStr"/>
      <c r="V542" s="10" t="inlineStr"/>
      <c r="W542" s="10" t="inlineStr"/>
      <c r="X542" s="10" t="inlineStr"/>
      <c r="Y542" s="10" t="inlineStr"/>
      <c r="Z542" s="10" t="inlineStr"/>
      <c r="AA542" s="10" t="inlineStr"/>
      <c r="AB542" s="10" t="inlineStr"/>
      <c r="AC542" s="10" t="inlineStr"/>
    </row>
    <row r="543">
      <c r="A543" s="1" t="inlineStr">
        <is>
          <t>TXM_CDLKICKINGBYLENGTH</t>
        </is>
      </c>
      <c r="B543" s="6" t="n">
        <v>10</v>
      </c>
      <c r="C543" s="7" t="n">
        <v>0</v>
      </c>
      <c r="D543" s="10" t="inlineStr"/>
      <c r="E543" s="10" t="inlineStr"/>
      <c r="F543" s="10" t="inlineStr"/>
      <c r="G543" s="10" t="inlineStr"/>
      <c r="H543" s="10" t="inlineStr"/>
      <c r="I543" s="10" t="inlineStr"/>
      <c r="J543" s="10" t="inlineStr"/>
      <c r="K543" s="10" t="inlineStr"/>
      <c r="L543" s="10" t="inlineStr"/>
      <c r="M543" s="10" t="inlineStr"/>
      <c r="N543" s="10" t="inlineStr"/>
      <c r="O543" s="10" t="inlineStr"/>
      <c r="P543" s="10" t="inlineStr"/>
      <c r="Q543" s="10" t="inlineStr"/>
      <c r="R543" s="10" t="inlineStr"/>
      <c r="S543" s="10" t="inlineStr"/>
      <c r="T543" s="10" t="inlineStr"/>
      <c r="U543" s="10" t="inlineStr"/>
      <c r="V543" s="10" t="inlineStr"/>
      <c r="W543" s="10" t="inlineStr"/>
      <c r="X543" s="10" t="inlineStr"/>
      <c r="Y543" s="10" t="inlineStr"/>
      <c r="Z543" s="10" t="inlineStr"/>
      <c r="AA543" s="10" t="inlineStr"/>
      <c r="AB543" s="10" t="inlineStr"/>
      <c r="AC543" s="10" t="inlineStr"/>
    </row>
    <row r="544">
      <c r="A544" s="1" t="inlineStr">
        <is>
          <t>TXM_CDLKICKINGBYLENGTH</t>
        </is>
      </c>
      <c r="B544" s="6" t="n">
        <v>20</v>
      </c>
      <c r="C544" s="7" t="n">
        <v>0</v>
      </c>
      <c r="D544" s="10" t="inlineStr"/>
      <c r="E544" s="10" t="inlineStr"/>
      <c r="F544" s="10" t="inlineStr"/>
      <c r="G544" s="10" t="inlineStr"/>
      <c r="H544" s="10" t="inlineStr"/>
      <c r="I544" s="10" t="inlineStr"/>
      <c r="J544" s="10" t="inlineStr"/>
      <c r="K544" s="10" t="inlineStr"/>
      <c r="L544" s="10" t="inlineStr"/>
      <c r="M544" s="10" t="inlineStr"/>
      <c r="N544" s="10" t="inlineStr"/>
      <c r="O544" s="10" t="inlineStr"/>
      <c r="P544" s="10" t="inlineStr"/>
      <c r="Q544" s="10" t="inlineStr"/>
      <c r="R544" s="10" t="inlineStr"/>
      <c r="S544" s="10" t="inlineStr"/>
      <c r="T544" s="10" t="inlineStr"/>
      <c r="U544" s="10" t="inlineStr"/>
      <c r="V544" s="10" t="inlineStr"/>
      <c r="W544" s="10" t="inlineStr"/>
      <c r="X544" s="10" t="inlineStr"/>
      <c r="Y544" s="10" t="inlineStr"/>
      <c r="Z544" s="10" t="inlineStr"/>
      <c r="AA544" s="10" t="inlineStr"/>
      <c r="AB544" s="10" t="inlineStr"/>
      <c r="AC544" s="10" t="inlineStr"/>
    </row>
    <row r="545">
      <c r="A545" s="1" t="inlineStr">
        <is>
          <t>TXM_CDLKICKINGBYLENGTH</t>
        </is>
      </c>
      <c r="B545" s="6" t="n">
        <v>30</v>
      </c>
      <c r="C545" s="7" t="n">
        <v>0</v>
      </c>
      <c r="D545" s="10" t="inlineStr"/>
      <c r="E545" s="10" t="inlineStr"/>
      <c r="F545" s="10" t="inlineStr"/>
      <c r="G545" s="10" t="inlineStr"/>
      <c r="H545" s="10" t="inlineStr"/>
      <c r="I545" s="10" t="inlineStr"/>
      <c r="J545" s="10" t="inlineStr"/>
      <c r="K545" s="10" t="inlineStr"/>
      <c r="L545" s="10" t="inlineStr"/>
      <c r="M545" s="10" t="inlineStr"/>
      <c r="N545" s="10" t="inlineStr"/>
      <c r="O545" s="10" t="inlineStr"/>
      <c r="P545" s="10" t="inlineStr"/>
      <c r="Q545" s="10" t="inlineStr"/>
      <c r="R545" s="10" t="inlineStr"/>
      <c r="S545" s="10" t="inlineStr"/>
      <c r="T545" s="10" t="inlineStr"/>
      <c r="U545" s="10" t="inlineStr"/>
      <c r="V545" s="10" t="inlineStr"/>
      <c r="W545" s="10" t="inlineStr"/>
      <c r="X545" s="10" t="inlineStr"/>
      <c r="Y545" s="10" t="inlineStr"/>
      <c r="Z545" s="10" t="inlineStr"/>
      <c r="AA545" s="10" t="inlineStr"/>
      <c r="AB545" s="10" t="inlineStr"/>
      <c r="AC545" s="10" t="inlineStr"/>
    </row>
    <row r="546">
      <c r="A546" s="1" t="inlineStr">
        <is>
          <t>TXM_CDLKICKINGBYLENGTH</t>
        </is>
      </c>
      <c r="B546" s="6" t="n">
        <v>40</v>
      </c>
      <c r="C546" s="7" t="n">
        <v>0</v>
      </c>
      <c r="D546" s="10" t="inlineStr"/>
      <c r="E546" s="10" t="inlineStr"/>
      <c r="F546" s="10" t="inlineStr"/>
      <c r="G546" s="10" t="inlineStr"/>
      <c r="H546" s="10" t="inlineStr"/>
      <c r="I546" s="10" t="inlineStr"/>
      <c r="J546" s="10" t="inlineStr"/>
      <c r="K546" s="10" t="inlineStr"/>
      <c r="L546" s="10" t="inlineStr"/>
      <c r="M546" s="10" t="inlineStr"/>
      <c r="N546" s="10" t="inlineStr"/>
      <c r="O546" s="10" t="inlineStr"/>
      <c r="P546" s="10" t="inlineStr"/>
      <c r="Q546" s="10" t="inlineStr"/>
      <c r="R546" s="10" t="inlineStr"/>
      <c r="S546" s="10" t="inlineStr"/>
      <c r="T546" s="10" t="inlineStr"/>
      <c r="U546" s="10" t="inlineStr"/>
      <c r="V546" s="10" t="inlineStr"/>
      <c r="W546" s="10" t="inlineStr"/>
      <c r="X546" s="10" t="inlineStr"/>
      <c r="Y546" s="10" t="inlineStr"/>
      <c r="Z546" s="10" t="inlineStr"/>
      <c r="AA546" s="10" t="inlineStr"/>
      <c r="AB546" s="10" t="inlineStr"/>
      <c r="AC546" s="10" t="inlineStr"/>
    </row>
    <row r="547">
      <c r="A547" s="1" t="inlineStr">
        <is>
          <t>TXM_CDLKICKINGBYLENGTH</t>
        </is>
      </c>
      <c r="B547" s="6" t="n">
        <v>60</v>
      </c>
      <c r="C547" s="7" t="n">
        <v>0</v>
      </c>
      <c r="D547" s="10" t="inlineStr"/>
      <c r="E547" s="10" t="inlineStr"/>
      <c r="F547" s="10" t="inlineStr"/>
      <c r="G547" s="10" t="inlineStr"/>
      <c r="H547" s="10" t="inlineStr"/>
      <c r="I547" s="10" t="inlineStr"/>
      <c r="J547" s="10" t="inlineStr"/>
      <c r="K547" s="10" t="inlineStr"/>
      <c r="L547" s="10" t="inlineStr"/>
      <c r="M547" s="10" t="inlineStr"/>
      <c r="N547" s="10" t="inlineStr"/>
      <c r="O547" s="10" t="inlineStr"/>
      <c r="P547" s="10" t="inlineStr"/>
      <c r="Q547" s="10" t="inlineStr"/>
      <c r="R547" s="10" t="inlineStr"/>
      <c r="S547" s="10" t="inlineStr"/>
      <c r="T547" s="10" t="inlineStr"/>
      <c r="U547" s="10" t="inlineStr"/>
      <c r="V547" s="10" t="inlineStr"/>
      <c r="W547" s="10" t="inlineStr"/>
      <c r="X547" s="10" t="inlineStr"/>
      <c r="Y547" s="10" t="inlineStr"/>
      <c r="Z547" s="10" t="inlineStr"/>
      <c r="AA547" s="10" t="inlineStr"/>
      <c r="AB547" s="10" t="inlineStr"/>
      <c r="AC547" s="10" t="inlineStr"/>
    </row>
    <row r="548">
      <c r="A548" s="1" t="inlineStr">
        <is>
          <t>TXM_CDLKICKINGBYLENGTH</t>
        </is>
      </c>
      <c r="B548" s="6" t="n">
        <v>120</v>
      </c>
      <c r="C548" s="7" t="n">
        <v>0</v>
      </c>
      <c r="D548" s="10" t="inlineStr"/>
      <c r="E548" s="10" t="inlineStr"/>
      <c r="F548" s="10" t="inlineStr"/>
      <c r="G548" s="10" t="inlineStr"/>
      <c r="H548" s="10" t="inlineStr"/>
      <c r="I548" s="10" t="inlineStr"/>
      <c r="J548" s="10" t="inlineStr"/>
      <c r="K548" s="10" t="inlineStr"/>
      <c r="L548" s="10" t="inlineStr"/>
      <c r="M548" s="10" t="inlineStr"/>
      <c r="N548" s="10" t="inlineStr"/>
      <c r="O548" s="10" t="inlineStr"/>
      <c r="P548" s="10" t="inlineStr"/>
      <c r="Q548" s="10" t="inlineStr"/>
      <c r="R548" s="10" t="inlineStr"/>
      <c r="S548" s="10" t="inlineStr"/>
      <c r="T548" s="10" t="inlineStr"/>
      <c r="U548" s="10" t="inlineStr"/>
      <c r="V548" s="10" t="inlineStr"/>
      <c r="W548" s="10" t="inlineStr"/>
      <c r="X548" s="10" t="inlineStr"/>
      <c r="Y548" s="10" t="inlineStr"/>
      <c r="Z548" s="10" t="inlineStr"/>
      <c r="AA548" s="10" t="inlineStr"/>
      <c r="AB548" s="10" t="inlineStr"/>
      <c r="AC548" s="10" t="inlineStr"/>
    </row>
    <row r="549">
      <c r="A549" s="1" t="inlineStr">
        <is>
          <t>TXM_CDLKICKINGBYLENGTH</t>
        </is>
      </c>
      <c r="B549" s="6" t="n">
        <v>180</v>
      </c>
      <c r="C549" s="7" t="n">
        <v>0</v>
      </c>
      <c r="D549" s="10" t="inlineStr"/>
      <c r="E549" s="10" t="inlineStr"/>
      <c r="F549" s="10" t="inlineStr"/>
      <c r="G549" s="10" t="inlineStr"/>
      <c r="H549" s="10" t="inlineStr"/>
      <c r="I549" s="10" t="inlineStr"/>
      <c r="J549" s="10" t="inlineStr"/>
      <c r="K549" s="10" t="inlineStr"/>
      <c r="L549" s="10" t="inlineStr"/>
      <c r="M549" s="10" t="inlineStr"/>
      <c r="N549" s="10" t="inlineStr"/>
      <c r="O549" s="10" t="inlineStr"/>
      <c r="P549" s="10" t="inlineStr"/>
      <c r="Q549" s="10" t="inlineStr"/>
      <c r="R549" s="10" t="inlineStr"/>
      <c r="S549" s="10" t="inlineStr"/>
      <c r="T549" s="10" t="inlineStr"/>
      <c r="U549" s="10" t="inlineStr"/>
      <c r="V549" s="10" t="inlineStr"/>
      <c r="W549" s="10" t="inlineStr"/>
      <c r="X549" s="10" t="inlineStr"/>
      <c r="Y549" s="10" t="inlineStr"/>
      <c r="Z549" s="10" t="inlineStr"/>
      <c r="AA549" s="10" t="inlineStr"/>
      <c r="AB549" s="10" t="inlineStr"/>
      <c r="AC549" s="10" t="inlineStr"/>
    </row>
    <row r="550">
      <c r="A550" s="1" t="inlineStr">
        <is>
          <t>TXM_CDLKICKINGBYLENGTH</t>
        </is>
      </c>
      <c r="B550" s="6" t="n">
        <v>300</v>
      </c>
      <c r="C550" s="7" t="n">
        <v>0</v>
      </c>
      <c r="D550" s="10" t="inlineStr"/>
      <c r="E550" s="10" t="inlineStr"/>
      <c r="F550" s="10" t="inlineStr"/>
      <c r="G550" s="10" t="inlineStr"/>
      <c r="H550" s="10" t="inlineStr"/>
      <c r="I550" s="10" t="inlineStr"/>
      <c r="J550" s="10" t="inlineStr"/>
      <c r="K550" s="10" t="inlineStr"/>
      <c r="L550" s="10" t="inlineStr"/>
      <c r="M550" s="10" t="inlineStr"/>
      <c r="N550" s="10" t="inlineStr"/>
      <c r="O550" s="10" t="inlineStr"/>
      <c r="P550" s="10" t="inlineStr"/>
      <c r="Q550" s="10" t="inlineStr"/>
      <c r="R550" s="10" t="inlineStr"/>
      <c r="S550" s="10" t="inlineStr"/>
      <c r="T550" s="10" t="inlineStr"/>
      <c r="U550" s="10" t="inlineStr"/>
      <c r="V550" s="10" t="inlineStr"/>
      <c r="W550" s="10" t="inlineStr"/>
      <c r="X550" s="10" t="inlineStr"/>
      <c r="Y550" s="10" t="inlineStr"/>
      <c r="Z550" s="10" t="inlineStr"/>
      <c r="AA550" s="10" t="inlineStr"/>
      <c r="AB550" s="10" t="inlineStr"/>
      <c r="AC550" s="10" t="inlineStr"/>
    </row>
    <row r="551">
      <c r="A551" s="1" t="inlineStr">
        <is>
          <t>TXM_CDLKICKINGBYLENGTH</t>
        </is>
      </c>
      <c r="B551" s="6" t="n">
        <v>600</v>
      </c>
      <c r="C551" s="7" t="n">
        <v>0</v>
      </c>
      <c r="D551" s="10" t="inlineStr"/>
      <c r="E551" s="10" t="inlineStr"/>
      <c r="F551" s="10" t="inlineStr"/>
      <c r="G551" s="10" t="inlineStr"/>
      <c r="H551" s="10" t="inlineStr"/>
      <c r="I551" s="10" t="inlineStr"/>
      <c r="J551" s="10" t="inlineStr"/>
      <c r="K551" s="10" t="inlineStr"/>
      <c r="L551" s="10" t="inlineStr"/>
      <c r="M551" s="10" t="inlineStr"/>
      <c r="N551" s="10" t="inlineStr"/>
      <c r="O551" s="10" t="inlineStr"/>
      <c r="P551" s="10" t="inlineStr"/>
      <c r="Q551" s="10" t="inlineStr"/>
      <c r="R551" s="10" t="inlineStr"/>
      <c r="S551" s="10" t="inlineStr"/>
      <c r="T551" s="10" t="inlineStr"/>
      <c r="U551" s="10" t="inlineStr"/>
      <c r="V551" s="10" t="inlineStr"/>
      <c r="W551" s="10" t="inlineStr"/>
      <c r="X551" s="10" t="inlineStr"/>
      <c r="Y551" s="10" t="inlineStr"/>
      <c r="Z551" s="10" t="inlineStr"/>
      <c r="AA551" s="10" t="inlineStr"/>
      <c r="AB551" s="10" t="inlineStr"/>
      <c r="AC551" s="10" t="inlineStr"/>
    </row>
    <row r="552">
      <c r="A552" s="3" t="inlineStr">
        <is>
          <t>TXM_CDLLADDERBOTTOM</t>
        </is>
      </c>
      <c r="B552" s="4" t="n">
        <v>1</v>
      </c>
      <c r="C552" s="5" t="n">
        <v>0</v>
      </c>
      <c r="D552" s="9" t="inlineStr"/>
      <c r="E552" s="9" t="inlineStr"/>
      <c r="F552" s="9" t="inlineStr"/>
      <c r="G552" s="9" t="inlineStr"/>
      <c r="H552" s="9" t="inlineStr"/>
      <c r="I552" s="9" t="inlineStr"/>
      <c r="J552" s="9" t="inlineStr"/>
      <c r="K552" s="9" t="inlineStr"/>
      <c r="L552" s="9" t="inlineStr"/>
      <c r="M552" s="9" t="inlineStr"/>
      <c r="N552" s="9" t="inlineStr"/>
      <c r="O552" s="9" t="inlineStr"/>
      <c r="P552" s="9" t="inlineStr"/>
      <c r="Q552" s="9" t="inlineStr"/>
      <c r="R552" s="9" t="inlineStr"/>
      <c r="S552" s="9" t="inlineStr"/>
      <c r="T552" s="9" t="inlineStr"/>
      <c r="U552" s="9" t="inlineStr"/>
      <c r="V552" s="9" t="inlineStr"/>
      <c r="W552" s="9" t="inlineStr"/>
      <c r="X552" s="9" t="inlineStr"/>
      <c r="Y552" s="9" t="inlineStr"/>
      <c r="Z552" s="9" t="inlineStr"/>
      <c r="AA552" s="9" t="inlineStr"/>
      <c r="AB552" s="9" t="inlineStr"/>
      <c r="AC552" s="9" t="inlineStr"/>
    </row>
    <row r="553">
      <c r="A553" s="1" t="inlineStr">
        <is>
          <t>TXM_CDLLADDERBOTTOM</t>
        </is>
      </c>
      <c r="B553" s="6" t="n">
        <v>5</v>
      </c>
      <c r="C553" s="7" t="n">
        <v>0</v>
      </c>
      <c r="D553" s="10" t="inlineStr"/>
      <c r="E553" s="10" t="inlineStr"/>
      <c r="F553" s="10" t="inlineStr"/>
      <c r="G553" s="10" t="inlineStr"/>
      <c r="H553" s="10" t="inlineStr"/>
      <c r="I553" s="10" t="inlineStr"/>
      <c r="J553" s="10" t="inlineStr"/>
      <c r="K553" s="10" t="inlineStr"/>
      <c r="L553" s="10" t="inlineStr"/>
      <c r="M553" s="10" t="inlineStr"/>
      <c r="N553" s="10" t="inlineStr"/>
      <c r="O553" s="10" t="inlineStr"/>
      <c r="P553" s="10" t="inlineStr"/>
      <c r="Q553" s="10" t="inlineStr"/>
      <c r="R553" s="10" t="inlineStr"/>
      <c r="S553" s="10" t="inlineStr"/>
      <c r="T553" s="10" t="inlineStr"/>
      <c r="U553" s="10" t="inlineStr"/>
      <c r="V553" s="10" t="inlineStr"/>
      <c r="W553" s="10" t="inlineStr"/>
      <c r="X553" s="10" t="inlineStr"/>
      <c r="Y553" s="10" t="inlineStr"/>
      <c r="Z553" s="10" t="inlineStr"/>
      <c r="AA553" s="10" t="inlineStr"/>
      <c r="AB553" s="10" t="inlineStr"/>
      <c r="AC553" s="10" t="inlineStr"/>
    </row>
    <row r="554">
      <c r="A554" s="1" t="inlineStr">
        <is>
          <t>TXM_CDLLADDERBOTTOM</t>
        </is>
      </c>
      <c r="B554" s="6" t="n">
        <v>10</v>
      </c>
      <c r="C554" s="7" t="n">
        <v>0</v>
      </c>
      <c r="D554" s="10" t="inlineStr"/>
      <c r="E554" s="10" t="inlineStr"/>
      <c r="F554" s="10" t="inlineStr"/>
      <c r="G554" s="10" t="inlineStr"/>
      <c r="H554" s="10" t="inlineStr"/>
      <c r="I554" s="10" t="inlineStr"/>
      <c r="J554" s="10" t="inlineStr"/>
      <c r="K554" s="10" t="inlineStr"/>
      <c r="L554" s="10" t="inlineStr"/>
      <c r="M554" s="10" t="inlineStr"/>
      <c r="N554" s="10" t="inlineStr"/>
      <c r="O554" s="10" t="inlineStr"/>
      <c r="P554" s="10" t="inlineStr"/>
      <c r="Q554" s="10" t="inlineStr"/>
      <c r="R554" s="10" t="inlineStr"/>
      <c r="S554" s="10" t="inlineStr"/>
      <c r="T554" s="10" t="inlineStr"/>
      <c r="U554" s="10" t="inlineStr"/>
      <c r="V554" s="10" t="inlineStr"/>
      <c r="W554" s="10" t="inlineStr"/>
      <c r="X554" s="10" t="inlineStr"/>
      <c r="Y554" s="10" t="inlineStr"/>
      <c r="Z554" s="10" t="inlineStr"/>
      <c r="AA554" s="10" t="inlineStr"/>
      <c r="AB554" s="10" t="inlineStr"/>
      <c r="AC554" s="10" t="inlineStr"/>
    </row>
    <row r="555">
      <c r="A555" s="1" t="inlineStr">
        <is>
          <t>TXM_CDLLADDERBOTTOM</t>
        </is>
      </c>
      <c r="B555" s="6" t="n">
        <v>20</v>
      </c>
      <c r="C555" s="7" t="n">
        <v>0</v>
      </c>
      <c r="D555" s="10" t="inlineStr"/>
      <c r="E555" s="10" t="inlineStr"/>
      <c r="F555" s="10" t="inlineStr"/>
      <c r="G555" s="10" t="inlineStr"/>
      <c r="H555" s="10" t="inlineStr"/>
      <c r="I555" s="10" t="inlineStr"/>
      <c r="J555" s="10" t="inlineStr"/>
      <c r="K555" s="10" t="inlineStr"/>
      <c r="L555" s="10" t="inlineStr"/>
      <c r="M555" s="10" t="inlineStr"/>
      <c r="N555" s="10" t="inlineStr"/>
      <c r="O555" s="10" t="inlineStr"/>
      <c r="P555" s="10" t="inlineStr"/>
      <c r="Q555" s="10" t="inlineStr"/>
      <c r="R555" s="10" t="inlineStr"/>
      <c r="S555" s="10" t="inlineStr"/>
      <c r="T555" s="10" t="inlineStr"/>
      <c r="U555" s="10" t="inlineStr"/>
      <c r="V555" s="10" t="inlineStr"/>
      <c r="W555" s="10" t="inlineStr"/>
      <c r="X555" s="10" t="inlineStr"/>
      <c r="Y555" s="10" t="inlineStr"/>
      <c r="Z555" s="10" t="inlineStr"/>
      <c r="AA555" s="10" t="inlineStr"/>
      <c r="AB555" s="10" t="inlineStr"/>
      <c r="AC555" s="10" t="inlineStr"/>
    </row>
    <row r="556">
      <c r="A556" s="1" t="inlineStr">
        <is>
          <t>TXM_CDLLADDERBOTTOM</t>
        </is>
      </c>
      <c r="B556" s="6" t="n">
        <v>30</v>
      </c>
      <c r="C556" s="7" t="n">
        <v>0</v>
      </c>
      <c r="D556" s="10" t="inlineStr"/>
      <c r="E556" s="10" t="inlineStr"/>
      <c r="F556" s="10" t="inlineStr"/>
      <c r="G556" s="10" t="inlineStr"/>
      <c r="H556" s="10" t="inlineStr"/>
      <c r="I556" s="10" t="inlineStr"/>
      <c r="J556" s="10" t="inlineStr"/>
      <c r="K556" s="10" t="inlineStr"/>
      <c r="L556" s="10" t="inlineStr"/>
      <c r="M556" s="10" t="inlineStr"/>
      <c r="N556" s="10" t="inlineStr"/>
      <c r="O556" s="10" t="inlineStr"/>
      <c r="P556" s="10" t="inlineStr"/>
      <c r="Q556" s="10" t="inlineStr"/>
      <c r="R556" s="10" t="inlineStr"/>
      <c r="S556" s="10" t="inlineStr"/>
      <c r="T556" s="10" t="inlineStr"/>
      <c r="U556" s="10" t="inlineStr"/>
      <c r="V556" s="10" t="inlineStr"/>
      <c r="W556" s="10" t="inlineStr"/>
      <c r="X556" s="10" t="inlineStr"/>
      <c r="Y556" s="10" t="inlineStr"/>
      <c r="Z556" s="10" t="inlineStr"/>
      <c r="AA556" s="10" t="inlineStr"/>
      <c r="AB556" s="10" t="inlineStr"/>
      <c r="AC556" s="10" t="inlineStr"/>
    </row>
    <row r="557">
      <c r="A557" s="1" t="inlineStr">
        <is>
          <t>TXM_CDLLADDERBOTTOM</t>
        </is>
      </c>
      <c r="B557" s="6" t="n">
        <v>40</v>
      </c>
      <c r="C557" s="7" t="n">
        <v>0</v>
      </c>
      <c r="D557" s="10" t="inlineStr"/>
      <c r="E557" s="10" t="inlineStr"/>
      <c r="F557" s="10" t="inlineStr"/>
      <c r="G557" s="10" t="inlineStr"/>
      <c r="H557" s="10" t="inlineStr"/>
      <c r="I557" s="10" t="inlineStr"/>
      <c r="J557" s="10" t="inlineStr"/>
      <c r="K557" s="10" t="inlineStr"/>
      <c r="L557" s="10" t="inlineStr"/>
      <c r="M557" s="10" t="inlineStr"/>
      <c r="N557" s="10" t="inlineStr"/>
      <c r="O557" s="10" t="inlineStr"/>
      <c r="P557" s="10" t="inlineStr"/>
      <c r="Q557" s="10" t="inlineStr"/>
      <c r="R557" s="10" t="inlineStr"/>
      <c r="S557" s="10" t="inlineStr"/>
      <c r="T557" s="10" t="inlineStr"/>
      <c r="U557" s="10" t="inlineStr"/>
      <c r="V557" s="10" t="inlineStr"/>
      <c r="W557" s="10" t="inlineStr"/>
      <c r="X557" s="10" t="inlineStr"/>
      <c r="Y557" s="10" t="inlineStr"/>
      <c r="Z557" s="10" t="inlineStr"/>
      <c r="AA557" s="10" t="inlineStr"/>
      <c r="AB557" s="10" t="inlineStr"/>
      <c r="AC557" s="10" t="inlineStr"/>
    </row>
    <row r="558">
      <c r="A558" s="1" t="inlineStr">
        <is>
          <t>TXM_CDLLADDERBOTTOM</t>
        </is>
      </c>
      <c r="B558" s="6" t="n">
        <v>60</v>
      </c>
      <c r="C558" s="7" t="n">
        <v>0</v>
      </c>
      <c r="D558" s="10" t="inlineStr"/>
      <c r="E558" s="10" t="inlineStr"/>
      <c r="F558" s="10" t="inlineStr"/>
      <c r="G558" s="10" t="inlineStr"/>
      <c r="H558" s="10" t="inlineStr"/>
      <c r="I558" s="10" t="inlineStr"/>
      <c r="J558" s="10" t="inlineStr"/>
      <c r="K558" s="10" t="inlineStr"/>
      <c r="L558" s="10" t="inlineStr"/>
      <c r="M558" s="10" t="inlineStr"/>
      <c r="N558" s="10" t="inlineStr"/>
      <c r="O558" s="10" t="inlineStr"/>
      <c r="P558" s="10" t="inlineStr"/>
      <c r="Q558" s="10" t="inlineStr"/>
      <c r="R558" s="10" t="inlineStr"/>
      <c r="S558" s="10" t="inlineStr"/>
      <c r="T558" s="10" t="inlineStr"/>
      <c r="U558" s="10" t="inlineStr"/>
      <c r="V558" s="10" t="inlineStr"/>
      <c r="W558" s="10" t="inlineStr"/>
      <c r="X558" s="10" t="inlineStr"/>
      <c r="Y558" s="10" t="inlineStr"/>
      <c r="Z558" s="10" t="inlineStr"/>
      <c r="AA558" s="10" t="inlineStr"/>
      <c r="AB558" s="10" t="inlineStr"/>
      <c r="AC558" s="10" t="inlineStr"/>
    </row>
    <row r="559">
      <c r="A559" s="1" t="inlineStr">
        <is>
          <t>TXM_CDLLADDERBOTTOM</t>
        </is>
      </c>
      <c r="B559" s="6" t="n">
        <v>120</v>
      </c>
      <c r="C559" s="7" t="n">
        <v>0</v>
      </c>
      <c r="D559" s="10" t="inlineStr"/>
      <c r="E559" s="10" t="inlineStr"/>
      <c r="F559" s="10" t="inlineStr"/>
      <c r="G559" s="10" t="inlineStr"/>
      <c r="H559" s="10" t="inlineStr"/>
      <c r="I559" s="10" t="inlineStr"/>
      <c r="J559" s="10" t="inlineStr"/>
      <c r="K559" s="10" t="inlineStr"/>
      <c r="L559" s="10" t="inlineStr"/>
      <c r="M559" s="10" t="inlineStr"/>
      <c r="N559" s="10" t="inlineStr"/>
      <c r="O559" s="10" t="inlineStr"/>
      <c r="P559" s="10" t="inlineStr"/>
      <c r="Q559" s="10" t="inlineStr"/>
      <c r="R559" s="10" t="inlineStr"/>
      <c r="S559" s="10" t="inlineStr"/>
      <c r="T559" s="10" t="inlineStr"/>
      <c r="U559" s="10" t="inlineStr"/>
      <c r="V559" s="10" t="inlineStr"/>
      <c r="W559" s="10" t="inlineStr"/>
      <c r="X559" s="10" t="inlineStr"/>
      <c r="Y559" s="10" t="inlineStr"/>
      <c r="Z559" s="10" t="inlineStr"/>
      <c r="AA559" s="10" t="inlineStr"/>
      <c r="AB559" s="10" t="inlineStr"/>
      <c r="AC559" s="10" t="inlineStr"/>
    </row>
    <row r="560">
      <c r="A560" s="1" t="inlineStr">
        <is>
          <t>TXM_CDLLADDERBOTTOM</t>
        </is>
      </c>
      <c r="B560" s="6" t="n">
        <v>180</v>
      </c>
      <c r="C560" s="7" t="n">
        <v>0</v>
      </c>
      <c r="D560" s="10" t="inlineStr"/>
      <c r="E560" s="10" t="inlineStr"/>
      <c r="F560" s="10" t="inlineStr"/>
      <c r="G560" s="10" t="inlineStr"/>
      <c r="H560" s="10" t="inlineStr"/>
      <c r="I560" s="10" t="inlineStr"/>
      <c r="J560" s="10" t="inlineStr"/>
      <c r="K560" s="10" t="inlineStr"/>
      <c r="L560" s="10" t="inlineStr"/>
      <c r="M560" s="10" t="inlineStr"/>
      <c r="N560" s="10" t="inlineStr"/>
      <c r="O560" s="10" t="inlineStr"/>
      <c r="P560" s="10" t="inlineStr"/>
      <c r="Q560" s="10" t="inlineStr"/>
      <c r="R560" s="10" t="inlineStr"/>
      <c r="S560" s="10" t="inlineStr"/>
      <c r="T560" s="10" t="inlineStr"/>
      <c r="U560" s="10" t="inlineStr"/>
      <c r="V560" s="10" t="inlineStr"/>
      <c r="W560" s="10" t="inlineStr"/>
      <c r="X560" s="10" t="inlineStr"/>
      <c r="Y560" s="10" t="inlineStr"/>
      <c r="Z560" s="10" t="inlineStr"/>
      <c r="AA560" s="10" t="inlineStr"/>
      <c r="AB560" s="10" t="inlineStr"/>
      <c r="AC560" s="10" t="inlineStr"/>
    </row>
    <row r="561">
      <c r="A561" s="1" t="inlineStr">
        <is>
          <t>TXM_CDLLADDERBOTTOM</t>
        </is>
      </c>
      <c r="B561" s="6" t="n">
        <v>300</v>
      </c>
      <c r="C561" s="7" t="n">
        <v>0</v>
      </c>
      <c r="D561" s="10" t="inlineStr"/>
      <c r="E561" s="10" t="inlineStr"/>
      <c r="F561" s="10" t="inlineStr"/>
      <c r="G561" s="10" t="inlineStr"/>
      <c r="H561" s="10" t="inlineStr"/>
      <c r="I561" s="10" t="inlineStr"/>
      <c r="J561" s="10" t="inlineStr"/>
      <c r="K561" s="10" t="inlineStr"/>
      <c r="L561" s="10" t="inlineStr"/>
      <c r="M561" s="10" t="inlineStr"/>
      <c r="N561" s="10" t="inlineStr"/>
      <c r="O561" s="10" t="inlineStr"/>
      <c r="P561" s="10" t="inlineStr"/>
      <c r="Q561" s="10" t="inlineStr"/>
      <c r="R561" s="10" t="inlineStr"/>
      <c r="S561" s="10" t="inlineStr"/>
      <c r="T561" s="10" t="inlineStr"/>
      <c r="U561" s="10" t="inlineStr"/>
      <c r="V561" s="10" t="inlineStr"/>
      <c r="W561" s="10" t="inlineStr"/>
      <c r="X561" s="10" t="inlineStr"/>
      <c r="Y561" s="10" t="inlineStr"/>
      <c r="Z561" s="10" t="inlineStr"/>
      <c r="AA561" s="10" t="inlineStr"/>
      <c r="AB561" s="10" t="inlineStr"/>
      <c r="AC561" s="10" t="inlineStr"/>
    </row>
    <row r="562">
      <c r="A562" s="1" t="inlineStr">
        <is>
          <t>TXM_CDLLADDERBOTTOM</t>
        </is>
      </c>
      <c r="B562" s="6" t="n">
        <v>600</v>
      </c>
      <c r="C562" s="7" t="n">
        <v>0</v>
      </c>
      <c r="D562" s="10" t="inlineStr"/>
      <c r="E562" s="10" t="inlineStr"/>
      <c r="F562" s="10" t="inlineStr"/>
      <c r="G562" s="10" t="inlineStr"/>
      <c r="H562" s="10" t="inlineStr"/>
      <c r="I562" s="10" t="inlineStr"/>
      <c r="J562" s="10" t="inlineStr"/>
      <c r="K562" s="10" t="inlineStr"/>
      <c r="L562" s="10" t="inlineStr"/>
      <c r="M562" s="10" t="inlineStr"/>
      <c r="N562" s="10" t="inlineStr"/>
      <c r="O562" s="10" t="inlineStr"/>
      <c r="P562" s="10" t="inlineStr"/>
      <c r="Q562" s="10" t="inlineStr"/>
      <c r="R562" s="10" t="inlineStr"/>
      <c r="S562" s="10" t="inlineStr"/>
      <c r="T562" s="10" t="inlineStr"/>
      <c r="U562" s="10" t="inlineStr"/>
      <c r="V562" s="10" t="inlineStr"/>
      <c r="W562" s="10" t="inlineStr"/>
      <c r="X562" s="10" t="inlineStr"/>
      <c r="Y562" s="10" t="inlineStr"/>
      <c r="Z562" s="10" t="inlineStr"/>
      <c r="AA562" s="10" t="inlineStr"/>
      <c r="AB562" s="10" t="inlineStr"/>
      <c r="AC562" s="10" t="inlineStr"/>
    </row>
    <row r="563">
      <c r="A563" s="3" t="inlineStr">
        <is>
          <t>TXM_CDLLONGLEGGEDDOJI</t>
        </is>
      </c>
      <c r="B563" s="4" t="n">
        <v>1</v>
      </c>
      <c r="C563" s="5" t="n">
        <v>0</v>
      </c>
      <c r="D563" s="9" t="n">
        <v>0</v>
      </c>
      <c r="E563" s="9" t="n">
        <v>0</v>
      </c>
      <c r="F563" s="9" t="n">
        <v>0</v>
      </c>
      <c r="G563" s="9" t="n">
        <v>0</v>
      </c>
      <c r="H563" s="9" t="n">
        <v>0</v>
      </c>
      <c r="I563" s="9" t="n">
        <v>0</v>
      </c>
      <c r="J563" s="9" t="n">
        <v>0</v>
      </c>
      <c r="K563" s="9" t="n">
        <v>0</v>
      </c>
      <c r="L563" s="9" t="n">
        <v>0</v>
      </c>
      <c r="M563" s="9" t="n">
        <v>0</v>
      </c>
      <c r="N563" s="9" t="n">
        <v>0</v>
      </c>
      <c r="O563" s="9" t="n">
        <v>0</v>
      </c>
      <c r="P563" s="9" t="n">
        <v>0</v>
      </c>
      <c r="Q563" s="9" t="n">
        <v>0</v>
      </c>
      <c r="R563" s="9" t="n">
        <v>0</v>
      </c>
      <c r="S563" s="9" t="n">
        <v>0</v>
      </c>
      <c r="T563" s="9" t="n">
        <v>0</v>
      </c>
      <c r="U563" s="9" t="n">
        <v>0</v>
      </c>
      <c r="V563" s="9" t="n">
        <v>0</v>
      </c>
      <c r="W563" s="9" t="n">
        <v>0</v>
      </c>
      <c r="X563" s="9" t="n">
        <v>0</v>
      </c>
      <c r="Y563" s="9" t="n">
        <v>0</v>
      </c>
      <c r="Z563" s="9" t="n">
        <v>0</v>
      </c>
      <c r="AA563" s="9" t="n">
        <v>0</v>
      </c>
      <c r="AB563" s="9" t="n">
        <v>0</v>
      </c>
      <c r="AC563" s="9" t="n">
        <v>0</v>
      </c>
    </row>
    <row r="564">
      <c r="A564" s="1" t="inlineStr">
        <is>
          <t>TXM_CDLLONGLEGGEDDOJI</t>
        </is>
      </c>
      <c r="B564" s="6" t="n">
        <v>5</v>
      </c>
      <c r="C564" s="7" t="n">
        <v>0</v>
      </c>
      <c r="D564" s="10" t="n">
        <v>0.01769930031679052</v>
      </c>
      <c r="E564" s="10" t="n">
        <v>0.01466250483530725</v>
      </c>
      <c r="F564" s="10" t="n">
        <v>0.01603740322006079</v>
      </c>
      <c r="G564" s="10" t="n">
        <v>0.02073737540450942</v>
      </c>
      <c r="H564" s="10" t="n">
        <v>0.02539656185890691</v>
      </c>
      <c r="I564" s="10" t="n">
        <v>0.02299863609791638</v>
      </c>
      <c r="J564" s="10" t="n">
        <v>0.02814066332559286</v>
      </c>
      <c r="K564" s="10" t="n">
        <v>0.03126311275611836</v>
      </c>
      <c r="L564" s="10" t="n">
        <v>0.03756265641654583</v>
      </c>
      <c r="M564" s="10" t="n">
        <v>0.04632045040477768</v>
      </c>
      <c r="N564" s="10" t="n">
        <v>0.05098140270734968</v>
      </c>
      <c r="O564" s="10" t="n">
        <v>0.04642571825860696</v>
      </c>
      <c r="P564" s="10" t="n">
        <v>0.04361668065709482</v>
      </c>
      <c r="Q564" s="10" t="n">
        <v>0.01662875178583421</v>
      </c>
      <c r="R564" s="10" t="n">
        <v>0.01226684784749537</v>
      </c>
      <c r="S564" s="10" t="n">
        <v>0.01686472107465958</v>
      </c>
      <c r="T564" s="10" t="n">
        <v>0.02194816583498564</v>
      </c>
      <c r="U564" s="10" t="n">
        <v>0.02298400185404077</v>
      </c>
      <c r="V564" s="10" t="n">
        <v>0.02249037413728215</v>
      </c>
      <c r="W564" s="10" t="n">
        <v>0.02792735406904651</v>
      </c>
      <c r="X564" s="10" t="n">
        <v>0.03132112732951797</v>
      </c>
      <c r="Y564" s="10" t="n">
        <v>0.03731841950734988</v>
      </c>
      <c r="Z564" s="10" t="n">
        <v>0.04598683763726408</v>
      </c>
      <c r="AA564" s="10" t="n">
        <v>0.05083525571619744</v>
      </c>
      <c r="AB564" s="10" t="n">
        <v>0.04659898099630301</v>
      </c>
      <c r="AC564" s="10" t="n">
        <v>0.04380504275207438</v>
      </c>
    </row>
    <row r="565">
      <c r="A565" s="1" t="inlineStr">
        <is>
          <t>TXM_CDLLONGLEGGEDDOJI</t>
        </is>
      </c>
      <c r="B565" s="6" t="n">
        <v>10</v>
      </c>
      <c r="C565" s="7" t="n">
        <v>0</v>
      </c>
      <c r="D565" s="10" t="n">
        <v>0.02049203097672685</v>
      </c>
      <c r="E565" s="10" t="n">
        <v>0.01701410420775248</v>
      </c>
      <c r="F565" s="10" t="n">
        <v>0.01981708460534384</v>
      </c>
      <c r="G565" s="10" t="n">
        <v>0.02300141375012824</v>
      </c>
      <c r="H565" s="10" t="n">
        <v>0.03429310355375946</v>
      </c>
      <c r="I565" s="10" t="n">
        <v>0.0308403792894446</v>
      </c>
      <c r="J565" s="10" t="n">
        <v>0.03624960125350328</v>
      </c>
      <c r="K565" s="10" t="n">
        <v>0.03990319591833742</v>
      </c>
      <c r="L565" s="10" t="n">
        <v>0.04553958252393221</v>
      </c>
      <c r="M565" s="10" t="n">
        <v>0.04386087039424995</v>
      </c>
      <c r="N565" s="10" t="n">
        <v>0.04115151566593454</v>
      </c>
      <c r="O565" s="10" t="n">
        <v>0.03648888477979508</v>
      </c>
      <c r="P565" s="10" t="n">
        <v>0.03665621905321536</v>
      </c>
      <c r="Q565" s="10" t="n">
        <v>0.02285626248084066</v>
      </c>
      <c r="R565" s="10" t="n">
        <v>0.01817783667122258</v>
      </c>
      <c r="S565" s="10" t="n">
        <v>0.02210212096311047</v>
      </c>
      <c r="T565" s="10" t="n">
        <v>0.02639018915965299</v>
      </c>
      <c r="U565" s="10" t="n">
        <v>0.03376343580129863</v>
      </c>
      <c r="V565" s="10" t="n">
        <v>0.03043077779431475</v>
      </c>
      <c r="W565" s="10" t="n">
        <v>0.03593228688492763</v>
      </c>
      <c r="X565" s="10" t="n">
        <v>0.03880610605741845</v>
      </c>
      <c r="Y565" s="10" t="n">
        <v>0.04482997221800625</v>
      </c>
      <c r="Z565" s="10" t="n">
        <v>0.0438316827177252</v>
      </c>
      <c r="AA565" s="10" t="n">
        <v>0.04096760563631133</v>
      </c>
      <c r="AB565" s="10" t="n">
        <v>0.03654585818673328</v>
      </c>
      <c r="AC565" s="10" t="n">
        <v>0.03680098193655503</v>
      </c>
    </row>
    <row r="566">
      <c r="A566" s="1" t="inlineStr">
        <is>
          <t>TXM_CDLLONGLEGGEDDOJI</t>
        </is>
      </c>
      <c r="B566" s="6" t="n">
        <v>20</v>
      </c>
      <c r="C566" s="7" t="n">
        <v>0</v>
      </c>
      <c r="D566" s="10" t="n">
        <v>0.03099541530917145</v>
      </c>
      <c r="E566" s="10" t="n">
        <v>0.03501222002648503</v>
      </c>
      <c r="F566" s="10" t="n">
        <v>0.02878990559579085</v>
      </c>
      <c r="G566" s="10" t="n">
        <v>0.03177747351742929</v>
      </c>
      <c r="H566" s="10" t="n">
        <v>0.03187225890883213</v>
      </c>
      <c r="I566" s="10" t="n">
        <v>0.03033885740408502</v>
      </c>
      <c r="J566" s="10" t="n">
        <v>0.03046170772782047</v>
      </c>
      <c r="K566" s="10" t="n">
        <v>0.03479654236968388</v>
      </c>
      <c r="L566" s="10" t="n">
        <v>0.03385129304665921</v>
      </c>
      <c r="M566" s="10" t="n">
        <v>0.03576389116134135</v>
      </c>
      <c r="N566" s="10" t="n">
        <v>0.03643120372054623</v>
      </c>
      <c r="O566" s="10" t="n">
        <v>0.0372676837871426</v>
      </c>
      <c r="P566" s="10" t="n">
        <v>0.04076814371129764</v>
      </c>
      <c r="Q566" s="10" t="n">
        <v>0.03205038088318912</v>
      </c>
      <c r="R566" s="10" t="n">
        <v>0.03464419168588936</v>
      </c>
      <c r="S566" s="10" t="n">
        <v>0.02714993316685987</v>
      </c>
      <c r="T566" s="10" t="n">
        <v>0.03078806984713892</v>
      </c>
      <c r="U566" s="10" t="n">
        <v>0.03346823206176235</v>
      </c>
      <c r="V566" s="10" t="n">
        <v>0.02801246615929524</v>
      </c>
      <c r="W566" s="10" t="n">
        <v>0.02980049419427129</v>
      </c>
      <c r="X566" s="10" t="n">
        <v>0.03466351638138132</v>
      </c>
      <c r="Y566" s="10" t="n">
        <v>0.03362661065245331</v>
      </c>
      <c r="Z566" s="10" t="n">
        <v>0.03619971411482088</v>
      </c>
      <c r="AA566" s="10" t="n">
        <v>0.03612540753235526</v>
      </c>
      <c r="AB566" s="10" t="n">
        <v>0.0369601268123335</v>
      </c>
      <c r="AC566" s="10" t="n">
        <v>0.04052879241706505</v>
      </c>
    </row>
    <row r="567">
      <c r="A567" s="1" t="inlineStr">
        <is>
          <t>TXM_CDLLONGLEGGEDDOJI</t>
        </is>
      </c>
      <c r="B567" s="6" t="n">
        <v>30</v>
      </c>
      <c r="C567" s="7" t="n">
        <v>0</v>
      </c>
      <c r="D567" s="10" t="n">
        <v>0.02732354038531978</v>
      </c>
      <c r="E567" s="10" t="n">
        <v>0.02976526310291078</v>
      </c>
      <c r="F567" s="10" t="n">
        <v>0.02865848018571348</v>
      </c>
      <c r="G567" s="10" t="n">
        <v>0.03149794284786168</v>
      </c>
      <c r="H567" s="10" t="n">
        <v>0.03035943948198318</v>
      </c>
      <c r="I567" s="10" t="n">
        <v>0.03816124179590982</v>
      </c>
      <c r="J567" s="10" t="n">
        <v>0.03664501661760728</v>
      </c>
      <c r="K567" s="10" t="n">
        <v>0.04430605282654283</v>
      </c>
      <c r="L567" s="10" t="n">
        <v>0.04944037423981355</v>
      </c>
      <c r="M567" s="10" t="n">
        <v>0.04356135750563364</v>
      </c>
      <c r="N567" s="10" t="n">
        <v>0.04094317946176425</v>
      </c>
      <c r="O567" s="10" t="n">
        <v>0.04537227032511276</v>
      </c>
      <c r="P567" s="10" t="n">
        <v>0.0473421397477966</v>
      </c>
      <c r="Q567" s="10" t="n">
        <v>0.02388017453007364</v>
      </c>
      <c r="R567" s="10" t="n">
        <v>0.02592423299857244</v>
      </c>
      <c r="S567" s="10" t="n">
        <v>0.03032576055939946</v>
      </c>
      <c r="T567" s="10" t="n">
        <v>0.03362618248530908</v>
      </c>
      <c r="U567" s="10" t="n">
        <v>0.03372915463749756</v>
      </c>
      <c r="V567" s="10" t="n">
        <v>0.03679256321359355</v>
      </c>
      <c r="W567" s="10" t="n">
        <v>0.03734821762680493</v>
      </c>
      <c r="X567" s="10" t="n">
        <v>0.04363240390290431</v>
      </c>
      <c r="Y567" s="10" t="n">
        <v>0.05024157986428114</v>
      </c>
      <c r="Z567" s="10" t="n">
        <v>0.04270379649424314</v>
      </c>
      <c r="AA567" s="10" t="n">
        <v>0.04093366116315833</v>
      </c>
      <c r="AB567" s="10" t="n">
        <v>0.04505261392121527</v>
      </c>
      <c r="AC567" s="10" t="n">
        <v>0.04773281778473355</v>
      </c>
    </row>
    <row r="568">
      <c r="A568" s="1" t="inlineStr">
        <is>
          <t>TXM_CDLLONGLEGGEDDOJI</t>
        </is>
      </c>
      <c r="B568" s="6" t="n">
        <v>40</v>
      </c>
      <c r="C568" s="7" t="n">
        <v>0</v>
      </c>
      <c r="D568" s="10" t="n">
        <v>0.04130501004620992</v>
      </c>
      <c r="E568" s="10" t="n">
        <v>0.03516412727943456</v>
      </c>
      <c r="F568" s="10" t="n">
        <v>0.02824238151085376</v>
      </c>
      <c r="G568" s="10" t="n">
        <v>0.02915754374750446</v>
      </c>
      <c r="H568" s="10" t="n">
        <v>0.02806768803648622</v>
      </c>
      <c r="I568" s="10" t="n">
        <v>0.03311835497104103</v>
      </c>
      <c r="J568" s="10" t="n">
        <v>0.04188512924002866</v>
      </c>
      <c r="K568" s="10" t="n">
        <v>0.04553045432525428</v>
      </c>
      <c r="L568" s="10" t="n">
        <v>0.04746330654017093</v>
      </c>
      <c r="M568" s="10" t="n">
        <v>0.04663033021170338</v>
      </c>
      <c r="N568" s="10" t="n">
        <v>0.05346168409058001</v>
      </c>
      <c r="O568" s="10" t="n">
        <v>0.0548056694590228</v>
      </c>
      <c r="P568" s="10" t="n">
        <v>0.04948191670092695</v>
      </c>
      <c r="Q568" s="10" t="n">
        <v>0.03016589466594893</v>
      </c>
      <c r="R568" s="10" t="n">
        <v>0.03331924240187889</v>
      </c>
      <c r="S568" s="10" t="n">
        <v>0.02643277997248034</v>
      </c>
      <c r="T568" s="10" t="n">
        <v>0.0290832542217561</v>
      </c>
      <c r="U568" s="10" t="n">
        <v>0.02846150536146353</v>
      </c>
      <c r="V568" s="10" t="n">
        <v>0.03242429352016658</v>
      </c>
      <c r="W568" s="10" t="n">
        <v>0.04205932101701186</v>
      </c>
      <c r="X568" s="10" t="n">
        <v>0.04615921096511962</v>
      </c>
      <c r="Y568" s="10" t="n">
        <v>0.04797607982096181</v>
      </c>
      <c r="Z568" s="10" t="n">
        <v>0.04599571428290709</v>
      </c>
      <c r="AA568" s="10" t="n">
        <v>0.05278326651533274</v>
      </c>
      <c r="AB568" s="10" t="n">
        <v>0.05491791471815659</v>
      </c>
      <c r="AC568" s="10" t="n">
        <v>0.04955795722688727</v>
      </c>
    </row>
    <row r="569">
      <c r="A569" s="1" t="inlineStr">
        <is>
          <t>TXM_CDLLONGLEGGEDDOJI</t>
        </is>
      </c>
      <c r="B569" s="6" t="n">
        <v>60</v>
      </c>
      <c r="C569" s="7" t="n">
        <v>0</v>
      </c>
      <c r="D569" s="10" t="n">
        <v>0.04154623903838471</v>
      </c>
      <c r="E569" s="10" t="n">
        <v>0.04340247325786195</v>
      </c>
      <c r="F569" s="10" t="n">
        <v>0.04540895122116115</v>
      </c>
      <c r="G569" s="10" t="n">
        <v>0.04167702882747629</v>
      </c>
      <c r="H569" s="10" t="n">
        <v>0.04616546398880966</v>
      </c>
      <c r="I569" s="10" t="n">
        <v>0.04829121564960114</v>
      </c>
      <c r="J569" s="10" t="n">
        <v>0.05112373987015847</v>
      </c>
      <c r="K569" s="10" t="n">
        <v>0.05669390254521512</v>
      </c>
      <c r="L569" s="10" t="n">
        <v>0.05028487337964831</v>
      </c>
      <c r="M569" s="10" t="n">
        <v>0.05316936735038338</v>
      </c>
      <c r="N569" s="10" t="n">
        <v>0.04252680020631282</v>
      </c>
      <c r="O569" s="10" t="n">
        <v>0.03976462155047285</v>
      </c>
      <c r="P569" s="10" t="n">
        <v>0.04218441778375997</v>
      </c>
      <c r="Q569" s="10" t="n">
        <v>0.03796802880593837</v>
      </c>
      <c r="R569" s="10" t="n">
        <v>0.0420377677005613</v>
      </c>
      <c r="S569" s="10" t="n">
        <v>0.03827096024392565</v>
      </c>
      <c r="T569" s="10" t="n">
        <v>0.04432908405531625</v>
      </c>
      <c r="U569" s="10" t="n">
        <v>0.04318178000712761</v>
      </c>
      <c r="V569" s="10" t="n">
        <v>0.04687833953451019</v>
      </c>
      <c r="W569" s="10" t="n">
        <v>0.04772522597920634</v>
      </c>
      <c r="X569" s="10" t="n">
        <v>0.0545330779626201</v>
      </c>
      <c r="Y569" s="10" t="n">
        <v>0.048478617928519</v>
      </c>
      <c r="Z569" s="10" t="n">
        <v>0.05387524041372931</v>
      </c>
      <c r="AA569" s="10" t="n">
        <v>0.04276644466749621</v>
      </c>
      <c r="AB569" s="10" t="n">
        <v>0.04009755635824094</v>
      </c>
      <c r="AC569" s="10" t="n">
        <v>0.04274428912212126</v>
      </c>
    </row>
    <row r="570">
      <c r="A570" s="1" t="inlineStr">
        <is>
          <t>TXM_CDLLONGLEGGEDDOJI</t>
        </is>
      </c>
      <c r="B570" s="6" t="n">
        <v>120</v>
      </c>
      <c r="C570" s="7" t="n">
        <v>0</v>
      </c>
      <c r="D570" s="10" t="n">
        <v>0.05872068416204281</v>
      </c>
      <c r="E570" s="10" t="n">
        <v>0.06372779774715609</v>
      </c>
      <c r="F570" s="10" t="n">
        <v>0.05915638462598769</v>
      </c>
      <c r="G570" s="10" t="n">
        <v>0.06098306294131003</v>
      </c>
      <c r="H570" s="10" t="n">
        <v>0.06347514235958383</v>
      </c>
      <c r="I570" s="10" t="n">
        <v>0.07646098084536067</v>
      </c>
      <c r="J570" s="10" t="n">
        <v>0.07597370524282399</v>
      </c>
      <c r="K570" s="10" t="n">
        <v>0.06513674968801041</v>
      </c>
      <c r="L570" s="10" t="n">
        <v>0.04879599030714277</v>
      </c>
      <c r="M570" s="10" t="n">
        <v>0.07029572052383225</v>
      </c>
      <c r="N570" s="10" t="n">
        <v>0.07952567992729552</v>
      </c>
      <c r="O570" s="10" t="n">
        <v>0.06563187196061707</v>
      </c>
      <c r="P570" s="10" t="n">
        <v>0.07902450248551492</v>
      </c>
      <c r="Q570" s="10" t="n">
        <v>0.05725827115482083</v>
      </c>
      <c r="R570" s="10" t="n">
        <v>0.04965928807323554</v>
      </c>
      <c r="S570" s="10" t="n">
        <v>0.05600907139379111</v>
      </c>
      <c r="T570" s="10" t="n">
        <v>0.06089833328796095</v>
      </c>
      <c r="U570" s="10" t="n">
        <v>0.05853290837592588</v>
      </c>
      <c r="V570" s="10" t="n">
        <v>0.0722534424496754</v>
      </c>
      <c r="W570" s="10" t="n">
        <v>0.07354271473402753</v>
      </c>
      <c r="X570" s="10" t="n">
        <v>0.06427186762575463</v>
      </c>
      <c r="Y570" s="10" t="n">
        <v>0.05172780673954928</v>
      </c>
      <c r="Z570" s="10" t="n">
        <v>0.07008040253612177</v>
      </c>
      <c r="AA570" s="10" t="n">
        <v>0.08131863034463852</v>
      </c>
      <c r="AB570" s="10" t="n">
        <v>0.06667045529562006</v>
      </c>
      <c r="AC570" s="10" t="n">
        <v>0.07947116619567272</v>
      </c>
    </row>
    <row r="571">
      <c r="A571" s="1" t="inlineStr">
        <is>
          <t>TXM_CDLLONGLEGGEDDOJI</t>
        </is>
      </c>
      <c r="B571" s="6" t="n">
        <v>180</v>
      </c>
      <c r="C571" s="7" t="n">
        <v>0</v>
      </c>
      <c r="D571" s="10" t="n">
        <v>0.08446334678359969</v>
      </c>
      <c r="E571" s="10" t="n">
        <v>0.07790588469531212</v>
      </c>
      <c r="F571" s="10" t="n">
        <v>0.08955047091908792</v>
      </c>
      <c r="G571" s="10" t="n">
        <v>0.08344868114925481</v>
      </c>
      <c r="H571" s="10" t="n">
        <v>0.07732685614756037</v>
      </c>
      <c r="I571" s="10" t="n">
        <v>0.07855781040950602</v>
      </c>
      <c r="J571" s="10" t="n">
        <v>0.08209212851750561</v>
      </c>
      <c r="K571" s="10" t="n">
        <v>0.08661983482972091</v>
      </c>
      <c r="L571" s="10" t="n">
        <v>0.093329429140242</v>
      </c>
      <c r="M571" s="10" t="n">
        <v>0.09286098572254536</v>
      </c>
      <c r="N571" s="10" t="n">
        <v>0.1054913336308528</v>
      </c>
      <c r="O571" s="10" t="n">
        <v>0.09635728833003031</v>
      </c>
      <c r="P571" s="10" t="n">
        <v>0.08710798980005964</v>
      </c>
      <c r="Q571" s="10" t="n">
        <v>0.07955051467820461</v>
      </c>
      <c r="R571" s="10" t="n">
        <v>0.08407528188203228</v>
      </c>
      <c r="S571" s="10" t="n">
        <v>0.09012790119453333</v>
      </c>
      <c r="T571" s="10" t="n">
        <v>0.08275073180887076</v>
      </c>
      <c r="U571" s="10" t="n">
        <v>0.07899862883842558</v>
      </c>
      <c r="V571" s="10" t="n">
        <v>0.07905402733798397</v>
      </c>
      <c r="W571" s="10" t="n">
        <v>0.08139776596123334</v>
      </c>
      <c r="X571" s="10" t="n">
        <v>0.08831816917807297</v>
      </c>
      <c r="Y571" s="10" t="n">
        <v>0.09317654062190665</v>
      </c>
      <c r="Z571" s="10" t="n">
        <v>0.09261021351867518</v>
      </c>
      <c r="AA571" s="10" t="n">
        <v>0.105410925771082</v>
      </c>
      <c r="AB571" s="10" t="n">
        <v>0.09620596691205509</v>
      </c>
      <c r="AC571" s="10" t="n">
        <v>0.08690874432621357</v>
      </c>
    </row>
    <row r="572">
      <c r="A572" s="1" t="inlineStr">
        <is>
          <t>TXM_CDLLONGLEGGEDDOJI</t>
        </is>
      </c>
      <c r="B572" s="6" t="n">
        <v>300</v>
      </c>
      <c r="C572" s="7" t="n">
        <v>0</v>
      </c>
      <c r="D572" s="10" t="n">
        <v>0.1397010500352692</v>
      </c>
      <c r="E572" s="10" t="n">
        <v>0.136318657166161</v>
      </c>
      <c r="F572" s="10" t="n">
        <v>0.1281957956504828</v>
      </c>
      <c r="G572" s="10" t="n">
        <v>0.1255445505715024</v>
      </c>
      <c r="H572" s="10" t="n">
        <v>0.128015008759893</v>
      </c>
      <c r="I572" s="10" t="n">
        <v>0.1282728600737287</v>
      </c>
      <c r="J572" s="10" t="n">
        <v>0.1244284937515211</v>
      </c>
      <c r="K572" s="10" t="n">
        <v>0.1208415893899178</v>
      </c>
      <c r="L572" s="10" t="n">
        <v>0.1252483051390205</v>
      </c>
      <c r="M572" s="10" t="n">
        <v>0.1250395439196119</v>
      </c>
      <c r="N572" s="10" t="n">
        <v>0.12409709981695</v>
      </c>
      <c r="O572" s="10" t="n">
        <v>0.1184042146256959</v>
      </c>
      <c r="P572" s="10" t="n">
        <v>0.1172192656109576</v>
      </c>
      <c r="Q572" s="10" t="n">
        <v>0.1355747161970337</v>
      </c>
      <c r="R572" s="10" t="n">
        <v>0.133998963552859</v>
      </c>
      <c r="S572" s="10" t="n">
        <v>0.1287175719192407</v>
      </c>
      <c r="T572" s="10" t="n">
        <v>0.1259033936526848</v>
      </c>
      <c r="U572" s="10" t="n">
        <v>0.1289502523430084</v>
      </c>
      <c r="V572" s="10" t="n">
        <v>0.1293287116212282</v>
      </c>
      <c r="W572" s="10" t="n">
        <v>0.1240352252667743</v>
      </c>
      <c r="X572" s="10" t="n">
        <v>0.1190986818818052</v>
      </c>
      <c r="Y572" s="10" t="n">
        <v>0.1263568736021253</v>
      </c>
      <c r="Z572" s="10" t="n">
        <v>0.1256195488345367</v>
      </c>
      <c r="AA572" s="10" t="n">
        <v>0.1238326160031965</v>
      </c>
      <c r="AB572" s="10" t="n">
        <v>0.1182785603552504</v>
      </c>
      <c r="AC572" s="10" t="n">
        <v>0.116869563401955</v>
      </c>
    </row>
    <row r="573">
      <c r="A573" s="1" t="inlineStr">
        <is>
          <t>TXM_CDLLONGLEGGEDDOJI</t>
        </is>
      </c>
      <c r="B573" s="6" t="n">
        <v>600</v>
      </c>
      <c r="C573" s="7" t="n">
        <v>0</v>
      </c>
      <c r="D573" s="10" t="n">
        <v>0.1491414326645515</v>
      </c>
      <c r="E573" s="10" t="n">
        <v>0.1447801597116362</v>
      </c>
      <c r="F573" s="10" t="n">
        <v>0.1607447487335417</v>
      </c>
      <c r="G573" s="10" t="n">
        <v>0.1582107219394042</v>
      </c>
      <c r="H573" s="10" t="n">
        <v>0.1604383096508868</v>
      </c>
      <c r="I573" s="10" t="n">
        <v>0.1659589169864927</v>
      </c>
      <c r="J573" s="10" t="n">
        <v>0.1799405914576322</v>
      </c>
      <c r="K573" s="10" t="n">
        <v>0.1851862755541485</v>
      </c>
      <c r="L573" s="10" t="n">
        <v>0.1669216707504595</v>
      </c>
      <c r="M573" s="10" t="n">
        <v>0.1810644123676553</v>
      </c>
      <c r="N573" s="10" t="n">
        <v>0.1767364494091534</v>
      </c>
      <c r="O573" s="10" t="n">
        <v>0.1762360050829717</v>
      </c>
      <c r="P573" s="10" t="n">
        <v>0.1899592695514047</v>
      </c>
      <c r="Q573" s="10" t="n">
        <v>0.1583269587084534</v>
      </c>
      <c r="R573" s="10" t="n">
        <v>0.154386567522711</v>
      </c>
      <c r="S573" s="10" t="n">
        <v>0.1657619879748913</v>
      </c>
      <c r="T573" s="10" t="n">
        <v>0.1602956163458962</v>
      </c>
      <c r="U573" s="10" t="n">
        <v>0.1600615413263382</v>
      </c>
      <c r="V573" s="10" t="n">
        <v>0.1665015117646344</v>
      </c>
      <c r="W573" s="10" t="n">
        <v>0.1818169303585734</v>
      </c>
      <c r="X573" s="10" t="n">
        <v>0.185398463334978</v>
      </c>
      <c r="Y573" s="10" t="n">
        <v>0.1678408795131951</v>
      </c>
      <c r="Z573" s="10" t="n">
        <v>0.1801250823193044</v>
      </c>
      <c r="AA573" s="10" t="n">
        <v>0.1763497218133849</v>
      </c>
      <c r="AB573" s="10" t="n">
        <v>0.175899663944063</v>
      </c>
      <c r="AC573" s="10" t="n">
        <v>0.1900308340832454</v>
      </c>
    </row>
    <row r="574">
      <c r="A574" s="3" t="inlineStr">
        <is>
          <t>TXM_CDLLONGLINE</t>
        </is>
      </c>
      <c r="B574" s="4" t="n">
        <v>1</v>
      </c>
      <c r="C574" s="5" t="n">
        <v>0</v>
      </c>
      <c r="D574" s="9" t="n">
        <v>0</v>
      </c>
      <c r="E574" s="9" t="n">
        <v>0</v>
      </c>
      <c r="F574" s="9" t="n">
        <v>0</v>
      </c>
      <c r="G574" s="9" t="n">
        <v>0</v>
      </c>
      <c r="H574" s="9" t="n">
        <v>0</v>
      </c>
      <c r="I574" s="9" t="n">
        <v>0</v>
      </c>
      <c r="J574" s="9" t="n">
        <v>0</v>
      </c>
      <c r="K574" s="9" t="n">
        <v>0</v>
      </c>
      <c r="L574" s="9" t="n">
        <v>0</v>
      </c>
      <c r="M574" s="9" t="n">
        <v>0</v>
      </c>
      <c r="N574" s="9" t="n">
        <v>0</v>
      </c>
      <c r="O574" s="9" t="n">
        <v>0</v>
      </c>
      <c r="P574" s="9" t="n">
        <v>0</v>
      </c>
      <c r="Q574" s="9" t="n">
        <v>0</v>
      </c>
      <c r="R574" s="9" t="n">
        <v>0</v>
      </c>
      <c r="S574" s="9" t="n">
        <v>0</v>
      </c>
      <c r="T574" s="9" t="n">
        <v>0</v>
      </c>
      <c r="U574" s="9" t="n">
        <v>0</v>
      </c>
      <c r="V574" s="9" t="n">
        <v>0</v>
      </c>
      <c r="W574" s="9" t="n">
        <v>0</v>
      </c>
      <c r="X574" s="9" t="n">
        <v>0</v>
      </c>
      <c r="Y574" s="9" t="n">
        <v>0</v>
      </c>
      <c r="Z574" s="9" t="n">
        <v>0</v>
      </c>
      <c r="AA574" s="9" t="n">
        <v>0</v>
      </c>
      <c r="AB574" s="9" t="n">
        <v>0</v>
      </c>
      <c r="AC574" s="9" t="n">
        <v>0</v>
      </c>
    </row>
    <row r="575">
      <c r="A575" s="1" t="inlineStr">
        <is>
          <t>TXM_CDLLONGLINE</t>
        </is>
      </c>
      <c r="B575" s="6" t="n">
        <v>5</v>
      </c>
      <c r="C575" s="7" t="n">
        <v>0</v>
      </c>
      <c r="D575" s="10" t="n">
        <v>0.01842317591500106</v>
      </c>
      <c r="E575" s="10" t="n">
        <v>0.02163558672155871</v>
      </c>
      <c r="F575" s="10" t="n">
        <v>0.02491232085070861</v>
      </c>
      <c r="G575" s="10" t="n">
        <v>0.02229403838528517</v>
      </c>
      <c r="H575" s="10" t="n">
        <v>0.02025468563722932</v>
      </c>
      <c r="I575" s="10" t="n">
        <v>0.01781294862298799</v>
      </c>
      <c r="J575" s="10" t="n">
        <v>0.01905450054368518</v>
      </c>
      <c r="K575" s="10" t="n">
        <v>0.01811588760942535</v>
      </c>
      <c r="L575" s="10" t="n">
        <v>0.01713867075324397</v>
      </c>
      <c r="M575" s="10" t="n">
        <v>0.01454585765367679</v>
      </c>
      <c r="N575" s="10" t="n">
        <v>0.01497522866937046</v>
      </c>
      <c r="O575" s="10" t="n">
        <v>0.01144944432304822</v>
      </c>
      <c r="P575" s="10" t="n">
        <v>0.01227315034014734</v>
      </c>
      <c r="Q575" s="10" t="n">
        <v>0.02121959510301371</v>
      </c>
      <c r="R575" s="10" t="n">
        <v>0.0177520101063005</v>
      </c>
      <c r="S575" s="10" t="n">
        <v>0.02321666362755718</v>
      </c>
      <c r="T575" s="10" t="n">
        <v>0.02037101277123832</v>
      </c>
      <c r="U575" s="10" t="n">
        <v>0.02153481157309406</v>
      </c>
      <c r="V575" s="10" t="n">
        <v>0.01895883808536363</v>
      </c>
      <c r="W575" s="10" t="n">
        <v>0.01989796135179417</v>
      </c>
      <c r="X575" s="10" t="n">
        <v>0.01830633581431098</v>
      </c>
      <c r="Y575" s="10" t="n">
        <v>0.0172304868973452</v>
      </c>
      <c r="Z575" s="10" t="n">
        <v>0.01517087864915887</v>
      </c>
      <c r="AA575" s="10" t="n">
        <v>0.01551690487472311</v>
      </c>
      <c r="AB575" s="10" t="n">
        <v>0.01185531751792728</v>
      </c>
      <c r="AC575" s="10" t="n">
        <v>0.01285598580978642</v>
      </c>
    </row>
    <row r="576">
      <c r="A576" s="1" t="inlineStr">
        <is>
          <t>TXM_CDLLONGLINE</t>
        </is>
      </c>
      <c r="B576" s="6" t="n">
        <v>10</v>
      </c>
      <c r="C576" s="7" t="n">
        <v>0</v>
      </c>
      <c r="D576" s="10" t="n">
        <v>0.02330794242811024</v>
      </c>
      <c r="E576" s="10" t="n">
        <v>0.0210148623626117</v>
      </c>
      <c r="F576" s="10" t="n">
        <v>0.02126049101677326</v>
      </c>
      <c r="G576" s="10" t="n">
        <v>0.01738216712424133</v>
      </c>
      <c r="H576" s="10" t="n">
        <v>0.01545631230192741</v>
      </c>
      <c r="I576" s="10" t="n">
        <v>0.01775063527922637</v>
      </c>
      <c r="J576" s="10" t="n">
        <v>0.02212431421577556</v>
      </c>
      <c r="K576" s="10" t="n">
        <v>0.01995446026994339</v>
      </c>
      <c r="L576" s="10" t="n">
        <v>0.01668725986082308</v>
      </c>
      <c r="M576" s="10" t="n">
        <v>0.01591386137883617</v>
      </c>
      <c r="N576" s="10" t="n">
        <v>0.01586463124813868</v>
      </c>
      <c r="O576" s="10" t="n">
        <v>0.01580325997142884</v>
      </c>
      <c r="P576" s="10" t="n">
        <v>0.01545395574948973</v>
      </c>
      <c r="Q576" s="10" t="n">
        <v>0.03101695629121299</v>
      </c>
      <c r="R576" s="10" t="n">
        <v>0.02399427147037354</v>
      </c>
      <c r="S576" s="10" t="n">
        <v>0.01831011430013163</v>
      </c>
      <c r="T576" s="10" t="n">
        <v>0.01814859250238986</v>
      </c>
      <c r="U576" s="10" t="n">
        <v>0.01907271277237581</v>
      </c>
      <c r="V576" s="10" t="n">
        <v>0.01987165750470936</v>
      </c>
      <c r="W576" s="10" t="n">
        <v>0.02315402479555995</v>
      </c>
      <c r="X576" s="10" t="n">
        <v>0.02042213342285167</v>
      </c>
      <c r="Y576" s="10" t="n">
        <v>0.01777246675511301</v>
      </c>
      <c r="Z576" s="10" t="n">
        <v>0.01660016258412115</v>
      </c>
      <c r="AA576" s="10" t="n">
        <v>0.01647785124715812</v>
      </c>
      <c r="AB576" s="10" t="n">
        <v>0.01615313702450745</v>
      </c>
      <c r="AC576" s="10" t="n">
        <v>0.01582473861891037</v>
      </c>
    </row>
    <row r="577">
      <c r="A577" s="1" t="inlineStr">
        <is>
          <t>TXM_CDLLONGLINE</t>
        </is>
      </c>
      <c r="B577" s="6" t="n">
        <v>20</v>
      </c>
      <c r="C577" s="7" t="n">
        <v>0</v>
      </c>
      <c r="D577" s="10" t="n">
        <v>0.0281785934201252</v>
      </c>
      <c r="E577" s="10" t="n">
        <v>0.0252206532350025</v>
      </c>
      <c r="F577" s="10" t="n">
        <v>0.02321382926839772</v>
      </c>
      <c r="G577" s="10" t="n">
        <v>0.02982194839513483</v>
      </c>
      <c r="H577" s="10" t="n">
        <v>0.02674296068454429</v>
      </c>
      <c r="I577" s="10" t="n">
        <v>0.0264450113876783</v>
      </c>
      <c r="J577" s="10" t="n">
        <v>0.02684644114989182</v>
      </c>
      <c r="K577" s="10" t="n">
        <v>0.02508343333394821</v>
      </c>
      <c r="L577" s="10" t="n">
        <v>0.02091387411242707</v>
      </c>
      <c r="M577" s="10" t="n">
        <v>0.02645616464152142</v>
      </c>
      <c r="N577" s="10" t="n">
        <v>0.02935694757757632</v>
      </c>
      <c r="O577" s="10" t="n">
        <v>0.02178275853122805</v>
      </c>
      <c r="P577" s="10" t="n">
        <v>0.02616662905008784</v>
      </c>
      <c r="Q577" s="10" t="n">
        <v>0.03412974478536182</v>
      </c>
      <c r="R577" s="10" t="n">
        <v>0.02498596017101149</v>
      </c>
      <c r="S577" s="10" t="n">
        <v>0.01933796126641997</v>
      </c>
      <c r="T577" s="10" t="n">
        <v>0.02395330169860029</v>
      </c>
      <c r="U577" s="10" t="n">
        <v>0.02728703317203533</v>
      </c>
      <c r="V577" s="10" t="n">
        <v>0.02782948247946192</v>
      </c>
      <c r="W577" s="10" t="n">
        <v>0.02921588039995776</v>
      </c>
      <c r="X577" s="10" t="n">
        <v>0.02591819568132498</v>
      </c>
      <c r="Y577" s="10" t="n">
        <v>0.02177980012361952</v>
      </c>
      <c r="Z577" s="10" t="n">
        <v>0.02699241834249552</v>
      </c>
      <c r="AA577" s="10" t="n">
        <v>0.02960396865007387</v>
      </c>
      <c r="AB577" s="10" t="n">
        <v>0.02229944363144928</v>
      </c>
      <c r="AC577" s="10" t="n">
        <v>0.02580350325359496</v>
      </c>
    </row>
    <row r="578">
      <c r="A578" s="1" t="inlineStr">
        <is>
          <t>TXM_CDLLONGLINE</t>
        </is>
      </c>
      <c r="B578" s="6" t="n">
        <v>30</v>
      </c>
      <c r="C578" s="7" t="n">
        <v>0</v>
      </c>
      <c r="D578" s="10" t="n">
        <v>0.04885168318913383</v>
      </c>
      <c r="E578" s="10" t="n">
        <v>0.04638121430230936</v>
      </c>
      <c r="F578" s="10" t="n">
        <v>0.04383460725434435</v>
      </c>
      <c r="G578" s="10" t="n">
        <v>0.03395869296124622</v>
      </c>
      <c r="H578" s="10" t="n">
        <v>0.02826689541547485</v>
      </c>
      <c r="I578" s="10" t="n">
        <v>0.03647919397718093</v>
      </c>
      <c r="J578" s="10" t="n">
        <v>0.03577754782609485</v>
      </c>
      <c r="K578" s="10" t="n">
        <v>0.03964482408049039</v>
      </c>
      <c r="L578" s="10" t="n">
        <v>0.03294723830621483</v>
      </c>
      <c r="M578" s="10" t="n">
        <v>0.02801363625052695</v>
      </c>
      <c r="N578" s="10" t="n">
        <v>0.0275315333108182</v>
      </c>
      <c r="O578" s="10" t="n">
        <v>0.02490577373040924</v>
      </c>
      <c r="P578" s="10" t="n">
        <v>0.02883508730375467</v>
      </c>
      <c r="Q578" s="10" t="n">
        <v>0.04611659909516171</v>
      </c>
      <c r="R578" s="10" t="n">
        <v>0.04122041289142045</v>
      </c>
      <c r="S578" s="10" t="n">
        <v>0.03484525689695408</v>
      </c>
      <c r="T578" s="10" t="n">
        <v>0.0312652739578422</v>
      </c>
      <c r="U578" s="10" t="n">
        <v>0.02858227938708447</v>
      </c>
      <c r="V578" s="10" t="n">
        <v>0.03684351975031718</v>
      </c>
      <c r="W578" s="10" t="n">
        <v>0.03771409597238305</v>
      </c>
      <c r="X578" s="10" t="n">
        <v>0.03903632666901896</v>
      </c>
      <c r="Y578" s="10" t="n">
        <v>0.03351666649705023</v>
      </c>
      <c r="Z578" s="10" t="n">
        <v>0.02831939394263381</v>
      </c>
      <c r="AA578" s="10" t="n">
        <v>0.02796921746121379</v>
      </c>
      <c r="AB578" s="10" t="n">
        <v>0.02512991097256797</v>
      </c>
      <c r="AC578" s="10" t="n">
        <v>0.02890153951517673</v>
      </c>
    </row>
    <row r="579">
      <c r="A579" s="1" t="inlineStr">
        <is>
          <t>TXM_CDLLONGLINE</t>
        </is>
      </c>
      <c r="B579" s="6" t="n">
        <v>40</v>
      </c>
      <c r="C579" s="7" t="n">
        <v>0</v>
      </c>
      <c r="D579" s="10" t="n">
        <v>0.04631290292230462</v>
      </c>
      <c r="E579" s="10" t="n">
        <v>0.05314136924172945</v>
      </c>
      <c r="F579" s="10" t="n">
        <v>0.04812301141330693</v>
      </c>
      <c r="G579" s="10" t="n">
        <v>0.04356174382379843</v>
      </c>
      <c r="H579" s="10" t="n">
        <v>0.04121636851576303</v>
      </c>
      <c r="I579" s="10" t="n">
        <v>0.04415701935259325</v>
      </c>
      <c r="J579" s="10" t="n">
        <v>0.04210135008872921</v>
      </c>
      <c r="K579" s="10" t="n">
        <v>0.03260399156271773</v>
      </c>
      <c r="L579" s="10" t="n">
        <v>0.02905781395840784</v>
      </c>
      <c r="M579" s="10" t="n">
        <v>0.04085449747662308</v>
      </c>
      <c r="N579" s="10" t="n">
        <v>0.044893355790745</v>
      </c>
      <c r="O579" s="10" t="n">
        <v>0.03457806688895368</v>
      </c>
      <c r="P579" s="10" t="n">
        <v>0.0344409703916822</v>
      </c>
      <c r="Q579" s="10" t="n">
        <v>0.04142687580923322</v>
      </c>
      <c r="R579" s="10" t="n">
        <v>0.04429118784599691</v>
      </c>
      <c r="S579" s="10" t="n">
        <v>0.03981695501313579</v>
      </c>
      <c r="T579" s="10" t="n">
        <v>0.03936915103376725</v>
      </c>
      <c r="U579" s="10" t="n">
        <v>0.04135156193670091</v>
      </c>
      <c r="V579" s="10" t="n">
        <v>0.04595814141214015</v>
      </c>
      <c r="W579" s="10" t="n">
        <v>0.04556473758702562</v>
      </c>
      <c r="X579" s="10" t="n">
        <v>0.03416600833481567</v>
      </c>
      <c r="Y579" s="10" t="n">
        <v>0.03041755076234205</v>
      </c>
      <c r="Z579" s="10" t="n">
        <v>0.04152914096358599</v>
      </c>
      <c r="AA579" s="10" t="n">
        <v>0.0451953216946944</v>
      </c>
      <c r="AB579" s="10" t="n">
        <v>0.03517683715102948</v>
      </c>
      <c r="AC579" s="10" t="n">
        <v>0.03392234401484535</v>
      </c>
    </row>
    <row r="580">
      <c r="A580" s="1" t="inlineStr">
        <is>
          <t>TXM_CDLLONGLINE</t>
        </is>
      </c>
      <c r="B580" s="6" t="n">
        <v>60</v>
      </c>
      <c r="C580" s="7" t="n">
        <v>0</v>
      </c>
      <c r="D580" s="10" t="n">
        <v>0.05876069190624451</v>
      </c>
      <c r="E580" s="10" t="n">
        <v>0.07149935496277501</v>
      </c>
      <c r="F580" s="10" t="n">
        <v>0.06221997745266922</v>
      </c>
      <c r="G580" s="10" t="n">
        <v>0.0603915398537012</v>
      </c>
      <c r="H580" s="10" t="n">
        <v>0.05637347333978573</v>
      </c>
      <c r="I580" s="10" t="n">
        <v>0.05285473728592462</v>
      </c>
      <c r="J580" s="10" t="n">
        <v>0.04740604051883877</v>
      </c>
      <c r="K580" s="10" t="n">
        <v>0.05384960703297584</v>
      </c>
      <c r="L580" s="10" t="n">
        <v>0.04677961472558324</v>
      </c>
      <c r="M580" s="10" t="n">
        <v>0.05076589572741723</v>
      </c>
      <c r="N580" s="10" t="n">
        <v>0.05492279718964321</v>
      </c>
      <c r="O580" s="10" t="n">
        <v>0.05122301001269294</v>
      </c>
      <c r="P580" s="10" t="n">
        <v>0.05597156251951715</v>
      </c>
      <c r="Q580" s="10" t="n">
        <v>0.06088640788776021</v>
      </c>
      <c r="R580" s="10" t="n">
        <v>0.06166143919191091</v>
      </c>
      <c r="S580" s="10" t="n">
        <v>0.05884838941212845</v>
      </c>
      <c r="T580" s="10" t="n">
        <v>0.05739405013038149</v>
      </c>
      <c r="U580" s="10" t="n">
        <v>0.057012459869924</v>
      </c>
      <c r="V580" s="10" t="n">
        <v>0.05102547286844492</v>
      </c>
      <c r="W580" s="10" t="n">
        <v>0.04791203028181644</v>
      </c>
      <c r="X580" s="10" t="n">
        <v>0.05334959043404286</v>
      </c>
      <c r="Y580" s="10" t="n">
        <v>0.0465224779290948</v>
      </c>
      <c r="Z580" s="10" t="n">
        <v>0.04935677624628693</v>
      </c>
      <c r="AA580" s="10" t="n">
        <v>0.05472183082894501</v>
      </c>
      <c r="AB580" s="10" t="n">
        <v>0.05104008386724777</v>
      </c>
      <c r="AC580" s="10" t="n">
        <v>0.05627673214161931</v>
      </c>
    </row>
    <row r="581">
      <c r="A581" s="1" t="inlineStr">
        <is>
          <t>TXM_CDLLONGLINE</t>
        </is>
      </c>
      <c r="B581" s="6" t="n">
        <v>120</v>
      </c>
      <c r="C581" s="7" t="n">
        <v>0</v>
      </c>
      <c r="D581" s="10" t="n">
        <v>0.08156388665324137</v>
      </c>
      <c r="E581" s="10" t="n">
        <v>0.07264498875432109</v>
      </c>
      <c r="F581" s="10" t="n">
        <v>0.08357595700288986</v>
      </c>
      <c r="G581" s="10" t="n">
        <v>0.08164349552219408</v>
      </c>
      <c r="H581" s="10" t="n">
        <v>0.08730743416125501</v>
      </c>
      <c r="I581" s="10" t="n">
        <v>0.0732426208274955</v>
      </c>
      <c r="J581" s="10" t="n">
        <v>0.08249733363489326</v>
      </c>
      <c r="K581" s="10" t="n">
        <v>0.06580955835773633</v>
      </c>
      <c r="L581" s="10" t="n">
        <v>0.06196349120789385</v>
      </c>
      <c r="M581" s="10" t="n">
        <v>0.06214449360356349</v>
      </c>
      <c r="N581" s="10" t="n">
        <v>0.05788259826325701</v>
      </c>
      <c r="O581" s="10" t="n">
        <v>0.05127024292437555</v>
      </c>
      <c r="P581" s="10" t="n">
        <v>0.05554113721138924</v>
      </c>
      <c r="Q581" s="10" t="n">
        <v>0.07542035049252042</v>
      </c>
      <c r="R581" s="10" t="n">
        <v>0.07670610307972457</v>
      </c>
      <c r="S581" s="10" t="n">
        <v>0.08130289882242797</v>
      </c>
      <c r="T581" s="10" t="n">
        <v>0.08408749135335336</v>
      </c>
      <c r="U581" s="10" t="n">
        <v>0.08585947488090785</v>
      </c>
      <c r="V581" s="10" t="n">
        <v>0.07156069188403177</v>
      </c>
      <c r="W581" s="10" t="n">
        <v>0.08641820148800247</v>
      </c>
      <c r="X581" s="10" t="n">
        <v>0.06944533577235355</v>
      </c>
      <c r="Y581" s="10" t="n">
        <v>0.06575360559747528</v>
      </c>
      <c r="Z581" s="10" t="n">
        <v>0.06274824240105022</v>
      </c>
      <c r="AA581" s="10" t="n">
        <v>0.05751623939682824</v>
      </c>
      <c r="AB581" s="10" t="n">
        <v>0.05172988152576261</v>
      </c>
      <c r="AC581" s="10" t="n">
        <v>0.05664993987679453</v>
      </c>
    </row>
    <row r="582">
      <c r="A582" s="1" t="inlineStr">
        <is>
          <t>TXM_CDLLONGLINE</t>
        </is>
      </c>
      <c r="B582" s="6" t="n">
        <v>180</v>
      </c>
      <c r="C582" s="7" t="n">
        <v>0</v>
      </c>
      <c r="D582" s="10" t="n">
        <v>0.09080620348006516</v>
      </c>
      <c r="E582" s="10" t="n">
        <v>0.0870775579599113</v>
      </c>
      <c r="F582" s="10" t="n">
        <v>0.08852710970797191</v>
      </c>
      <c r="G582" s="10" t="n">
        <v>0.08153324346295904</v>
      </c>
      <c r="H582" s="10" t="n">
        <v>0.09313315718056528</v>
      </c>
      <c r="I582" s="10" t="n">
        <v>0.09573014841400829</v>
      </c>
      <c r="J582" s="10" t="n">
        <v>0.0890594539942723</v>
      </c>
      <c r="K582" s="10" t="n">
        <v>0.08636370439096806</v>
      </c>
      <c r="L582" s="10" t="n">
        <v>0.09479473621754522</v>
      </c>
      <c r="M582" s="10" t="n">
        <v>0.08608273580092136</v>
      </c>
      <c r="N582" s="10" t="n">
        <v>0.08056045741983116</v>
      </c>
      <c r="O582" s="10" t="n">
        <v>0.07919801931718419</v>
      </c>
      <c r="P582" s="10" t="n">
        <v>0.08252059948304173</v>
      </c>
      <c r="Q582" s="10" t="n">
        <v>0.08797270020961011</v>
      </c>
      <c r="R582" s="10" t="n">
        <v>0.08440890673706214</v>
      </c>
      <c r="S582" s="10" t="n">
        <v>0.0873302447010343</v>
      </c>
      <c r="T582" s="10" t="n">
        <v>0.07782255451282631</v>
      </c>
      <c r="U582" s="10" t="n">
        <v>0.09319321267419961</v>
      </c>
      <c r="V582" s="10" t="n">
        <v>0.09646167539111486</v>
      </c>
      <c r="W582" s="10" t="n">
        <v>0.0907527383647774</v>
      </c>
      <c r="X582" s="10" t="n">
        <v>0.08521430741517882</v>
      </c>
      <c r="Y582" s="10" t="n">
        <v>0.09476471748550626</v>
      </c>
      <c r="Z582" s="10" t="n">
        <v>0.08643210945051194</v>
      </c>
      <c r="AA582" s="10" t="n">
        <v>0.08026227023985706</v>
      </c>
      <c r="AB582" s="10" t="n">
        <v>0.07909797522838191</v>
      </c>
      <c r="AC582" s="10" t="n">
        <v>0.08248712807043675</v>
      </c>
    </row>
    <row r="583">
      <c r="A583" s="1" t="inlineStr">
        <is>
          <t>TXM_CDLLONGLINE</t>
        </is>
      </c>
      <c r="B583" s="6" t="n">
        <v>300</v>
      </c>
      <c r="C583" s="7" t="n">
        <v>0</v>
      </c>
      <c r="D583" s="10" t="n">
        <v>0.1156533720906888</v>
      </c>
      <c r="E583" s="10" t="n">
        <v>0.1185024861524912</v>
      </c>
      <c r="F583" s="10" t="n">
        <v>0.1276807226855001</v>
      </c>
      <c r="G583" s="10" t="n">
        <v>0.1239124500431422</v>
      </c>
      <c r="H583" s="10" t="n">
        <v>0.1233535280456568</v>
      </c>
      <c r="I583" s="10" t="n">
        <v>0.1159519301785267</v>
      </c>
      <c r="J583" s="10" t="n">
        <v>0.1212285019616098</v>
      </c>
      <c r="K583" s="10" t="n">
        <v>0.1284685833698289</v>
      </c>
      <c r="L583" s="10" t="n">
        <v>0.1325570271862038</v>
      </c>
      <c r="M583" s="10" t="n">
        <v>0.1105285613807299</v>
      </c>
      <c r="N583" s="10" t="n">
        <v>0.09841186403695386</v>
      </c>
      <c r="O583" s="10" t="n">
        <v>0.09699148809790306</v>
      </c>
      <c r="P583" s="10" t="n">
        <v>0.1119490277778561</v>
      </c>
      <c r="Q583" s="10" t="n">
        <v>0.1202224499851731</v>
      </c>
      <c r="R583" s="10" t="n">
        <v>0.1161618900762396</v>
      </c>
      <c r="S583" s="10" t="n">
        <v>0.1256361741513249</v>
      </c>
      <c r="T583" s="10" t="n">
        <v>0.1217105642367159</v>
      </c>
      <c r="U583" s="10" t="n">
        <v>0.1227663441479861</v>
      </c>
      <c r="V583" s="10" t="n">
        <v>0.1115592586544822</v>
      </c>
      <c r="W583" s="10" t="n">
        <v>0.121654387727709</v>
      </c>
      <c r="X583" s="10" t="n">
        <v>0.126912361558957</v>
      </c>
      <c r="Y583" s="10" t="n">
        <v>0.1332115641316615</v>
      </c>
      <c r="Z583" s="10" t="n">
        <v>0.1106806698524039</v>
      </c>
      <c r="AA583" s="10" t="n">
        <v>0.09897649430024703</v>
      </c>
      <c r="AB583" s="10" t="n">
        <v>0.09721060760832907</v>
      </c>
      <c r="AC583" s="10" t="n">
        <v>0.111598798451863</v>
      </c>
    </row>
    <row r="584">
      <c r="A584" s="1" t="inlineStr">
        <is>
          <t>TXM_CDLLONGLINE</t>
        </is>
      </c>
      <c r="B584" s="6" t="n">
        <v>600</v>
      </c>
      <c r="C584" s="7" t="n">
        <v>0</v>
      </c>
      <c r="D584" s="10" t="n">
        <v>0.184070383579906</v>
      </c>
      <c r="E584" s="10" t="n">
        <v>0.1735962550013483</v>
      </c>
      <c r="F584" s="10" t="n">
        <v>0.1769951409895025</v>
      </c>
      <c r="G584" s="10" t="n">
        <v>0.1772236369845416</v>
      </c>
      <c r="H584" s="10" t="n">
        <v>0.173630491162646</v>
      </c>
      <c r="I584" s="10" t="n">
        <v>0.168941139876701</v>
      </c>
      <c r="J584" s="10" t="n">
        <v>0.1713744514525742</v>
      </c>
      <c r="K584" s="10" t="n">
        <v>0.1571164986579314</v>
      </c>
      <c r="L584" s="10" t="n">
        <v>0.1391246788301016</v>
      </c>
      <c r="M584" s="10" t="n">
        <v>0.1513773078604709</v>
      </c>
      <c r="N584" s="10" t="n">
        <v>0.1551482831019006</v>
      </c>
      <c r="O584" s="10" t="n">
        <v>0.1667820833937165</v>
      </c>
      <c r="P584" s="10" t="n">
        <v>0.1690280871169244</v>
      </c>
      <c r="Q584" s="10" t="n">
        <v>0.1782694936615118</v>
      </c>
      <c r="R584" s="10" t="n">
        <v>0.1775326521492374</v>
      </c>
      <c r="S584" s="10" t="n">
        <v>0.1731459202454727</v>
      </c>
      <c r="T584" s="10" t="n">
        <v>0.1787767577758935</v>
      </c>
      <c r="U584" s="10" t="n">
        <v>0.1724290374566112</v>
      </c>
      <c r="V584" s="10" t="n">
        <v>0.1695481598650969</v>
      </c>
      <c r="W584" s="10" t="n">
        <v>0.1692087060448395</v>
      </c>
      <c r="X584" s="10" t="n">
        <v>0.1550540414644684</v>
      </c>
      <c r="Y584" s="10" t="n">
        <v>0.1378709660306362</v>
      </c>
      <c r="Z584" s="10" t="n">
        <v>0.1536040610306861</v>
      </c>
      <c r="AA584" s="10" t="n">
        <v>0.1552185590920334</v>
      </c>
      <c r="AB584" s="10" t="n">
        <v>0.1660649782452191</v>
      </c>
      <c r="AC584" s="10" t="n">
        <v>0.1684385475041588</v>
      </c>
    </row>
    <row r="585">
      <c r="A585" s="3" t="inlineStr">
        <is>
          <t>TXM_CDLMARUBOZU</t>
        </is>
      </c>
      <c r="B585" s="4" t="n">
        <v>1</v>
      </c>
      <c r="C585" s="5" t="n">
        <v>0</v>
      </c>
      <c r="D585" s="9" t="n">
        <v>0</v>
      </c>
      <c r="E585" s="9" t="n">
        <v>0</v>
      </c>
      <c r="F585" s="9" t="n">
        <v>0</v>
      </c>
      <c r="G585" s="9" t="n">
        <v>0</v>
      </c>
      <c r="H585" s="9" t="n">
        <v>0</v>
      </c>
      <c r="I585" s="9" t="n">
        <v>0</v>
      </c>
      <c r="J585" s="9" t="n">
        <v>0</v>
      </c>
      <c r="K585" s="9" t="n">
        <v>0</v>
      </c>
      <c r="L585" s="9" t="n">
        <v>0</v>
      </c>
      <c r="M585" s="9" t="n">
        <v>0</v>
      </c>
      <c r="N585" s="9" t="n">
        <v>0</v>
      </c>
      <c r="O585" s="9" t="n">
        <v>0</v>
      </c>
      <c r="P585" s="9" t="n">
        <v>0</v>
      </c>
      <c r="Q585" s="9" t="n">
        <v>0</v>
      </c>
      <c r="R585" s="9" t="n">
        <v>0</v>
      </c>
      <c r="S585" s="9" t="n">
        <v>0</v>
      </c>
      <c r="T585" s="9" t="n">
        <v>0</v>
      </c>
      <c r="U585" s="9" t="n">
        <v>0</v>
      </c>
      <c r="V585" s="9" t="n">
        <v>0</v>
      </c>
      <c r="W585" s="9" t="n">
        <v>0</v>
      </c>
      <c r="X585" s="9" t="n">
        <v>0</v>
      </c>
      <c r="Y585" s="9" t="n">
        <v>0</v>
      </c>
      <c r="Z585" s="9" t="n">
        <v>0</v>
      </c>
      <c r="AA585" s="9" t="n">
        <v>0</v>
      </c>
      <c r="AB585" s="9" t="n">
        <v>0</v>
      </c>
      <c r="AC585" s="9" t="n">
        <v>0</v>
      </c>
    </row>
    <row r="586">
      <c r="A586" s="1" t="inlineStr">
        <is>
          <t>TXM_CDLMARUBOZU</t>
        </is>
      </c>
      <c r="B586" s="6" t="n">
        <v>5</v>
      </c>
      <c r="C586" s="7" t="n">
        <v>0</v>
      </c>
      <c r="D586" s="10" t="n">
        <v>0.01237187829411078</v>
      </c>
      <c r="E586" s="10" t="n">
        <v>0.01629231140564114</v>
      </c>
      <c r="F586" s="10" t="n">
        <v>0.01258681846826891</v>
      </c>
      <c r="G586" s="10" t="n">
        <v>0.01254036484267052</v>
      </c>
      <c r="H586" s="10" t="n">
        <v>0.01382395789695479</v>
      </c>
      <c r="I586" s="10" t="n">
        <v>0.01547644931934402</v>
      </c>
      <c r="J586" s="10" t="n">
        <v>0.009303456072046728</v>
      </c>
      <c r="K586" s="10" t="n">
        <v>0.009704085718870428</v>
      </c>
      <c r="L586" s="10" t="n">
        <v>0.007898568801534233</v>
      </c>
      <c r="M586" s="10" t="n">
        <v>0.01437489218177546</v>
      </c>
      <c r="N586" s="10" t="n">
        <v>0.01586673296740494</v>
      </c>
      <c r="O586" s="10" t="n">
        <v>0.01392438166352295</v>
      </c>
      <c r="P586" s="10" t="n">
        <v>0.01675169875982153</v>
      </c>
      <c r="Q586" s="10" t="n">
        <v>0.01415090700981629</v>
      </c>
      <c r="R586" s="10" t="n">
        <v>0.01160908093873805</v>
      </c>
      <c r="S586" s="10" t="n">
        <v>0.008961018018489798</v>
      </c>
      <c r="T586" s="10" t="n">
        <v>0.01225115242372517</v>
      </c>
      <c r="U586" s="10" t="n">
        <v>0.01270096103011765</v>
      </c>
      <c r="V586" s="10" t="n">
        <v>0.01472348166570766</v>
      </c>
      <c r="W586" s="10" t="n">
        <v>0.0104164673167203</v>
      </c>
      <c r="X586" s="10" t="n">
        <v>0.009910833304707439</v>
      </c>
      <c r="Y586" s="10" t="n">
        <v>0.007523954687573184</v>
      </c>
      <c r="Z586" s="10" t="n">
        <v>0.01469914810108939</v>
      </c>
      <c r="AA586" s="10" t="n">
        <v>0.01633823429706212</v>
      </c>
      <c r="AB586" s="10" t="n">
        <v>0.01418939946933269</v>
      </c>
      <c r="AC586" s="10" t="n">
        <v>0.01678823233574468</v>
      </c>
    </row>
    <row r="587">
      <c r="A587" s="1" t="inlineStr">
        <is>
          <t>TXM_CDLMARUBOZU</t>
        </is>
      </c>
      <c r="B587" s="6" t="n">
        <v>10</v>
      </c>
      <c r="C587" s="7" t="n">
        <v>0</v>
      </c>
      <c r="D587" s="10" t="n">
        <v>0.01352228541205058</v>
      </c>
      <c r="E587" s="10" t="n">
        <v>0.02115534682281764</v>
      </c>
      <c r="F587" s="10" t="n">
        <v>0.02049347154557596</v>
      </c>
      <c r="G587" s="10" t="n">
        <v>0.02140698914238524</v>
      </c>
      <c r="H587" s="10" t="n">
        <v>0.01852481160306669</v>
      </c>
      <c r="I587" s="10" t="n">
        <v>0.01869175830973815</v>
      </c>
      <c r="J587" s="10" t="n">
        <v>0.01964874350267328</v>
      </c>
      <c r="K587" s="10" t="n">
        <v>0.01612562764875242</v>
      </c>
      <c r="L587" s="10" t="n">
        <v>0.01204384392595283</v>
      </c>
      <c r="M587" s="10" t="n">
        <v>0.01626491524858017</v>
      </c>
      <c r="N587" s="10" t="n">
        <v>0.0222043065650967</v>
      </c>
      <c r="O587" s="10" t="n">
        <v>0.02301275080473712</v>
      </c>
      <c r="P587" s="10" t="n">
        <v>0.0189776223973858</v>
      </c>
      <c r="Q587" s="10" t="n">
        <v>0.01895033187000647</v>
      </c>
      <c r="R587" s="10" t="n">
        <v>0.01903425117235731</v>
      </c>
      <c r="S587" s="10" t="n">
        <v>0.02121228952852032</v>
      </c>
      <c r="T587" s="10" t="n">
        <v>0.02216020574383196</v>
      </c>
      <c r="U587" s="10" t="n">
        <v>0.01836769228688117</v>
      </c>
      <c r="V587" s="10" t="n">
        <v>0.01816903983859208</v>
      </c>
      <c r="W587" s="10" t="n">
        <v>0.01983436082586448</v>
      </c>
      <c r="X587" s="10" t="n">
        <v>0.01632536959678773</v>
      </c>
      <c r="Y587" s="10" t="n">
        <v>0.01161264661888541</v>
      </c>
      <c r="Z587" s="10" t="n">
        <v>0.01606388401578484</v>
      </c>
      <c r="AA587" s="10" t="n">
        <v>0.02205812263221273</v>
      </c>
      <c r="AB587" s="10" t="n">
        <v>0.02290315921382772</v>
      </c>
      <c r="AC587" s="10" t="n">
        <v>0.01927785475053426</v>
      </c>
    </row>
    <row r="588">
      <c r="A588" s="1" t="inlineStr">
        <is>
          <t>TXM_CDLMARUBOZU</t>
        </is>
      </c>
      <c r="B588" s="6" t="n">
        <v>20</v>
      </c>
      <c r="C588" s="7" t="n">
        <v>0</v>
      </c>
      <c r="D588" s="10" t="n">
        <v>0.02633470700444237</v>
      </c>
      <c r="E588" s="10" t="n">
        <v>0.02323070703738696</v>
      </c>
      <c r="F588" s="10" t="n">
        <v>0.03022006159943695</v>
      </c>
      <c r="G588" s="10" t="n">
        <v>0.02798586661679747</v>
      </c>
      <c r="H588" s="10" t="n">
        <v>0.03389844825513751</v>
      </c>
      <c r="I588" s="10" t="n">
        <v>0.03006406089199632</v>
      </c>
      <c r="J588" s="10" t="n">
        <v>0.0266607931151295</v>
      </c>
      <c r="K588" s="10" t="n">
        <v>0.02578529734540978</v>
      </c>
      <c r="L588" s="10" t="n">
        <v>0.02075401636557134</v>
      </c>
      <c r="M588" s="10" t="n">
        <v>0.01459589273594612</v>
      </c>
      <c r="N588" s="10" t="n">
        <v>0.02409104620430888</v>
      </c>
      <c r="O588" s="10" t="n">
        <v>0.02102967271548632</v>
      </c>
      <c r="P588" s="10" t="n">
        <v>0.02126360835331668</v>
      </c>
      <c r="Q588" s="10" t="n">
        <v>0.02031805839619989</v>
      </c>
      <c r="R588" s="10" t="n">
        <v>0.0193569768549428</v>
      </c>
      <c r="S588" s="10" t="n">
        <v>0.02867524005902411</v>
      </c>
      <c r="T588" s="10" t="n">
        <v>0.02718758029565804</v>
      </c>
      <c r="U588" s="10" t="n">
        <v>0.03344120613575895</v>
      </c>
      <c r="V588" s="10" t="n">
        <v>0.03107193897797129</v>
      </c>
      <c r="W588" s="10" t="n">
        <v>0.02673019026492991</v>
      </c>
      <c r="X588" s="10" t="n">
        <v>0.02562031388218564</v>
      </c>
      <c r="Y588" s="10" t="n">
        <v>0.02103503453808429</v>
      </c>
      <c r="Z588" s="10" t="n">
        <v>0.01475926335718994</v>
      </c>
      <c r="AA588" s="10" t="n">
        <v>0.02299068526507428</v>
      </c>
      <c r="AB588" s="10" t="n">
        <v>0.02057250372466567</v>
      </c>
      <c r="AC588" s="10" t="n">
        <v>0.02132710499916901</v>
      </c>
    </row>
    <row r="589">
      <c r="A589" s="1" t="inlineStr">
        <is>
          <t>TXM_CDLMARUBOZU</t>
        </is>
      </c>
      <c r="B589" s="6" t="n">
        <v>30</v>
      </c>
      <c r="C589" s="7" t="n">
        <v>0</v>
      </c>
      <c r="D589" s="10" t="n">
        <v>0.02218917438901926</v>
      </c>
      <c r="E589" s="10" t="n">
        <v>0.03177305903134906</v>
      </c>
      <c r="F589" s="10" t="n">
        <v>0.0369914796735529</v>
      </c>
      <c r="G589" s="10" t="n">
        <v>0.03965063678418532</v>
      </c>
      <c r="H589" s="10" t="n">
        <v>0.04531656928725589</v>
      </c>
      <c r="I589" s="10" t="n">
        <v>0.04441986932220631</v>
      </c>
      <c r="J589" s="10" t="n">
        <v>0.040471842062988</v>
      </c>
      <c r="K589" s="10" t="n">
        <v>0.0350628376867194</v>
      </c>
      <c r="L589" s="10" t="n">
        <v>0.03606453148092343</v>
      </c>
      <c r="M589" s="10" t="n">
        <v>0.03053701102219921</v>
      </c>
      <c r="N589" s="10" t="n">
        <v>0.03705891924210287</v>
      </c>
      <c r="O589" s="10" t="n">
        <v>0.03262861165209155</v>
      </c>
      <c r="P589" s="10" t="n">
        <v>0.02907501237567219</v>
      </c>
      <c r="Q589" s="10" t="n">
        <v>0.01732831216420854</v>
      </c>
      <c r="R589" s="10" t="n">
        <v>0.0357220355878481</v>
      </c>
      <c r="S589" s="10" t="n">
        <v>0.04286499535895085</v>
      </c>
      <c r="T589" s="10" t="n">
        <v>0.04290026123632715</v>
      </c>
      <c r="U589" s="10" t="n">
        <v>0.04273676877884724</v>
      </c>
      <c r="V589" s="10" t="n">
        <v>0.04446830258175416</v>
      </c>
      <c r="W589" s="10" t="n">
        <v>0.03942817918064886</v>
      </c>
      <c r="X589" s="10" t="n">
        <v>0.03523689461655179</v>
      </c>
      <c r="Y589" s="10" t="n">
        <v>0.03745861776224194</v>
      </c>
      <c r="Z589" s="10" t="n">
        <v>0.03064866867038948</v>
      </c>
      <c r="AA589" s="10" t="n">
        <v>0.03671802629374664</v>
      </c>
      <c r="AB589" s="10" t="n">
        <v>0.03319250590860772</v>
      </c>
      <c r="AC589" s="10" t="n">
        <v>0.02958158967324138</v>
      </c>
    </row>
    <row r="590">
      <c r="A590" s="1" t="inlineStr">
        <is>
          <t>TXM_CDLMARUBOZU</t>
        </is>
      </c>
      <c r="B590" s="6" t="n">
        <v>40</v>
      </c>
      <c r="C590" s="7" t="n">
        <v>0</v>
      </c>
      <c r="D590" s="10" t="n">
        <v>0.03354253915983317</v>
      </c>
      <c r="E590" s="10" t="n">
        <v>0.03686896942477692</v>
      </c>
      <c r="F590" s="10" t="n">
        <v>0.04277363488958977</v>
      </c>
      <c r="G590" s="10" t="n">
        <v>0.03808671408056118</v>
      </c>
      <c r="H590" s="10" t="n">
        <v>0.04187594348390598</v>
      </c>
      <c r="I590" s="10" t="n">
        <v>0.04396362364429159</v>
      </c>
      <c r="J590" s="10" t="n">
        <v>0.03141659357397686</v>
      </c>
      <c r="K590" s="10" t="n">
        <v>0.03835227728670702</v>
      </c>
      <c r="L590" s="10" t="n">
        <v>0.04593005866047277</v>
      </c>
      <c r="M590" s="10" t="n">
        <v>0.05364380189699304</v>
      </c>
      <c r="N590" s="10" t="n">
        <v>0.04516985969173111</v>
      </c>
      <c r="O590" s="10" t="n">
        <v>0.0469408418129745</v>
      </c>
      <c r="P590" s="10" t="n">
        <v>0.04245630744361818</v>
      </c>
      <c r="Q590" s="10" t="n">
        <v>0.02792471189822923</v>
      </c>
      <c r="R590" s="10" t="n">
        <v>0.03063902960770461</v>
      </c>
      <c r="S590" s="10" t="n">
        <v>0.04115813787552002</v>
      </c>
      <c r="T590" s="10" t="n">
        <v>0.04028896345416235</v>
      </c>
      <c r="U590" s="10" t="n">
        <v>0.04227048570303717</v>
      </c>
      <c r="V590" s="10" t="n">
        <v>0.04785667207034463</v>
      </c>
      <c r="W590" s="10" t="n">
        <v>0.03026382371847411</v>
      </c>
      <c r="X590" s="10" t="n">
        <v>0.03916596287727994</v>
      </c>
      <c r="Y590" s="10" t="n">
        <v>0.04673493660420851</v>
      </c>
      <c r="Z590" s="10" t="n">
        <v>0.05425819024604228</v>
      </c>
      <c r="AA590" s="10" t="n">
        <v>0.0457859400421687</v>
      </c>
      <c r="AB590" s="10" t="n">
        <v>0.04687692047200261</v>
      </c>
      <c r="AC590" s="10" t="n">
        <v>0.0426840562905011</v>
      </c>
    </row>
    <row r="591">
      <c r="A591" s="1" t="inlineStr">
        <is>
          <t>TXM_CDLMARUBOZU</t>
        </is>
      </c>
      <c r="B591" s="6" t="n">
        <v>60</v>
      </c>
      <c r="C591" s="7" t="n">
        <v>0</v>
      </c>
      <c r="D591" s="10" t="n">
        <v>0.04349426962450457</v>
      </c>
      <c r="E591" s="10" t="n">
        <v>0.05026981372068529</v>
      </c>
      <c r="F591" s="10" t="n">
        <v>0.04350177491267733</v>
      </c>
      <c r="G591" s="10" t="n">
        <v>0.0551917827486692</v>
      </c>
      <c r="H591" s="10" t="n">
        <v>0.06383797604917303</v>
      </c>
      <c r="I591" s="10" t="n">
        <v>0.0540484139007991</v>
      </c>
      <c r="J591" s="10" t="n">
        <v>0.04287604547494894</v>
      </c>
      <c r="K591" s="10" t="n">
        <v>0.04330623926879262</v>
      </c>
      <c r="L591" s="10" t="n">
        <v>0.04378089067959028</v>
      </c>
      <c r="M591" s="10" t="n">
        <v>0.05569735360543343</v>
      </c>
      <c r="N591" s="10" t="n">
        <v>0.05078681115317864</v>
      </c>
      <c r="O591" s="10" t="n">
        <v>0.04838908273759709</v>
      </c>
      <c r="P591" s="10" t="n">
        <v>0.03496786425165018</v>
      </c>
      <c r="Q591" s="10" t="n">
        <v>0.04885233162205478</v>
      </c>
      <c r="R591" s="10" t="n">
        <v>0.04925894174840473</v>
      </c>
      <c r="S591" s="10" t="n">
        <v>0.04774193209509248</v>
      </c>
      <c r="T591" s="10" t="n">
        <v>0.05701353037533036</v>
      </c>
      <c r="U591" s="10" t="n">
        <v>0.06148156803380793</v>
      </c>
      <c r="V591" s="10" t="n">
        <v>0.05256379904677185</v>
      </c>
      <c r="W591" s="10" t="n">
        <v>0.04188186251611809</v>
      </c>
      <c r="X591" s="10" t="n">
        <v>0.04180240663087487</v>
      </c>
      <c r="Y591" s="10" t="n">
        <v>0.04467101580108684</v>
      </c>
      <c r="Z591" s="10" t="n">
        <v>0.05578151157889188</v>
      </c>
      <c r="AA591" s="10" t="n">
        <v>0.05078223859128311</v>
      </c>
      <c r="AB591" s="10" t="n">
        <v>0.04840098836883049</v>
      </c>
      <c r="AC591" s="10" t="n">
        <v>0.03606732223279814</v>
      </c>
    </row>
    <row r="592">
      <c r="A592" s="1" t="inlineStr">
        <is>
          <t>TXM_CDLMARUBOZU</t>
        </is>
      </c>
      <c r="B592" s="6" t="n">
        <v>120</v>
      </c>
      <c r="C592" s="7" t="n">
        <v>0</v>
      </c>
      <c r="D592" s="10" t="n">
        <v>0.06575316345035724</v>
      </c>
      <c r="E592" s="10" t="n">
        <v>0.05997354548068742</v>
      </c>
      <c r="F592" s="10" t="n">
        <v>0.0629525731481935</v>
      </c>
      <c r="G592" s="10" t="n">
        <v>0.06758427873523679</v>
      </c>
      <c r="H592" s="10" t="n">
        <v>0.07614329103853343</v>
      </c>
      <c r="I592" s="10" t="n">
        <v>0.07294508936703212</v>
      </c>
      <c r="J592" s="10" t="n">
        <v>0.1021234954941419</v>
      </c>
      <c r="K592" s="10" t="n">
        <v>0.09386740100124835</v>
      </c>
      <c r="L592" s="10" t="n">
        <v>0.08213374050620678</v>
      </c>
      <c r="M592" s="10" t="n">
        <v>0.08056737751632553</v>
      </c>
      <c r="N592" s="10" t="n">
        <v>0.08595772088244021</v>
      </c>
      <c r="O592" s="10" t="n">
        <v>0.08824787634587671</v>
      </c>
      <c r="P592" s="10" t="n">
        <v>0.07290339025021352</v>
      </c>
      <c r="Q592" s="10" t="n">
        <v>0.06318606901552394</v>
      </c>
      <c r="R592" s="10" t="n">
        <v>0.05291524023343658</v>
      </c>
      <c r="S592" s="10" t="n">
        <v>0.06469681991390751</v>
      </c>
      <c r="T592" s="10" t="n">
        <v>0.06735658056440748</v>
      </c>
      <c r="U592" s="10" t="n">
        <v>0.07222536846477411</v>
      </c>
      <c r="V592" s="10" t="n">
        <v>0.0708668613840796</v>
      </c>
      <c r="W592" s="10" t="n">
        <v>0.1031758594247034</v>
      </c>
      <c r="X592" s="10" t="n">
        <v>0.09444125628055001</v>
      </c>
      <c r="Y592" s="10" t="n">
        <v>0.08218417039392333</v>
      </c>
      <c r="Z592" s="10" t="n">
        <v>0.0814614372948938</v>
      </c>
      <c r="AA592" s="10" t="n">
        <v>0.08595344945397643</v>
      </c>
      <c r="AB592" s="10" t="n">
        <v>0.08934499346450535</v>
      </c>
      <c r="AC592" s="10" t="n">
        <v>0.07240477912579056</v>
      </c>
    </row>
    <row r="593">
      <c r="A593" s="1" t="inlineStr">
        <is>
          <t>TXM_CDLMARUBOZU</t>
        </is>
      </c>
      <c r="B593" s="6" t="n">
        <v>180</v>
      </c>
      <c r="C593" s="7" t="n">
        <v>0</v>
      </c>
      <c r="D593" s="10" t="n">
        <v>0.0822142385085177</v>
      </c>
      <c r="E593" s="10" t="n">
        <v>0.08183721240172988</v>
      </c>
      <c r="F593" s="10" t="n">
        <v>0.0881485104889462</v>
      </c>
      <c r="G593" s="10" t="n">
        <v>0.0912548600348277</v>
      </c>
      <c r="H593" s="10" t="n">
        <v>0.0951706866175991</v>
      </c>
      <c r="I593" s="10" t="n">
        <v>0.08592653981553847</v>
      </c>
      <c r="J593" s="10" t="n">
        <v>0.09080157081148774</v>
      </c>
      <c r="K593" s="10" t="n">
        <v>0.07927624954547444</v>
      </c>
      <c r="L593" s="10" t="n">
        <v>0.08827207619514491</v>
      </c>
      <c r="M593" s="10" t="n">
        <v>0.08571378122283917</v>
      </c>
      <c r="N593" s="10" t="n">
        <v>0.08336509349896896</v>
      </c>
      <c r="O593" s="10" t="n">
        <v>0.08696040311688391</v>
      </c>
      <c r="P593" s="10" t="n">
        <v>0.08050761504262834</v>
      </c>
      <c r="Q593" s="10" t="n">
        <v>0.08651369466134681</v>
      </c>
      <c r="R593" s="10" t="n">
        <v>0.0843502112254417</v>
      </c>
      <c r="S593" s="10" t="n">
        <v>0.09071501418553016</v>
      </c>
      <c r="T593" s="10" t="n">
        <v>0.08942018610844572</v>
      </c>
      <c r="U593" s="10" t="n">
        <v>0.09661922243850038</v>
      </c>
      <c r="V593" s="10" t="n">
        <v>0.08810844960612953</v>
      </c>
      <c r="W593" s="10" t="n">
        <v>0.0884096818251881</v>
      </c>
      <c r="X593" s="10" t="n">
        <v>0.07918404163426357</v>
      </c>
      <c r="Y593" s="10" t="n">
        <v>0.08756442342711855</v>
      </c>
      <c r="Z593" s="10" t="n">
        <v>0.08548519254946073</v>
      </c>
      <c r="AA593" s="10" t="n">
        <v>0.08328258381124777</v>
      </c>
      <c r="AB593" s="10" t="n">
        <v>0.08679036579148984</v>
      </c>
      <c r="AC593" s="10" t="n">
        <v>0.08127155449658119</v>
      </c>
    </row>
    <row r="594">
      <c r="A594" s="1" t="inlineStr">
        <is>
          <t>TXM_CDLMARUBOZU</t>
        </is>
      </c>
      <c r="B594" s="6" t="n">
        <v>300</v>
      </c>
      <c r="C594" s="7" t="n">
        <v>0</v>
      </c>
      <c r="D594" s="10" t="n">
        <v>0.08548237999690453</v>
      </c>
      <c r="E594" s="10" t="n">
        <v>0.08444998310111934</v>
      </c>
      <c r="F594" s="10" t="n">
        <v>0.08818450127857091</v>
      </c>
      <c r="G594" s="10" t="n">
        <v>0.09598854349294854</v>
      </c>
      <c r="H594" s="10" t="n">
        <v>0.09477020064225754</v>
      </c>
      <c r="I594" s="10" t="n">
        <v>0.09631416311381095</v>
      </c>
      <c r="J594" s="10" t="n">
        <v>0.08290233347897494</v>
      </c>
      <c r="K594" s="10" t="n">
        <v>0.10764934834184</v>
      </c>
      <c r="L594" s="10" t="n">
        <v>0.1074163585473183</v>
      </c>
      <c r="M594" s="10" t="n">
        <v>0.1069143928574417</v>
      </c>
      <c r="N594" s="10" t="n">
        <v>0.1123420015879918</v>
      </c>
      <c r="O594" s="10" t="n">
        <v>0.1170338208633324</v>
      </c>
      <c r="P594" s="10" t="n">
        <v>0.1256277638613877</v>
      </c>
      <c r="Q594" s="10" t="n">
        <v>0.08558085442590062</v>
      </c>
      <c r="R594" s="10" t="n">
        <v>0.08463966150594117</v>
      </c>
      <c r="S594" s="10" t="n">
        <v>0.08973438018405334</v>
      </c>
      <c r="T594" s="10" t="n">
        <v>0.1016792160328657</v>
      </c>
      <c r="U594" s="10" t="n">
        <v>0.09821114931312241</v>
      </c>
      <c r="V594" s="10" t="n">
        <v>0.09493419638988629</v>
      </c>
      <c r="W594" s="10" t="n">
        <v>0.0828021540579397</v>
      </c>
      <c r="X594" s="10" t="n">
        <v>0.1049821072261812</v>
      </c>
      <c r="Y594" s="10" t="n">
        <v>0.10803357279184</v>
      </c>
      <c r="Z594" s="10" t="n">
        <v>0.1058946611156043</v>
      </c>
      <c r="AA594" s="10" t="n">
        <v>0.1122728702240838</v>
      </c>
      <c r="AB594" s="10" t="n">
        <v>0.1172767670835762</v>
      </c>
      <c r="AC594" s="10" t="n">
        <v>0.1265265837762715</v>
      </c>
    </row>
    <row r="595">
      <c r="A595" s="1" t="inlineStr">
        <is>
          <t>TXM_CDLMARUBOZU</t>
        </is>
      </c>
      <c r="B595" s="6" t="n">
        <v>600</v>
      </c>
      <c r="C595" s="7" t="n">
        <v>0</v>
      </c>
      <c r="D595" s="10" t="n">
        <v>0.2159925337454269</v>
      </c>
      <c r="E595" s="10" t="n">
        <v>0.2122526915488893</v>
      </c>
      <c r="F595" s="10" t="n">
        <v>0.2024885583672489</v>
      </c>
      <c r="G595" s="10" t="n">
        <v>0.1879821219182919</v>
      </c>
      <c r="H595" s="10" t="n">
        <v>0.1756091233349481</v>
      </c>
      <c r="I595" s="10" t="n">
        <v>0.1742529626788597</v>
      </c>
      <c r="J595" s="10" t="n">
        <v>0.1413246515734001</v>
      </c>
      <c r="K595" s="10" t="n">
        <v>0.1354012390638198</v>
      </c>
      <c r="L595" s="10" t="n">
        <v>0.152966296486315</v>
      </c>
      <c r="M595" s="10" t="n">
        <v>0.1411520107818981</v>
      </c>
      <c r="N595" s="10" t="n">
        <v>0.165074560697903</v>
      </c>
      <c r="O595" s="10" t="n">
        <v>0.1845630578465888</v>
      </c>
      <c r="P595" s="10" t="n">
        <v>0.1869412191988815</v>
      </c>
      <c r="Q595" s="10" t="n">
        <v>0.21202442079304</v>
      </c>
      <c r="R595" s="10" t="n">
        <v>0.2229195341776009</v>
      </c>
      <c r="S595" s="10" t="n">
        <v>0.2094204795820449</v>
      </c>
      <c r="T595" s="10" t="n">
        <v>0.1954690970945169</v>
      </c>
      <c r="U595" s="10" t="n">
        <v>0.1794568994926035</v>
      </c>
      <c r="V595" s="10" t="n">
        <v>0.1735567964989924</v>
      </c>
      <c r="W595" s="10" t="n">
        <v>0.1391617034121427</v>
      </c>
      <c r="X595" s="10" t="n">
        <v>0.1363412595665524</v>
      </c>
      <c r="Y595" s="10" t="n">
        <v>0.1544945557359618</v>
      </c>
      <c r="Z595" s="10" t="n">
        <v>0.1403760234633547</v>
      </c>
      <c r="AA595" s="10" t="n">
        <v>0.1662103941488266</v>
      </c>
      <c r="AB595" s="10" t="n">
        <v>0.1842718056987711</v>
      </c>
      <c r="AC595" s="10" t="n">
        <v>0.1886406718601134</v>
      </c>
    </row>
    <row r="596">
      <c r="A596" s="3" t="inlineStr">
        <is>
          <t>TXM_CDLMATCHINGLOW</t>
        </is>
      </c>
      <c r="B596" s="4" t="n">
        <v>1</v>
      </c>
      <c r="C596" s="5" t="n">
        <v>0</v>
      </c>
      <c r="D596" s="9" t="inlineStr"/>
      <c r="E596" s="9" t="inlineStr"/>
      <c r="F596" s="9" t="inlineStr"/>
      <c r="G596" s="9" t="inlineStr"/>
      <c r="H596" s="9" t="inlineStr"/>
      <c r="I596" s="9" t="inlineStr"/>
      <c r="J596" s="9" t="inlineStr"/>
      <c r="K596" s="9" t="inlineStr"/>
      <c r="L596" s="9" t="inlineStr"/>
      <c r="M596" s="9" t="inlineStr"/>
      <c r="N596" s="9" t="inlineStr"/>
      <c r="O596" s="9" t="inlineStr"/>
      <c r="P596" s="9" t="inlineStr"/>
      <c r="Q596" s="9" t="inlineStr"/>
      <c r="R596" s="9" t="inlineStr"/>
      <c r="S596" s="9" t="inlineStr"/>
      <c r="T596" s="9" t="inlineStr"/>
      <c r="U596" s="9" t="inlineStr"/>
      <c r="V596" s="9" t="inlineStr"/>
      <c r="W596" s="9" t="inlineStr"/>
      <c r="X596" s="9" t="inlineStr"/>
      <c r="Y596" s="9" t="inlineStr"/>
      <c r="Z596" s="9" t="inlineStr"/>
      <c r="AA596" s="9" t="inlineStr"/>
      <c r="AB596" s="9" t="inlineStr"/>
      <c r="AC596" s="9" t="inlineStr"/>
    </row>
    <row r="597">
      <c r="A597" s="1" t="inlineStr">
        <is>
          <t>TXM_CDLMATCHINGLOW</t>
        </is>
      </c>
      <c r="B597" s="6" t="n">
        <v>5</v>
      </c>
      <c r="C597" s="7" t="n">
        <v>0</v>
      </c>
      <c r="D597" s="10" t="inlineStr"/>
      <c r="E597" s="10" t="inlineStr"/>
      <c r="F597" s="10" t="inlineStr"/>
      <c r="G597" s="10" t="inlineStr"/>
      <c r="H597" s="10" t="inlineStr"/>
      <c r="I597" s="10" t="inlineStr"/>
      <c r="J597" s="10" t="inlineStr"/>
      <c r="K597" s="10" t="inlineStr"/>
      <c r="L597" s="10" t="inlineStr"/>
      <c r="M597" s="10" t="inlineStr"/>
      <c r="N597" s="10" t="inlineStr"/>
      <c r="O597" s="10" t="inlineStr"/>
      <c r="P597" s="10" t="inlineStr"/>
      <c r="Q597" s="10" t="inlineStr"/>
      <c r="R597" s="10" t="inlineStr"/>
      <c r="S597" s="10" t="inlineStr"/>
      <c r="T597" s="10" t="inlineStr"/>
      <c r="U597" s="10" t="inlineStr"/>
      <c r="V597" s="10" t="inlineStr"/>
      <c r="W597" s="10" t="inlineStr"/>
      <c r="X597" s="10" t="inlineStr"/>
      <c r="Y597" s="10" t="inlineStr"/>
      <c r="Z597" s="10" t="inlineStr"/>
      <c r="AA597" s="10" t="inlineStr"/>
      <c r="AB597" s="10" t="inlineStr"/>
      <c r="AC597" s="10" t="inlineStr"/>
    </row>
    <row r="598">
      <c r="A598" s="1" t="inlineStr">
        <is>
          <t>TXM_CDLMATCHINGLOW</t>
        </is>
      </c>
      <c r="B598" s="6" t="n">
        <v>10</v>
      </c>
      <c r="C598" s="7" t="n">
        <v>0</v>
      </c>
      <c r="D598" s="10" t="inlineStr"/>
      <c r="E598" s="10" t="inlineStr"/>
      <c r="F598" s="10" t="inlineStr"/>
      <c r="G598" s="10" t="inlineStr"/>
      <c r="H598" s="10" t="inlineStr"/>
      <c r="I598" s="10" t="inlineStr"/>
      <c r="J598" s="10" t="inlineStr"/>
      <c r="K598" s="10" t="inlineStr"/>
      <c r="L598" s="10" t="inlineStr"/>
      <c r="M598" s="10" t="inlineStr"/>
      <c r="N598" s="10" t="inlineStr"/>
      <c r="O598" s="10" t="inlineStr"/>
      <c r="P598" s="10" t="inlineStr"/>
      <c r="Q598" s="10" t="inlineStr"/>
      <c r="R598" s="10" t="inlineStr"/>
      <c r="S598" s="10" t="inlineStr"/>
      <c r="T598" s="10" t="inlineStr"/>
      <c r="U598" s="10" t="inlineStr"/>
      <c r="V598" s="10" t="inlineStr"/>
      <c r="W598" s="10" t="inlineStr"/>
      <c r="X598" s="10" t="inlineStr"/>
      <c r="Y598" s="10" t="inlineStr"/>
      <c r="Z598" s="10" t="inlineStr"/>
      <c r="AA598" s="10" t="inlineStr"/>
      <c r="AB598" s="10" t="inlineStr"/>
      <c r="AC598" s="10" t="inlineStr"/>
    </row>
    <row r="599">
      <c r="A599" s="1" t="inlineStr">
        <is>
          <t>TXM_CDLMATCHINGLOW</t>
        </is>
      </c>
      <c r="B599" s="6" t="n">
        <v>20</v>
      </c>
      <c r="C599" s="7" t="n">
        <v>0</v>
      </c>
      <c r="D599" s="10" t="inlineStr"/>
      <c r="E599" s="10" t="inlineStr"/>
      <c r="F599" s="10" t="inlineStr"/>
      <c r="G599" s="10" t="inlineStr"/>
      <c r="H599" s="10" t="inlineStr"/>
      <c r="I599" s="10" t="inlineStr"/>
      <c r="J599" s="10" t="inlineStr"/>
      <c r="K599" s="10" t="inlineStr"/>
      <c r="L599" s="10" t="inlineStr"/>
      <c r="M599" s="10" t="inlineStr"/>
      <c r="N599" s="10" t="inlineStr"/>
      <c r="O599" s="10" t="inlineStr"/>
      <c r="P599" s="10" t="inlineStr"/>
      <c r="Q599" s="10" t="inlineStr"/>
      <c r="R599" s="10" t="inlineStr"/>
      <c r="S599" s="10" t="inlineStr"/>
      <c r="T599" s="10" t="inlineStr"/>
      <c r="U599" s="10" t="inlineStr"/>
      <c r="V599" s="10" t="inlineStr"/>
      <c r="W599" s="10" t="inlineStr"/>
      <c r="X599" s="10" t="inlineStr"/>
      <c r="Y599" s="10" t="inlineStr"/>
      <c r="Z599" s="10" t="inlineStr"/>
      <c r="AA599" s="10" t="inlineStr"/>
      <c r="AB599" s="10" t="inlineStr"/>
      <c r="AC599" s="10" t="inlineStr"/>
    </row>
    <row r="600">
      <c r="A600" s="1" t="inlineStr">
        <is>
          <t>TXM_CDLMATCHINGLOW</t>
        </is>
      </c>
      <c r="B600" s="6" t="n">
        <v>30</v>
      </c>
      <c r="C600" s="7" t="n">
        <v>0</v>
      </c>
      <c r="D600" s="10" t="inlineStr"/>
      <c r="E600" s="10" t="inlineStr"/>
      <c r="F600" s="10" t="inlineStr"/>
      <c r="G600" s="10" t="inlineStr"/>
      <c r="H600" s="10" t="inlineStr"/>
      <c r="I600" s="10" t="inlineStr"/>
      <c r="J600" s="10" t="inlineStr"/>
      <c r="K600" s="10" t="inlineStr"/>
      <c r="L600" s="10" t="inlineStr"/>
      <c r="M600" s="10" t="inlineStr"/>
      <c r="N600" s="10" t="inlineStr"/>
      <c r="O600" s="10" t="inlineStr"/>
      <c r="P600" s="10" t="inlineStr"/>
      <c r="Q600" s="10" t="inlineStr"/>
      <c r="R600" s="10" t="inlineStr"/>
      <c r="S600" s="10" t="inlineStr"/>
      <c r="T600" s="10" t="inlineStr"/>
      <c r="U600" s="10" t="inlineStr"/>
      <c r="V600" s="10" t="inlineStr"/>
      <c r="W600" s="10" t="inlineStr"/>
      <c r="X600" s="10" t="inlineStr"/>
      <c r="Y600" s="10" t="inlineStr"/>
      <c r="Z600" s="10" t="inlineStr"/>
      <c r="AA600" s="10" t="inlineStr"/>
      <c r="AB600" s="10" t="inlineStr"/>
      <c r="AC600" s="10" t="inlineStr"/>
    </row>
    <row r="601">
      <c r="A601" s="1" t="inlineStr">
        <is>
          <t>TXM_CDLMATCHINGLOW</t>
        </is>
      </c>
      <c r="B601" s="6" t="n">
        <v>40</v>
      </c>
      <c r="C601" s="7" t="n">
        <v>0</v>
      </c>
      <c r="D601" s="10" t="inlineStr"/>
      <c r="E601" s="10" t="inlineStr"/>
      <c r="F601" s="10" t="inlineStr"/>
      <c r="G601" s="10" t="inlineStr"/>
      <c r="H601" s="10" t="inlineStr"/>
      <c r="I601" s="10" t="inlineStr"/>
      <c r="J601" s="10" t="inlineStr"/>
      <c r="K601" s="10" t="inlineStr"/>
      <c r="L601" s="10" t="inlineStr"/>
      <c r="M601" s="10" t="inlineStr"/>
      <c r="N601" s="10" t="inlineStr"/>
      <c r="O601" s="10" t="inlineStr"/>
      <c r="P601" s="10" t="inlineStr"/>
      <c r="Q601" s="10" t="inlineStr"/>
      <c r="R601" s="10" t="inlineStr"/>
      <c r="S601" s="10" t="inlineStr"/>
      <c r="T601" s="10" t="inlineStr"/>
      <c r="U601" s="10" t="inlineStr"/>
      <c r="V601" s="10" t="inlineStr"/>
      <c r="W601" s="10" t="inlineStr"/>
      <c r="X601" s="10" t="inlineStr"/>
      <c r="Y601" s="10" t="inlineStr"/>
      <c r="Z601" s="10" t="inlineStr"/>
      <c r="AA601" s="10" t="inlineStr"/>
      <c r="AB601" s="10" t="inlineStr"/>
      <c r="AC601" s="10" t="inlineStr"/>
    </row>
    <row r="602">
      <c r="A602" s="1" t="inlineStr">
        <is>
          <t>TXM_CDLMATCHINGLOW</t>
        </is>
      </c>
      <c r="B602" s="6" t="n">
        <v>60</v>
      </c>
      <c r="C602" s="7" t="n">
        <v>0</v>
      </c>
      <c r="D602" s="10" t="inlineStr"/>
      <c r="E602" s="10" t="inlineStr"/>
      <c r="F602" s="10" t="inlineStr"/>
      <c r="G602" s="10" t="inlineStr"/>
      <c r="H602" s="10" t="inlineStr"/>
      <c r="I602" s="10" t="inlineStr"/>
      <c r="J602" s="10" t="inlineStr"/>
      <c r="K602" s="10" t="inlineStr"/>
      <c r="L602" s="10" t="inlineStr"/>
      <c r="M602" s="10" t="inlineStr"/>
      <c r="N602" s="10" t="inlineStr"/>
      <c r="O602" s="10" t="inlineStr"/>
      <c r="P602" s="10" t="inlineStr"/>
      <c r="Q602" s="10" t="inlineStr"/>
      <c r="R602" s="10" t="inlineStr"/>
      <c r="S602" s="10" t="inlineStr"/>
      <c r="T602" s="10" t="inlineStr"/>
      <c r="U602" s="10" t="inlineStr"/>
      <c r="V602" s="10" t="inlineStr"/>
      <c r="W602" s="10" t="inlineStr"/>
      <c r="X602" s="10" t="inlineStr"/>
      <c r="Y602" s="10" t="inlineStr"/>
      <c r="Z602" s="10" t="inlineStr"/>
      <c r="AA602" s="10" t="inlineStr"/>
      <c r="AB602" s="10" t="inlineStr"/>
      <c r="AC602" s="10" t="inlineStr"/>
    </row>
    <row r="603">
      <c r="A603" s="1" t="inlineStr">
        <is>
          <t>TXM_CDLMATCHINGLOW</t>
        </is>
      </c>
      <c r="B603" s="6" t="n">
        <v>120</v>
      </c>
      <c r="C603" s="7" t="n">
        <v>0</v>
      </c>
      <c r="D603" s="10" t="inlineStr"/>
      <c r="E603" s="10" t="inlineStr"/>
      <c r="F603" s="10" t="inlineStr"/>
      <c r="G603" s="10" t="inlineStr"/>
      <c r="H603" s="10" t="inlineStr"/>
      <c r="I603" s="10" t="inlineStr"/>
      <c r="J603" s="10" t="inlineStr"/>
      <c r="K603" s="10" t="inlineStr"/>
      <c r="L603" s="10" t="inlineStr"/>
      <c r="M603" s="10" t="inlineStr"/>
      <c r="N603" s="10" t="inlineStr"/>
      <c r="O603" s="10" t="inlineStr"/>
      <c r="P603" s="10" t="inlineStr"/>
      <c r="Q603" s="10" t="inlineStr"/>
      <c r="R603" s="10" t="inlineStr"/>
      <c r="S603" s="10" t="inlineStr"/>
      <c r="T603" s="10" t="inlineStr"/>
      <c r="U603" s="10" t="inlineStr"/>
      <c r="V603" s="10" t="inlineStr"/>
      <c r="W603" s="10" t="inlineStr"/>
      <c r="X603" s="10" t="inlineStr"/>
      <c r="Y603" s="10" t="inlineStr"/>
      <c r="Z603" s="10" t="inlineStr"/>
      <c r="AA603" s="10" t="inlineStr"/>
      <c r="AB603" s="10" t="inlineStr"/>
      <c r="AC603" s="10" t="inlineStr"/>
    </row>
    <row r="604">
      <c r="A604" s="1" t="inlineStr">
        <is>
          <t>TXM_CDLMATCHINGLOW</t>
        </is>
      </c>
      <c r="B604" s="6" t="n">
        <v>180</v>
      </c>
      <c r="C604" s="7" t="n">
        <v>0</v>
      </c>
      <c r="D604" s="10" t="n">
        <v>0.07606449933541536</v>
      </c>
      <c r="E604" s="10" t="n">
        <v>0.03229679237353392</v>
      </c>
      <c r="F604" s="10" t="n">
        <v>0.0302550367190833</v>
      </c>
      <c r="G604" s="10" t="n">
        <v>0.03854968646602434</v>
      </c>
      <c r="H604" s="10" t="n">
        <v>0.03812927746101855</v>
      </c>
      <c r="I604" s="10" t="n">
        <v>0.02341423008137877</v>
      </c>
      <c r="J604" s="10" t="n">
        <v>0.05041088021865207</v>
      </c>
      <c r="K604" s="10" t="n">
        <v>0.06871231054623785</v>
      </c>
      <c r="L604" s="10" t="n">
        <v>0.09004375604549755</v>
      </c>
      <c r="M604" s="10" t="n">
        <v>0.1295103574737182</v>
      </c>
      <c r="N604" s="10" t="n">
        <v>0.1454072977308829</v>
      </c>
      <c r="O604" s="10" t="n">
        <v>0.140229621100933</v>
      </c>
      <c r="P604" s="10" t="n">
        <v>0.1184020207488895</v>
      </c>
      <c r="Q604" s="10" t="n">
        <v>0.1081273312185359</v>
      </c>
      <c r="R604" s="10" t="n">
        <v>0.03268914785625964</v>
      </c>
      <c r="S604" s="10" t="n">
        <v>0.03837940170002543</v>
      </c>
      <c r="T604" s="10" t="n">
        <v>0.05129683692580405</v>
      </c>
      <c r="U604" s="10" t="n">
        <v>0.04330551833268608</v>
      </c>
      <c r="V604" s="10" t="n">
        <v>0.01288263038550924</v>
      </c>
      <c r="W604" s="10" t="n">
        <v>0.04784819203480474</v>
      </c>
      <c r="X604" s="10" t="n">
        <v>0.06933113117100108</v>
      </c>
      <c r="Y604" s="10" t="n">
        <v>0.08821680900472725</v>
      </c>
      <c r="Z604" s="10" t="n">
        <v>0.1306137040125446</v>
      </c>
      <c r="AA604" s="10" t="n">
        <v>0.1472767204288902</v>
      </c>
      <c r="AB604" s="10" t="n">
        <v>0.1427166329996545</v>
      </c>
      <c r="AC604" s="10" t="n">
        <v>0.1193506489878862</v>
      </c>
    </row>
    <row r="605">
      <c r="A605" s="1" t="inlineStr">
        <is>
          <t>TXM_CDLMATCHINGLOW</t>
        </is>
      </c>
      <c r="B605" s="6" t="n">
        <v>300</v>
      </c>
      <c r="C605" s="7" t="n">
        <v>0</v>
      </c>
      <c r="D605" s="10" t="inlineStr"/>
      <c r="E605" s="10" t="inlineStr"/>
      <c r="F605" s="10" t="inlineStr"/>
      <c r="G605" s="10" t="inlineStr"/>
      <c r="H605" s="10" t="inlineStr"/>
      <c r="I605" s="10" t="inlineStr"/>
      <c r="J605" s="10" t="inlineStr"/>
      <c r="K605" s="10" t="inlineStr"/>
      <c r="L605" s="10" t="inlineStr"/>
      <c r="M605" s="10" t="inlineStr"/>
      <c r="N605" s="10" t="inlineStr"/>
      <c r="O605" s="10" t="inlineStr"/>
      <c r="P605" s="10" t="inlineStr"/>
      <c r="Q605" s="10" t="inlineStr"/>
      <c r="R605" s="10" t="inlineStr"/>
      <c r="S605" s="10" t="inlineStr"/>
      <c r="T605" s="10" t="inlineStr"/>
      <c r="U605" s="10" t="inlineStr"/>
      <c r="V605" s="10" t="inlineStr"/>
      <c r="W605" s="10" t="inlineStr"/>
      <c r="X605" s="10" t="inlineStr"/>
      <c r="Y605" s="10" t="inlineStr"/>
      <c r="Z605" s="10" t="inlineStr"/>
      <c r="AA605" s="10" t="inlineStr"/>
      <c r="AB605" s="10" t="inlineStr"/>
      <c r="AC605" s="10" t="inlineStr"/>
    </row>
    <row r="606">
      <c r="A606" s="1" t="inlineStr">
        <is>
          <t>TXM_CDLMATCHINGLOW</t>
        </is>
      </c>
      <c r="B606" s="6" t="n">
        <v>600</v>
      </c>
      <c r="C606" s="7" t="n">
        <v>0</v>
      </c>
      <c r="D606" s="10" t="n">
        <v>0.1078068111131885</v>
      </c>
      <c r="E606" s="10" t="n">
        <v>0.101146962689676</v>
      </c>
      <c r="F606" s="10" t="n">
        <v>0.1086779353895228</v>
      </c>
      <c r="G606" s="10" t="n">
        <v>0.1115484690776628</v>
      </c>
      <c r="H606" s="10" t="n">
        <v>0.1191867162878103</v>
      </c>
      <c r="I606" s="10" t="n">
        <v>0.1079789167444932</v>
      </c>
      <c r="J606" s="10" t="n">
        <v>0.09381664013835636</v>
      </c>
      <c r="K606" s="10" t="n">
        <v>0.03400934658646688</v>
      </c>
      <c r="L606" s="10" t="n">
        <v>0.06027325217254514</v>
      </c>
      <c r="M606" s="10" t="n">
        <v>0.04414317101072366</v>
      </c>
      <c r="N606" s="10" t="n">
        <v>0.05507304011885897</v>
      </c>
      <c r="O606" s="10" t="n">
        <v>0.05580338446190293</v>
      </c>
      <c r="P606" s="10" t="n">
        <v>0.04776066182444502</v>
      </c>
      <c r="Q606" s="10" t="n">
        <v>0.1171479670090085</v>
      </c>
      <c r="R606" s="10" t="n">
        <v>0.09704802160807692</v>
      </c>
      <c r="S606" s="10" t="n">
        <v>0.0793179157673406</v>
      </c>
      <c r="T606" s="10" t="n">
        <v>0.09336420373469462</v>
      </c>
      <c r="U606" s="10" t="n">
        <v>0.1032713415673771</v>
      </c>
      <c r="V606" s="10" t="n">
        <v>0.1013699011554993</v>
      </c>
      <c r="W606" s="10" t="n">
        <v>0.09468275686568475</v>
      </c>
      <c r="X606" s="10" t="n">
        <v>0.03834555784810575</v>
      </c>
      <c r="Y606" s="10" t="n">
        <v>0.06345914278263218</v>
      </c>
      <c r="Z606" s="10" t="n">
        <v>0.04217162975085107</v>
      </c>
      <c r="AA606" s="10" t="n">
        <v>0.06599702491213597</v>
      </c>
      <c r="AB606" s="10" t="n">
        <v>0.05639086073165587</v>
      </c>
      <c r="AC606" s="10" t="n">
        <v>0.0461030838506994</v>
      </c>
    </row>
    <row r="607">
      <c r="A607" s="3" t="inlineStr">
        <is>
          <t>TXM_CDLMATHOLD</t>
        </is>
      </c>
      <c r="B607" s="4" t="n">
        <v>1</v>
      </c>
      <c r="C607" s="5" t="n">
        <v>0</v>
      </c>
      <c r="D607" s="9" t="inlineStr"/>
      <c r="E607" s="9" t="inlineStr"/>
      <c r="F607" s="9" t="inlineStr"/>
      <c r="G607" s="9" t="inlineStr"/>
      <c r="H607" s="9" t="inlineStr"/>
      <c r="I607" s="9" t="inlineStr"/>
      <c r="J607" s="9" t="inlineStr"/>
      <c r="K607" s="9" t="inlineStr"/>
      <c r="L607" s="9" t="inlineStr"/>
      <c r="M607" s="9" t="inlineStr"/>
      <c r="N607" s="9" t="inlineStr"/>
      <c r="O607" s="9" t="inlineStr"/>
      <c r="P607" s="9" t="inlineStr"/>
      <c r="Q607" s="9" t="inlineStr"/>
      <c r="R607" s="9" t="inlineStr"/>
      <c r="S607" s="9" t="inlineStr"/>
      <c r="T607" s="9" t="inlineStr"/>
      <c r="U607" s="9" t="inlineStr"/>
      <c r="V607" s="9" t="inlineStr"/>
      <c r="W607" s="9" t="inlineStr"/>
      <c r="X607" s="9" t="inlineStr"/>
      <c r="Y607" s="9" t="inlineStr"/>
      <c r="Z607" s="9" t="inlineStr"/>
      <c r="AA607" s="9" t="inlineStr"/>
      <c r="AB607" s="9" t="inlineStr"/>
      <c r="AC607" s="9" t="inlineStr"/>
    </row>
    <row r="608">
      <c r="A608" s="1" t="inlineStr">
        <is>
          <t>TXM_CDLMATHOLD</t>
        </is>
      </c>
      <c r="B608" s="6" t="n">
        <v>5</v>
      </c>
      <c r="C608" s="7" t="n">
        <v>0</v>
      </c>
      <c r="D608" s="10" t="inlineStr"/>
      <c r="E608" s="10" t="inlineStr"/>
      <c r="F608" s="10" t="inlineStr"/>
      <c r="G608" s="10" t="inlineStr"/>
      <c r="H608" s="10" t="inlineStr"/>
      <c r="I608" s="10" t="inlineStr"/>
      <c r="J608" s="10" t="inlineStr"/>
      <c r="K608" s="10" t="inlineStr"/>
      <c r="L608" s="10" t="inlineStr"/>
      <c r="M608" s="10" t="inlineStr"/>
      <c r="N608" s="10" t="inlineStr"/>
      <c r="O608" s="10" t="inlineStr"/>
      <c r="P608" s="10" t="inlineStr"/>
      <c r="Q608" s="10" t="inlineStr"/>
      <c r="R608" s="10" t="inlineStr"/>
      <c r="S608" s="10" t="inlineStr"/>
      <c r="T608" s="10" t="inlineStr"/>
      <c r="U608" s="10" t="inlineStr"/>
      <c r="V608" s="10" t="inlineStr"/>
      <c r="W608" s="10" t="inlineStr"/>
      <c r="X608" s="10" t="inlineStr"/>
      <c r="Y608" s="10" t="inlineStr"/>
      <c r="Z608" s="10" t="inlineStr"/>
      <c r="AA608" s="10" t="inlineStr"/>
      <c r="AB608" s="10" t="inlineStr"/>
      <c r="AC608" s="10" t="inlineStr"/>
    </row>
    <row r="609">
      <c r="A609" s="1" t="inlineStr">
        <is>
          <t>TXM_CDLMATHOLD</t>
        </is>
      </c>
      <c r="B609" s="6" t="n">
        <v>10</v>
      </c>
      <c r="C609" s="7" t="n">
        <v>0</v>
      </c>
      <c r="D609" s="10" t="inlineStr"/>
      <c r="E609" s="10" t="inlineStr"/>
      <c r="F609" s="10" t="inlineStr"/>
      <c r="G609" s="10" t="inlineStr"/>
      <c r="H609" s="10" t="inlineStr"/>
      <c r="I609" s="10" t="inlineStr"/>
      <c r="J609" s="10" t="inlineStr"/>
      <c r="K609" s="10" t="inlineStr"/>
      <c r="L609" s="10" t="inlineStr"/>
      <c r="M609" s="10" t="inlineStr"/>
      <c r="N609" s="10" t="inlineStr"/>
      <c r="O609" s="10" t="inlineStr"/>
      <c r="P609" s="10" t="inlineStr"/>
      <c r="Q609" s="10" t="inlineStr"/>
      <c r="R609" s="10" t="inlineStr"/>
      <c r="S609" s="10" t="inlineStr"/>
      <c r="T609" s="10" t="inlineStr"/>
      <c r="U609" s="10" t="inlineStr"/>
      <c r="V609" s="10" t="inlineStr"/>
      <c r="W609" s="10" t="inlineStr"/>
      <c r="X609" s="10" t="inlineStr"/>
      <c r="Y609" s="10" t="inlineStr"/>
      <c r="Z609" s="10" t="inlineStr"/>
      <c r="AA609" s="10" t="inlineStr"/>
      <c r="AB609" s="10" t="inlineStr"/>
      <c r="AC609" s="10" t="inlineStr"/>
    </row>
    <row r="610">
      <c r="A610" s="1" t="inlineStr">
        <is>
          <t>TXM_CDLMATHOLD</t>
        </is>
      </c>
      <c r="B610" s="6" t="n">
        <v>20</v>
      </c>
      <c r="C610" s="7" t="n">
        <v>0</v>
      </c>
      <c r="D610" s="10" t="inlineStr"/>
      <c r="E610" s="10" t="inlineStr"/>
      <c r="F610" s="10" t="inlineStr"/>
      <c r="G610" s="10" t="inlineStr"/>
      <c r="H610" s="10" t="inlineStr"/>
      <c r="I610" s="10" t="inlineStr"/>
      <c r="J610" s="10" t="inlineStr"/>
      <c r="K610" s="10" t="inlineStr"/>
      <c r="L610" s="10" t="inlineStr"/>
      <c r="M610" s="10" t="inlineStr"/>
      <c r="N610" s="10" t="inlineStr"/>
      <c r="O610" s="10" t="inlineStr"/>
      <c r="P610" s="10" t="inlineStr"/>
      <c r="Q610" s="10" t="inlineStr"/>
      <c r="R610" s="10" t="inlineStr"/>
      <c r="S610" s="10" t="inlineStr"/>
      <c r="T610" s="10" t="inlineStr"/>
      <c r="U610" s="10" t="inlineStr"/>
      <c r="V610" s="10" t="inlineStr"/>
      <c r="W610" s="10" t="inlineStr"/>
      <c r="X610" s="10" t="inlineStr"/>
      <c r="Y610" s="10" t="inlineStr"/>
      <c r="Z610" s="10" t="inlineStr"/>
      <c r="AA610" s="10" t="inlineStr"/>
      <c r="AB610" s="10" t="inlineStr"/>
      <c r="AC610" s="10" t="inlineStr"/>
    </row>
    <row r="611">
      <c r="A611" s="1" t="inlineStr">
        <is>
          <t>TXM_CDLMATHOLD</t>
        </is>
      </c>
      <c r="B611" s="6" t="n">
        <v>30</v>
      </c>
      <c r="C611" s="7" t="n">
        <v>0</v>
      </c>
      <c r="D611" s="10" t="inlineStr"/>
      <c r="E611" s="10" t="inlineStr"/>
      <c r="F611" s="10" t="inlineStr"/>
      <c r="G611" s="10" t="inlineStr"/>
      <c r="H611" s="10" t="inlineStr"/>
      <c r="I611" s="10" t="inlineStr"/>
      <c r="J611" s="10" t="inlineStr"/>
      <c r="K611" s="10" t="inlineStr"/>
      <c r="L611" s="10" t="inlineStr"/>
      <c r="M611" s="10" t="inlineStr"/>
      <c r="N611" s="10" t="inlineStr"/>
      <c r="O611" s="10" t="inlineStr"/>
      <c r="P611" s="10" t="inlineStr"/>
      <c r="Q611" s="10" t="inlineStr"/>
      <c r="R611" s="10" t="inlineStr"/>
      <c r="S611" s="10" t="inlineStr"/>
      <c r="T611" s="10" t="inlineStr"/>
      <c r="U611" s="10" t="inlineStr"/>
      <c r="V611" s="10" t="inlineStr"/>
      <c r="W611" s="10" t="inlineStr"/>
      <c r="X611" s="10" t="inlineStr"/>
      <c r="Y611" s="10" t="inlineStr"/>
      <c r="Z611" s="10" t="inlineStr"/>
      <c r="AA611" s="10" t="inlineStr"/>
      <c r="AB611" s="10" t="inlineStr"/>
      <c r="AC611" s="10" t="inlineStr"/>
    </row>
    <row r="612">
      <c r="A612" s="1" t="inlineStr">
        <is>
          <t>TXM_CDLMATHOLD</t>
        </is>
      </c>
      <c r="B612" s="6" t="n">
        <v>40</v>
      </c>
      <c r="C612" s="7" t="n">
        <v>0</v>
      </c>
      <c r="D612" s="10" t="inlineStr"/>
      <c r="E612" s="10" t="inlineStr"/>
      <c r="F612" s="10" t="inlineStr"/>
      <c r="G612" s="10" t="inlineStr"/>
      <c r="H612" s="10" t="inlineStr"/>
      <c r="I612" s="10" t="inlineStr"/>
      <c r="J612" s="10" t="inlineStr"/>
      <c r="K612" s="10" t="inlineStr"/>
      <c r="L612" s="10" t="inlineStr"/>
      <c r="M612" s="10" t="inlineStr"/>
      <c r="N612" s="10" t="inlineStr"/>
      <c r="O612" s="10" t="inlineStr"/>
      <c r="P612" s="10" t="inlineStr"/>
      <c r="Q612" s="10" t="inlineStr"/>
      <c r="R612" s="10" t="inlineStr"/>
      <c r="S612" s="10" t="inlineStr"/>
      <c r="T612" s="10" t="inlineStr"/>
      <c r="U612" s="10" t="inlineStr"/>
      <c r="V612" s="10" t="inlineStr"/>
      <c r="W612" s="10" t="inlineStr"/>
      <c r="X612" s="10" t="inlineStr"/>
      <c r="Y612" s="10" t="inlineStr"/>
      <c r="Z612" s="10" t="inlineStr"/>
      <c r="AA612" s="10" t="inlineStr"/>
      <c r="AB612" s="10" t="inlineStr"/>
      <c r="AC612" s="10" t="inlineStr"/>
    </row>
    <row r="613">
      <c r="A613" s="1" t="inlineStr">
        <is>
          <t>TXM_CDLMATHOLD</t>
        </is>
      </c>
      <c r="B613" s="6" t="n">
        <v>60</v>
      </c>
      <c r="C613" s="7" t="n">
        <v>0</v>
      </c>
      <c r="D613" s="10" t="inlineStr"/>
      <c r="E613" s="10" t="inlineStr"/>
      <c r="F613" s="10" t="inlineStr"/>
      <c r="G613" s="10" t="inlineStr"/>
      <c r="H613" s="10" t="inlineStr"/>
      <c r="I613" s="10" t="inlineStr"/>
      <c r="J613" s="10" t="inlineStr"/>
      <c r="K613" s="10" t="inlineStr"/>
      <c r="L613" s="10" t="inlineStr"/>
      <c r="M613" s="10" t="inlineStr"/>
      <c r="N613" s="10" t="inlineStr"/>
      <c r="O613" s="10" t="inlineStr"/>
      <c r="P613" s="10" t="inlineStr"/>
      <c r="Q613" s="10" t="inlineStr"/>
      <c r="R613" s="10" t="inlineStr"/>
      <c r="S613" s="10" t="inlineStr"/>
      <c r="T613" s="10" t="inlineStr"/>
      <c r="U613" s="10" t="inlineStr"/>
      <c r="V613" s="10" t="inlineStr"/>
      <c r="W613" s="10" t="inlineStr"/>
      <c r="X613" s="10" t="inlineStr"/>
      <c r="Y613" s="10" t="inlineStr"/>
      <c r="Z613" s="10" t="inlineStr"/>
      <c r="AA613" s="10" t="inlineStr"/>
      <c r="AB613" s="10" t="inlineStr"/>
      <c r="AC613" s="10" t="inlineStr"/>
    </row>
    <row r="614">
      <c r="A614" s="1" t="inlineStr">
        <is>
          <t>TXM_CDLMATHOLD</t>
        </is>
      </c>
      <c r="B614" s="6" t="n">
        <v>120</v>
      </c>
      <c r="C614" s="7" t="n">
        <v>0</v>
      </c>
      <c r="D614" s="10" t="inlineStr"/>
      <c r="E614" s="10" t="inlineStr"/>
      <c r="F614" s="10" t="inlineStr"/>
      <c r="G614" s="10" t="inlineStr"/>
      <c r="H614" s="10" t="inlineStr"/>
      <c r="I614" s="10" t="inlineStr"/>
      <c r="J614" s="10" t="inlineStr"/>
      <c r="K614" s="10" t="inlineStr"/>
      <c r="L614" s="10" t="inlineStr"/>
      <c r="M614" s="10" t="inlineStr"/>
      <c r="N614" s="10" t="inlineStr"/>
      <c r="O614" s="10" t="inlineStr"/>
      <c r="P614" s="10" t="inlineStr"/>
      <c r="Q614" s="10" t="inlineStr"/>
      <c r="R614" s="10" t="inlineStr"/>
      <c r="S614" s="10" t="inlineStr"/>
      <c r="T614" s="10" t="inlineStr"/>
      <c r="U614" s="10" t="inlineStr"/>
      <c r="V614" s="10" t="inlineStr"/>
      <c r="W614" s="10" t="inlineStr"/>
      <c r="X614" s="10" t="inlineStr"/>
      <c r="Y614" s="10" t="inlineStr"/>
      <c r="Z614" s="10" t="inlineStr"/>
      <c r="AA614" s="10" t="inlineStr"/>
      <c r="AB614" s="10" t="inlineStr"/>
      <c r="AC614" s="10" t="inlineStr"/>
    </row>
    <row r="615">
      <c r="A615" s="1" t="inlineStr">
        <is>
          <t>TXM_CDLMATHOLD</t>
        </is>
      </c>
      <c r="B615" s="6" t="n">
        <v>180</v>
      </c>
      <c r="C615" s="7" t="n">
        <v>0</v>
      </c>
      <c r="D615" s="10" t="inlineStr"/>
      <c r="E615" s="10" t="inlineStr"/>
      <c r="F615" s="10" t="inlineStr"/>
      <c r="G615" s="10" t="inlineStr"/>
      <c r="H615" s="10" t="inlineStr"/>
      <c r="I615" s="10" t="inlineStr"/>
      <c r="J615" s="10" t="inlineStr"/>
      <c r="K615" s="10" t="inlineStr"/>
      <c r="L615" s="10" t="inlineStr"/>
      <c r="M615" s="10" t="inlineStr"/>
      <c r="N615" s="10" t="inlineStr"/>
      <c r="O615" s="10" t="inlineStr"/>
      <c r="P615" s="10" t="inlineStr"/>
      <c r="Q615" s="10" t="inlineStr"/>
      <c r="R615" s="10" t="inlineStr"/>
      <c r="S615" s="10" t="inlineStr"/>
      <c r="T615" s="10" t="inlineStr"/>
      <c r="U615" s="10" t="inlineStr"/>
      <c r="V615" s="10" t="inlineStr"/>
      <c r="W615" s="10" t="inlineStr"/>
      <c r="X615" s="10" t="inlineStr"/>
      <c r="Y615" s="10" t="inlineStr"/>
      <c r="Z615" s="10" t="inlineStr"/>
      <c r="AA615" s="10" t="inlineStr"/>
      <c r="AB615" s="10" t="inlineStr"/>
      <c r="AC615" s="10" t="inlineStr"/>
    </row>
    <row r="616">
      <c r="A616" s="1" t="inlineStr">
        <is>
          <t>TXM_CDLMATHOLD</t>
        </is>
      </c>
      <c r="B616" s="6" t="n">
        <v>300</v>
      </c>
      <c r="C616" s="7" t="n">
        <v>0</v>
      </c>
      <c r="D616" s="10" t="inlineStr"/>
      <c r="E616" s="10" t="inlineStr"/>
      <c r="F616" s="10" t="inlineStr"/>
      <c r="G616" s="10" t="inlineStr"/>
      <c r="H616" s="10" t="inlineStr"/>
      <c r="I616" s="10" t="inlineStr"/>
      <c r="J616" s="10" t="inlineStr"/>
      <c r="K616" s="10" t="inlineStr"/>
      <c r="L616" s="10" t="inlineStr"/>
      <c r="M616" s="10" t="inlineStr"/>
      <c r="N616" s="10" t="inlineStr"/>
      <c r="O616" s="10" t="inlineStr"/>
      <c r="P616" s="10" t="inlineStr"/>
      <c r="Q616" s="10" t="inlineStr"/>
      <c r="R616" s="10" t="inlineStr"/>
      <c r="S616" s="10" t="inlineStr"/>
      <c r="T616" s="10" t="inlineStr"/>
      <c r="U616" s="10" t="inlineStr"/>
      <c r="V616" s="10" t="inlineStr"/>
      <c r="W616" s="10" t="inlineStr"/>
      <c r="X616" s="10" t="inlineStr"/>
      <c r="Y616" s="10" t="inlineStr"/>
      <c r="Z616" s="10" t="inlineStr"/>
      <c r="AA616" s="10" t="inlineStr"/>
      <c r="AB616" s="10" t="inlineStr"/>
      <c r="AC616" s="10" t="inlineStr"/>
    </row>
    <row r="617">
      <c r="A617" s="1" t="inlineStr">
        <is>
          <t>TXM_CDLMATHOLD</t>
        </is>
      </c>
      <c r="B617" s="6" t="n">
        <v>600</v>
      </c>
      <c r="C617" s="7" t="n">
        <v>0</v>
      </c>
      <c r="D617" s="10" t="inlineStr"/>
      <c r="E617" s="10" t="inlineStr"/>
      <c r="F617" s="10" t="inlineStr"/>
      <c r="G617" s="10" t="inlineStr"/>
      <c r="H617" s="10" t="inlineStr"/>
      <c r="I617" s="10" t="inlineStr"/>
      <c r="J617" s="10" t="inlineStr"/>
      <c r="K617" s="10" t="inlineStr"/>
      <c r="L617" s="10" t="inlineStr"/>
      <c r="M617" s="10" t="inlineStr"/>
      <c r="N617" s="10" t="inlineStr"/>
      <c r="O617" s="10" t="inlineStr"/>
      <c r="P617" s="10" t="inlineStr"/>
      <c r="Q617" s="10" t="inlineStr"/>
      <c r="R617" s="10" t="inlineStr"/>
      <c r="S617" s="10" t="inlineStr"/>
      <c r="T617" s="10" t="inlineStr"/>
      <c r="U617" s="10" t="inlineStr"/>
      <c r="V617" s="10" t="inlineStr"/>
      <c r="W617" s="10" t="inlineStr"/>
      <c r="X617" s="10" t="inlineStr"/>
      <c r="Y617" s="10" t="inlineStr"/>
      <c r="Z617" s="10" t="inlineStr"/>
      <c r="AA617" s="10" t="inlineStr"/>
      <c r="AB617" s="10" t="inlineStr"/>
      <c r="AC617" s="10" t="inlineStr"/>
    </row>
    <row r="618">
      <c r="A618" s="3" t="inlineStr">
        <is>
          <t>TXM_CDLMORNINGDOJISTAR</t>
        </is>
      </c>
      <c r="B618" s="4" t="n">
        <v>1</v>
      </c>
      <c r="C618" s="5" t="n">
        <v>0</v>
      </c>
      <c r="D618" s="9" t="inlineStr"/>
      <c r="E618" s="9" t="inlineStr"/>
      <c r="F618" s="9" t="inlineStr"/>
      <c r="G618" s="9" t="inlineStr"/>
      <c r="H618" s="9" t="inlineStr"/>
      <c r="I618" s="9" t="inlineStr"/>
      <c r="J618" s="9" t="inlineStr"/>
      <c r="K618" s="9" t="inlineStr"/>
      <c r="L618" s="9" t="inlineStr"/>
      <c r="M618" s="9" t="inlineStr"/>
      <c r="N618" s="9" t="inlineStr"/>
      <c r="O618" s="9" t="inlineStr"/>
      <c r="P618" s="9" t="inlineStr"/>
      <c r="Q618" s="9" t="inlineStr"/>
      <c r="R618" s="9" t="inlineStr"/>
      <c r="S618" s="9" t="inlineStr"/>
      <c r="T618" s="9" t="inlineStr"/>
      <c r="U618" s="9" t="inlineStr"/>
      <c r="V618" s="9" t="inlineStr"/>
      <c r="W618" s="9" t="inlineStr"/>
      <c r="X618" s="9" t="inlineStr"/>
      <c r="Y618" s="9" t="inlineStr"/>
      <c r="Z618" s="9" t="inlineStr"/>
      <c r="AA618" s="9" t="inlineStr"/>
      <c r="AB618" s="9" t="inlineStr"/>
      <c r="AC618" s="9" t="inlineStr"/>
    </row>
    <row r="619">
      <c r="A619" s="1" t="inlineStr">
        <is>
          <t>TXM_CDLMORNINGDOJISTAR</t>
        </is>
      </c>
      <c r="B619" s="6" t="n">
        <v>5</v>
      </c>
      <c r="C619" s="7" t="n">
        <v>0</v>
      </c>
      <c r="D619" s="10" t="inlineStr"/>
      <c r="E619" s="10" t="inlineStr"/>
      <c r="F619" s="10" t="inlineStr"/>
      <c r="G619" s="10" t="inlineStr"/>
      <c r="H619" s="10" t="inlineStr"/>
      <c r="I619" s="10" t="inlineStr"/>
      <c r="J619" s="10" t="inlineStr"/>
      <c r="K619" s="10" t="inlineStr"/>
      <c r="L619" s="10" t="inlineStr"/>
      <c r="M619" s="10" t="inlineStr"/>
      <c r="N619" s="10" t="inlineStr"/>
      <c r="O619" s="10" t="inlineStr"/>
      <c r="P619" s="10" t="inlineStr"/>
      <c r="Q619" s="10" t="inlineStr"/>
      <c r="R619" s="10" t="inlineStr"/>
      <c r="S619" s="10" t="inlineStr"/>
      <c r="T619" s="10" t="inlineStr"/>
      <c r="U619" s="10" t="inlineStr"/>
      <c r="V619" s="10" t="inlineStr"/>
      <c r="W619" s="10" t="inlineStr"/>
      <c r="X619" s="10" t="inlineStr"/>
      <c r="Y619" s="10" t="inlineStr"/>
      <c r="Z619" s="10" t="inlineStr"/>
      <c r="AA619" s="10" t="inlineStr"/>
      <c r="AB619" s="10" t="inlineStr"/>
      <c r="AC619" s="10" t="inlineStr"/>
    </row>
    <row r="620">
      <c r="A620" s="1" t="inlineStr">
        <is>
          <t>TXM_CDLMORNINGDOJISTAR</t>
        </is>
      </c>
      <c r="B620" s="6" t="n">
        <v>10</v>
      </c>
      <c r="C620" s="7" t="n">
        <v>0</v>
      </c>
      <c r="D620" s="10" t="inlineStr"/>
      <c r="E620" s="10" t="inlineStr"/>
      <c r="F620" s="10" t="inlineStr"/>
      <c r="G620" s="10" t="inlineStr"/>
      <c r="H620" s="10" t="inlineStr"/>
      <c r="I620" s="10" t="inlineStr"/>
      <c r="J620" s="10" t="inlineStr"/>
      <c r="K620" s="10" t="inlineStr"/>
      <c r="L620" s="10" t="inlineStr"/>
      <c r="M620" s="10" t="inlineStr"/>
      <c r="N620" s="10" t="inlineStr"/>
      <c r="O620" s="10" t="inlineStr"/>
      <c r="P620" s="10" t="inlineStr"/>
      <c r="Q620" s="10" t="inlineStr"/>
      <c r="R620" s="10" t="inlineStr"/>
      <c r="S620" s="10" t="inlineStr"/>
      <c r="T620" s="10" t="inlineStr"/>
      <c r="U620" s="10" t="inlineStr"/>
      <c r="V620" s="10" t="inlineStr"/>
      <c r="W620" s="10" t="inlineStr"/>
      <c r="X620" s="10" t="inlineStr"/>
      <c r="Y620" s="10" t="inlineStr"/>
      <c r="Z620" s="10" t="inlineStr"/>
      <c r="AA620" s="10" t="inlineStr"/>
      <c r="AB620" s="10" t="inlineStr"/>
      <c r="AC620" s="10" t="inlineStr"/>
    </row>
    <row r="621">
      <c r="A621" s="1" t="inlineStr">
        <is>
          <t>TXM_CDLMORNINGDOJISTAR</t>
        </is>
      </c>
      <c r="B621" s="6" t="n">
        <v>20</v>
      </c>
      <c r="C621" s="7" t="n">
        <v>0</v>
      </c>
      <c r="D621" s="10" t="inlineStr"/>
      <c r="E621" s="10" t="inlineStr"/>
      <c r="F621" s="10" t="inlineStr"/>
      <c r="G621" s="10" t="inlineStr"/>
      <c r="H621" s="10" t="inlineStr"/>
      <c r="I621" s="10" t="inlineStr"/>
      <c r="J621" s="10" t="inlineStr"/>
      <c r="K621" s="10" t="inlineStr"/>
      <c r="L621" s="10" t="inlineStr"/>
      <c r="M621" s="10" t="inlineStr"/>
      <c r="N621" s="10" t="inlineStr"/>
      <c r="O621" s="10" t="inlineStr"/>
      <c r="P621" s="10" t="inlineStr"/>
      <c r="Q621" s="10" t="inlineStr"/>
      <c r="R621" s="10" t="inlineStr"/>
      <c r="S621" s="10" t="inlineStr"/>
      <c r="T621" s="10" t="inlineStr"/>
      <c r="U621" s="10" t="inlineStr"/>
      <c r="V621" s="10" t="inlineStr"/>
      <c r="W621" s="10" t="inlineStr"/>
      <c r="X621" s="10" t="inlineStr"/>
      <c r="Y621" s="10" t="inlineStr"/>
      <c r="Z621" s="10" t="inlineStr"/>
      <c r="AA621" s="10" t="inlineStr"/>
      <c r="AB621" s="10" t="inlineStr"/>
      <c r="AC621" s="10" t="inlineStr"/>
    </row>
    <row r="622">
      <c r="A622" s="1" t="inlineStr">
        <is>
          <t>TXM_CDLMORNINGDOJISTAR</t>
        </is>
      </c>
      <c r="B622" s="6" t="n">
        <v>30</v>
      </c>
      <c r="C622" s="7" t="n">
        <v>0</v>
      </c>
      <c r="D622" s="10" t="inlineStr"/>
      <c r="E622" s="10" t="inlineStr"/>
      <c r="F622" s="10" t="inlineStr"/>
      <c r="G622" s="10" t="inlineStr"/>
      <c r="H622" s="10" t="inlineStr"/>
      <c r="I622" s="10" t="inlineStr"/>
      <c r="J622" s="10" t="inlineStr"/>
      <c r="K622" s="10" t="inlineStr"/>
      <c r="L622" s="10" t="inlineStr"/>
      <c r="M622" s="10" t="inlineStr"/>
      <c r="N622" s="10" t="inlineStr"/>
      <c r="O622" s="10" t="inlineStr"/>
      <c r="P622" s="10" t="inlineStr"/>
      <c r="Q622" s="10" t="inlineStr"/>
      <c r="R622" s="10" t="inlineStr"/>
      <c r="S622" s="10" t="inlineStr"/>
      <c r="T622" s="10" t="inlineStr"/>
      <c r="U622" s="10" t="inlineStr"/>
      <c r="V622" s="10" t="inlineStr"/>
      <c r="W622" s="10" t="inlineStr"/>
      <c r="X622" s="10" t="inlineStr"/>
      <c r="Y622" s="10" t="inlineStr"/>
      <c r="Z622" s="10" t="inlineStr"/>
      <c r="AA622" s="10" t="inlineStr"/>
      <c r="AB622" s="10" t="inlineStr"/>
      <c r="AC622" s="10" t="inlineStr"/>
    </row>
    <row r="623">
      <c r="A623" s="1" t="inlineStr">
        <is>
          <t>TXM_CDLMORNINGDOJISTAR</t>
        </is>
      </c>
      <c r="B623" s="6" t="n">
        <v>40</v>
      </c>
      <c r="C623" s="7" t="n">
        <v>0</v>
      </c>
      <c r="D623" s="10" t="inlineStr"/>
      <c r="E623" s="10" t="inlineStr"/>
      <c r="F623" s="10" t="inlineStr"/>
      <c r="G623" s="10" t="inlineStr"/>
      <c r="H623" s="10" t="inlineStr"/>
      <c r="I623" s="10" t="inlineStr"/>
      <c r="J623" s="10" t="inlineStr"/>
      <c r="K623" s="10" t="inlineStr"/>
      <c r="L623" s="10" t="inlineStr"/>
      <c r="M623" s="10" t="inlineStr"/>
      <c r="N623" s="10" t="inlineStr"/>
      <c r="O623" s="10" t="inlineStr"/>
      <c r="P623" s="10" t="inlineStr"/>
      <c r="Q623" s="10" t="inlineStr"/>
      <c r="R623" s="10" t="inlineStr"/>
      <c r="S623" s="10" t="inlineStr"/>
      <c r="T623" s="10" t="inlineStr"/>
      <c r="U623" s="10" t="inlineStr"/>
      <c r="V623" s="10" t="inlineStr"/>
      <c r="W623" s="10" t="inlineStr"/>
      <c r="X623" s="10" t="inlineStr"/>
      <c r="Y623" s="10" t="inlineStr"/>
      <c r="Z623" s="10" t="inlineStr"/>
      <c r="AA623" s="10" t="inlineStr"/>
      <c r="AB623" s="10" t="inlineStr"/>
      <c r="AC623" s="10" t="inlineStr"/>
    </row>
    <row r="624">
      <c r="A624" s="1" t="inlineStr">
        <is>
          <t>TXM_CDLMORNINGDOJISTAR</t>
        </is>
      </c>
      <c r="B624" s="6" t="n">
        <v>60</v>
      </c>
      <c r="C624" s="7" t="n">
        <v>0</v>
      </c>
      <c r="D624" s="10" t="inlineStr"/>
      <c r="E624" s="10" t="inlineStr"/>
      <c r="F624" s="10" t="inlineStr"/>
      <c r="G624" s="10" t="inlineStr"/>
      <c r="H624" s="10" t="inlineStr"/>
      <c r="I624" s="10" t="inlineStr"/>
      <c r="J624" s="10" t="inlineStr"/>
      <c r="K624" s="10" t="inlineStr"/>
      <c r="L624" s="10" t="inlineStr"/>
      <c r="M624" s="10" t="inlineStr"/>
      <c r="N624" s="10" t="inlineStr"/>
      <c r="O624" s="10" t="inlineStr"/>
      <c r="P624" s="10" t="inlineStr"/>
      <c r="Q624" s="10" t="inlineStr"/>
      <c r="R624" s="10" t="inlineStr"/>
      <c r="S624" s="10" t="inlineStr"/>
      <c r="T624" s="10" t="inlineStr"/>
      <c r="U624" s="10" t="inlineStr"/>
      <c r="V624" s="10" t="inlineStr"/>
      <c r="W624" s="10" t="inlineStr"/>
      <c r="X624" s="10" t="inlineStr"/>
      <c r="Y624" s="10" t="inlineStr"/>
      <c r="Z624" s="10" t="inlineStr"/>
      <c r="AA624" s="10" t="inlineStr"/>
      <c r="AB624" s="10" t="inlineStr"/>
      <c r="AC624" s="10" t="inlineStr"/>
    </row>
    <row r="625">
      <c r="A625" s="1" t="inlineStr">
        <is>
          <t>TXM_CDLMORNINGDOJISTAR</t>
        </is>
      </c>
      <c r="B625" s="6" t="n">
        <v>120</v>
      </c>
      <c r="C625" s="7" t="n">
        <v>0</v>
      </c>
      <c r="D625" s="10" t="inlineStr"/>
      <c r="E625" s="10" t="inlineStr"/>
      <c r="F625" s="10" t="inlineStr"/>
      <c r="G625" s="10" t="inlineStr"/>
      <c r="H625" s="10" t="inlineStr"/>
      <c r="I625" s="10" t="inlineStr"/>
      <c r="J625" s="10" t="inlineStr"/>
      <c r="K625" s="10" t="inlineStr"/>
      <c r="L625" s="10" t="inlineStr"/>
      <c r="M625" s="10" t="inlineStr"/>
      <c r="N625" s="10" t="inlineStr"/>
      <c r="O625" s="10" t="inlineStr"/>
      <c r="P625" s="10" t="inlineStr"/>
      <c r="Q625" s="10" t="inlineStr"/>
      <c r="R625" s="10" t="inlineStr"/>
      <c r="S625" s="10" t="inlineStr"/>
      <c r="T625" s="10" t="inlineStr"/>
      <c r="U625" s="10" t="inlineStr"/>
      <c r="V625" s="10" t="inlineStr"/>
      <c r="W625" s="10" t="inlineStr"/>
      <c r="X625" s="10" t="inlineStr"/>
      <c r="Y625" s="10" t="inlineStr"/>
      <c r="Z625" s="10" t="inlineStr"/>
      <c r="AA625" s="10" t="inlineStr"/>
      <c r="AB625" s="10" t="inlineStr"/>
      <c r="AC625" s="10" t="inlineStr"/>
    </row>
    <row r="626">
      <c r="A626" s="1" t="inlineStr">
        <is>
          <t>TXM_CDLMORNINGDOJISTAR</t>
        </is>
      </c>
      <c r="B626" s="6" t="n">
        <v>180</v>
      </c>
      <c r="C626" s="7" t="n">
        <v>0</v>
      </c>
      <c r="D626" s="10" t="inlineStr"/>
      <c r="E626" s="10" t="inlineStr"/>
      <c r="F626" s="10" t="inlineStr"/>
      <c r="G626" s="10" t="inlineStr"/>
      <c r="H626" s="10" t="inlineStr"/>
      <c r="I626" s="10" t="inlineStr"/>
      <c r="J626" s="10" t="inlineStr"/>
      <c r="K626" s="10" t="inlineStr"/>
      <c r="L626" s="10" t="inlineStr"/>
      <c r="M626" s="10" t="inlineStr"/>
      <c r="N626" s="10" t="inlineStr"/>
      <c r="O626" s="10" t="inlineStr"/>
      <c r="P626" s="10" t="inlineStr"/>
      <c r="Q626" s="10" t="inlineStr"/>
      <c r="R626" s="10" t="inlineStr"/>
      <c r="S626" s="10" t="inlineStr"/>
      <c r="T626" s="10" t="inlineStr"/>
      <c r="U626" s="10" t="inlineStr"/>
      <c r="V626" s="10" t="inlineStr"/>
      <c r="W626" s="10" t="inlineStr"/>
      <c r="X626" s="10" t="inlineStr"/>
      <c r="Y626" s="10" t="inlineStr"/>
      <c r="Z626" s="10" t="inlineStr"/>
      <c r="AA626" s="10" t="inlineStr"/>
      <c r="AB626" s="10" t="inlineStr"/>
      <c r="AC626" s="10" t="inlineStr"/>
    </row>
    <row r="627">
      <c r="A627" s="1" t="inlineStr">
        <is>
          <t>TXM_CDLMORNINGDOJISTAR</t>
        </is>
      </c>
      <c r="B627" s="6" t="n">
        <v>300</v>
      </c>
      <c r="C627" s="7" t="n">
        <v>0</v>
      </c>
      <c r="D627" s="10" t="inlineStr"/>
      <c r="E627" s="10" t="inlineStr"/>
      <c r="F627" s="10" t="inlineStr"/>
      <c r="G627" s="10" t="inlineStr"/>
      <c r="H627" s="10" t="inlineStr"/>
      <c r="I627" s="10" t="inlineStr"/>
      <c r="J627" s="10" t="inlineStr"/>
      <c r="K627" s="10" t="inlineStr"/>
      <c r="L627" s="10" t="inlineStr"/>
      <c r="M627" s="10" t="inlineStr"/>
      <c r="N627" s="10" t="inlineStr"/>
      <c r="O627" s="10" t="inlineStr"/>
      <c r="P627" s="10" t="inlineStr"/>
      <c r="Q627" s="10" t="inlineStr"/>
      <c r="R627" s="10" t="inlineStr"/>
      <c r="S627" s="10" t="inlineStr"/>
      <c r="T627" s="10" t="inlineStr"/>
      <c r="U627" s="10" t="inlineStr"/>
      <c r="V627" s="10" t="inlineStr"/>
      <c r="W627" s="10" t="inlineStr"/>
      <c r="X627" s="10" t="inlineStr"/>
      <c r="Y627" s="10" t="inlineStr"/>
      <c r="Z627" s="10" t="inlineStr"/>
      <c r="AA627" s="10" t="inlineStr"/>
      <c r="AB627" s="10" t="inlineStr"/>
      <c r="AC627" s="10" t="inlineStr"/>
    </row>
    <row r="628">
      <c r="A628" s="1" t="inlineStr">
        <is>
          <t>TXM_CDLMORNINGDOJISTAR</t>
        </is>
      </c>
      <c r="B628" s="6" t="n">
        <v>600</v>
      </c>
      <c r="C628" s="7" t="n">
        <v>0</v>
      </c>
      <c r="D628" s="10" t="inlineStr"/>
      <c r="E628" s="10" t="inlineStr"/>
      <c r="F628" s="10" t="inlineStr"/>
      <c r="G628" s="10" t="inlineStr"/>
      <c r="H628" s="10" t="inlineStr"/>
      <c r="I628" s="10" t="inlineStr"/>
      <c r="J628" s="10" t="inlineStr"/>
      <c r="K628" s="10" t="inlineStr"/>
      <c r="L628" s="10" t="inlineStr"/>
      <c r="M628" s="10" t="inlineStr"/>
      <c r="N628" s="10" t="inlineStr"/>
      <c r="O628" s="10" t="inlineStr"/>
      <c r="P628" s="10" t="inlineStr"/>
      <c r="Q628" s="10" t="inlineStr"/>
      <c r="R628" s="10" t="inlineStr"/>
      <c r="S628" s="10" t="inlineStr"/>
      <c r="T628" s="10" t="inlineStr"/>
      <c r="U628" s="10" t="inlineStr"/>
      <c r="V628" s="10" t="inlineStr"/>
      <c r="W628" s="10" t="inlineStr"/>
      <c r="X628" s="10" t="inlineStr"/>
      <c r="Y628" s="10" t="inlineStr"/>
      <c r="Z628" s="10" t="inlineStr"/>
      <c r="AA628" s="10" t="inlineStr"/>
      <c r="AB628" s="10" t="inlineStr"/>
      <c r="AC628" s="10" t="inlineStr"/>
    </row>
    <row r="629">
      <c r="A629" s="3" t="inlineStr">
        <is>
          <t>TXM_CDLMORNINGSTAR</t>
        </is>
      </c>
      <c r="B629" s="4" t="n">
        <v>1</v>
      </c>
      <c r="C629" s="5" t="n">
        <v>0</v>
      </c>
      <c r="D629" s="9" t="inlineStr"/>
      <c r="E629" s="9" t="inlineStr"/>
      <c r="F629" s="9" t="inlineStr"/>
      <c r="G629" s="9" t="inlineStr"/>
      <c r="H629" s="9" t="inlineStr"/>
      <c r="I629" s="9" t="inlineStr"/>
      <c r="J629" s="9" t="inlineStr"/>
      <c r="K629" s="9" t="inlineStr"/>
      <c r="L629" s="9" t="inlineStr"/>
      <c r="M629" s="9" t="inlineStr"/>
      <c r="N629" s="9" t="inlineStr"/>
      <c r="O629" s="9" t="inlineStr"/>
      <c r="P629" s="9" t="inlineStr"/>
      <c r="Q629" s="9" t="inlineStr"/>
      <c r="R629" s="9" t="inlineStr"/>
      <c r="S629" s="9" t="inlineStr"/>
      <c r="T629" s="9" t="inlineStr"/>
      <c r="U629" s="9" t="inlineStr"/>
      <c r="V629" s="9" t="inlineStr"/>
      <c r="W629" s="9" t="inlineStr"/>
      <c r="X629" s="9" t="inlineStr"/>
      <c r="Y629" s="9" t="inlineStr"/>
      <c r="Z629" s="9" t="inlineStr"/>
      <c r="AA629" s="9" t="inlineStr"/>
      <c r="AB629" s="9" t="inlineStr"/>
      <c r="AC629" s="9" t="inlineStr"/>
    </row>
    <row r="630">
      <c r="A630" s="1" t="inlineStr">
        <is>
          <t>TXM_CDLMORNINGSTAR</t>
        </is>
      </c>
      <c r="B630" s="6" t="n">
        <v>5</v>
      </c>
      <c r="C630" s="7" t="n">
        <v>0</v>
      </c>
      <c r="D630" s="10" t="inlineStr"/>
      <c r="E630" s="10" t="inlineStr"/>
      <c r="F630" s="10" t="inlineStr"/>
      <c r="G630" s="10" t="inlineStr"/>
      <c r="H630" s="10" t="inlineStr"/>
      <c r="I630" s="10" t="inlineStr"/>
      <c r="J630" s="10" t="inlineStr"/>
      <c r="K630" s="10" t="inlineStr"/>
      <c r="L630" s="10" t="inlineStr"/>
      <c r="M630" s="10" t="inlineStr"/>
      <c r="N630" s="10" t="inlineStr"/>
      <c r="O630" s="10" t="inlineStr"/>
      <c r="P630" s="10" t="inlineStr"/>
      <c r="Q630" s="10" t="inlineStr"/>
      <c r="R630" s="10" t="inlineStr"/>
      <c r="S630" s="10" t="inlineStr"/>
      <c r="T630" s="10" t="inlineStr"/>
      <c r="U630" s="10" t="inlineStr"/>
      <c r="V630" s="10" t="inlineStr"/>
      <c r="W630" s="10" t="inlineStr"/>
      <c r="X630" s="10" t="inlineStr"/>
      <c r="Y630" s="10" t="inlineStr"/>
      <c r="Z630" s="10" t="inlineStr"/>
      <c r="AA630" s="10" t="inlineStr"/>
      <c r="AB630" s="10" t="inlineStr"/>
      <c r="AC630" s="10" t="inlineStr"/>
    </row>
    <row r="631">
      <c r="A631" s="1" t="inlineStr">
        <is>
          <t>TXM_CDLMORNINGSTAR</t>
        </is>
      </c>
      <c r="B631" s="6" t="n">
        <v>10</v>
      </c>
      <c r="C631" s="7" t="n">
        <v>0</v>
      </c>
      <c r="D631" s="10" t="inlineStr"/>
      <c r="E631" s="10" t="inlineStr"/>
      <c r="F631" s="10" t="inlineStr"/>
      <c r="G631" s="10" t="inlineStr"/>
      <c r="H631" s="10" t="inlineStr"/>
      <c r="I631" s="10" t="inlineStr"/>
      <c r="J631" s="10" t="inlineStr"/>
      <c r="K631" s="10" t="inlineStr"/>
      <c r="L631" s="10" t="inlineStr"/>
      <c r="M631" s="10" t="inlineStr"/>
      <c r="N631" s="10" t="inlineStr"/>
      <c r="O631" s="10" t="inlineStr"/>
      <c r="P631" s="10" t="inlineStr"/>
      <c r="Q631" s="10" t="inlineStr"/>
      <c r="R631" s="10" t="inlineStr"/>
      <c r="S631" s="10" t="inlineStr"/>
      <c r="T631" s="10" t="inlineStr"/>
      <c r="U631" s="10" t="inlineStr"/>
      <c r="V631" s="10" t="inlineStr"/>
      <c r="W631" s="10" t="inlineStr"/>
      <c r="X631" s="10" t="inlineStr"/>
      <c r="Y631" s="10" t="inlineStr"/>
      <c r="Z631" s="10" t="inlineStr"/>
      <c r="AA631" s="10" t="inlineStr"/>
      <c r="AB631" s="10" t="inlineStr"/>
      <c r="AC631" s="10" t="inlineStr"/>
    </row>
    <row r="632">
      <c r="A632" s="1" t="inlineStr">
        <is>
          <t>TXM_CDLMORNINGSTAR</t>
        </is>
      </c>
      <c r="B632" s="6" t="n">
        <v>20</v>
      </c>
      <c r="C632" s="7" t="n">
        <v>0</v>
      </c>
      <c r="D632" s="10" t="inlineStr"/>
      <c r="E632" s="10" t="inlineStr"/>
      <c r="F632" s="10" t="inlineStr"/>
      <c r="G632" s="10" t="inlineStr"/>
      <c r="H632" s="10" t="inlineStr"/>
      <c r="I632" s="10" t="inlineStr"/>
      <c r="J632" s="10" t="inlineStr"/>
      <c r="K632" s="10" t="inlineStr"/>
      <c r="L632" s="10" t="inlineStr"/>
      <c r="M632" s="10" t="inlineStr"/>
      <c r="N632" s="10" t="inlineStr"/>
      <c r="O632" s="10" t="inlineStr"/>
      <c r="P632" s="10" t="inlineStr"/>
      <c r="Q632" s="10" t="inlineStr"/>
      <c r="R632" s="10" t="inlineStr"/>
      <c r="S632" s="10" t="inlineStr"/>
      <c r="T632" s="10" t="inlineStr"/>
      <c r="U632" s="10" t="inlineStr"/>
      <c r="V632" s="10" t="inlineStr"/>
      <c r="W632" s="10" t="inlineStr"/>
      <c r="X632" s="10" t="inlineStr"/>
      <c r="Y632" s="10" t="inlineStr"/>
      <c r="Z632" s="10" t="inlineStr"/>
      <c r="AA632" s="10" t="inlineStr"/>
      <c r="AB632" s="10" t="inlineStr"/>
      <c r="AC632" s="10" t="inlineStr"/>
    </row>
    <row r="633">
      <c r="A633" s="1" t="inlineStr">
        <is>
          <t>TXM_CDLMORNINGSTAR</t>
        </is>
      </c>
      <c r="B633" s="6" t="n">
        <v>30</v>
      </c>
      <c r="C633" s="7" t="n">
        <v>0</v>
      </c>
      <c r="D633" s="10" t="inlineStr"/>
      <c r="E633" s="10" t="inlineStr"/>
      <c r="F633" s="10" t="inlineStr"/>
      <c r="G633" s="10" t="inlineStr"/>
      <c r="H633" s="10" t="inlineStr"/>
      <c r="I633" s="10" t="inlineStr"/>
      <c r="J633" s="10" t="inlineStr"/>
      <c r="K633" s="10" t="inlineStr"/>
      <c r="L633" s="10" t="inlineStr"/>
      <c r="M633" s="10" t="inlineStr"/>
      <c r="N633" s="10" t="inlineStr"/>
      <c r="O633" s="10" t="inlineStr"/>
      <c r="P633" s="10" t="inlineStr"/>
      <c r="Q633" s="10" t="inlineStr"/>
      <c r="R633" s="10" t="inlineStr"/>
      <c r="S633" s="10" t="inlineStr"/>
      <c r="T633" s="10" t="inlineStr"/>
      <c r="U633" s="10" t="inlineStr"/>
      <c r="V633" s="10" t="inlineStr"/>
      <c r="W633" s="10" t="inlineStr"/>
      <c r="X633" s="10" t="inlineStr"/>
      <c r="Y633" s="10" t="inlineStr"/>
      <c r="Z633" s="10" t="inlineStr"/>
      <c r="AA633" s="10" t="inlineStr"/>
      <c r="AB633" s="10" t="inlineStr"/>
      <c r="AC633" s="10" t="inlineStr"/>
    </row>
    <row r="634">
      <c r="A634" s="1" t="inlineStr">
        <is>
          <t>TXM_CDLMORNINGSTAR</t>
        </is>
      </c>
      <c r="B634" s="6" t="n">
        <v>40</v>
      </c>
      <c r="C634" s="7" t="n">
        <v>0</v>
      </c>
      <c r="D634" s="10" t="inlineStr"/>
      <c r="E634" s="10" t="inlineStr"/>
      <c r="F634" s="10" t="inlineStr"/>
      <c r="G634" s="10" t="inlineStr"/>
      <c r="H634" s="10" t="inlineStr"/>
      <c r="I634" s="10" t="inlineStr"/>
      <c r="J634" s="10" t="inlineStr"/>
      <c r="K634" s="10" t="inlineStr"/>
      <c r="L634" s="10" t="inlineStr"/>
      <c r="M634" s="10" t="inlineStr"/>
      <c r="N634" s="10" t="inlineStr"/>
      <c r="O634" s="10" t="inlineStr"/>
      <c r="P634" s="10" t="inlineStr"/>
      <c r="Q634" s="10" t="inlineStr"/>
      <c r="R634" s="10" t="inlineStr"/>
      <c r="S634" s="10" t="inlineStr"/>
      <c r="T634" s="10" t="inlineStr"/>
      <c r="U634" s="10" t="inlineStr"/>
      <c r="V634" s="10" t="inlineStr"/>
      <c r="W634" s="10" t="inlineStr"/>
      <c r="X634" s="10" t="inlineStr"/>
      <c r="Y634" s="10" t="inlineStr"/>
      <c r="Z634" s="10" t="inlineStr"/>
      <c r="AA634" s="10" t="inlineStr"/>
      <c r="AB634" s="10" t="inlineStr"/>
      <c r="AC634" s="10" t="inlineStr"/>
    </row>
    <row r="635">
      <c r="A635" s="1" t="inlineStr">
        <is>
          <t>TXM_CDLMORNINGSTAR</t>
        </is>
      </c>
      <c r="B635" s="6" t="n">
        <v>60</v>
      </c>
      <c r="C635" s="7" t="n">
        <v>0</v>
      </c>
      <c r="D635" s="10" t="inlineStr"/>
      <c r="E635" s="10" t="inlineStr"/>
      <c r="F635" s="10" t="inlineStr"/>
      <c r="G635" s="10" t="inlineStr"/>
      <c r="H635" s="10" t="inlineStr"/>
      <c r="I635" s="10" t="inlineStr"/>
      <c r="J635" s="10" t="inlineStr"/>
      <c r="K635" s="10" t="inlineStr"/>
      <c r="L635" s="10" t="inlineStr"/>
      <c r="M635" s="10" t="inlineStr"/>
      <c r="N635" s="10" t="inlineStr"/>
      <c r="O635" s="10" t="inlineStr"/>
      <c r="P635" s="10" t="inlineStr"/>
      <c r="Q635" s="10" t="inlineStr"/>
      <c r="R635" s="10" t="inlineStr"/>
      <c r="S635" s="10" t="inlineStr"/>
      <c r="T635" s="10" t="inlineStr"/>
      <c r="U635" s="10" t="inlineStr"/>
      <c r="V635" s="10" t="inlineStr"/>
      <c r="W635" s="10" t="inlineStr"/>
      <c r="X635" s="10" t="inlineStr"/>
      <c r="Y635" s="10" t="inlineStr"/>
      <c r="Z635" s="10" t="inlineStr"/>
      <c r="AA635" s="10" t="inlineStr"/>
      <c r="AB635" s="10" t="inlineStr"/>
      <c r="AC635" s="10" t="inlineStr"/>
    </row>
    <row r="636">
      <c r="A636" s="1" t="inlineStr">
        <is>
          <t>TXM_CDLMORNINGSTAR</t>
        </is>
      </c>
      <c r="B636" s="6" t="n">
        <v>120</v>
      </c>
      <c r="C636" s="7" t="n">
        <v>0</v>
      </c>
      <c r="D636" s="10" t="inlineStr"/>
      <c r="E636" s="10" t="inlineStr"/>
      <c r="F636" s="10" t="inlineStr"/>
      <c r="G636" s="10" t="inlineStr"/>
      <c r="H636" s="10" t="inlineStr"/>
      <c r="I636" s="10" t="inlineStr"/>
      <c r="J636" s="10" t="inlineStr"/>
      <c r="K636" s="10" t="inlineStr"/>
      <c r="L636" s="10" t="inlineStr"/>
      <c r="M636" s="10" t="inlineStr"/>
      <c r="N636" s="10" t="inlineStr"/>
      <c r="O636" s="10" t="inlineStr"/>
      <c r="P636" s="10" t="inlineStr"/>
      <c r="Q636" s="10" t="inlineStr"/>
      <c r="R636" s="10" t="inlineStr"/>
      <c r="S636" s="10" t="inlineStr"/>
      <c r="T636" s="10" t="inlineStr"/>
      <c r="U636" s="10" t="inlineStr"/>
      <c r="V636" s="10" t="inlineStr"/>
      <c r="W636" s="10" t="inlineStr"/>
      <c r="X636" s="10" t="inlineStr"/>
      <c r="Y636" s="10" t="inlineStr"/>
      <c r="Z636" s="10" t="inlineStr"/>
      <c r="AA636" s="10" t="inlineStr"/>
      <c r="AB636" s="10" t="inlineStr"/>
      <c r="AC636" s="10" t="inlineStr"/>
    </row>
    <row r="637">
      <c r="A637" s="1" t="inlineStr">
        <is>
          <t>TXM_CDLMORNINGSTAR</t>
        </is>
      </c>
      <c r="B637" s="6" t="n">
        <v>180</v>
      </c>
      <c r="C637" s="7" t="n">
        <v>0</v>
      </c>
      <c r="D637" s="10" t="inlineStr"/>
      <c r="E637" s="10" t="inlineStr"/>
      <c r="F637" s="10" t="inlineStr"/>
      <c r="G637" s="10" t="inlineStr"/>
      <c r="H637" s="10" t="inlineStr"/>
      <c r="I637" s="10" t="inlineStr"/>
      <c r="J637" s="10" t="inlineStr"/>
      <c r="K637" s="10" t="inlineStr"/>
      <c r="L637" s="10" t="inlineStr"/>
      <c r="M637" s="10" t="inlineStr"/>
      <c r="N637" s="10" t="inlineStr"/>
      <c r="O637" s="10" t="inlineStr"/>
      <c r="P637" s="10" t="inlineStr"/>
      <c r="Q637" s="10" t="inlineStr"/>
      <c r="R637" s="10" t="inlineStr"/>
      <c r="S637" s="10" t="inlineStr"/>
      <c r="T637" s="10" t="inlineStr"/>
      <c r="U637" s="10" t="inlineStr"/>
      <c r="V637" s="10" t="inlineStr"/>
      <c r="W637" s="10" t="inlineStr"/>
      <c r="X637" s="10" t="inlineStr"/>
      <c r="Y637" s="10" t="inlineStr"/>
      <c r="Z637" s="10" t="inlineStr"/>
      <c r="AA637" s="10" t="inlineStr"/>
      <c r="AB637" s="10" t="inlineStr"/>
      <c r="AC637" s="10" t="inlineStr"/>
    </row>
    <row r="638">
      <c r="A638" s="1" t="inlineStr">
        <is>
          <t>TXM_CDLMORNINGSTAR</t>
        </is>
      </c>
      <c r="B638" s="6" t="n">
        <v>300</v>
      </c>
      <c r="C638" s="7" t="n">
        <v>0</v>
      </c>
      <c r="D638" s="10" t="inlineStr"/>
      <c r="E638" s="10" t="inlineStr"/>
      <c r="F638" s="10" t="inlineStr"/>
      <c r="G638" s="10" t="inlineStr"/>
      <c r="H638" s="10" t="inlineStr"/>
      <c r="I638" s="10" t="inlineStr"/>
      <c r="J638" s="10" t="inlineStr"/>
      <c r="K638" s="10" t="inlineStr"/>
      <c r="L638" s="10" t="inlineStr"/>
      <c r="M638" s="10" t="inlineStr"/>
      <c r="N638" s="10" t="inlineStr"/>
      <c r="O638" s="10" t="inlineStr"/>
      <c r="P638" s="10" t="inlineStr"/>
      <c r="Q638" s="10" t="inlineStr"/>
      <c r="R638" s="10" t="inlineStr"/>
      <c r="S638" s="10" t="inlineStr"/>
      <c r="T638" s="10" t="inlineStr"/>
      <c r="U638" s="10" t="inlineStr"/>
      <c r="V638" s="10" t="inlineStr"/>
      <c r="W638" s="10" t="inlineStr"/>
      <c r="X638" s="10" t="inlineStr"/>
      <c r="Y638" s="10" t="inlineStr"/>
      <c r="Z638" s="10" t="inlineStr"/>
      <c r="AA638" s="10" t="inlineStr"/>
      <c r="AB638" s="10" t="inlineStr"/>
      <c r="AC638" s="10" t="inlineStr"/>
    </row>
    <row r="639">
      <c r="A639" s="1" t="inlineStr">
        <is>
          <t>TXM_CDLMORNINGSTAR</t>
        </is>
      </c>
      <c r="B639" s="6" t="n">
        <v>600</v>
      </c>
      <c r="C639" s="7" t="n">
        <v>0</v>
      </c>
      <c r="D639" s="10" t="inlineStr"/>
      <c r="E639" s="10" t="inlineStr"/>
      <c r="F639" s="10" t="inlineStr"/>
      <c r="G639" s="10" t="inlineStr"/>
      <c r="H639" s="10" t="inlineStr"/>
      <c r="I639" s="10" t="inlineStr"/>
      <c r="J639" s="10" t="inlineStr"/>
      <c r="K639" s="10" t="inlineStr"/>
      <c r="L639" s="10" t="inlineStr"/>
      <c r="M639" s="10" t="inlineStr"/>
      <c r="N639" s="10" t="inlineStr"/>
      <c r="O639" s="10" t="inlineStr"/>
      <c r="P639" s="10" t="inlineStr"/>
      <c r="Q639" s="10" t="inlineStr"/>
      <c r="R639" s="10" t="inlineStr"/>
      <c r="S639" s="10" t="inlineStr"/>
      <c r="T639" s="10" t="inlineStr"/>
      <c r="U639" s="10" t="inlineStr"/>
      <c r="V639" s="10" t="inlineStr"/>
      <c r="W639" s="10" t="inlineStr"/>
      <c r="X639" s="10" t="inlineStr"/>
      <c r="Y639" s="10" t="inlineStr"/>
      <c r="Z639" s="10" t="inlineStr"/>
      <c r="AA639" s="10" t="inlineStr"/>
      <c r="AB639" s="10" t="inlineStr"/>
      <c r="AC639" s="10" t="inlineStr"/>
    </row>
    <row r="640">
      <c r="A640" s="3" t="inlineStr">
        <is>
          <t>TXM_CDLONNECK</t>
        </is>
      </c>
      <c r="B640" s="4" t="n">
        <v>1</v>
      </c>
      <c r="C640" s="5" t="n">
        <v>0</v>
      </c>
      <c r="D640" s="9" t="n">
        <v>0</v>
      </c>
      <c r="E640" s="9" t="n">
        <v>0</v>
      </c>
      <c r="F640" s="9" t="n">
        <v>0</v>
      </c>
      <c r="G640" s="9" t="n">
        <v>0</v>
      </c>
      <c r="H640" s="9" t="n">
        <v>0</v>
      </c>
      <c r="I640" s="9" t="n">
        <v>0</v>
      </c>
      <c r="J640" s="9" t="n">
        <v>0</v>
      </c>
      <c r="K640" s="9" t="n">
        <v>0</v>
      </c>
      <c r="L640" s="9" t="n">
        <v>0</v>
      </c>
      <c r="M640" s="9" t="n">
        <v>0</v>
      </c>
      <c r="N640" s="9" t="n">
        <v>0</v>
      </c>
      <c r="O640" s="9" t="n">
        <v>0</v>
      </c>
      <c r="P640" s="9" t="n">
        <v>0</v>
      </c>
      <c r="Q640" s="9" t="n">
        <v>0</v>
      </c>
      <c r="R640" s="9" t="n">
        <v>0</v>
      </c>
      <c r="S640" s="9" t="n">
        <v>0</v>
      </c>
      <c r="T640" s="9" t="n">
        <v>0</v>
      </c>
      <c r="U640" s="9" t="n">
        <v>0</v>
      </c>
      <c r="V640" s="9" t="n">
        <v>0</v>
      </c>
      <c r="W640" s="9" t="n">
        <v>0</v>
      </c>
      <c r="X640" s="9" t="n">
        <v>0</v>
      </c>
      <c r="Y640" s="9" t="n">
        <v>0</v>
      </c>
      <c r="Z640" s="9" t="n">
        <v>0</v>
      </c>
      <c r="AA640" s="9" t="n">
        <v>0</v>
      </c>
      <c r="AB640" s="9" t="n">
        <v>0</v>
      </c>
      <c r="AC640" s="9" t="n">
        <v>0</v>
      </c>
    </row>
    <row r="641">
      <c r="A641" s="1" t="inlineStr">
        <is>
          <t>TXM_CDLONNECK</t>
        </is>
      </c>
      <c r="B641" s="6" t="n">
        <v>5</v>
      </c>
      <c r="C641" s="7" t="n">
        <v>0</v>
      </c>
      <c r="D641" s="10" t="n">
        <v>0.01031626455134521</v>
      </c>
      <c r="E641" s="10" t="n">
        <v>0.008113326033307604</v>
      </c>
      <c r="F641" s="10" t="n">
        <v>0.01099049967041081</v>
      </c>
      <c r="G641" s="10" t="n">
        <v>0.01153287008851795</v>
      </c>
      <c r="H641" s="10" t="n">
        <v>0.01515769375402889</v>
      </c>
      <c r="I641" s="10" t="n">
        <v>0.01529872726148782</v>
      </c>
      <c r="J641" s="10" t="n">
        <v>0.01440546242853359</v>
      </c>
      <c r="K641" s="10" t="n">
        <v>0.01927795609994775</v>
      </c>
      <c r="L641" s="10" t="n">
        <v>0.01714220927777176</v>
      </c>
      <c r="M641" s="10" t="n">
        <v>0.01386913056506763</v>
      </c>
      <c r="N641" s="10" t="n">
        <v>0.0174567893384789</v>
      </c>
      <c r="O641" s="10" t="n">
        <v>0.0162336866446443</v>
      </c>
      <c r="P641" s="10" t="n">
        <v>0.01719463164033084</v>
      </c>
      <c r="Q641" s="10" t="n">
        <v>0.01229372536561855</v>
      </c>
      <c r="R641" s="10" t="n">
        <v>0.01179510756232473</v>
      </c>
      <c r="S641" s="10" t="n">
        <v>0.01119173365277809</v>
      </c>
      <c r="T641" s="10" t="n">
        <v>0.01290702600486685</v>
      </c>
      <c r="U641" s="10" t="n">
        <v>0.01361393843229824</v>
      </c>
      <c r="V641" s="10" t="n">
        <v>0.01573195885394927</v>
      </c>
      <c r="W641" s="10" t="n">
        <v>0.01394046942877206</v>
      </c>
      <c r="X641" s="10" t="n">
        <v>0.01936889763487748</v>
      </c>
      <c r="Y641" s="10" t="n">
        <v>0.0173031860638463</v>
      </c>
      <c r="Z641" s="10" t="n">
        <v>0.01384183061455306</v>
      </c>
      <c r="AA641" s="10" t="n">
        <v>0.01781457173756554</v>
      </c>
      <c r="AB641" s="10" t="n">
        <v>0.0163959467016099</v>
      </c>
      <c r="AC641" s="10" t="n">
        <v>0.01740348638192581</v>
      </c>
    </row>
    <row r="642">
      <c r="A642" s="1" t="inlineStr">
        <is>
          <t>TXM_CDLONNECK</t>
        </is>
      </c>
      <c r="B642" s="6" t="n">
        <v>10</v>
      </c>
      <c r="C642" s="7" t="n">
        <v>0</v>
      </c>
      <c r="D642" s="10" t="n">
        <v>0.02184417694513732</v>
      </c>
      <c r="E642" s="10" t="n">
        <v>0.01135896381736669</v>
      </c>
      <c r="F642" s="10" t="n">
        <v>0.01994078509351448</v>
      </c>
      <c r="G642" s="10" t="n">
        <v>0.00776146092937204</v>
      </c>
      <c r="H642" s="10" t="n">
        <v>0.01212159441406931</v>
      </c>
      <c r="I642" s="10" t="n">
        <v>0.0149129040240735</v>
      </c>
      <c r="J642" s="10" t="n">
        <v>0.02376962257923656</v>
      </c>
      <c r="K642" s="10" t="n">
        <v>0.01853808148425831</v>
      </c>
      <c r="L642" s="10" t="n">
        <v>0.007042042522989962</v>
      </c>
      <c r="M642" s="10" t="n">
        <v>0.01769816257456996</v>
      </c>
      <c r="N642" s="10" t="n">
        <v>0.003597371164735142</v>
      </c>
      <c r="O642" s="10" t="n">
        <v>0.007280389586697163</v>
      </c>
      <c r="P642" s="10" t="n">
        <v>0.01445637129227564</v>
      </c>
      <c r="Q642" s="10" t="n">
        <v>0.02989255529722562</v>
      </c>
      <c r="R642" s="10" t="n">
        <v>0.02280515089204346</v>
      </c>
      <c r="S642" s="10" t="n">
        <v>0.01736139302826815</v>
      </c>
      <c r="T642" s="10" t="n">
        <v>0.01620325196149996</v>
      </c>
      <c r="U642" s="10" t="n">
        <v>0.01221325362401507</v>
      </c>
      <c r="V642" s="10" t="n">
        <v>0.0184680154285657</v>
      </c>
      <c r="W642" s="10" t="n">
        <v>0.02289796398638513</v>
      </c>
      <c r="X642" s="10" t="n">
        <v>0.01803525428949933</v>
      </c>
      <c r="Y642" s="10" t="n">
        <v>0.008541629761751313</v>
      </c>
      <c r="Z642" s="10" t="n">
        <v>0.01787443922403791</v>
      </c>
      <c r="AA642" s="10" t="n">
        <v>0.003794669569319473</v>
      </c>
      <c r="AB642" s="10" t="n">
        <v>0.006019778710350382</v>
      </c>
      <c r="AC642" s="10" t="n">
        <v>0.01547165389837442</v>
      </c>
    </row>
    <row r="643">
      <c r="A643" s="1" t="inlineStr">
        <is>
          <t>TXM_CDLONNECK</t>
        </is>
      </c>
      <c r="B643" s="6" t="n">
        <v>20</v>
      </c>
      <c r="C643" s="7" t="n">
        <v>0</v>
      </c>
      <c r="D643" s="10" t="n">
        <v>0</v>
      </c>
      <c r="E643" s="10" t="n">
        <v>0</v>
      </c>
      <c r="F643" s="10" t="n">
        <v>0</v>
      </c>
      <c r="G643" s="10" t="n">
        <v>0</v>
      </c>
      <c r="H643" s="10" t="n">
        <v>0</v>
      </c>
      <c r="I643" s="10" t="n">
        <v>0</v>
      </c>
      <c r="J643" s="10" t="n">
        <v>0</v>
      </c>
      <c r="K643" s="10" t="n">
        <v>0</v>
      </c>
      <c r="L643" s="10" t="n">
        <v>0</v>
      </c>
      <c r="M643" s="10" t="n">
        <v>0</v>
      </c>
      <c r="N643" s="10" t="n">
        <v>0</v>
      </c>
      <c r="O643" s="10" t="n">
        <v>0</v>
      </c>
      <c r="P643" s="10" t="n">
        <v>0</v>
      </c>
      <c r="Q643" s="10" t="n">
        <v>0</v>
      </c>
      <c r="R643" s="10" t="n">
        <v>0</v>
      </c>
      <c r="S643" s="10" t="n">
        <v>0</v>
      </c>
      <c r="T643" s="10" t="n">
        <v>0</v>
      </c>
      <c r="U643" s="10" t="n">
        <v>0</v>
      </c>
      <c r="V643" s="10" t="n">
        <v>0</v>
      </c>
      <c r="W643" s="10" t="n">
        <v>0</v>
      </c>
      <c r="X643" s="10" t="n">
        <v>0</v>
      </c>
      <c r="Y643" s="10" t="n">
        <v>0</v>
      </c>
      <c r="Z643" s="10" t="n">
        <v>0</v>
      </c>
      <c r="AA643" s="10" t="n">
        <v>0</v>
      </c>
      <c r="AB643" s="10" t="n">
        <v>0</v>
      </c>
      <c r="AC643" s="10" t="n">
        <v>0</v>
      </c>
    </row>
    <row r="644">
      <c r="A644" s="1" t="inlineStr">
        <is>
          <t>TXM_CDLONNECK</t>
        </is>
      </c>
      <c r="B644" s="6" t="n">
        <v>30</v>
      </c>
      <c r="C644" s="7" t="n">
        <v>0</v>
      </c>
      <c r="D644" s="10" t="n">
        <v>0</v>
      </c>
      <c r="E644" s="10" t="n">
        <v>0</v>
      </c>
      <c r="F644" s="10" t="n">
        <v>0</v>
      </c>
      <c r="G644" s="10" t="n">
        <v>0</v>
      </c>
      <c r="H644" s="10" t="n">
        <v>0</v>
      </c>
      <c r="I644" s="10" t="n">
        <v>0</v>
      </c>
      <c r="J644" s="10" t="n">
        <v>0</v>
      </c>
      <c r="K644" s="10" t="n">
        <v>0</v>
      </c>
      <c r="L644" s="10" t="n">
        <v>0</v>
      </c>
      <c r="M644" s="10" t="n">
        <v>0</v>
      </c>
      <c r="N644" s="10" t="n">
        <v>0</v>
      </c>
      <c r="O644" s="10" t="n">
        <v>0</v>
      </c>
      <c r="P644" s="10" t="n">
        <v>0</v>
      </c>
      <c r="Q644" s="10" t="n">
        <v>0</v>
      </c>
      <c r="R644" s="10" t="n">
        <v>0</v>
      </c>
      <c r="S644" s="10" t="n">
        <v>0</v>
      </c>
      <c r="T644" s="10" t="n">
        <v>0</v>
      </c>
      <c r="U644" s="10" t="n">
        <v>0</v>
      </c>
      <c r="V644" s="10" t="n">
        <v>0</v>
      </c>
      <c r="W644" s="10" t="n">
        <v>0</v>
      </c>
      <c r="X644" s="10" t="n">
        <v>0</v>
      </c>
      <c r="Y644" s="10" t="n">
        <v>0</v>
      </c>
      <c r="Z644" s="10" t="n">
        <v>0</v>
      </c>
      <c r="AA644" s="10" t="n">
        <v>0</v>
      </c>
      <c r="AB644" s="10" t="n">
        <v>0</v>
      </c>
      <c r="AC644" s="10" t="n">
        <v>0</v>
      </c>
    </row>
    <row r="645">
      <c r="A645" s="1" t="inlineStr">
        <is>
          <t>TXM_CDLONNECK</t>
        </is>
      </c>
      <c r="B645" s="6" t="n">
        <v>40</v>
      </c>
      <c r="C645" s="7" t="n">
        <v>0</v>
      </c>
      <c r="D645" s="10" t="inlineStr"/>
      <c r="E645" s="10" t="inlineStr"/>
      <c r="F645" s="10" t="inlineStr"/>
      <c r="G645" s="10" t="inlineStr"/>
      <c r="H645" s="10" t="inlineStr"/>
      <c r="I645" s="10" t="inlineStr"/>
      <c r="J645" s="10" t="inlineStr"/>
      <c r="K645" s="10" t="inlineStr"/>
      <c r="L645" s="10" t="inlineStr"/>
      <c r="M645" s="10" t="inlineStr"/>
      <c r="N645" s="10" t="inlineStr"/>
      <c r="O645" s="10" t="inlineStr"/>
      <c r="P645" s="10" t="inlineStr"/>
      <c r="Q645" s="10" t="inlineStr"/>
      <c r="R645" s="10" t="inlineStr"/>
      <c r="S645" s="10" t="inlineStr"/>
      <c r="T645" s="10" t="inlineStr"/>
      <c r="U645" s="10" t="inlineStr"/>
      <c r="V645" s="10" t="inlineStr"/>
      <c r="W645" s="10" t="inlineStr"/>
      <c r="X645" s="10" t="inlineStr"/>
      <c r="Y645" s="10" t="inlineStr"/>
      <c r="Z645" s="10" t="inlineStr"/>
      <c r="AA645" s="10" t="inlineStr"/>
      <c r="AB645" s="10" t="inlineStr"/>
      <c r="AC645" s="10" t="inlineStr"/>
    </row>
    <row r="646">
      <c r="A646" s="1" t="inlineStr">
        <is>
          <t>TXM_CDLONNECK</t>
        </is>
      </c>
      <c r="B646" s="6" t="n">
        <v>60</v>
      </c>
      <c r="C646" s="7" t="n">
        <v>0</v>
      </c>
      <c r="D646" s="10" t="inlineStr"/>
      <c r="E646" s="10" t="inlineStr"/>
      <c r="F646" s="10" t="inlineStr"/>
      <c r="G646" s="10" t="inlineStr"/>
      <c r="H646" s="10" t="inlineStr"/>
      <c r="I646" s="10" t="inlineStr"/>
      <c r="J646" s="10" t="inlineStr"/>
      <c r="K646" s="10" t="inlineStr"/>
      <c r="L646" s="10" t="inlineStr"/>
      <c r="M646" s="10" t="inlineStr"/>
      <c r="N646" s="10" t="inlineStr"/>
      <c r="O646" s="10" t="inlineStr"/>
      <c r="P646" s="10" t="inlineStr"/>
      <c r="Q646" s="10" t="inlineStr"/>
      <c r="R646" s="10" t="inlineStr"/>
      <c r="S646" s="10" t="inlineStr"/>
      <c r="T646" s="10" t="inlineStr"/>
      <c r="U646" s="10" t="inlineStr"/>
      <c r="V646" s="10" t="inlineStr"/>
      <c r="W646" s="10" t="inlineStr"/>
      <c r="X646" s="10" t="inlineStr"/>
      <c r="Y646" s="10" t="inlineStr"/>
      <c r="Z646" s="10" t="inlineStr"/>
      <c r="AA646" s="10" t="inlineStr"/>
      <c r="AB646" s="10" t="inlineStr"/>
      <c r="AC646" s="10" t="inlineStr"/>
    </row>
    <row r="647">
      <c r="A647" s="1" t="inlineStr">
        <is>
          <t>TXM_CDLONNECK</t>
        </is>
      </c>
      <c r="B647" s="6" t="n">
        <v>120</v>
      </c>
      <c r="C647" s="7" t="n">
        <v>0</v>
      </c>
      <c r="D647" s="10" t="inlineStr"/>
      <c r="E647" s="10" t="inlineStr"/>
      <c r="F647" s="10" t="inlineStr"/>
      <c r="G647" s="10" t="inlineStr"/>
      <c r="H647" s="10" t="inlineStr"/>
      <c r="I647" s="10" t="inlineStr"/>
      <c r="J647" s="10" t="inlineStr"/>
      <c r="K647" s="10" t="inlineStr"/>
      <c r="L647" s="10" t="inlineStr"/>
      <c r="M647" s="10" t="inlineStr"/>
      <c r="N647" s="10" t="inlineStr"/>
      <c r="O647" s="10" t="inlineStr"/>
      <c r="P647" s="10" t="inlineStr"/>
      <c r="Q647" s="10" t="inlineStr"/>
      <c r="R647" s="10" t="inlineStr"/>
      <c r="S647" s="10" t="inlineStr"/>
      <c r="T647" s="10" t="inlineStr"/>
      <c r="U647" s="10" t="inlineStr"/>
      <c r="V647" s="10" t="inlineStr"/>
      <c r="W647" s="10" t="inlineStr"/>
      <c r="X647" s="10" t="inlineStr"/>
      <c r="Y647" s="10" t="inlineStr"/>
      <c r="Z647" s="10" t="inlineStr"/>
      <c r="AA647" s="10" t="inlineStr"/>
      <c r="AB647" s="10" t="inlineStr"/>
      <c r="AC647" s="10" t="inlineStr"/>
    </row>
    <row r="648">
      <c r="A648" s="1" t="inlineStr">
        <is>
          <t>TXM_CDLONNECK</t>
        </is>
      </c>
      <c r="B648" s="6" t="n">
        <v>180</v>
      </c>
      <c r="C648" s="7" t="n">
        <v>0</v>
      </c>
      <c r="D648" s="10" t="inlineStr"/>
      <c r="E648" s="10" t="inlineStr"/>
      <c r="F648" s="10" t="inlineStr"/>
      <c r="G648" s="10" t="inlineStr"/>
      <c r="H648" s="10" t="inlineStr"/>
      <c r="I648" s="10" t="inlineStr"/>
      <c r="J648" s="10" t="inlineStr"/>
      <c r="K648" s="10" t="inlineStr"/>
      <c r="L648" s="10" t="inlineStr"/>
      <c r="M648" s="10" t="inlineStr"/>
      <c r="N648" s="10" t="inlineStr"/>
      <c r="O648" s="10" t="inlineStr"/>
      <c r="P648" s="10" t="inlineStr"/>
      <c r="Q648" s="10" t="inlineStr"/>
      <c r="R648" s="10" t="inlineStr"/>
      <c r="S648" s="10" t="inlineStr"/>
      <c r="T648" s="10" t="inlineStr"/>
      <c r="U648" s="10" t="inlineStr"/>
      <c r="V648" s="10" t="inlineStr"/>
      <c r="W648" s="10" t="inlineStr"/>
      <c r="X648" s="10" t="inlineStr"/>
      <c r="Y648" s="10" t="inlineStr"/>
      <c r="Z648" s="10" t="inlineStr"/>
      <c r="AA648" s="10" t="inlineStr"/>
      <c r="AB648" s="10" t="inlineStr"/>
      <c r="AC648" s="10" t="inlineStr"/>
    </row>
    <row r="649">
      <c r="A649" s="1" t="inlineStr">
        <is>
          <t>TXM_CDLONNECK</t>
        </is>
      </c>
      <c r="B649" s="6" t="n">
        <v>300</v>
      </c>
      <c r="C649" s="7" t="n">
        <v>0</v>
      </c>
      <c r="D649" s="10" t="inlineStr"/>
      <c r="E649" s="10" t="inlineStr"/>
      <c r="F649" s="10" t="inlineStr"/>
      <c r="G649" s="10" t="inlineStr"/>
      <c r="H649" s="10" t="inlineStr"/>
      <c r="I649" s="10" t="inlineStr"/>
      <c r="J649" s="10" t="inlineStr"/>
      <c r="K649" s="10" t="inlineStr"/>
      <c r="L649" s="10" t="inlineStr"/>
      <c r="M649" s="10" t="inlineStr"/>
      <c r="N649" s="10" t="inlineStr"/>
      <c r="O649" s="10" t="inlineStr"/>
      <c r="P649" s="10" t="inlineStr"/>
      <c r="Q649" s="10" t="inlineStr"/>
      <c r="R649" s="10" t="inlineStr"/>
      <c r="S649" s="10" t="inlineStr"/>
      <c r="T649" s="10" t="inlineStr"/>
      <c r="U649" s="10" t="inlineStr"/>
      <c r="V649" s="10" t="inlineStr"/>
      <c r="W649" s="10" t="inlineStr"/>
      <c r="X649" s="10" t="inlineStr"/>
      <c r="Y649" s="10" t="inlineStr"/>
      <c r="Z649" s="10" t="inlineStr"/>
      <c r="AA649" s="10" t="inlineStr"/>
      <c r="AB649" s="10" t="inlineStr"/>
      <c r="AC649" s="10" t="inlineStr"/>
    </row>
    <row r="650">
      <c r="A650" s="1" t="inlineStr">
        <is>
          <t>TXM_CDLONNECK</t>
        </is>
      </c>
      <c r="B650" s="6" t="n">
        <v>600</v>
      </c>
      <c r="C650" s="7" t="n">
        <v>0</v>
      </c>
      <c r="D650" s="10" t="inlineStr"/>
      <c r="E650" s="10" t="inlineStr"/>
      <c r="F650" s="10" t="inlineStr"/>
      <c r="G650" s="10" t="inlineStr"/>
      <c r="H650" s="10" t="inlineStr"/>
      <c r="I650" s="10" t="inlineStr"/>
      <c r="J650" s="10" t="inlineStr"/>
      <c r="K650" s="10" t="inlineStr"/>
      <c r="L650" s="10" t="inlineStr"/>
      <c r="M650" s="10" t="inlineStr"/>
      <c r="N650" s="10" t="inlineStr"/>
      <c r="O650" s="10" t="inlineStr"/>
      <c r="P650" s="10" t="inlineStr"/>
      <c r="Q650" s="10" t="inlineStr"/>
      <c r="R650" s="10" t="inlineStr"/>
      <c r="S650" s="10" t="inlineStr"/>
      <c r="T650" s="10" t="inlineStr"/>
      <c r="U650" s="10" t="inlineStr"/>
      <c r="V650" s="10" t="inlineStr"/>
      <c r="W650" s="10" t="inlineStr"/>
      <c r="X650" s="10" t="inlineStr"/>
      <c r="Y650" s="10" t="inlineStr"/>
      <c r="Z650" s="10" t="inlineStr"/>
      <c r="AA650" s="10" t="inlineStr"/>
      <c r="AB650" s="10" t="inlineStr"/>
      <c r="AC650" s="10" t="inlineStr"/>
    </row>
    <row r="651">
      <c r="A651" s="3" t="inlineStr">
        <is>
          <t>TXM_CDLPIERCING</t>
        </is>
      </c>
      <c r="B651" s="4" t="n">
        <v>1</v>
      </c>
      <c r="C651" s="5" t="n">
        <v>0</v>
      </c>
      <c r="D651" s="9" t="n">
        <v>0.02586777475658867</v>
      </c>
      <c r="E651" s="9" t="n">
        <v>0.01902428852014356</v>
      </c>
      <c r="F651" s="9" t="n">
        <v>0.01589172840408061</v>
      </c>
      <c r="G651" s="9" t="n">
        <v>0.01315122553819699</v>
      </c>
      <c r="H651" s="9" t="n">
        <v>0.009741000620954884</v>
      </c>
      <c r="I651" s="9" t="n">
        <v>0.009094502768318979</v>
      </c>
      <c r="J651" s="9" t="n">
        <v>0.007499367990743651</v>
      </c>
      <c r="K651" s="9" t="n">
        <v>0.007168555569429</v>
      </c>
      <c r="L651" s="9" t="n">
        <v>0.006600757638212953</v>
      </c>
      <c r="M651" s="9" t="n">
        <v>0.006282672765875694</v>
      </c>
      <c r="N651" s="9" t="n">
        <v>0.005917987786633859</v>
      </c>
      <c r="O651" s="9" t="n">
        <v>0.005625669086312037</v>
      </c>
      <c r="P651" s="9" t="n">
        <v>0.005604977392011767</v>
      </c>
      <c r="Q651" s="9" t="n">
        <v>0.02826632404836907</v>
      </c>
      <c r="R651" s="9" t="n">
        <v>0.01994103396794875</v>
      </c>
      <c r="S651" s="9" t="n">
        <v>0.0168628231212404</v>
      </c>
      <c r="T651" s="9" t="n">
        <v>0.01361358600407922</v>
      </c>
      <c r="U651" s="9" t="n">
        <v>0.0100239082709176</v>
      </c>
      <c r="V651" s="9" t="n">
        <v>0.009180761972655375</v>
      </c>
      <c r="W651" s="9" t="n">
        <v>0.007580688751162259</v>
      </c>
      <c r="X651" s="9" t="n">
        <v>0.007324911421860156</v>
      </c>
      <c r="Y651" s="9" t="n">
        <v>0.006727555770856432</v>
      </c>
      <c r="Z651" s="9" t="n">
        <v>0.006268982633724181</v>
      </c>
      <c r="AA651" s="9" t="n">
        <v>0.005915785379083467</v>
      </c>
      <c r="AB651" s="9" t="n">
        <v>0.005636065849181942</v>
      </c>
      <c r="AC651" s="9" t="n">
        <v>0.005603405871156852</v>
      </c>
    </row>
    <row r="652">
      <c r="A652" s="1" t="inlineStr">
        <is>
          <t>TXM_CDLPIERCING</t>
        </is>
      </c>
      <c r="B652" s="6" t="n">
        <v>5</v>
      </c>
      <c r="C652" s="7" t="n">
        <v>0</v>
      </c>
      <c r="D652" s="10" t="n">
        <v>0.01325230915755308</v>
      </c>
      <c r="E652" s="10" t="n">
        <v>0.01437988344721781</v>
      </c>
      <c r="F652" s="10" t="n">
        <v>0.015265606364983</v>
      </c>
      <c r="G652" s="10" t="n">
        <v>0.0138396990024097</v>
      </c>
      <c r="H652" s="10" t="n">
        <v>0.01524172708262309</v>
      </c>
      <c r="I652" s="10" t="n">
        <v>0.01450843352725462</v>
      </c>
      <c r="J652" s="10" t="n">
        <v>0.01292467719682532</v>
      </c>
      <c r="K652" s="10" t="n">
        <v>0.01406379517582387</v>
      </c>
      <c r="L652" s="10" t="n">
        <v>0.01189038584562586</v>
      </c>
      <c r="M652" s="10" t="n">
        <v>0.0160867666403424</v>
      </c>
      <c r="N652" s="10" t="n">
        <v>0.01498589347040503</v>
      </c>
      <c r="O652" s="10" t="n">
        <v>0.01944903147538677</v>
      </c>
      <c r="P652" s="10" t="n">
        <v>0.01597102712271452</v>
      </c>
      <c r="Q652" s="10" t="n">
        <v>0.0156697200081327</v>
      </c>
      <c r="R652" s="10" t="n">
        <v>0.01551647561284169</v>
      </c>
      <c r="S652" s="10" t="n">
        <v>0.01574224810685593</v>
      </c>
      <c r="T652" s="10" t="n">
        <v>0.01445447248895837</v>
      </c>
      <c r="U652" s="10" t="n">
        <v>0.01547409716898659</v>
      </c>
      <c r="V652" s="10" t="n">
        <v>0.01516586089179837</v>
      </c>
      <c r="W652" s="10" t="n">
        <v>0.01274207501760164</v>
      </c>
      <c r="X652" s="10" t="n">
        <v>0.01449255421688192</v>
      </c>
      <c r="Y652" s="10" t="n">
        <v>0.01190794601739785</v>
      </c>
      <c r="Z652" s="10" t="n">
        <v>0.01634155291169702</v>
      </c>
      <c r="AA652" s="10" t="n">
        <v>0.01518455183331073</v>
      </c>
      <c r="AB652" s="10" t="n">
        <v>0.01952570009719243</v>
      </c>
      <c r="AC652" s="10" t="n">
        <v>0.01595248369945184</v>
      </c>
    </row>
    <row r="653">
      <c r="A653" s="1" t="inlineStr">
        <is>
          <t>TXM_CDLPIERCING</t>
        </is>
      </c>
      <c r="B653" s="6" t="n">
        <v>10</v>
      </c>
      <c r="C653" s="7" t="n">
        <v>0</v>
      </c>
      <c r="D653" s="10" t="n">
        <v>0.01760483473514547</v>
      </c>
      <c r="E653" s="10" t="n">
        <v>0.02044221351679101</v>
      </c>
      <c r="F653" s="10" t="n">
        <v>0.02017205662120345</v>
      </c>
      <c r="G653" s="10" t="n">
        <v>0.02020032206252962</v>
      </c>
      <c r="H653" s="10" t="n">
        <v>0.02058314011767915</v>
      </c>
      <c r="I653" s="10" t="n">
        <v>0.02355220844729333</v>
      </c>
      <c r="J653" s="10" t="n">
        <v>0.02433755439437823</v>
      </c>
      <c r="K653" s="10" t="n">
        <v>0.02661691078730337</v>
      </c>
      <c r="L653" s="10" t="n">
        <v>0.0268588261490756</v>
      </c>
      <c r="M653" s="10" t="n">
        <v>0.02621389957893697</v>
      </c>
      <c r="N653" s="10" t="n">
        <v>0.02486055664902607</v>
      </c>
      <c r="O653" s="10" t="n">
        <v>0.02442066643179616</v>
      </c>
      <c r="P653" s="10" t="n">
        <v>0.024754720535004</v>
      </c>
      <c r="Q653" s="10" t="n">
        <v>0.01998542837893616</v>
      </c>
      <c r="R653" s="10" t="n">
        <v>0.02216735805907071</v>
      </c>
      <c r="S653" s="10" t="n">
        <v>0.02108093706133948</v>
      </c>
      <c r="T653" s="10" t="n">
        <v>0.02122134068857782</v>
      </c>
      <c r="U653" s="10" t="n">
        <v>0.02023614854683726</v>
      </c>
      <c r="V653" s="10" t="n">
        <v>0.0250617372325717</v>
      </c>
      <c r="W653" s="10" t="n">
        <v>0.02476554522891755</v>
      </c>
      <c r="X653" s="10" t="n">
        <v>0.02725396135991967</v>
      </c>
      <c r="Y653" s="10" t="n">
        <v>0.02722491059725043</v>
      </c>
      <c r="Z653" s="10" t="n">
        <v>0.02639547864307141</v>
      </c>
      <c r="AA653" s="10" t="n">
        <v>0.02521817953644192</v>
      </c>
      <c r="AB653" s="10" t="n">
        <v>0.02444859657109787</v>
      </c>
      <c r="AC653" s="10" t="n">
        <v>0.02498102885231092</v>
      </c>
    </row>
    <row r="654">
      <c r="A654" s="1" t="inlineStr">
        <is>
          <t>TXM_CDLPIERCING</t>
        </is>
      </c>
      <c r="B654" s="6" t="n">
        <v>20</v>
      </c>
      <c r="C654" s="7" t="n">
        <v>0</v>
      </c>
      <c r="D654" s="10" t="n">
        <v>0.01780658292754541</v>
      </c>
      <c r="E654" s="10" t="n">
        <v>0.0300159865210171</v>
      </c>
      <c r="F654" s="10" t="n">
        <v>0.02788850348529625</v>
      </c>
      <c r="G654" s="10" t="n">
        <v>0.03033421746412979</v>
      </c>
      <c r="H654" s="10" t="n">
        <v>0.02259520530831793</v>
      </c>
      <c r="I654" s="10" t="n">
        <v>0.0290041733480018</v>
      </c>
      <c r="J654" s="10" t="n">
        <v>0.03873993313848031</v>
      </c>
      <c r="K654" s="10" t="n">
        <v>0.03980958102487297</v>
      </c>
      <c r="L654" s="10" t="n">
        <v>0.03687027559228492</v>
      </c>
      <c r="M654" s="10" t="n">
        <v>0.0323010791999887</v>
      </c>
      <c r="N654" s="10" t="n">
        <v>0.03488517769852965</v>
      </c>
      <c r="O654" s="10" t="n">
        <v>0.03564538543985918</v>
      </c>
      <c r="P654" s="10" t="n">
        <v>0.04119284329766365</v>
      </c>
      <c r="Q654" s="10" t="n">
        <v>0.02007726681971828</v>
      </c>
      <c r="R654" s="10" t="n">
        <v>0.03631535401015058</v>
      </c>
      <c r="S654" s="10" t="n">
        <v>0.02620560173355316</v>
      </c>
      <c r="T654" s="10" t="n">
        <v>0.03008118296691755</v>
      </c>
      <c r="U654" s="10" t="n">
        <v>0.01995466760032974</v>
      </c>
      <c r="V654" s="10" t="n">
        <v>0.03100916624205433</v>
      </c>
      <c r="W654" s="10" t="n">
        <v>0.03928118413221231</v>
      </c>
      <c r="X654" s="10" t="n">
        <v>0.03945030287981419</v>
      </c>
      <c r="Y654" s="10" t="n">
        <v>0.03668510307974621</v>
      </c>
      <c r="Z654" s="10" t="n">
        <v>0.03202474065785989</v>
      </c>
      <c r="AA654" s="10" t="n">
        <v>0.035301711130405</v>
      </c>
      <c r="AB654" s="10" t="n">
        <v>0.03565245122676126</v>
      </c>
      <c r="AC654" s="10" t="n">
        <v>0.04085938924337943</v>
      </c>
    </row>
    <row r="655">
      <c r="A655" s="1" t="inlineStr">
        <is>
          <t>TXM_CDLPIERCING</t>
        </is>
      </c>
      <c r="B655" s="6" t="n">
        <v>30</v>
      </c>
      <c r="C655" s="7" t="n">
        <v>0</v>
      </c>
      <c r="D655" s="10" t="n">
        <v>0.02589133221042341</v>
      </c>
      <c r="E655" s="10" t="n">
        <v>0.02428226585013144</v>
      </c>
      <c r="F655" s="10" t="n">
        <v>0.02465897292593439</v>
      </c>
      <c r="G655" s="10" t="n">
        <v>0.03273867796526073</v>
      </c>
      <c r="H655" s="10" t="n">
        <v>0.02547351565256705</v>
      </c>
      <c r="I655" s="10" t="n">
        <v>0.01984570682016136</v>
      </c>
      <c r="J655" s="10" t="n">
        <v>0.02024099615206384</v>
      </c>
      <c r="K655" s="10" t="n">
        <v>0.02132641345963974</v>
      </c>
      <c r="L655" s="10" t="n">
        <v>0.04850757931532189</v>
      </c>
      <c r="M655" s="10" t="n">
        <v>0.03458491815994035</v>
      </c>
      <c r="N655" s="10" t="n">
        <v>0.04450031611962013</v>
      </c>
      <c r="O655" s="10" t="n">
        <v>0.04326211532802697</v>
      </c>
      <c r="P655" s="10" t="n">
        <v>0.04416493474840861</v>
      </c>
      <c r="Q655" s="10" t="n">
        <v>0.02133113103708934</v>
      </c>
      <c r="R655" s="10" t="n">
        <v>0.02215189394955952</v>
      </c>
      <c r="S655" s="10" t="n">
        <v>0.024444817559317</v>
      </c>
      <c r="T655" s="10" t="n">
        <v>0.03316666068360372</v>
      </c>
      <c r="U655" s="10" t="n">
        <v>0.02881410958891015</v>
      </c>
      <c r="V655" s="10" t="n">
        <v>0.01733427756119718</v>
      </c>
      <c r="W655" s="10" t="n">
        <v>0.01994302506928449</v>
      </c>
      <c r="X655" s="10" t="n">
        <v>0.01989927003231985</v>
      </c>
      <c r="Y655" s="10" t="n">
        <v>0.04837454691858915</v>
      </c>
      <c r="Z655" s="10" t="n">
        <v>0.03457587271867793</v>
      </c>
      <c r="AA655" s="10" t="n">
        <v>0.04512997771120331</v>
      </c>
      <c r="AB655" s="10" t="n">
        <v>0.04332183114437693</v>
      </c>
      <c r="AC655" s="10" t="n">
        <v>0.04425221361019623</v>
      </c>
    </row>
    <row r="656">
      <c r="A656" s="1" t="inlineStr">
        <is>
          <t>TXM_CDLPIERCING</t>
        </is>
      </c>
      <c r="B656" s="6" t="n">
        <v>40</v>
      </c>
      <c r="C656" s="7" t="n">
        <v>0</v>
      </c>
      <c r="D656" s="10" t="n">
        <v>0.02875186163426894</v>
      </c>
      <c r="E656" s="10" t="n">
        <v>0.03574647771819773</v>
      </c>
      <c r="F656" s="10" t="n">
        <v>0.04545447410405171</v>
      </c>
      <c r="G656" s="10" t="n">
        <v>0.04607824315925996</v>
      </c>
      <c r="H656" s="10" t="n">
        <v>0.03714868068319565</v>
      </c>
      <c r="I656" s="10" t="n">
        <v>0.03007677297744639</v>
      </c>
      <c r="J656" s="10" t="n">
        <v>0.03522111111945372</v>
      </c>
      <c r="K656" s="10" t="n">
        <v>0.03414250945768908</v>
      </c>
      <c r="L656" s="10" t="n">
        <v>0.05193906122109934</v>
      </c>
      <c r="M656" s="10" t="n">
        <v>0.03957383946331028</v>
      </c>
      <c r="N656" s="10" t="n">
        <v>0.03462969455178885</v>
      </c>
      <c r="O656" s="10" t="n">
        <v>0.04386472063972457</v>
      </c>
      <c r="P656" s="10" t="n">
        <v>0.03203966615558681</v>
      </c>
      <c r="Q656" s="10" t="n">
        <v>0.03434111738544424</v>
      </c>
      <c r="R656" s="10" t="n">
        <v>0.03029687691059409</v>
      </c>
      <c r="S656" s="10" t="n">
        <v>0.03480228507543709</v>
      </c>
      <c r="T656" s="10" t="n">
        <v>0.03947964947592181</v>
      </c>
      <c r="U656" s="10" t="n">
        <v>0.03207533281244008</v>
      </c>
      <c r="V656" s="10" t="n">
        <v>0.02901527986122905</v>
      </c>
      <c r="W656" s="10" t="n">
        <v>0.03715121083971996</v>
      </c>
      <c r="X656" s="10" t="n">
        <v>0.03515187076027364</v>
      </c>
      <c r="Y656" s="10" t="n">
        <v>0.05304395065872156</v>
      </c>
      <c r="Z656" s="10" t="n">
        <v>0.03958463791610031</v>
      </c>
      <c r="AA656" s="10" t="n">
        <v>0.03469864936019007</v>
      </c>
      <c r="AB656" s="10" t="n">
        <v>0.04479434159869777</v>
      </c>
      <c r="AC656" s="10" t="n">
        <v>0.03208743580540482</v>
      </c>
    </row>
    <row r="657">
      <c r="A657" s="1" t="inlineStr">
        <is>
          <t>TXM_CDLPIERCING</t>
        </is>
      </c>
      <c r="B657" s="6" t="n">
        <v>60</v>
      </c>
      <c r="C657" s="7" t="n">
        <v>0</v>
      </c>
      <c r="D657" s="10" t="n">
        <v>0.03841655602819354</v>
      </c>
      <c r="E657" s="10" t="n">
        <v>0.04221150209592146</v>
      </c>
      <c r="F657" s="10" t="n">
        <v>0.02591253650369289</v>
      </c>
      <c r="G657" s="10" t="n">
        <v>0.03627044249744255</v>
      </c>
      <c r="H657" s="10" t="n">
        <v>0.03679072930232952</v>
      </c>
      <c r="I657" s="10" t="n">
        <v>0.03028332136567355</v>
      </c>
      <c r="J657" s="10" t="n">
        <v>0.04602802023777108</v>
      </c>
      <c r="K657" s="10" t="n">
        <v>0.02965130626809492</v>
      </c>
      <c r="L657" s="10" t="n">
        <v>0.03576233673092767</v>
      </c>
      <c r="M657" s="10" t="n">
        <v>0.04131428501810237</v>
      </c>
      <c r="N657" s="10" t="n">
        <v>0.04183018830935386</v>
      </c>
      <c r="O657" s="10" t="n">
        <v>0.06030887303272895</v>
      </c>
      <c r="P657" s="10" t="n">
        <v>0.07485202830486216</v>
      </c>
      <c r="Q657" s="10" t="n">
        <v>0.02391584242487475</v>
      </c>
      <c r="R657" s="10" t="n">
        <v>0.02330857820225589</v>
      </c>
      <c r="S657" s="10" t="n">
        <v>0.02889275916786378</v>
      </c>
      <c r="T657" s="10" t="n">
        <v>0.03566203158944143</v>
      </c>
      <c r="U657" s="10" t="n">
        <v>0.03152089193309833</v>
      </c>
      <c r="V657" s="10" t="n">
        <v>0.02707600609944242</v>
      </c>
      <c r="W657" s="10" t="n">
        <v>0.0490101941480556</v>
      </c>
      <c r="X657" s="10" t="n">
        <v>0.03393301600297757</v>
      </c>
      <c r="Y657" s="10" t="n">
        <v>0.03656597651582781</v>
      </c>
      <c r="Z657" s="10" t="n">
        <v>0.04254566422539579</v>
      </c>
      <c r="AA657" s="10" t="n">
        <v>0.04389685687427355</v>
      </c>
      <c r="AB657" s="10" t="n">
        <v>0.06097713040272053</v>
      </c>
      <c r="AC657" s="10" t="n">
        <v>0.0761058268165109</v>
      </c>
    </row>
    <row r="658">
      <c r="A658" s="1" t="inlineStr">
        <is>
          <t>TXM_CDLPIERCING</t>
        </is>
      </c>
      <c r="B658" s="6" t="n">
        <v>120</v>
      </c>
      <c r="C658" s="7" t="n">
        <v>0</v>
      </c>
      <c r="D658" s="10" t="n">
        <v>0.03129203861569328</v>
      </c>
      <c r="E658" s="10" t="n">
        <v>0.02903512670602077</v>
      </c>
      <c r="F658" s="10" t="n">
        <v>0.02270941851302147</v>
      </c>
      <c r="G658" s="10" t="n">
        <v>0.02113319453879581</v>
      </c>
      <c r="H658" s="10" t="n">
        <v>0.04671302849925645</v>
      </c>
      <c r="I658" s="10" t="n">
        <v>0.01976913109446957</v>
      </c>
      <c r="J658" s="10" t="n">
        <v>0.01156447194944933</v>
      </c>
      <c r="K658" s="10" t="n">
        <v>0.02032616844941979</v>
      </c>
      <c r="L658" s="10" t="n">
        <v>0.02241629978923565</v>
      </c>
      <c r="M658" s="10" t="n">
        <v>0.03830675400064461</v>
      </c>
      <c r="N658" s="10" t="n">
        <v>0.04845672099623072</v>
      </c>
      <c r="O658" s="10" t="n">
        <v>0.03134074465054471</v>
      </c>
      <c r="P658" s="10" t="n">
        <v>0.04311259103807534</v>
      </c>
      <c r="Q658" s="10" t="n">
        <v>0.01080234916157905</v>
      </c>
      <c r="R658" s="10" t="n">
        <v>0.0156954667647642</v>
      </c>
      <c r="S658" s="10" t="n">
        <v>0.00716987004885596</v>
      </c>
      <c r="T658" s="10" t="n">
        <v>0.02000571620450963</v>
      </c>
      <c r="U658" s="10" t="n">
        <v>0.03802526482764099</v>
      </c>
      <c r="V658" s="10" t="n">
        <v>0.02888393990318695</v>
      </c>
      <c r="W658" s="10" t="n">
        <v>0.02069877781284407</v>
      </c>
      <c r="X658" s="10" t="n">
        <v>0.01874285224278163</v>
      </c>
      <c r="Y658" s="10" t="n">
        <v>0.02215061453976968</v>
      </c>
      <c r="Z658" s="10" t="n">
        <v>0.03897031893782072</v>
      </c>
      <c r="AA658" s="10" t="n">
        <v>0.05023762824621696</v>
      </c>
      <c r="AB658" s="10" t="n">
        <v>0.03071486151669588</v>
      </c>
      <c r="AC658" s="10" t="n">
        <v>0.03974607867951047</v>
      </c>
    </row>
    <row r="659">
      <c r="A659" s="1" t="inlineStr">
        <is>
          <t>TXM_CDLPIERCING</t>
        </is>
      </c>
      <c r="B659" s="6" t="n">
        <v>180</v>
      </c>
      <c r="C659" s="7" t="n">
        <v>0</v>
      </c>
      <c r="D659" s="10" t="n">
        <v>0.02931186967334721</v>
      </c>
      <c r="E659" s="10" t="n">
        <v>0.03456693769249862</v>
      </c>
      <c r="F659" s="10" t="n">
        <v>0.06909978968312749</v>
      </c>
      <c r="G659" s="10" t="n">
        <v>0.06121907150787931</v>
      </c>
      <c r="H659" s="10" t="n">
        <v>0.04258373155186966</v>
      </c>
      <c r="I659" s="10" t="n">
        <v>0.07035500890719014</v>
      </c>
      <c r="J659" s="10" t="n">
        <v>0.007647667650081583</v>
      </c>
      <c r="K659" s="10" t="n">
        <v>0.02081145881760024</v>
      </c>
      <c r="L659" s="10" t="n">
        <v>0.05045398104361251</v>
      </c>
      <c r="M659" s="10" t="n">
        <v>0.07551613030324801</v>
      </c>
      <c r="N659" s="10" t="n">
        <v>0.049581368557704</v>
      </c>
      <c r="O659" s="10" t="n">
        <v>0.03912804104550062</v>
      </c>
      <c r="P659" s="10" t="n">
        <v>0.05852518419765584</v>
      </c>
      <c r="Q659" s="10" t="n">
        <v>0.003228244690370267</v>
      </c>
      <c r="R659" s="10" t="n">
        <v>0.02974693379029416</v>
      </c>
      <c r="S659" s="10" t="n">
        <v>0.03217683527535874</v>
      </c>
      <c r="T659" s="10" t="n">
        <v>0.03274504216298392</v>
      </c>
      <c r="U659" s="10" t="n">
        <v>0.02596430183811133</v>
      </c>
      <c r="V659" s="10" t="n">
        <v>0.04623895362346429</v>
      </c>
      <c r="W659" s="10" t="n">
        <v>0.02194317648031057</v>
      </c>
      <c r="X659" s="10" t="n">
        <v>0.03140181955114593</v>
      </c>
      <c r="Y659" s="10" t="n">
        <v>0.04621238393677937</v>
      </c>
      <c r="Z659" s="10" t="n">
        <v>0.06737580309465317</v>
      </c>
      <c r="AA659" s="10" t="n">
        <v>0.05153943793419749</v>
      </c>
      <c r="AB659" s="10" t="n">
        <v>0.04668513617662097</v>
      </c>
      <c r="AC659" s="10" t="n">
        <v>0.06029134406252362</v>
      </c>
    </row>
    <row r="660">
      <c r="A660" s="1" t="inlineStr">
        <is>
          <t>TXM_CDLPIERCING</t>
        </is>
      </c>
      <c r="B660" s="6" t="n">
        <v>300</v>
      </c>
      <c r="C660" s="7" t="n">
        <v>0</v>
      </c>
      <c r="D660" s="10" t="n">
        <v>0.009290529897627454</v>
      </c>
      <c r="E660" s="10" t="n">
        <v>0.01631559671391696</v>
      </c>
      <c r="F660" s="10" t="n">
        <v>0.01641355889524718</v>
      </c>
      <c r="G660" s="10" t="n">
        <v>0.02680629189024044</v>
      </c>
      <c r="H660" s="10" t="n">
        <v>0.1014336789183737</v>
      </c>
      <c r="I660" s="10" t="n">
        <v>0.06614403158800629</v>
      </c>
      <c r="J660" s="10" t="n">
        <v>0.1317080853603198</v>
      </c>
      <c r="K660" s="10" t="n">
        <v>0.04680923526495009</v>
      </c>
      <c r="L660" s="10" t="n">
        <v>0.05890218527555473</v>
      </c>
      <c r="M660" s="10" t="n">
        <v>0.1421548849357805</v>
      </c>
      <c r="N660" s="10" t="n">
        <v>0.1270989688335117</v>
      </c>
      <c r="O660" s="10" t="n">
        <v>0.1097617689181307</v>
      </c>
      <c r="P660" s="10" t="n">
        <v>0.064801624628797</v>
      </c>
      <c r="Q660" s="10" t="n">
        <v>0.02784238268384095</v>
      </c>
      <c r="R660" s="10" t="n">
        <v>0.001368185762316166</v>
      </c>
      <c r="S660" s="10" t="n">
        <v>0.02291778443042773</v>
      </c>
      <c r="T660" s="10" t="n">
        <v>0.03012154870577725</v>
      </c>
      <c r="U660" s="10" t="n">
        <v>0.09419766009525916</v>
      </c>
      <c r="V660" s="10" t="n">
        <v>0.0610849206081612</v>
      </c>
      <c r="W660" s="10" t="n">
        <v>0.1228808008818841</v>
      </c>
      <c r="X660" s="10" t="n">
        <v>0.05577217400074371</v>
      </c>
      <c r="Y660" s="10" t="n">
        <v>0.05851473107179359</v>
      </c>
      <c r="Z660" s="10" t="n">
        <v>0.1400339981141748</v>
      </c>
      <c r="AA660" s="10" t="n">
        <v>0.1264656993084853</v>
      </c>
      <c r="AB660" s="10" t="n">
        <v>0.1123965677706495</v>
      </c>
      <c r="AC660" s="10" t="n">
        <v>0.06635998885516224</v>
      </c>
    </row>
    <row r="661">
      <c r="A661" s="1" t="inlineStr">
        <is>
          <t>TXM_CDLPIERCING</t>
        </is>
      </c>
      <c r="B661" s="6" t="n">
        <v>600</v>
      </c>
      <c r="C661" s="7" t="n">
        <v>0</v>
      </c>
      <c r="D661" s="10" t="inlineStr"/>
      <c r="E661" s="10" t="inlineStr"/>
      <c r="F661" s="10" t="inlineStr"/>
      <c r="G661" s="10" t="inlineStr"/>
      <c r="H661" s="10" t="inlineStr"/>
      <c r="I661" s="10" t="inlineStr"/>
      <c r="J661" s="10" t="inlineStr"/>
      <c r="K661" s="10" t="inlineStr"/>
      <c r="L661" s="10" t="inlineStr"/>
      <c r="M661" s="10" t="inlineStr"/>
      <c r="N661" s="10" t="inlineStr"/>
      <c r="O661" s="10" t="inlineStr"/>
      <c r="P661" s="10" t="inlineStr"/>
      <c r="Q661" s="10" t="inlineStr"/>
      <c r="R661" s="10" t="inlineStr"/>
      <c r="S661" s="10" t="inlineStr"/>
      <c r="T661" s="10" t="inlineStr"/>
      <c r="U661" s="10" t="inlineStr"/>
      <c r="V661" s="10" t="inlineStr"/>
      <c r="W661" s="10" t="inlineStr"/>
      <c r="X661" s="10" t="inlineStr"/>
      <c r="Y661" s="10" t="inlineStr"/>
      <c r="Z661" s="10" t="inlineStr"/>
      <c r="AA661" s="10" t="inlineStr"/>
      <c r="AB661" s="10" t="inlineStr"/>
      <c r="AC661" s="10" t="inlineStr"/>
    </row>
    <row r="662">
      <c r="A662" s="3" t="inlineStr">
        <is>
          <t>TXM_CDLRICKSHAWMAN</t>
        </is>
      </c>
      <c r="B662" s="4" t="n">
        <v>1</v>
      </c>
      <c r="C662" s="5" t="n">
        <v>0</v>
      </c>
      <c r="D662" s="9" t="n">
        <v>0</v>
      </c>
      <c r="E662" s="9" t="n">
        <v>0</v>
      </c>
      <c r="F662" s="9" t="n">
        <v>0</v>
      </c>
      <c r="G662" s="9" t="n">
        <v>0</v>
      </c>
      <c r="H662" s="9" t="n">
        <v>0</v>
      </c>
      <c r="I662" s="9" t="n">
        <v>0</v>
      </c>
      <c r="J662" s="9" t="n">
        <v>0</v>
      </c>
      <c r="K662" s="9" t="n">
        <v>0</v>
      </c>
      <c r="L662" s="9" t="n">
        <v>0</v>
      </c>
      <c r="M662" s="9" t="n">
        <v>0</v>
      </c>
      <c r="N662" s="9" t="n">
        <v>0</v>
      </c>
      <c r="O662" s="9" t="n">
        <v>0</v>
      </c>
      <c r="P662" s="9" t="n">
        <v>0</v>
      </c>
      <c r="Q662" s="9" t="n">
        <v>0</v>
      </c>
      <c r="R662" s="9" t="n">
        <v>0</v>
      </c>
      <c r="S662" s="9" t="n">
        <v>0</v>
      </c>
      <c r="T662" s="9" t="n">
        <v>0</v>
      </c>
      <c r="U662" s="9" t="n">
        <v>0</v>
      </c>
      <c r="V662" s="9" t="n">
        <v>0</v>
      </c>
      <c r="W662" s="9" t="n">
        <v>0</v>
      </c>
      <c r="X662" s="9" t="n">
        <v>0</v>
      </c>
      <c r="Y662" s="9" t="n">
        <v>0</v>
      </c>
      <c r="Z662" s="9" t="n">
        <v>0</v>
      </c>
      <c r="AA662" s="9" t="n">
        <v>0</v>
      </c>
      <c r="AB662" s="9" t="n">
        <v>0</v>
      </c>
      <c r="AC662" s="9" t="n">
        <v>0</v>
      </c>
    </row>
    <row r="663">
      <c r="A663" s="1" t="inlineStr">
        <is>
          <t>TXM_CDLRICKSHAWMAN</t>
        </is>
      </c>
      <c r="B663" s="6" t="n">
        <v>5</v>
      </c>
      <c r="C663" s="7" t="n">
        <v>0</v>
      </c>
      <c r="D663" s="10" t="n">
        <v>0.0193019992187395</v>
      </c>
      <c r="E663" s="10" t="n">
        <v>0.01236279845911477</v>
      </c>
      <c r="F663" s="10" t="n">
        <v>0.01772209460017751</v>
      </c>
      <c r="G663" s="10" t="n">
        <v>0.02222864380133716</v>
      </c>
      <c r="H663" s="10" t="n">
        <v>0.02737025846793577</v>
      </c>
      <c r="I663" s="10" t="n">
        <v>0.02779894410252899</v>
      </c>
      <c r="J663" s="10" t="n">
        <v>0.03161979631208778</v>
      </c>
      <c r="K663" s="10" t="n">
        <v>0.03572728738091469</v>
      </c>
      <c r="L663" s="10" t="n">
        <v>0.04479097674678322</v>
      </c>
      <c r="M663" s="10" t="n">
        <v>0.05683256850641366</v>
      </c>
      <c r="N663" s="10" t="n">
        <v>0.0611203287117681</v>
      </c>
      <c r="O663" s="10" t="n">
        <v>0.05391224745352002</v>
      </c>
      <c r="P663" s="10" t="n">
        <v>0.04918501505748814</v>
      </c>
      <c r="Q663" s="10" t="n">
        <v>0.01725239881115377</v>
      </c>
      <c r="R663" s="10" t="n">
        <v>0.01444621560092757</v>
      </c>
      <c r="S663" s="10" t="n">
        <v>0.02046544332554689</v>
      </c>
      <c r="T663" s="10" t="n">
        <v>0.02469407283736469</v>
      </c>
      <c r="U663" s="10" t="n">
        <v>0.0270734994251901</v>
      </c>
      <c r="V663" s="10" t="n">
        <v>0.02784371806999922</v>
      </c>
      <c r="W663" s="10" t="n">
        <v>0.03153568322967333</v>
      </c>
      <c r="X663" s="10" t="n">
        <v>0.03592724931867553</v>
      </c>
      <c r="Y663" s="10" t="n">
        <v>0.04451224842214497</v>
      </c>
      <c r="Z663" s="10" t="n">
        <v>0.05676293050979208</v>
      </c>
      <c r="AA663" s="10" t="n">
        <v>0.06110826113742176</v>
      </c>
      <c r="AB663" s="10" t="n">
        <v>0.05415103395442632</v>
      </c>
      <c r="AC663" s="10" t="n">
        <v>0.04938514025670696</v>
      </c>
    </row>
    <row r="664">
      <c r="A664" s="1" t="inlineStr">
        <is>
          <t>TXM_CDLRICKSHAWMAN</t>
        </is>
      </c>
      <c r="B664" s="6" t="n">
        <v>10</v>
      </c>
      <c r="C664" s="7" t="n">
        <v>0</v>
      </c>
      <c r="D664" s="10" t="n">
        <v>0.01777577489082823</v>
      </c>
      <c r="E664" s="10" t="n">
        <v>0.01560771007161015</v>
      </c>
      <c r="F664" s="10" t="n">
        <v>0.01914159100101171</v>
      </c>
      <c r="G664" s="10" t="n">
        <v>0.02253411399859689</v>
      </c>
      <c r="H664" s="10" t="n">
        <v>0.03031892799092808</v>
      </c>
      <c r="I664" s="10" t="n">
        <v>0.02857631153822758</v>
      </c>
      <c r="J664" s="10" t="n">
        <v>0.03616339802980068</v>
      </c>
      <c r="K664" s="10" t="n">
        <v>0.0372861809647121</v>
      </c>
      <c r="L664" s="10" t="n">
        <v>0.04515704980292966</v>
      </c>
      <c r="M664" s="10" t="n">
        <v>0.05071842941281814</v>
      </c>
      <c r="N664" s="10" t="n">
        <v>0.05225190141170063</v>
      </c>
      <c r="O664" s="10" t="n">
        <v>0.04392828481215724</v>
      </c>
      <c r="P664" s="10" t="n">
        <v>0.0437923432258143</v>
      </c>
      <c r="Q664" s="10" t="n">
        <v>0.01842307091888946</v>
      </c>
      <c r="R664" s="10" t="n">
        <v>0.01817800571473025</v>
      </c>
      <c r="S664" s="10" t="n">
        <v>0.02076590059537534</v>
      </c>
      <c r="T664" s="10" t="n">
        <v>0.02278120678259669</v>
      </c>
      <c r="U664" s="10" t="n">
        <v>0.03042285450600033</v>
      </c>
      <c r="V664" s="10" t="n">
        <v>0.02816446276204148</v>
      </c>
      <c r="W664" s="10" t="n">
        <v>0.03626315298666975</v>
      </c>
      <c r="X664" s="10" t="n">
        <v>0.03675044773445102</v>
      </c>
      <c r="Y664" s="10" t="n">
        <v>0.04457395667543579</v>
      </c>
      <c r="Z664" s="10" t="n">
        <v>0.05089820808966913</v>
      </c>
      <c r="AA664" s="10" t="n">
        <v>0.05207515103232439</v>
      </c>
      <c r="AB664" s="10" t="n">
        <v>0.04402887925149604</v>
      </c>
      <c r="AC664" s="10" t="n">
        <v>0.04394110198108197</v>
      </c>
    </row>
    <row r="665">
      <c r="A665" s="1" t="inlineStr">
        <is>
          <t>TXM_CDLRICKSHAWMAN</t>
        </is>
      </c>
      <c r="B665" s="6" t="n">
        <v>20</v>
      </c>
      <c r="C665" s="7" t="n">
        <v>0</v>
      </c>
      <c r="D665" s="10" t="n">
        <v>0.02840273212240985</v>
      </c>
      <c r="E665" s="10" t="n">
        <v>0.03050048981442558</v>
      </c>
      <c r="F665" s="10" t="n">
        <v>0.02726510933577282</v>
      </c>
      <c r="G665" s="10" t="n">
        <v>0.02964291297996784</v>
      </c>
      <c r="H665" s="10" t="n">
        <v>0.03083671116645393</v>
      </c>
      <c r="I665" s="10" t="n">
        <v>0.02411764425145247</v>
      </c>
      <c r="J665" s="10" t="n">
        <v>0.02143355328442174</v>
      </c>
      <c r="K665" s="10" t="n">
        <v>0.02440901644052688</v>
      </c>
      <c r="L665" s="10" t="n">
        <v>0.02985168423433037</v>
      </c>
      <c r="M665" s="10" t="n">
        <v>0.03079323380247209</v>
      </c>
      <c r="N665" s="10" t="n">
        <v>0.03095624876887268</v>
      </c>
      <c r="O665" s="10" t="n">
        <v>0.03023017430038704</v>
      </c>
      <c r="P665" s="10" t="n">
        <v>0.03194760455344106</v>
      </c>
      <c r="Q665" s="10" t="n">
        <v>0.0239306106012916</v>
      </c>
      <c r="R665" s="10" t="n">
        <v>0.02713718202590969</v>
      </c>
      <c r="S665" s="10" t="n">
        <v>0.02113374173587303</v>
      </c>
      <c r="T665" s="10" t="n">
        <v>0.02526855469081152</v>
      </c>
      <c r="U665" s="10" t="n">
        <v>0.02968786524842424</v>
      </c>
      <c r="V665" s="10" t="n">
        <v>0.02336658135002418</v>
      </c>
      <c r="W665" s="10" t="n">
        <v>0.02114544674479609</v>
      </c>
      <c r="X665" s="10" t="n">
        <v>0.02371522692734059</v>
      </c>
      <c r="Y665" s="10" t="n">
        <v>0.02923360586698609</v>
      </c>
      <c r="Z665" s="10" t="n">
        <v>0.03172245348482323</v>
      </c>
      <c r="AA665" s="10" t="n">
        <v>0.0313756968256604</v>
      </c>
      <c r="AB665" s="10" t="n">
        <v>0.03026757604179936</v>
      </c>
      <c r="AC665" s="10" t="n">
        <v>0.03154776656867055</v>
      </c>
    </row>
    <row r="666">
      <c r="A666" s="1" t="inlineStr">
        <is>
          <t>TXM_CDLRICKSHAWMAN</t>
        </is>
      </c>
      <c r="B666" s="6" t="n">
        <v>30</v>
      </c>
      <c r="C666" s="7" t="n">
        <v>0</v>
      </c>
      <c r="D666" s="10" t="n">
        <v>0.0291698847990124</v>
      </c>
      <c r="E666" s="10" t="n">
        <v>0.03014531985963298</v>
      </c>
      <c r="F666" s="10" t="n">
        <v>0.03281845780444009</v>
      </c>
      <c r="G666" s="10" t="n">
        <v>0.03525114113177331</v>
      </c>
      <c r="H666" s="10" t="n">
        <v>0.03637429754690442</v>
      </c>
      <c r="I666" s="10" t="n">
        <v>0.03585847240741464</v>
      </c>
      <c r="J666" s="10" t="n">
        <v>0.03424270094606134</v>
      </c>
      <c r="K666" s="10" t="n">
        <v>0.03350161377592179</v>
      </c>
      <c r="L666" s="10" t="n">
        <v>0.04293784502306802</v>
      </c>
      <c r="M666" s="10" t="n">
        <v>0.0414868439469754</v>
      </c>
      <c r="N666" s="10" t="n">
        <v>0.03164058694601479</v>
      </c>
      <c r="O666" s="10" t="n">
        <v>0.03421013548006813</v>
      </c>
      <c r="P666" s="10" t="n">
        <v>0.03341571901688883</v>
      </c>
      <c r="Q666" s="10" t="n">
        <v>0.02807272434455127</v>
      </c>
      <c r="R666" s="10" t="n">
        <v>0.02668900542466921</v>
      </c>
      <c r="S666" s="10" t="n">
        <v>0.03525813788186732</v>
      </c>
      <c r="T666" s="10" t="n">
        <v>0.03419673133301133</v>
      </c>
      <c r="U666" s="10" t="n">
        <v>0.03556945293686413</v>
      </c>
      <c r="V666" s="10" t="n">
        <v>0.03640255918279545</v>
      </c>
      <c r="W666" s="10" t="n">
        <v>0.03457409943980537</v>
      </c>
      <c r="X666" s="10" t="n">
        <v>0.03265655062283861</v>
      </c>
      <c r="Y666" s="10" t="n">
        <v>0.04326721564140425</v>
      </c>
      <c r="Z666" s="10" t="n">
        <v>0.04102156929477074</v>
      </c>
      <c r="AA666" s="10" t="n">
        <v>0.03194925176345925</v>
      </c>
      <c r="AB666" s="10" t="n">
        <v>0.03438767539923866</v>
      </c>
      <c r="AC666" s="10" t="n">
        <v>0.03378435686277409</v>
      </c>
    </row>
    <row r="667">
      <c r="A667" s="1" t="inlineStr">
        <is>
          <t>TXM_CDLRICKSHAWMAN</t>
        </is>
      </c>
      <c r="B667" s="6" t="n">
        <v>40</v>
      </c>
      <c r="C667" s="7" t="n">
        <v>0</v>
      </c>
      <c r="D667" s="10" t="n">
        <v>0.03895290957736105</v>
      </c>
      <c r="E667" s="10" t="n">
        <v>0.03922869403531742</v>
      </c>
      <c r="F667" s="10" t="n">
        <v>0.03548220964706123</v>
      </c>
      <c r="G667" s="10" t="n">
        <v>0.03670063247821302</v>
      </c>
      <c r="H667" s="10" t="n">
        <v>0.03368145215309068</v>
      </c>
      <c r="I667" s="10" t="n">
        <v>0.03283762609305003</v>
      </c>
      <c r="J667" s="10" t="n">
        <v>0.03907431526727694</v>
      </c>
      <c r="K667" s="10" t="n">
        <v>0.04096947603368127</v>
      </c>
      <c r="L667" s="10" t="n">
        <v>0.04919271023776444</v>
      </c>
      <c r="M667" s="10" t="n">
        <v>0.04620558686000495</v>
      </c>
      <c r="N667" s="10" t="n">
        <v>0.05396287997330293</v>
      </c>
      <c r="O667" s="10" t="n">
        <v>0.05999834588971441</v>
      </c>
      <c r="P667" s="10" t="n">
        <v>0.0448709360116933</v>
      </c>
      <c r="Q667" s="10" t="n">
        <v>0.03301970384467242</v>
      </c>
      <c r="R667" s="10" t="n">
        <v>0.04197302720624994</v>
      </c>
      <c r="S667" s="10" t="n">
        <v>0.03232312348939157</v>
      </c>
      <c r="T667" s="10" t="n">
        <v>0.03836327890744316</v>
      </c>
      <c r="U667" s="10" t="n">
        <v>0.03550842239057053</v>
      </c>
      <c r="V667" s="10" t="n">
        <v>0.03405841731000762</v>
      </c>
      <c r="W667" s="10" t="n">
        <v>0.04163001813549069</v>
      </c>
      <c r="X667" s="10" t="n">
        <v>0.04265741535356064</v>
      </c>
      <c r="Y667" s="10" t="n">
        <v>0.05018934143135935</v>
      </c>
      <c r="Z667" s="10" t="n">
        <v>0.04601241978349899</v>
      </c>
      <c r="AA667" s="10" t="n">
        <v>0.05354484973481166</v>
      </c>
      <c r="AB667" s="10" t="n">
        <v>0.06002811368468126</v>
      </c>
      <c r="AC667" s="10" t="n">
        <v>0.04485729142333978</v>
      </c>
    </row>
    <row r="668">
      <c r="A668" s="1" t="inlineStr">
        <is>
          <t>TXM_CDLRICKSHAWMAN</t>
        </is>
      </c>
      <c r="B668" s="6" t="n">
        <v>60</v>
      </c>
      <c r="C668" s="7" t="n">
        <v>0</v>
      </c>
      <c r="D668" s="10" t="n">
        <v>0.03638198032965094</v>
      </c>
      <c r="E668" s="10" t="n">
        <v>0.04014819332953965</v>
      </c>
      <c r="F668" s="10" t="n">
        <v>0.0424834175522911</v>
      </c>
      <c r="G668" s="10" t="n">
        <v>0.03991414350798549</v>
      </c>
      <c r="H668" s="10" t="n">
        <v>0.0467779407256414</v>
      </c>
      <c r="I668" s="10" t="n">
        <v>0.05156763200440632</v>
      </c>
      <c r="J668" s="10" t="n">
        <v>0.05641755112326794</v>
      </c>
      <c r="K668" s="10" t="n">
        <v>0.05673520109528541</v>
      </c>
      <c r="L668" s="10" t="n">
        <v>0.05254531889709529</v>
      </c>
      <c r="M668" s="10" t="n">
        <v>0.0561978938900269</v>
      </c>
      <c r="N668" s="10" t="n">
        <v>0.05199620963141243</v>
      </c>
      <c r="O668" s="10" t="n">
        <v>0.04483204162579432</v>
      </c>
      <c r="P668" s="10" t="n">
        <v>0.0590956087676178</v>
      </c>
      <c r="Q668" s="10" t="n">
        <v>0.03842895361056203</v>
      </c>
      <c r="R668" s="10" t="n">
        <v>0.04187639742235565</v>
      </c>
      <c r="S668" s="10" t="n">
        <v>0.04380727944132462</v>
      </c>
      <c r="T668" s="10" t="n">
        <v>0.04702339228560187</v>
      </c>
      <c r="U668" s="10" t="n">
        <v>0.04717942964950042</v>
      </c>
      <c r="V668" s="10" t="n">
        <v>0.05059298759582486</v>
      </c>
      <c r="W668" s="10" t="n">
        <v>0.05465215195049382</v>
      </c>
      <c r="X668" s="10" t="n">
        <v>0.05584990050605042</v>
      </c>
      <c r="Y668" s="10" t="n">
        <v>0.05075321471209267</v>
      </c>
      <c r="Z668" s="10" t="n">
        <v>0.05535366805241678</v>
      </c>
      <c r="AA668" s="10" t="n">
        <v>0.05199571788763383</v>
      </c>
      <c r="AB668" s="10" t="n">
        <v>0.0461227506875594</v>
      </c>
      <c r="AC668" s="10" t="n">
        <v>0.05961184859445974</v>
      </c>
    </row>
    <row r="669">
      <c r="A669" s="1" t="inlineStr">
        <is>
          <t>TXM_CDLRICKSHAWMAN</t>
        </is>
      </c>
      <c r="B669" s="6" t="n">
        <v>120</v>
      </c>
      <c r="C669" s="7" t="n">
        <v>0</v>
      </c>
      <c r="D669" s="10" t="n">
        <v>0.06176372761818032</v>
      </c>
      <c r="E669" s="10" t="n">
        <v>0.07290949524713623</v>
      </c>
      <c r="F669" s="10" t="n">
        <v>0.04899511407067817</v>
      </c>
      <c r="G669" s="10" t="n">
        <v>0.05229477553636459</v>
      </c>
      <c r="H669" s="10" t="n">
        <v>0.04759359313856572</v>
      </c>
      <c r="I669" s="10" t="n">
        <v>0.05761006773456556</v>
      </c>
      <c r="J669" s="10" t="n">
        <v>0.05978446413819422</v>
      </c>
      <c r="K669" s="10" t="n">
        <v>0.05939645466003576</v>
      </c>
      <c r="L669" s="10" t="n">
        <v>0.04602004620097222</v>
      </c>
      <c r="M669" s="10" t="n">
        <v>0.06379745765927078</v>
      </c>
      <c r="N669" s="10" t="n">
        <v>0.06995050628016647</v>
      </c>
      <c r="O669" s="10" t="n">
        <v>0.06221282027725598</v>
      </c>
      <c r="P669" s="10" t="n">
        <v>0.06311410003830824</v>
      </c>
      <c r="Q669" s="10" t="n">
        <v>0.06740173955883615</v>
      </c>
      <c r="R669" s="10" t="n">
        <v>0.05551352857034515</v>
      </c>
      <c r="S669" s="10" t="n">
        <v>0.0466936248586555</v>
      </c>
      <c r="T669" s="10" t="n">
        <v>0.05493838159621426</v>
      </c>
      <c r="U669" s="10" t="n">
        <v>0.05027208841505072</v>
      </c>
      <c r="V669" s="10" t="n">
        <v>0.05524893484447824</v>
      </c>
      <c r="W669" s="10" t="n">
        <v>0.0571550032453424</v>
      </c>
      <c r="X669" s="10" t="n">
        <v>0.05715841067940007</v>
      </c>
      <c r="Y669" s="10" t="n">
        <v>0.0463445009573229</v>
      </c>
      <c r="Z669" s="10" t="n">
        <v>0.06326470811158066</v>
      </c>
      <c r="AA669" s="10" t="n">
        <v>0.07001962241344598</v>
      </c>
      <c r="AB669" s="10" t="n">
        <v>0.06161866652625878</v>
      </c>
      <c r="AC669" s="10" t="n">
        <v>0.0624590099990705</v>
      </c>
    </row>
    <row r="670">
      <c r="A670" s="1" t="inlineStr">
        <is>
          <t>TXM_CDLRICKSHAWMAN</t>
        </is>
      </c>
      <c r="B670" s="6" t="n">
        <v>180</v>
      </c>
      <c r="C670" s="7" t="n">
        <v>0</v>
      </c>
      <c r="D670" s="10" t="n">
        <v>0.08256723249706853</v>
      </c>
      <c r="E670" s="10" t="n">
        <v>0.08290880533306742</v>
      </c>
      <c r="F670" s="10" t="n">
        <v>0.09089692227562216</v>
      </c>
      <c r="G670" s="10" t="n">
        <v>0.08162140688586136</v>
      </c>
      <c r="H670" s="10" t="n">
        <v>0.08266523636105157</v>
      </c>
      <c r="I670" s="10" t="n">
        <v>0.0797212881508156</v>
      </c>
      <c r="J670" s="10" t="n">
        <v>0.08512265181100986</v>
      </c>
      <c r="K670" s="10" t="n">
        <v>0.0842547821154119</v>
      </c>
      <c r="L670" s="10" t="n">
        <v>0.08775662401467862</v>
      </c>
      <c r="M670" s="10" t="n">
        <v>0.09194523086961692</v>
      </c>
      <c r="N670" s="10" t="n">
        <v>0.09785922507042548</v>
      </c>
      <c r="O670" s="10" t="n">
        <v>0.08786135357497735</v>
      </c>
      <c r="P670" s="10" t="n">
        <v>0.07998798822721977</v>
      </c>
      <c r="Q670" s="10" t="n">
        <v>0.08100743345815989</v>
      </c>
      <c r="R670" s="10" t="n">
        <v>0.0866741018407232</v>
      </c>
      <c r="S670" s="10" t="n">
        <v>0.0906193521579141</v>
      </c>
      <c r="T670" s="10" t="n">
        <v>0.07891617190585924</v>
      </c>
      <c r="U670" s="10" t="n">
        <v>0.0849443842704416</v>
      </c>
      <c r="V670" s="10" t="n">
        <v>0.08083694503800476</v>
      </c>
      <c r="W670" s="10" t="n">
        <v>0.08487263733592837</v>
      </c>
      <c r="X670" s="10" t="n">
        <v>0.08571665518107378</v>
      </c>
      <c r="Y670" s="10" t="n">
        <v>0.08703252938111208</v>
      </c>
      <c r="Z670" s="10" t="n">
        <v>0.09221071497040383</v>
      </c>
      <c r="AA670" s="10" t="n">
        <v>0.09845613147065804</v>
      </c>
      <c r="AB670" s="10" t="n">
        <v>0.08796925082267547</v>
      </c>
      <c r="AC670" s="10" t="n">
        <v>0.07954166120823448</v>
      </c>
    </row>
    <row r="671">
      <c r="A671" s="1" t="inlineStr">
        <is>
          <t>TXM_CDLRICKSHAWMAN</t>
        </is>
      </c>
      <c r="B671" s="6" t="n">
        <v>300</v>
      </c>
      <c r="C671" s="7" t="n">
        <v>0</v>
      </c>
      <c r="D671" s="10" t="n">
        <v>0.1457616908894997</v>
      </c>
      <c r="E671" s="10" t="n">
        <v>0.1430774516496465</v>
      </c>
      <c r="F671" s="10" t="n">
        <v>0.1326793298382843</v>
      </c>
      <c r="G671" s="10" t="n">
        <v>0.127835235304873</v>
      </c>
      <c r="H671" s="10" t="n">
        <v>0.1258212605871834</v>
      </c>
      <c r="I671" s="10" t="n">
        <v>0.1224286743938694</v>
      </c>
      <c r="J671" s="10" t="n">
        <v>0.1231089608169382</v>
      </c>
      <c r="K671" s="10" t="n">
        <v>0.1202754512557301</v>
      </c>
      <c r="L671" s="10" t="n">
        <v>0.1175388504944587</v>
      </c>
      <c r="M671" s="10" t="n">
        <v>0.1190774014203949</v>
      </c>
      <c r="N671" s="10" t="n">
        <v>0.1186736921473165</v>
      </c>
      <c r="O671" s="10" t="n">
        <v>0.1197726692130562</v>
      </c>
      <c r="P671" s="10" t="n">
        <v>0.1149981322339946</v>
      </c>
      <c r="Q671" s="10" t="n">
        <v>0.14233705862432</v>
      </c>
      <c r="R671" s="10" t="n">
        <v>0.1414490029286982</v>
      </c>
      <c r="S671" s="10" t="n">
        <v>0.1333227533077739</v>
      </c>
      <c r="T671" s="10" t="n">
        <v>0.1276374969192532</v>
      </c>
      <c r="U671" s="10" t="n">
        <v>0.1281155376330955</v>
      </c>
      <c r="V671" s="10" t="n">
        <v>0.1211132859590819</v>
      </c>
      <c r="W671" s="10" t="n">
        <v>0.1208719786599653</v>
      </c>
      <c r="X671" s="10" t="n">
        <v>0.1162329614421715</v>
      </c>
      <c r="Y671" s="10" t="n">
        <v>0.1160141086736195</v>
      </c>
      <c r="Z671" s="10" t="n">
        <v>0.1180532868407557</v>
      </c>
      <c r="AA671" s="10" t="n">
        <v>0.1180816122294879</v>
      </c>
      <c r="AB671" s="10" t="n">
        <v>0.1196841397829762</v>
      </c>
      <c r="AC671" s="10" t="n">
        <v>0.1145671479483237</v>
      </c>
    </row>
    <row r="672">
      <c r="A672" s="1" t="inlineStr">
        <is>
          <t>TXM_CDLRICKSHAWMAN</t>
        </is>
      </c>
      <c r="B672" s="6" t="n">
        <v>600</v>
      </c>
      <c r="C672" s="7" t="n">
        <v>0</v>
      </c>
      <c r="D672" s="10" t="n">
        <v>0.1471659241942468</v>
      </c>
      <c r="E672" s="10" t="n">
        <v>0.1354922372077417</v>
      </c>
      <c r="F672" s="10" t="n">
        <v>0.1558159171595954</v>
      </c>
      <c r="G672" s="10" t="n">
        <v>0.1466854756750942</v>
      </c>
      <c r="H672" s="10" t="n">
        <v>0.1437941682131695</v>
      </c>
      <c r="I672" s="10" t="n">
        <v>0.1545297019355388</v>
      </c>
      <c r="J672" s="10" t="n">
        <v>0.1695560694177452</v>
      </c>
      <c r="K672" s="10" t="n">
        <v>0.1677607264785508</v>
      </c>
      <c r="L672" s="10" t="n">
        <v>0.1533030101726434</v>
      </c>
      <c r="M672" s="10" t="n">
        <v>0.1682043239266798</v>
      </c>
      <c r="N672" s="10" t="n">
        <v>0.156741287584393</v>
      </c>
      <c r="O672" s="10" t="n">
        <v>0.1666521825080972</v>
      </c>
      <c r="P672" s="10" t="n">
        <v>0.1787379106248526</v>
      </c>
      <c r="Q672" s="10" t="n">
        <v>0.1501903306260185</v>
      </c>
      <c r="R672" s="10" t="n">
        <v>0.1430588883482201</v>
      </c>
      <c r="S672" s="10" t="n">
        <v>0.1547805486018311</v>
      </c>
      <c r="T672" s="10" t="n">
        <v>0.1494433859532719</v>
      </c>
      <c r="U672" s="10" t="n">
        <v>0.1443940031793211</v>
      </c>
      <c r="V672" s="10" t="n">
        <v>0.1539181701061684</v>
      </c>
      <c r="W672" s="10" t="n">
        <v>0.1725685050061837</v>
      </c>
      <c r="X672" s="10" t="n">
        <v>0.1705780559807318</v>
      </c>
      <c r="Y672" s="10" t="n">
        <v>0.1553366898636255</v>
      </c>
      <c r="Z672" s="10" t="n">
        <v>0.1680893254644883</v>
      </c>
      <c r="AA672" s="10" t="n">
        <v>0.157683195770973</v>
      </c>
      <c r="AB672" s="10" t="n">
        <v>0.1666618505994849</v>
      </c>
      <c r="AC672" s="10" t="n">
        <v>0.179224541999153</v>
      </c>
    </row>
    <row r="673">
      <c r="A673" s="3" t="inlineStr">
        <is>
          <t>TXM_CDLRISEFALL3METHODS</t>
        </is>
      </c>
      <c r="B673" s="4" t="n">
        <v>1</v>
      </c>
      <c r="C673" s="5" t="n">
        <v>0</v>
      </c>
      <c r="D673" s="9" t="inlineStr"/>
      <c r="E673" s="9" t="inlineStr"/>
      <c r="F673" s="9" t="inlineStr"/>
      <c r="G673" s="9" t="inlineStr"/>
      <c r="H673" s="9" t="inlineStr"/>
      <c r="I673" s="9" t="inlineStr"/>
      <c r="J673" s="9" t="inlineStr"/>
      <c r="K673" s="9" t="inlineStr"/>
      <c r="L673" s="9" t="inlineStr"/>
      <c r="M673" s="9" t="inlineStr"/>
      <c r="N673" s="9" t="inlineStr"/>
      <c r="O673" s="9" t="inlineStr"/>
      <c r="P673" s="9" t="inlineStr"/>
      <c r="Q673" s="9" t="inlineStr"/>
      <c r="R673" s="9" t="inlineStr"/>
      <c r="S673" s="9" t="inlineStr"/>
      <c r="T673" s="9" t="inlineStr"/>
      <c r="U673" s="9" t="inlineStr"/>
      <c r="V673" s="9" t="inlineStr"/>
      <c r="W673" s="9" t="inlineStr"/>
      <c r="X673" s="9" t="inlineStr"/>
      <c r="Y673" s="9" t="inlineStr"/>
      <c r="Z673" s="9" t="inlineStr"/>
      <c r="AA673" s="9" t="inlineStr"/>
      <c r="AB673" s="9" t="inlineStr"/>
      <c r="AC673" s="9" t="inlineStr"/>
    </row>
    <row r="674">
      <c r="A674" s="1" t="inlineStr">
        <is>
          <t>TXM_CDLRISEFALL3METHODS</t>
        </is>
      </c>
      <c r="B674" s="6" t="n">
        <v>5</v>
      </c>
      <c r="C674" s="7" t="n">
        <v>0</v>
      </c>
      <c r="D674" s="10" t="inlineStr"/>
      <c r="E674" s="10" t="inlineStr"/>
      <c r="F674" s="10" t="inlineStr"/>
      <c r="G674" s="10" t="inlineStr"/>
      <c r="H674" s="10" t="inlineStr"/>
      <c r="I674" s="10" t="inlineStr"/>
      <c r="J674" s="10" t="inlineStr"/>
      <c r="K674" s="10" t="inlineStr"/>
      <c r="L674" s="10" t="inlineStr"/>
      <c r="M674" s="10" t="inlineStr"/>
      <c r="N674" s="10" t="inlineStr"/>
      <c r="O674" s="10" t="inlineStr"/>
      <c r="P674" s="10" t="inlineStr"/>
      <c r="Q674" s="10" t="inlineStr"/>
      <c r="R674" s="10" t="inlineStr"/>
      <c r="S674" s="10" t="inlineStr"/>
      <c r="T674" s="10" t="inlineStr"/>
      <c r="U674" s="10" t="inlineStr"/>
      <c r="V674" s="10" t="inlineStr"/>
      <c r="W674" s="10" t="inlineStr"/>
      <c r="X674" s="10" t="inlineStr"/>
      <c r="Y674" s="10" t="inlineStr"/>
      <c r="Z674" s="10" t="inlineStr"/>
      <c r="AA674" s="10" t="inlineStr"/>
      <c r="AB674" s="10" t="inlineStr"/>
      <c r="AC674" s="10" t="inlineStr"/>
    </row>
    <row r="675">
      <c r="A675" s="1" t="inlineStr">
        <is>
          <t>TXM_CDLRISEFALL3METHODS</t>
        </is>
      </c>
      <c r="B675" s="6" t="n">
        <v>10</v>
      </c>
      <c r="C675" s="7" t="n">
        <v>0</v>
      </c>
      <c r="D675" s="10" t="inlineStr"/>
      <c r="E675" s="10" t="inlineStr"/>
      <c r="F675" s="10" t="inlineStr"/>
      <c r="G675" s="10" t="inlineStr"/>
      <c r="H675" s="10" t="inlineStr"/>
      <c r="I675" s="10" t="inlineStr"/>
      <c r="J675" s="10" t="inlineStr"/>
      <c r="K675" s="10" t="inlineStr"/>
      <c r="L675" s="10" t="inlineStr"/>
      <c r="M675" s="10" t="inlineStr"/>
      <c r="N675" s="10" t="inlineStr"/>
      <c r="O675" s="10" t="inlineStr"/>
      <c r="P675" s="10" t="inlineStr"/>
      <c r="Q675" s="10" t="inlineStr"/>
      <c r="R675" s="10" t="inlineStr"/>
      <c r="S675" s="10" t="inlineStr"/>
      <c r="T675" s="10" t="inlineStr"/>
      <c r="U675" s="10" t="inlineStr"/>
      <c r="V675" s="10" t="inlineStr"/>
      <c r="W675" s="10" t="inlineStr"/>
      <c r="X675" s="10" t="inlineStr"/>
      <c r="Y675" s="10" t="inlineStr"/>
      <c r="Z675" s="10" t="inlineStr"/>
      <c r="AA675" s="10" t="inlineStr"/>
      <c r="AB675" s="10" t="inlineStr"/>
      <c r="AC675" s="10" t="inlineStr"/>
    </row>
    <row r="676">
      <c r="A676" s="1" t="inlineStr">
        <is>
          <t>TXM_CDLRISEFALL3METHODS</t>
        </is>
      </c>
      <c r="B676" s="6" t="n">
        <v>20</v>
      </c>
      <c r="C676" s="7" t="n">
        <v>0</v>
      </c>
      <c r="D676" s="10" t="inlineStr"/>
      <c r="E676" s="10" t="inlineStr"/>
      <c r="F676" s="10" t="inlineStr"/>
      <c r="G676" s="10" t="inlineStr"/>
      <c r="H676" s="10" t="inlineStr"/>
      <c r="I676" s="10" t="inlineStr"/>
      <c r="J676" s="10" t="inlineStr"/>
      <c r="K676" s="10" t="inlineStr"/>
      <c r="L676" s="10" t="inlineStr"/>
      <c r="M676" s="10" t="inlineStr"/>
      <c r="N676" s="10" t="inlineStr"/>
      <c r="O676" s="10" t="inlineStr"/>
      <c r="P676" s="10" t="inlineStr"/>
      <c r="Q676" s="10" t="inlineStr"/>
      <c r="R676" s="10" t="inlineStr"/>
      <c r="S676" s="10" t="inlineStr"/>
      <c r="T676" s="10" t="inlineStr"/>
      <c r="U676" s="10" t="inlineStr"/>
      <c r="V676" s="10" t="inlineStr"/>
      <c r="W676" s="10" t="inlineStr"/>
      <c r="X676" s="10" t="inlineStr"/>
      <c r="Y676" s="10" t="inlineStr"/>
      <c r="Z676" s="10" t="inlineStr"/>
      <c r="AA676" s="10" t="inlineStr"/>
      <c r="AB676" s="10" t="inlineStr"/>
      <c r="AC676" s="10" t="inlineStr"/>
    </row>
    <row r="677">
      <c r="A677" s="1" t="inlineStr">
        <is>
          <t>TXM_CDLRISEFALL3METHODS</t>
        </is>
      </c>
      <c r="B677" s="6" t="n">
        <v>30</v>
      </c>
      <c r="C677" s="7" t="n">
        <v>0</v>
      </c>
      <c r="D677" s="10" t="inlineStr"/>
      <c r="E677" s="10" t="inlineStr"/>
      <c r="F677" s="10" t="inlineStr"/>
      <c r="G677" s="10" t="inlineStr"/>
      <c r="H677" s="10" t="inlineStr"/>
      <c r="I677" s="10" t="inlineStr"/>
      <c r="J677" s="10" t="inlineStr"/>
      <c r="K677" s="10" t="inlineStr"/>
      <c r="L677" s="10" t="inlineStr"/>
      <c r="M677" s="10" t="inlineStr"/>
      <c r="N677" s="10" t="inlineStr"/>
      <c r="O677" s="10" t="inlineStr"/>
      <c r="P677" s="10" t="inlineStr"/>
      <c r="Q677" s="10" t="inlineStr"/>
      <c r="R677" s="10" t="inlineStr"/>
      <c r="S677" s="10" t="inlineStr"/>
      <c r="T677" s="10" t="inlineStr"/>
      <c r="U677" s="10" t="inlineStr"/>
      <c r="V677" s="10" t="inlineStr"/>
      <c r="W677" s="10" t="inlineStr"/>
      <c r="X677" s="10" t="inlineStr"/>
      <c r="Y677" s="10" t="inlineStr"/>
      <c r="Z677" s="10" t="inlineStr"/>
      <c r="AA677" s="10" t="inlineStr"/>
      <c r="AB677" s="10" t="inlineStr"/>
      <c r="AC677" s="10" t="inlineStr"/>
    </row>
    <row r="678">
      <c r="A678" s="1" t="inlineStr">
        <is>
          <t>TXM_CDLRISEFALL3METHODS</t>
        </is>
      </c>
      <c r="B678" s="6" t="n">
        <v>40</v>
      </c>
      <c r="C678" s="7" t="n">
        <v>0</v>
      </c>
      <c r="D678" s="10" t="inlineStr"/>
      <c r="E678" s="10" t="inlineStr"/>
      <c r="F678" s="10" t="inlineStr"/>
      <c r="G678" s="10" t="inlineStr"/>
      <c r="H678" s="10" t="inlineStr"/>
      <c r="I678" s="10" t="inlineStr"/>
      <c r="J678" s="10" t="inlineStr"/>
      <c r="K678" s="10" t="inlineStr"/>
      <c r="L678" s="10" t="inlineStr"/>
      <c r="M678" s="10" t="inlineStr"/>
      <c r="N678" s="10" t="inlineStr"/>
      <c r="O678" s="10" t="inlineStr"/>
      <c r="P678" s="10" t="inlineStr"/>
      <c r="Q678" s="10" t="inlineStr"/>
      <c r="R678" s="10" t="inlineStr"/>
      <c r="S678" s="10" t="inlineStr"/>
      <c r="T678" s="10" t="inlineStr"/>
      <c r="U678" s="10" t="inlineStr"/>
      <c r="V678" s="10" t="inlineStr"/>
      <c r="W678" s="10" t="inlineStr"/>
      <c r="X678" s="10" t="inlineStr"/>
      <c r="Y678" s="10" t="inlineStr"/>
      <c r="Z678" s="10" t="inlineStr"/>
      <c r="AA678" s="10" t="inlineStr"/>
      <c r="AB678" s="10" t="inlineStr"/>
      <c r="AC678" s="10" t="inlineStr"/>
    </row>
    <row r="679">
      <c r="A679" s="1" t="inlineStr">
        <is>
          <t>TXM_CDLRISEFALL3METHODS</t>
        </is>
      </c>
      <c r="B679" s="6" t="n">
        <v>60</v>
      </c>
      <c r="C679" s="7" t="n">
        <v>0</v>
      </c>
      <c r="D679" s="10" t="inlineStr"/>
      <c r="E679" s="10" t="inlineStr"/>
      <c r="F679" s="10" t="inlineStr"/>
      <c r="G679" s="10" t="inlineStr"/>
      <c r="H679" s="10" t="inlineStr"/>
      <c r="I679" s="10" t="inlineStr"/>
      <c r="J679" s="10" t="inlineStr"/>
      <c r="K679" s="10" t="inlineStr"/>
      <c r="L679" s="10" t="inlineStr"/>
      <c r="M679" s="10" t="inlineStr"/>
      <c r="N679" s="10" t="inlineStr"/>
      <c r="O679" s="10" t="inlineStr"/>
      <c r="P679" s="10" t="inlineStr"/>
      <c r="Q679" s="10" t="inlineStr"/>
      <c r="R679" s="10" t="inlineStr"/>
      <c r="S679" s="10" t="inlineStr"/>
      <c r="T679" s="10" t="inlineStr"/>
      <c r="U679" s="10" t="inlineStr"/>
      <c r="V679" s="10" t="inlineStr"/>
      <c r="W679" s="10" t="inlineStr"/>
      <c r="X679" s="10" t="inlineStr"/>
      <c r="Y679" s="10" t="inlineStr"/>
      <c r="Z679" s="10" t="inlineStr"/>
      <c r="AA679" s="10" t="inlineStr"/>
      <c r="AB679" s="10" t="inlineStr"/>
      <c r="AC679" s="10" t="inlineStr"/>
    </row>
    <row r="680">
      <c r="A680" s="1" t="inlineStr">
        <is>
          <t>TXM_CDLRISEFALL3METHODS</t>
        </is>
      </c>
      <c r="B680" s="6" t="n">
        <v>120</v>
      </c>
      <c r="C680" s="7" t="n">
        <v>0</v>
      </c>
      <c r="D680" s="10" t="inlineStr"/>
      <c r="E680" s="10" t="inlineStr"/>
      <c r="F680" s="10" t="inlineStr"/>
      <c r="G680" s="10" t="inlineStr"/>
      <c r="H680" s="10" t="inlineStr"/>
      <c r="I680" s="10" t="inlineStr"/>
      <c r="J680" s="10" t="inlineStr"/>
      <c r="K680" s="10" t="inlineStr"/>
      <c r="L680" s="10" t="inlineStr"/>
      <c r="M680" s="10" t="inlineStr"/>
      <c r="N680" s="10" t="inlineStr"/>
      <c r="O680" s="10" t="inlineStr"/>
      <c r="P680" s="10" t="inlineStr"/>
      <c r="Q680" s="10" t="inlineStr"/>
      <c r="R680" s="10" t="inlineStr"/>
      <c r="S680" s="10" t="inlineStr"/>
      <c r="T680" s="10" t="inlineStr"/>
      <c r="U680" s="10" t="inlineStr"/>
      <c r="V680" s="10" t="inlineStr"/>
      <c r="W680" s="10" t="inlineStr"/>
      <c r="X680" s="10" t="inlineStr"/>
      <c r="Y680" s="10" t="inlineStr"/>
      <c r="Z680" s="10" t="inlineStr"/>
      <c r="AA680" s="10" t="inlineStr"/>
      <c r="AB680" s="10" t="inlineStr"/>
      <c r="AC680" s="10" t="inlineStr"/>
    </row>
    <row r="681">
      <c r="A681" s="1" t="inlineStr">
        <is>
          <t>TXM_CDLRISEFALL3METHODS</t>
        </is>
      </c>
      <c r="B681" s="6" t="n">
        <v>180</v>
      </c>
      <c r="C681" s="7" t="n">
        <v>0</v>
      </c>
      <c r="D681" s="10" t="inlineStr"/>
      <c r="E681" s="10" t="inlineStr"/>
      <c r="F681" s="10" t="inlineStr"/>
      <c r="G681" s="10" t="inlineStr"/>
      <c r="H681" s="10" t="inlineStr"/>
      <c r="I681" s="10" t="inlineStr"/>
      <c r="J681" s="10" t="inlineStr"/>
      <c r="K681" s="10" t="inlineStr"/>
      <c r="L681" s="10" t="inlineStr"/>
      <c r="M681" s="10" t="inlineStr"/>
      <c r="N681" s="10" t="inlineStr"/>
      <c r="O681" s="10" t="inlineStr"/>
      <c r="P681" s="10" t="inlineStr"/>
      <c r="Q681" s="10" t="inlineStr"/>
      <c r="R681" s="10" t="inlineStr"/>
      <c r="S681" s="10" t="inlineStr"/>
      <c r="T681" s="10" t="inlineStr"/>
      <c r="U681" s="10" t="inlineStr"/>
      <c r="V681" s="10" t="inlineStr"/>
      <c r="W681" s="10" t="inlineStr"/>
      <c r="X681" s="10" t="inlineStr"/>
      <c r="Y681" s="10" t="inlineStr"/>
      <c r="Z681" s="10" t="inlineStr"/>
      <c r="AA681" s="10" t="inlineStr"/>
      <c r="AB681" s="10" t="inlineStr"/>
      <c r="AC681" s="10" t="inlineStr"/>
    </row>
    <row r="682">
      <c r="A682" s="1" t="inlineStr">
        <is>
          <t>TXM_CDLRISEFALL3METHODS</t>
        </is>
      </c>
      <c r="B682" s="6" t="n">
        <v>300</v>
      </c>
      <c r="C682" s="7" t="n">
        <v>0</v>
      </c>
      <c r="D682" s="10" t="inlineStr"/>
      <c r="E682" s="10" t="inlineStr"/>
      <c r="F682" s="10" t="inlineStr"/>
      <c r="G682" s="10" t="inlineStr"/>
      <c r="H682" s="10" t="inlineStr"/>
      <c r="I682" s="10" t="inlineStr"/>
      <c r="J682" s="10" t="inlineStr"/>
      <c r="K682" s="10" t="inlineStr"/>
      <c r="L682" s="10" t="inlineStr"/>
      <c r="M682" s="10" t="inlineStr"/>
      <c r="N682" s="10" t="inlineStr"/>
      <c r="O682" s="10" t="inlineStr"/>
      <c r="P682" s="10" t="inlineStr"/>
      <c r="Q682" s="10" t="inlineStr"/>
      <c r="R682" s="10" t="inlineStr"/>
      <c r="S682" s="10" t="inlineStr"/>
      <c r="T682" s="10" t="inlineStr"/>
      <c r="U682" s="10" t="inlineStr"/>
      <c r="V682" s="10" t="inlineStr"/>
      <c r="W682" s="10" t="inlineStr"/>
      <c r="X682" s="10" t="inlineStr"/>
      <c r="Y682" s="10" t="inlineStr"/>
      <c r="Z682" s="10" t="inlineStr"/>
      <c r="AA682" s="10" t="inlineStr"/>
      <c r="AB682" s="10" t="inlineStr"/>
      <c r="AC682" s="10" t="inlineStr"/>
    </row>
    <row r="683">
      <c r="A683" s="1" t="inlineStr">
        <is>
          <t>TXM_CDLRISEFALL3METHODS</t>
        </is>
      </c>
      <c r="B683" s="6" t="n">
        <v>600</v>
      </c>
      <c r="C683" s="7" t="n">
        <v>0</v>
      </c>
      <c r="D683" s="10" t="inlineStr"/>
      <c r="E683" s="10" t="inlineStr"/>
      <c r="F683" s="10" t="inlineStr"/>
      <c r="G683" s="10" t="inlineStr"/>
      <c r="H683" s="10" t="inlineStr"/>
      <c r="I683" s="10" t="inlineStr"/>
      <c r="J683" s="10" t="inlineStr"/>
      <c r="K683" s="10" t="inlineStr"/>
      <c r="L683" s="10" t="inlineStr"/>
      <c r="M683" s="10" t="inlineStr"/>
      <c r="N683" s="10" t="inlineStr"/>
      <c r="O683" s="10" t="inlineStr"/>
      <c r="P683" s="10" t="inlineStr"/>
      <c r="Q683" s="10" t="inlineStr"/>
      <c r="R683" s="10" t="inlineStr"/>
      <c r="S683" s="10" t="inlineStr"/>
      <c r="T683" s="10" t="inlineStr"/>
      <c r="U683" s="10" t="inlineStr"/>
      <c r="V683" s="10" t="inlineStr"/>
      <c r="W683" s="10" t="inlineStr"/>
      <c r="X683" s="10" t="inlineStr"/>
      <c r="Y683" s="10" t="inlineStr"/>
      <c r="Z683" s="10" t="inlineStr"/>
      <c r="AA683" s="10" t="inlineStr"/>
      <c r="AB683" s="10" t="inlineStr"/>
      <c r="AC683" s="10" t="inlineStr"/>
    </row>
    <row r="684">
      <c r="A684" s="3" t="inlineStr">
        <is>
          <t>TXM_CDLSEPARATINGLINES</t>
        </is>
      </c>
      <c r="B684" s="4" t="n">
        <v>1</v>
      </c>
      <c r="C684" s="5" t="n">
        <v>0</v>
      </c>
      <c r="D684" s="9" t="n">
        <v>0</v>
      </c>
      <c r="E684" s="9" t="n">
        <v>0</v>
      </c>
      <c r="F684" s="9" t="n">
        <v>0</v>
      </c>
      <c r="G684" s="9" t="n">
        <v>0</v>
      </c>
      <c r="H684" s="9" t="n">
        <v>0</v>
      </c>
      <c r="I684" s="9" t="n">
        <v>0</v>
      </c>
      <c r="J684" s="9" t="n">
        <v>0</v>
      </c>
      <c r="K684" s="9" t="n">
        <v>0</v>
      </c>
      <c r="L684" s="9" t="n">
        <v>0</v>
      </c>
      <c r="M684" s="9" t="n">
        <v>0</v>
      </c>
      <c r="N684" s="9" t="n">
        <v>0</v>
      </c>
      <c r="O684" s="9" t="n">
        <v>0</v>
      </c>
      <c r="P684" s="9" t="n">
        <v>0</v>
      </c>
      <c r="Q684" s="9" t="n">
        <v>0</v>
      </c>
      <c r="R684" s="9" t="n">
        <v>0</v>
      </c>
      <c r="S684" s="9" t="n">
        <v>0</v>
      </c>
      <c r="T684" s="9" t="n">
        <v>0</v>
      </c>
      <c r="U684" s="9" t="n">
        <v>0</v>
      </c>
      <c r="V684" s="9" t="n">
        <v>0</v>
      </c>
      <c r="W684" s="9" t="n">
        <v>0</v>
      </c>
      <c r="X684" s="9" t="n">
        <v>0</v>
      </c>
      <c r="Y684" s="9" t="n">
        <v>0</v>
      </c>
      <c r="Z684" s="9" t="n">
        <v>0</v>
      </c>
      <c r="AA684" s="9" t="n">
        <v>0</v>
      </c>
      <c r="AB684" s="9" t="n">
        <v>0</v>
      </c>
      <c r="AC684" s="9" t="n">
        <v>0</v>
      </c>
    </row>
    <row r="685">
      <c r="A685" s="1" t="inlineStr">
        <is>
          <t>TXM_CDLSEPARATINGLINES</t>
        </is>
      </c>
      <c r="B685" s="6" t="n">
        <v>5</v>
      </c>
      <c r="C685" s="7" t="n">
        <v>0</v>
      </c>
      <c r="D685" s="10" t="n">
        <v>0.01298917712830547</v>
      </c>
      <c r="E685" s="10" t="n">
        <v>0.01479713746171265</v>
      </c>
      <c r="F685" s="10" t="n">
        <v>0.01127155716275739</v>
      </c>
      <c r="G685" s="10" t="n">
        <v>0.01152895438874717</v>
      </c>
      <c r="H685" s="10" t="n">
        <v>0.01192849586939513</v>
      </c>
      <c r="I685" s="10" t="n">
        <v>0.01137742599229406</v>
      </c>
      <c r="J685" s="10" t="n">
        <v>0.01182416184971123</v>
      </c>
      <c r="K685" s="10" t="n">
        <v>0.01382496608120046</v>
      </c>
      <c r="L685" s="10" t="n">
        <v>0.01093670432963056</v>
      </c>
      <c r="M685" s="10" t="n">
        <v>0.01353197351534439</v>
      </c>
      <c r="N685" s="10" t="n">
        <v>0.01366661924828784</v>
      </c>
      <c r="O685" s="10" t="n">
        <v>0.01468836880528303</v>
      </c>
      <c r="P685" s="10" t="n">
        <v>0.01666489353286245</v>
      </c>
      <c r="Q685" s="10" t="n">
        <v>0.01044829200085909</v>
      </c>
      <c r="R685" s="10" t="n">
        <v>0.01521754172068147</v>
      </c>
      <c r="S685" s="10" t="n">
        <v>0.01295465786512756</v>
      </c>
      <c r="T685" s="10" t="n">
        <v>0.01181426113058485</v>
      </c>
      <c r="U685" s="10" t="n">
        <v>0.01176963956731187</v>
      </c>
      <c r="V685" s="10" t="n">
        <v>0.01095035176643152</v>
      </c>
      <c r="W685" s="10" t="n">
        <v>0.01224440687253826</v>
      </c>
      <c r="X685" s="10" t="n">
        <v>0.01366820524476386</v>
      </c>
      <c r="Y685" s="10" t="n">
        <v>0.01123385741795651</v>
      </c>
      <c r="Z685" s="10" t="n">
        <v>0.01364318700639925</v>
      </c>
      <c r="AA685" s="10" t="n">
        <v>0.01382190300887728</v>
      </c>
      <c r="AB685" s="10" t="n">
        <v>0.01476742769585527</v>
      </c>
      <c r="AC685" s="10" t="n">
        <v>0.01675051323654012</v>
      </c>
    </row>
    <row r="686">
      <c r="A686" s="1" t="inlineStr">
        <is>
          <t>TXM_CDLSEPARATINGLINES</t>
        </is>
      </c>
      <c r="B686" s="6" t="n">
        <v>10</v>
      </c>
      <c r="C686" s="7" t="n">
        <v>0</v>
      </c>
      <c r="D686" s="10" t="n">
        <v>0.02324841458708131</v>
      </c>
      <c r="E686" s="10" t="n">
        <v>0.02529173487807562</v>
      </c>
      <c r="F686" s="10" t="n">
        <v>0.02447488489863496</v>
      </c>
      <c r="G686" s="10" t="n">
        <v>0.01810641239801191</v>
      </c>
      <c r="H686" s="10" t="n">
        <v>0.01729672070178075</v>
      </c>
      <c r="I686" s="10" t="n">
        <v>0.01842615364464048</v>
      </c>
      <c r="J686" s="10" t="n">
        <v>0.01466328860155471</v>
      </c>
      <c r="K686" s="10" t="n">
        <v>0.01870209236386223</v>
      </c>
      <c r="L686" s="10" t="n">
        <v>0.01599019417802491</v>
      </c>
      <c r="M686" s="10" t="n">
        <v>0.01830823495148139</v>
      </c>
      <c r="N686" s="10" t="n">
        <v>0.01830517865127183</v>
      </c>
      <c r="O686" s="10" t="n">
        <v>0.02295403188518516</v>
      </c>
      <c r="P686" s="10" t="n">
        <v>0.01865864725754632</v>
      </c>
      <c r="Q686" s="10" t="n">
        <v>0.02193995907979027</v>
      </c>
      <c r="R686" s="10" t="n">
        <v>0.02417475447444871</v>
      </c>
      <c r="S686" s="10" t="n">
        <v>0.02478168133230796</v>
      </c>
      <c r="T686" s="10" t="n">
        <v>0.01721166463699833</v>
      </c>
      <c r="U686" s="10" t="n">
        <v>0.01630251559812266</v>
      </c>
      <c r="V686" s="10" t="n">
        <v>0.01986083024741245</v>
      </c>
      <c r="W686" s="10" t="n">
        <v>0.01519078187992325</v>
      </c>
      <c r="X686" s="10" t="n">
        <v>0.01870329580662457</v>
      </c>
      <c r="Y686" s="10" t="n">
        <v>0.01630058155742898</v>
      </c>
      <c r="Z686" s="10" t="n">
        <v>0.0180892225309359</v>
      </c>
      <c r="AA686" s="10" t="n">
        <v>0.01846469918000572</v>
      </c>
      <c r="AB686" s="10" t="n">
        <v>0.02297006726445885</v>
      </c>
      <c r="AC686" s="10" t="n">
        <v>0.01861768113787659</v>
      </c>
    </row>
    <row r="687">
      <c r="A687" s="1" t="inlineStr">
        <is>
          <t>TXM_CDLSEPARATINGLINES</t>
        </is>
      </c>
      <c r="B687" s="6" t="n">
        <v>20</v>
      </c>
      <c r="C687" s="7" t="n">
        <v>0</v>
      </c>
      <c r="D687" s="10" t="n">
        <v>0.02640880972629059</v>
      </c>
      <c r="E687" s="10" t="n">
        <v>0.02962147877169427</v>
      </c>
      <c r="F687" s="10" t="n">
        <v>0.02987177794563537</v>
      </c>
      <c r="G687" s="10" t="n">
        <v>0.02565531051673886</v>
      </c>
      <c r="H687" s="10" t="n">
        <v>0.03238551689622537</v>
      </c>
      <c r="I687" s="10" t="n">
        <v>0.02555532915201228</v>
      </c>
      <c r="J687" s="10" t="n">
        <v>0.02811245278721351</v>
      </c>
      <c r="K687" s="10" t="n">
        <v>0.01986359375830832</v>
      </c>
      <c r="L687" s="10" t="n">
        <v>0.01811563155284242</v>
      </c>
      <c r="M687" s="10" t="n">
        <v>0.02567722279124052</v>
      </c>
      <c r="N687" s="10" t="n">
        <v>0.03120213122215633</v>
      </c>
      <c r="O687" s="10" t="n">
        <v>0.03321911511602621</v>
      </c>
      <c r="P687" s="10" t="n">
        <v>0.03214689090052597</v>
      </c>
      <c r="Q687" s="10" t="n">
        <v>0.02147566730942672</v>
      </c>
      <c r="R687" s="10" t="n">
        <v>0.02755325191528504</v>
      </c>
      <c r="S687" s="10" t="n">
        <v>0.02416306232211536</v>
      </c>
      <c r="T687" s="10" t="n">
        <v>0.02327846727408072</v>
      </c>
      <c r="U687" s="10" t="n">
        <v>0.02742489915614335</v>
      </c>
      <c r="V687" s="10" t="n">
        <v>0.02442234920509108</v>
      </c>
      <c r="W687" s="10" t="n">
        <v>0.02722925939716215</v>
      </c>
      <c r="X687" s="10" t="n">
        <v>0.01999047377810631</v>
      </c>
      <c r="Y687" s="10" t="n">
        <v>0.01802711555076488</v>
      </c>
      <c r="Z687" s="10" t="n">
        <v>0.02640817269202163</v>
      </c>
      <c r="AA687" s="10" t="n">
        <v>0.03163679841543071</v>
      </c>
      <c r="AB687" s="10" t="n">
        <v>0.03389528648749737</v>
      </c>
      <c r="AC687" s="10" t="n">
        <v>0.03256639802412343</v>
      </c>
    </row>
    <row r="688">
      <c r="A688" s="1" t="inlineStr">
        <is>
          <t>TXM_CDLSEPARATINGLINES</t>
        </is>
      </c>
      <c r="B688" s="6" t="n">
        <v>30</v>
      </c>
      <c r="C688" s="7" t="n">
        <v>0</v>
      </c>
      <c r="D688" s="10" t="n">
        <v>0.02438539398582351</v>
      </c>
      <c r="E688" s="10" t="n">
        <v>0.02474499749072505</v>
      </c>
      <c r="F688" s="10" t="n">
        <v>0.01862033128943537</v>
      </c>
      <c r="G688" s="10" t="n">
        <v>0.0235724456776058</v>
      </c>
      <c r="H688" s="10" t="n">
        <v>0.02598849201765616</v>
      </c>
      <c r="I688" s="10" t="n">
        <v>0.03784164645593003</v>
      </c>
      <c r="J688" s="10" t="n">
        <v>0.03892708313995833</v>
      </c>
      <c r="K688" s="10" t="n">
        <v>0.04098142403090782</v>
      </c>
      <c r="L688" s="10" t="n">
        <v>0.04330637140889702</v>
      </c>
      <c r="M688" s="10" t="n">
        <v>0.03230880722456306</v>
      </c>
      <c r="N688" s="10" t="n">
        <v>0.03792860904266641</v>
      </c>
      <c r="O688" s="10" t="n">
        <v>0.03102128133989453</v>
      </c>
      <c r="P688" s="10" t="n">
        <v>0.03973955407085288</v>
      </c>
      <c r="Q688" s="10" t="n">
        <v>0.03260486591803841</v>
      </c>
      <c r="R688" s="10" t="n">
        <v>0.02450696968990971</v>
      </c>
      <c r="S688" s="10" t="n">
        <v>0.02098262097414753</v>
      </c>
      <c r="T688" s="10" t="n">
        <v>0.02713638190842189</v>
      </c>
      <c r="U688" s="10" t="n">
        <v>0.02499207596820718</v>
      </c>
      <c r="V688" s="10" t="n">
        <v>0.03982044575748487</v>
      </c>
      <c r="W688" s="10" t="n">
        <v>0.04033887551311214</v>
      </c>
      <c r="X688" s="10" t="n">
        <v>0.0397069312037072</v>
      </c>
      <c r="Y688" s="10" t="n">
        <v>0.04302867827297727</v>
      </c>
      <c r="Z688" s="10" t="n">
        <v>0.03287892892715246</v>
      </c>
      <c r="AA688" s="10" t="n">
        <v>0.03785884308458069</v>
      </c>
      <c r="AB688" s="10" t="n">
        <v>0.03134711042510959</v>
      </c>
      <c r="AC688" s="10" t="n">
        <v>0.03939932162538212</v>
      </c>
    </row>
    <row r="689">
      <c r="A689" s="1" t="inlineStr">
        <is>
          <t>TXM_CDLSEPARATINGLINES</t>
        </is>
      </c>
      <c r="B689" s="6" t="n">
        <v>40</v>
      </c>
      <c r="C689" s="7" t="n">
        <v>0</v>
      </c>
      <c r="D689" s="10" t="n">
        <v>0.01829009180108546</v>
      </c>
      <c r="E689" s="10" t="n">
        <v>0.03416419998980171</v>
      </c>
      <c r="F689" s="10" t="n">
        <v>0.03556723576693553</v>
      </c>
      <c r="G689" s="10" t="n">
        <v>0.03696010730531576</v>
      </c>
      <c r="H689" s="10" t="n">
        <v>0.03947038504126196</v>
      </c>
      <c r="I689" s="10" t="n">
        <v>0.03230225589862052</v>
      </c>
      <c r="J689" s="10" t="n">
        <v>0.03671179475499017</v>
      </c>
      <c r="K689" s="10" t="n">
        <v>0.03145786073545856</v>
      </c>
      <c r="L689" s="10" t="n">
        <v>0.03499674977872257</v>
      </c>
      <c r="M689" s="10" t="n">
        <v>0.03650364116564676</v>
      </c>
      <c r="N689" s="10" t="n">
        <v>0.03855298485120719</v>
      </c>
      <c r="O689" s="10" t="n">
        <v>0.04798893608239776</v>
      </c>
      <c r="P689" s="10" t="n">
        <v>0.04222443989275555</v>
      </c>
      <c r="Q689" s="10" t="n">
        <v>0.02555925259763621</v>
      </c>
      <c r="R689" s="10" t="n">
        <v>0.0290203588745648</v>
      </c>
      <c r="S689" s="10" t="n">
        <v>0.03594100969427703</v>
      </c>
      <c r="T689" s="10" t="n">
        <v>0.03557179677121022</v>
      </c>
      <c r="U689" s="10" t="n">
        <v>0.04127047959035315</v>
      </c>
      <c r="V689" s="10" t="n">
        <v>0.03208419603454383</v>
      </c>
      <c r="W689" s="10" t="n">
        <v>0.0354561712207252</v>
      </c>
      <c r="X689" s="10" t="n">
        <v>0.03047992613785386</v>
      </c>
      <c r="Y689" s="10" t="n">
        <v>0.03697923760961023</v>
      </c>
      <c r="Z689" s="10" t="n">
        <v>0.03561782002425257</v>
      </c>
      <c r="AA689" s="10" t="n">
        <v>0.03772294058796258</v>
      </c>
      <c r="AB689" s="10" t="n">
        <v>0.04787488517578304</v>
      </c>
      <c r="AC689" s="10" t="n">
        <v>0.04254559580745735</v>
      </c>
    </row>
    <row r="690">
      <c r="A690" s="1" t="inlineStr">
        <is>
          <t>TXM_CDLSEPARATINGLINES</t>
        </is>
      </c>
      <c r="B690" s="6" t="n">
        <v>60</v>
      </c>
      <c r="C690" s="7" t="n">
        <v>0</v>
      </c>
      <c r="D690" s="10" t="n">
        <v>0.03153096507077072</v>
      </c>
      <c r="E690" s="10" t="n">
        <v>0.03524808424360132</v>
      </c>
      <c r="F690" s="10" t="n">
        <v>0.04382354789680804</v>
      </c>
      <c r="G690" s="10" t="n">
        <v>0.0560033351319137</v>
      </c>
      <c r="H690" s="10" t="n">
        <v>0.06271085366851813</v>
      </c>
      <c r="I690" s="10" t="n">
        <v>0.06067850185875667</v>
      </c>
      <c r="J690" s="10" t="n">
        <v>0.08125337940304755</v>
      </c>
      <c r="K690" s="10" t="n">
        <v>0.04945332467492299</v>
      </c>
      <c r="L690" s="10" t="n">
        <v>0.05205023270382954</v>
      </c>
      <c r="M690" s="10" t="n">
        <v>0.05579244309201212</v>
      </c>
      <c r="N690" s="10" t="n">
        <v>0.06725473082828834</v>
      </c>
      <c r="O690" s="10" t="n">
        <v>0.06790128759129045</v>
      </c>
      <c r="P690" s="10" t="n">
        <v>0.05421482254525395</v>
      </c>
      <c r="Q690" s="10" t="n">
        <v>0.03807066092933733</v>
      </c>
      <c r="R690" s="10" t="n">
        <v>0.03968581366817699</v>
      </c>
      <c r="S690" s="10" t="n">
        <v>0.05689939173460454</v>
      </c>
      <c r="T690" s="10" t="n">
        <v>0.06373818960771484</v>
      </c>
      <c r="U690" s="10" t="n">
        <v>0.07064249513067428</v>
      </c>
      <c r="V690" s="10" t="n">
        <v>0.06564519555680803</v>
      </c>
      <c r="W690" s="10" t="n">
        <v>0.08157119593323646</v>
      </c>
      <c r="X690" s="10" t="n">
        <v>0.0518880547122223</v>
      </c>
      <c r="Y690" s="10" t="n">
        <v>0.0540896000323925</v>
      </c>
      <c r="Z690" s="10" t="n">
        <v>0.05593437014878998</v>
      </c>
      <c r="AA690" s="10" t="n">
        <v>0.06704843203158489</v>
      </c>
      <c r="AB690" s="10" t="n">
        <v>0.06643387570079336</v>
      </c>
      <c r="AC690" s="10" t="n">
        <v>0.0546386010333994</v>
      </c>
    </row>
    <row r="691">
      <c r="A691" s="1" t="inlineStr">
        <is>
          <t>TXM_CDLSEPARATINGLINES</t>
        </is>
      </c>
      <c r="B691" s="6" t="n">
        <v>120</v>
      </c>
      <c r="C691" s="7" t="n">
        <v>0</v>
      </c>
      <c r="D691" s="10" t="n">
        <v>0.0627828694963531</v>
      </c>
      <c r="E691" s="10" t="n">
        <v>0.08656335913214132</v>
      </c>
      <c r="F691" s="10" t="n">
        <v>0.07774594479494067</v>
      </c>
      <c r="G691" s="10" t="n">
        <v>0.07785352777186655</v>
      </c>
      <c r="H691" s="10" t="n">
        <v>0.08559428586925086</v>
      </c>
      <c r="I691" s="10" t="n">
        <v>0.09268317284793191</v>
      </c>
      <c r="J691" s="10" t="n">
        <v>0.08879072426200658</v>
      </c>
      <c r="K691" s="10" t="n">
        <v>0.06888571609484796</v>
      </c>
      <c r="L691" s="10" t="n">
        <v>0.0674988902196821</v>
      </c>
      <c r="M691" s="10" t="n">
        <v>0.06371761762510852</v>
      </c>
      <c r="N691" s="10" t="n">
        <v>0.062271002305781</v>
      </c>
      <c r="O691" s="10" t="n">
        <v>0.05678176988521715</v>
      </c>
      <c r="P691" s="10" t="n">
        <v>0.0794258651890883</v>
      </c>
      <c r="Q691" s="10" t="n">
        <v>0.08239529076719435</v>
      </c>
      <c r="R691" s="10" t="n">
        <v>0.08776444409101462</v>
      </c>
      <c r="S691" s="10" t="n">
        <v>0.08377666208428181</v>
      </c>
      <c r="T691" s="10" t="n">
        <v>0.08281383542903875</v>
      </c>
      <c r="U691" s="10" t="n">
        <v>0.08746635987874275</v>
      </c>
      <c r="V691" s="10" t="n">
        <v>0.09925158479093776</v>
      </c>
      <c r="W691" s="10" t="n">
        <v>0.09149350477796553</v>
      </c>
      <c r="X691" s="10" t="n">
        <v>0.06862232917152242</v>
      </c>
      <c r="Y691" s="10" t="n">
        <v>0.06883413952575011</v>
      </c>
      <c r="Z691" s="10" t="n">
        <v>0.06478865049045718</v>
      </c>
      <c r="AA691" s="10" t="n">
        <v>0.06435038915647498</v>
      </c>
      <c r="AB691" s="10" t="n">
        <v>0.05694255470256551</v>
      </c>
      <c r="AC691" s="10" t="n">
        <v>0.08028825336612704</v>
      </c>
    </row>
    <row r="692">
      <c r="A692" s="1" t="inlineStr">
        <is>
          <t>TXM_CDLSEPARATINGLINES</t>
        </is>
      </c>
      <c r="B692" s="6" t="n">
        <v>180</v>
      </c>
      <c r="C692" s="7" t="n">
        <v>0</v>
      </c>
      <c r="D692" s="10" t="n">
        <v>0.08430001444044732</v>
      </c>
      <c r="E692" s="10" t="n">
        <v>0.08316428756908441</v>
      </c>
      <c r="F692" s="10" t="n">
        <v>0.08744168284614783</v>
      </c>
      <c r="G692" s="10" t="n">
        <v>0.08582607141589513</v>
      </c>
      <c r="H692" s="10" t="n">
        <v>0.0722388923704089</v>
      </c>
      <c r="I692" s="10" t="n">
        <v>0.06684317890919049</v>
      </c>
      <c r="J692" s="10" t="n">
        <v>0.08034205093099857</v>
      </c>
      <c r="K692" s="10" t="n">
        <v>0.07587367350140967</v>
      </c>
      <c r="L692" s="10" t="n">
        <v>0.09081670651211528</v>
      </c>
      <c r="M692" s="10" t="n">
        <v>0.08274543386245073</v>
      </c>
      <c r="N692" s="10" t="n">
        <v>0.0737088494219046</v>
      </c>
      <c r="O692" s="10" t="n">
        <v>0.08788031267056141</v>
      </c>
      <c r="P692" s="10" t="n">
        <v>0.08562936557359979</v>
      </c>
      <c r="Q692" s="10" t="n">
        <v>0.08572100172880416</v>
      </c>
      <c r="R692" s="10" t="n">
        <v>0.07843747310680946</v>
      </c>
      <c r="S692" s="10" t="n">
        <v>0.0883964336223587</v>
      </c>
      <c r="T692" s="10" t="n">
        <v>0.08289850770073683</v>
      </c>
      <c r="U692" s="10" t="n">
        <v>0.07221086113584897</v>
      </c>
      <c r="V692" s="10" t="n">
        <v>0.06770622063963708</v>
      </c>
      <c r="W692" s="10" t="n">
        <v>0.08311067697765835</v>
      </c>
      <c r="X692" s="10" t="n">
        <v>0.07839765751470094</v>
      </c>
      <c r="Y692" s="10" t="n">
        <v>0.09009284555543223</v>
      </c>
      <c r="Z692" s="10" t="n">
        <v>0.0826656708041415</v>
      </c>
      <c r="AA692" s="10" t="n">
        <v>0.07482212855096093</v>
      </c>
      <c r="AB692" s="10" t="n">
        <v>0.08710170851566799</v>
      </c>
      <c r="AC692" s="10" t="n">
        <v>0.08466261720638896</v>
      </c>
    </row>
    <row r="693">
      <c r="A693" s="1" t="inlineStr">
        <is>
          <t>TXM_CDLSEPARATINGLINES</t>
        </is>
      </c>
      <c r="B693" s="6" t="n">
        <v>300</v>
      </c>
      <c r="C693" s="7" t="n">
        <v>0</v>
      </c>
      <c r="D693" s="10" t="n">
        <v>0.1382603269222546</v>
      </c>
      <c r="E693" s="10" t="n">
        <v>0.1285008960326899</v>
      </c>
      <c r="F693" s="10" t="n">
        <v>0.1246057362678216</v>
      </c>
      <c r="G693" s="10" t="n">
        <v>0.1232711535922105</v>
      </c>
      <c r="H693" s="10" t="n">
        <v>0.1151624767214206</v>
      </c>
      <c r="I693" s="10" t="n">
        <v>0.1175502845223821</v>
      </c>
      <c r="J693" s="10" t="n">
        <v>0.1103462389767202</v>
      </c>
      <c r="K693" s="10" t="n">
        <v>0.1156679285304973</v>
      </c>
      <c r="L693" s="10" t="n">
        <v>0.09675409725271786</v>
      </c>
      <c r="M693" s="10" t="n">
        <v>0.1031573668753708</v>
      </c>
      <c r="N693" s="10" t="n">
        <v>0.1022539487888938</v>
      </c>
      <c r="O693" s="10" t="n">
        <v>0.109149874714965</v>
      </c>
      <c r="P693" s="10" t="n">
        <v>0.1087089091128661</v>
      </c>
      <c r="Q693" s="10" t="n">
        <v>0.1424537525885075</v>
      </c>
      <c r="R693" s="10" t="n">
        <v>0.1351457417860475</v>
      </c>
      <c r="S693" s="10" t="n">
        <v>0.127826812504162</v>
      </c>
      <c r="T693" s="10" t="n">
        <v>0.1252416214342434</v>
      </c>
      <c r="U693" s="10" t="n">
        <v>0.1108143702472876</v>
      </c>
      <c r="V693" s="10" t="n">
        <v>0.1169387909642746</v>
      </c>
      <c r="W693" s="10" t="n">
        <v>0.1098142097705419</v>
      </c>
      <c r="X693" s="10" t="n">
        <v>0.1174351253803327</v>
      </c>
      <c r="Y693" s="10" t="n">
        <v>0.09439600089932706</v>
      </c>
      <c r="Z693" s="10" t="n">
        <v>0.1025730269612302</v>
      </c>
      <c r="AA693" s="10" t="n">
        <v>0.1020586558437201</v>
      </c>
      <c r="AB693" s="10" t="n">
        <v>0.109564753035551</v>
      </c>
      <c r="AC693" s="10" t="n">
        <v>0.1083051090242161</v>
      </c>
    </row>
    <row r="694">
      <c r="A694" s="1" t="inlineStr">
        <is>
          <t>TXM_CDLSEPARATINGLINES</t>
        </is>
      </c>
      <c r="B694" s="6" t="n">
        <v>600</v>
      </c>
      <c r="C694" s="7" t="n">
        <v>0</v>
      </c>
      <c r="D694" s="10" t="n">
        <v>0.2294375958082907</v>
      </c>
      <c r="E694" s="10" t="n">
        <v>0.1952647776854005</v>
      </c>
      <c r="F694" s="10" t="n">
        <v>0.2421777947138067</v>
      </c>
      <c r="G694" s="10" t="n">
        <v>0.2687416589993146</v>
      </c>
      <c r="H694" s="10" t="n">
        <v>0.2212586332066004</v>
      </c>
      <c r="I694" s="10" t="n">
        <v>0.1990804666819969</v>
      </c>
      <c r="J694" s="10" t="n">
        <v>0.1771338021707607</v>
      </c>
      <c r="K694" s="10" t="n">
        <v>0.1933582838303508</v>
      </c>
      <c r="L694" s="10" t="n">
        <v>0.1487968406950634</v>
      </c>
      <c r="M694" s="10" t="n">
        <v>0.1743626558218834</v>
      </c>
      <c r="N694" s="10" t="n">
        <v>0.1473533813440457</v>
      </c>
      <c r="O694" s="10" t="n">
        <v>0.1344545441462253</v>
      </c>
      <c r="P694" s="10" t="n">
        <v>0.1509434361893046</v>
      </c>
      <c r="Q694" s="10" t="n">
        <v>0.2518021720141279</v>
      </c>
      <c r="R694" s="10" t="n">
        <v>0.2158825182796923</v>
      </c>
      <c r="S694" s="10" t="n">
        <v>0.2475383731837556</v>
      </c>
      <c r="T694" s="10" t="n">
        <v>0.2676828151837492</v>
      </c>
      <c r="U694" s="10" t="n">
        <v>0.2253320302752897</v>
      </c>
      <c r="V694" s="10" t="n">
        <v>0.2061157986165866</v>
      </c>
      <c r="W694" s="10" t="n">
        <v>0.1801790293037675</v>
      </c>
      <c r="X694" s="10" t="n">
        <v>0.2034840242177414</v>
      </c>
      <c r="Y694" s="10" t="n">
        <v>0.1617266191250837</v>
      </c>
      <c r="Z694" s="10" t="n">
        <v>0.183699415050926</v>
      </c>
      <c r="AA694" s="10" t="n">
        <v>0.1537172112241945</v>
      </c>
      <c r="AB694" s="10" t="n">
        <v>0.1398452257781661</v>
      </c>
      <c r="AC694" s="10" t="n">
        <v>0.151492171543787</v>
      </c>
    </row>
    <row r="695">
      <c r="A695" s="3" t="inlineStr">
        <is>
          <t>TXM_CDLSHOOTINGSTAR</t>
        </is>
      </c>
      <c r="B695" s="4" t="n">
        <v>1</v>
      </c>
      <c r="C695" s="5" t="n">
        <v>0</v>
      </c>
      <c r="D695" s="9" t="inlineStr"/>
      <c r="E695" s="9" t="inlineStr"/>
      <c r="F695" s="9" t="inlineStr"/>
      <c r="G695" s="9" t="inlineStr"/>
      <c r="H695" s="9" t="inlineStr"/>
      <c r="I695" s="9" t="inlineStr"/>
      <c r="J695" s="9" t="inlineStr"/>
      <c r="K695" s="9" t="inlineStr"/>
      <c r="L695" s="9" t="inlineStr"/>
      <c r="M695" s="9" t="inlineStr"/>
      <c r="N695" s="9" t="inlineStr"/>
      <c r="O695" s="9" t="inlineStr"/>
      <c r="P695" s="9" t="inlineStr"/>
      <c r="Q695" s="9" t="inlineStr"/>
      <c r="R695" s="9" t="inlineStr"/>
      <c r="S695" s="9" t="inlineStr"/>
      <c r="T695" s="9" t="inlineStr"/>
      <c r="U695" s="9" t="inlineStr"/>
      <c r="V695" s="9" t="inlineStr"/>
      <c r="W695" s="9" t="inlineStr"/>
      <c r="X695" s="9" t="inlineStr"/>
      <c r="Y695" s="9" t="inlineStr"/>
      <c r="Z695" s="9" t="inlineStr"/>
      <c r="AA695" s="9" t="inlineStr"/>
      <c r="AB695" s="9" t="inlineStr"/>
      <c r="AC695" s="9" t="inlineStr"/>
    </row>
    <row r="696">
      <c r="A696" s="1" t="inlineStr">
        <is>
          <t>TXM_CDLSHOOTINGSTAR</t>
        </is>
      </c>
      <c r="B696" s="6" t="n">
        <v>5</v>
      </c>
      <c r="C696" s="7" t="n">
        <v>0</v>
      </c>
      <c r="D696" s="10" t="inlineStr"/>
      <c r="E696" s="10" t="inlineStr"/>
      <c r="F696" s="10" t="inlineStr"/>
      <c r="G696" s="10" t="inlineStr"/>
      <c r="H696" s="10" t="inlineStr"/>
      <c r="I696" s="10" t="inlineStr"/>
      <c r="J696" s="10" t="inlineStr"/>
      <c r="K696" s="10" t="inlineStr"/>
      <c r="L696" s="10" t="inlineStr"/>
      <c r="M696" s="10" t="inlineStr"/>
      <c r="N696" s="10" t="inlineStr"/>
      <c r="O696" s="10" t="inlineStr"/>
      <c r="P696" s="10" t="inlineStr"/>
      <c r="Q696" s="10" t="inlineStr"/>
      <c r="R696" s="10" t="inlineStr"/>
      <c r="S696" s="10" t="inlineStr"/>
      <c r="T696" s="10" t="inlineStr"/>
      <c r="U696" s="10" t="inlineStr"/>
      <c r="V696" s="10" t="inlineStr"/>
      <c r="W696" s="10" t="inlineStr"/>
      <c r="X696" s="10" t="inlineStr"/>
      <c r="Y696" s="10" t="inlineStr"/>
      <c r="Z696" s="10" t="inlineStr"/>
      <c r="AA696" s="10" t="inlineStr"/>
      <c r="AB696" s="10" t="inlineStr"/>
      <c r="AC696" s="10" t="inlineStr"/>
    </row>
    <row r="697">
      <c r="A697" s="1" t="inlineStr">
        <is>
          <t>TXM_CDLSHOOTINGSTAR</t>
        </is>
      </c>
      <c r="B697" s="6" t="n">
        <v>10</v>
      </c>
      <c r="C697" s="7" t="n">
        <v>0</v>
      </c>
      <c r="D697" s="10" t="inlineStr"/>
      <c r="E697" s="10" t="inlineStr"/>
      <c r="F697" s="10" t="inlineStr"/>
      <c r="G697" s="10" t="inlineStr"/>
      <c r="H697" s="10" t="inlineStr"/>
      <c r="I697" s="10" t="inlineStr"/>
      <c r="J697" s="10" t="inlineStr"/>
      <c r="K697" s="10" t="inlineStr"/>
      <c r="L697" s="10" t="inlineStr"/>
      <c r="M697" s="10" t="inlineStr"/>
      <c r="N697" s="10" t="inlineStr"/>
      <c r="O697" s="10" t="inlineStr"/>
      <c r="P697" s="10" t="inlineStr"/>
      <c r="Q697" s="10" t="inlineStr"/>
      <c r="R697" s="10" t="inlineStr"/>
      <c r="S697" s="10" t="inlineStr"/>
      <c r="T697" s="10" t="inlineStr"/>
      <c r="U697" s="10" t="inlineStr"/>
      <c r="V697" s="10" t="inlineStr"/>
      <c r="W697" s="10" t="inlineStr"/>
      <c r="X697" s="10" t="inlineStr"/>
      <c r="Y697" s="10" t="inlineStr"/>
      <c r="Z697" s="10" t="inlineStr"/>
      <c r="AA697" s="10" t="inlineStr"/>
      <c r="AB697" s="10" t="inlineStr"/>
      <c r="AC697" s="10" t="inlineStr"/>
    </row>
    <row r="698">
      <c r="A698" s="1" t="inlineStr">
        <is>
          <t>TXM_CDLSHOOTINGSTAR</t>
        </is>
      </c>
      <c r="B698" s="6" t="n">
        <v>20</v>
      </c>
      <c r="C698" s="7" t="n">
        <v>0</v>
      </c>
      <c r="D698" s="10" t="inlineStr"/>
      <c r="E698" s="10" t="inlineStr"/>
      <c r="F698" s="10" t="inlineStr"/>
      <c r="G698" s="10" t="inlineStr"/>
      <c r="H698" s="10" t="inlineStr"/>
      <c r="I698" s="10" t="inlineStr"/>
      <c r="J698" s="10" t="inlineStr"/>
      <c r="K698" s="10" t="inlineStr"/>
      <c r="L698" s="10" t="inlineStr"/>
      <c r="M698" s="10" t="inlineStr"/>
      <c r="N698" s="10" t="inlineStr"/>
      <c r="O698" s="10" t="inlineStr"/>
      <c r="P698" s="10" t="inlineStr"/>
      <c r="Q698" s="10" t="inlineStr"/>
      <c r="R698" s="10" t="inlineStr"/>
      <c r="S698" s="10" t="inlineStr"/>
      <c r="T698" s="10" t="inlineStr"/>
      <c r="U698" s="10" t="inlineStr"/>
      <c r="V698" s="10" t="inlineStr"/>
      <c r="W698" s="10" t="inlineStr"/>
      <c r="X698" s="10" t="inlineStr"/>
      <c r="Y698" s="10" t="inlineStr"/>
      <c r="Z698" s="10" t="inlineStr"/>
      <c r="AA698" s="10" t="inlineStr"/>
      <c r="AB698" s="10" t="inlineStr"/>
      <c r="AC698" s="10" t="inlineStr"/>
    </row>
    <row r="699">
      <c r="A699" s="1" t="inlineStr">
        <is>
          <t>TXM_CDLSHOOTINGSTAR</t>
        </is>
      </c>
      <c r="B699" s="6" t="n">
        <v>30</v>
      </c>
      <c r="C699" s="7" t="n">
        <v>0</v>
      </c>
      <c r="D699" s="10" t="inlineStr"/>
      <c r="E699" s="10" t="inlineStr"/>
      <c r="F699" s="10" t="inlineStr"/>
      <c r="G699" s="10" t="inlineStr"/>
      <c r="H699" s="10" t="inlineStr"/>
      <c r="I699" s="10" t="inlineStr"/>
      <c r="J699" s="10" t="inlineStr"/>
      <c r="K699" s="10" t="inlineStr"/>
      <c r="L699" s="10" t="inlineStr"/>
      <c r="M699" s="10" t="inlineStr"/>
      <c r="N699" s="10" t="inlineStr"/>
      <c r="O699" s="10" t="inlineStr"/>
      <c r="P699" s="10" t="inlineStr"/>
      <c r="Q699" s="10" t="inlineStr"/>
      <c r="R699" s="10" t="inlineStr"/>
      <c r="S699" s="10" t="inlineStr"/>
      <c r="T699" s="10" t="inlineStr"/>
      <c r="U699" s="10" t="inlineStr"/>
      <c r="V699" s="10" t="inlineStr"/>
      <c r="W699" s="10" t="inlineStr"/>
      <c r="X699" s="10" t="inlineStr"/>
      <c r="Y699" s="10" t="inlineStr"/>
      <c r="Z699" s="10" t="inlineStr"/>
      <c r="AA699" s="10" t="inlineStr"/>
      <c r="AB699" s="10" t="inlineStr"/>
      <c r="AC699" s="10" t="inlineStr"/>
    </row>
    <row r="700">
      <c r="A700" s="1" t="inlineStr">
        <is>
          <t>TXM_CDLSHOOTINGSTAR</t>
        </is>
      </c>
      <c r="B700" s="6" t="n">
        <v>40</v>
      </c>
      <c r="C700" s="7" t="n">
        <v>0</v>
      </c>
      <c r="D700" s="10" t="inlineStr"/>
      <c r="E700" s="10" t="inlineStr"/>
      <c r="F700" s="10" t="inlineStr"/>
      <c r="G700" s="10" t="inlineStr"/>
      <c r="H700" s="10" t="inlineStr"/>
      <c r="I700" s="10" t="inlineStr"/>
      <c r="J700" s="10" t="inlineStr"/>
      <c r="K700" s="10" t="inlineStr"/>
      <c r="L700" s="10" t="inlineStr"/>
      <c r="M700" s="10" t="inlineStr"/>
      <c r="N700" s="10" t="inlineStr"/>
      <c r="O700" s="10" t="inlineStr"/>
      <c r="P700" s="10" t="inlineStr"/>
      <c r="Q700" s="10" t="inlineStr"/>
      <c r="R700" s="10" t="inlineStr"/>
      <c r="S700" s="10" t="inlineStr"/>
      <c r="T700" s="10" t="inlineStr"/>
      <c r="U700" s="10" t="inlineStr"/>
      <c r="V700" s="10" t="inlineStr"/>
      <c r="W700" s="10" t="inlineStr"/>
      <c r="X700" s="10" t="inlineStr"/>
      <c r="Y700" s="10" t="inlineStr"/>
      <c r="Z700" s="10" t="inlineStr"/>
      <c r="AA700" s="10" t="inlineStr"/>
      <c r="AB700" s="10" t="inlineStr"/>
      <c r="AC700" s="10" t="inlineStr"/>
    </row>
    <row r="701">
      <c r="A701" s="1" t="inlineStr">
        <is>
          <t>TXM_CDLSHOOTINGSTAR</t>
        </is>
      </c>
      <c r="B701" s="6" t="n">
        <v>60</v>
      </c>
      <c r="C701" s="7" t="n">
        <v>0</v>
      </c>
      <c r="D701" s="10" t="inlineStr"/>
      <c r="E701" s="10" t="inlineStr"/>
      <c r="F701" s="10" t="inlineStr"/>
      <c r="G701" s="10" t="inlineStr"/>
      <c r="H701" s="10" t="inlineStr"/>
      <c r="I701" s="10" t="inlineStr"/>
      <c r="J701" s="10" t="inlineStr"/>
      <c r="K701" s="10" t="inlineStr"/>
      <c r="L701" s="10" t="inlineStr"/>
      <c r="M701" s="10" t="inlineStr"/>
      <c r="N701" s="10" t="inlineStr"/>
      <c r="O701" s="10" t="inlineStr"/>
      <c r="P701" s="10" t="inlineStr"/>
      <c r="Q701" s="10" t="inlineStr"/>
      <c r="R701" s="10" t="inlineStr"/>
      <c r="S701" s="10" t="inlineStr"/>
      <c r="T701" s="10" t="inlineStr"/>
      <c r="U701" s="10" t="inlineStr"/>
      <c r="V701" s="10" t="inlineStr"/>
      <c r="W701" s="10" t="inlineStr"/>
      <c r="X701" s="10" t="inlineStr"/>
      <c r="Y701" s="10" t="inlineStr"/>
      <c r="Z701" s="10" t="inlineStr"/>
      <c r="AA701" s="10" t="inlineStr"/>
      <c r="AB701" s="10" t="inlineStr"/>
      <c r="AC701" s="10" t="inlineStr"/>
    </row>
    <row r="702">
      <c r="A702" s="1" t="inlineStr">
        <is>
          <t>TXM_CDLSHOOTINGSTAR</t>
        </is>
      </c>
      <c r="B702" s="6" t="n">
        <v>120</v>
      </c>
      <c r="C702" s="7" t="n">
        <v>0</v>
      </c>
      <c r="D702" s="10" t="inlineStr"/>
      <c r="E702" s="10" t="inlineStr"/>
      <c r="F702" s="10" t="inlineStr"/>
      <c r="G702" s="10" t="inlineStr"/>
      <c r="H702" s="10" t="inlineStr"/>
      <c r="I702" s="10" t="inlineStr"/>
      <c r="J702" s="10" t="inlineStr"/>
      <c r="K702" s="10" t="inlineStr"/>
      <c r="L702" s="10" t="inlineStr"/>
      <c r="M702" s="10" t="inlineStr"/>
      <c r="N702" s="10" t="inlineStr"/>
      <c r="O702" s="10" t="inlineStr"/>
      <c r="P702" s="10" t="inlineStr"/>
      <c r="Q702" s="10" t="inlineStr"/>
      <c r="R702" s="10" t="inlineStr"/>
      <c r="S702" s="10" t="inlineStr"/>
      <c r="T702" s="10" t="inlineStr"/>
      <c r="U702" s="10" t="inlineStr"/>
      <c r="V702" s="10" t="inlineStr"/>
      <c r="W702" s="10" t="inlineStr"/>
      <c r="X702" s="10" t="inlineStr"/>
      <c r="Y702" s="10" t="inlineStr"/>
      <c r="Z702" s="10" t="inlineStr"/>
      <c r="AA702" s="10" t="inlineStr"/>
      <c r="AB702" s="10" t="inlineStr"/>
      <c r="AC702" s="10" t="inlineStr"/>
    </row>
    <row r="703">
      <c r="A703" s="1" t="inlineStr">
        <is>
          <t>TXM_CDLSHOOTINGSTAR</t>
        </is>
      </c>
      <c r="B703" s="6" t="n">
        <v>180</v>
      </c>
      <c r="C703" s="7" t="n">
        <v>0</v>
      </c>
      <c r="D703" s="10" t="inlineStr"/>
      <c r="E703" s="10" t="inlineStr"/>
      <c r="F703" s="10" t="inlineStr"/>
      <c r="G703" s="10" t="inlineStr"/>
      <c r="H703" s="10" t="inlineStr"/>
      <c r="I703" s="10" t="inlineStr"/>
      <c r="J703" s="10" t="inlineStr"/>
      <c r="K703" s="10" t="inlineStr"/>
      <c r="L703" s="10" t="inlineStr"/>
      <c r="M703" s="10" t="inlineStr"/>
      <c r="N703" s="10" t="inlineStr"/>
      <c r="O703" s="10" t="inlineStr"/>
      <c r="P703" s="10" t="inlineStr"/>
      <c r="Q703" s="10" t="inlineStr"/>
      <c r="R703" s="10" t="inlineStr"/>
      <c r="S703" s="10" t="inlineStr"/>
      <c r="T703" s="10" t="inlineStr"/>
      <c r="U703" s="10" t="inlineStr"/>
      <c r="V703" s="10" t="inlineStr"/>
      <c r="W703" s="10" t="inlineStr"/>
      <c r="X703" s="10" t="inlineStr"/>
      <c r="Y703" s="10" t="inlineStr"/>
      <c r="Z703" s="10" t="inlineStr"/>
      <c r="AA703" s="10" t="inlineStr"/>
      <c r="AB703" s="10" t="inlineStr"/>
      <c r="AC703" s="10" t="inlineStr"/>
    </row>
    <row r="704">
      <c r="A704" s="1" t="inlineStr">
        <is>
          <t>TXM_CDLSHOOTINGSTAR</t>
        </is>
      </c>
      <c r="B704" s="6" t="n">
        <v>300</v>
      </c>
      <c r="C704" s="7" t="n">
        <v>0</v>
      </c>
      <c r="D704" s="10" t="inlineStr"/>
      <c r="E704" s="10" t="inlineStr"/>
      <c r="F704" s="10" t="inlineStr"/>
      <c r="G704" s="10" t="inlineStr"/>
      <c r="H704" s="10" t="inlineStr"/>
      <c r="I704" s="10" t="inlineStr"/>
      <c r="J704" s="10" t="inlineStr"/>
      <c r="K704" s="10" t="inlineStr"/>
      <c r="L704" s="10" t="inlineStr"/>
      <c r="M704" s="10" t="inlineStr"/>
      <c r="N704" s="10" t="inlineStr"/>
      <c r="O704" s="10" t="inlineStr"/>
      <c r="P704" s="10" t="inlineStr"/>
      <c r="Q704" s="10" t="inlineStr"/>
      <c r="R704" s="10" t="inlineStr"/>
      <c r="S704" s="10" t="inlineStr"/>
      <c r="T704" s="10" t="inlineStr"/>
      <c r="U704" s="10" t="inlineStr"/>
      <c r="V704" s="10" t="inlineStr"/>
      <c r="W704" s="10" t="inlineStr"/>
      <c r="X704" s="10" t="inlineStr"/>
      <c r="Y704" s="10" t="inlineStr"/>
      <c r="Z704" s="10" t="inlineStr"/>
      <c r="AA704" s="10" t="inlineStr"/>
      <c r="AB704" s="10" t="inlineStr"/>
      <c r="AC704" s="10" t="inlineStr"/>
    </row>
    <row r="705">
      <c r="A705" s="1" t="inlineStr">
        <is>
          <t>TXM_CDLSHOOTINGSTAR</t>
        </is>
      </c>
      <c r="B705" s="6" t="n">
        <v>600</v>
      </c>
      <c r="C705" s="7" t="n">
        <v>0</v>
      </c>
      <c r="D705" s="10" t="inlineStr"/>
      <c r="E705" s="10" t="inlineStr"/>
      <c r="F705" s="10" t="inlineStr"/>
      <c r="G705" s="10" t="inlineStr"/>
      <c r="H705" s="10" t="inlineStr"/>
      <c r="I705" s="10" t="inlineStr"/>
      <c r="J705" s="10" t="inlineStr"/>
      <c r="K705" s="10" t="inlineStr"/>
      <c r="L705" s="10" t="inlineStr"/>
      <c r="M705" s="10" t="inlineStr"/>
      <c r="N705" s="10" t="inlineStr"/>
      <c r="O705" s="10" t="inlineStr"/>
      <c r="P705" s="10" t="inlineStr"/>
      <c r="Q705" s="10" t="inlineStr"/>
      <c r="R705" s="10" t="inlineStr"/>
      <c r="S705" s="10" t="inlineStr"/>
      <c r="T705" s="10" t="inlineStr"/>
      <c r="U705" s="10" t="inlineStr"/>
      <c r="V705" s="10" t="inlineStr"/>
      <c r="W705" s="10" t="inlineStr"/>
      <c r="X705" s="10" t="inlineStr"/>
      <c r="Y705" s="10" t="inlineStr"/>
      <c r="Z705" s="10" t="inlineStr"/>
      <c r="AA705" s="10" t="inlineStr"/>
      <c r="AB705" s="10" t="inlineStr"/>
      <c r="AC705" s="10" t="inlineStr"/>
    </row>
    <row r="706">
      <c r="A706" s="3" t="inlineStr">
        <is>
          <t>TXM_CDLSHORTLINE</t>
        </is>
      </c>
      <c r="B706" s="4" t="n">
        <v>1</v>
      </c>
      <c r="C706" s="5" t="n">
        <v>0</v>
      </c>
      <c r="D706" s="9" t="n">
        <v>0</v>
      </c>
      <c r="E706" s="9" t="n">
        <v>0</v>
      </c>
      <c r="F706" s="9" t="n">
        <v>0</v>
      </c>
      <c r="G706" s="9" t="n">
        <v>0</v>
      </c>
      <c r="H706" s="9" t="n">
        <v>0</v>
      </c>
      <c r="I706" s="9" t="n">
        <v>0</v>
      </c>
      <c r="J706" s="9" t="n">
        <v>0</v>
      </c>
      <c r="K706" s="9" t="n">
        <v>0</v>
      </c>
      <c r="L706" s="9" t="n">
        <v>0</v>
      </c>
      <c r="M706" s="9" t="n">
        <v>0</v>
      </c>
      <c r="N706" s="9" t="n">
        <v>0</v>
      </c>
      <c r="O706" s="9" t="n">
        <v>0</v>
      </c>
      <c r="P706" s="9" t="n">
        <v>0</v>
      </c>
      <c r="Q706" s="9" t="n">
        <v>0</v>
      </c>
      <c r="R706" s="9" t="n">
        <v>0</v>
      </c>
      <c r="S706" s="9" t="n">
        <v>0</v>
      </c>
      <c r="T706" s="9" t="n">
        <v>0</v>
      </c>
      <c r="U706" s="9" t="n">
        <v>0</v>
      </c>
      <c r="V706" s="9" t="n">
        <v>0</v>
      </c>
      <c r="W706" s="9" t="n">
        <v>0</v>
      </c>
      <c r="X706" s="9" t="n">
        <v>0</v>
      </c>
      <c r="Y706" s="9" t="n">
        <v>0</v>
      </c>
      <c r="Z706" s="9" t="n">
        <v>0</v>
      </c>
      <c r="AA706" s="9" t="n">
        <v>0</v>
      </c>
      <c r="AB706" s="9" t="n">
        <v>0</v>
      </c>
      <c r="AC706" s="9" t="n">
        <v>0</v>
      </c>
    </row>
    <row r="707">
      <c r="A707" s="1" t="inlineStr">
        <is>
          <t>TXM_CDLSHORTLINE</t>
        </is>
      </c>
      <c r="B707" s="6" t="n">
        <v>5</v>
      </c>
      <c r="C707" s="7" t="n">
        <v>0</v>
      </c>
      <c r="D707" s="10" t="n">
        <v>0.01295391629513899</v>
      </c>
      <c r="E707" s="10" t="n">
        <v>0.01171642139182822</v>
      </c>
      <c r="F707" s="10" t="n">
        <v>0.01362817436191035</v>
      </c>
      <c r="G707" s="10" t="n">
        <v>0.01498991810124258</v>
      </c>
      <c r="H707" s="10" t="n">
        <v>0.01798880121179085</v>
      </c>
      <c r="I707" s="10" t="n">
        <v>0.02804320057680163</v>
      </c>
      <c r="J707" s="10" t="n">
        <v>0.02942101040612469</v>
      </c>
      <c r="K707" s="10" t="n">
        <v>0.03192788838079085</v>
      </c>
      <c r="L707" s="10" t="n">
        <v>0.03601207028502953</v>
      </c>
      <c r="M707" s="10" t="n">
        <v>0.0377674997225737</v>
      </c>
      <c r="N707" s="10" t="n">
        <v>0.03918130932359459</v>
      </c>
      <c r="O707" s="10" t="n">
        <v>0.04273592333170387</v>
      </c>
      <c r="P707" s="10" t="n">
        <v>0.04496752768654259</v>
      </c>
      <c r="Q707" s="10" t="n">
        <v>0.01320762666032789</v>
      </c>
      <c r="R707" s="10" t="n">
        <v>0.01510106552049816</v>
      </c>
      <c r="S707" s="10" t="n">
        <v>0.01623576495607212</v>
      </c>
      <c r="T707" s="10" t="n">
        <v>0.01538882718533105</v>
      </c>
      <c r="U707" s="10" t="n">
        <v>0.01880621958370829</v>
      </c>
      <c r="V707" s="10" t="n">
        <v>0.02753795829392083</v>
      </c>
      <c r="W707" s="10" t="n">
        <v>0.03012650239137658</v>
      </c>
      <c r="X707" s="10" t="n">
        <v>0.03239224081013579</v>
      </c>
      <c r="Y707" s="10" t="n">
        <v>0.03691517252817274</v>
      </c>
      <c r="Z707" s="10" t="n">
        <v>0.03788055838546493</v>
      </c>
      <c r="AA707" s="10" t="n">
        <v>0.03974657990690129</v>
      </c>
      <c r="AB707" s="10" t="n">
        <v>0.04291874270216364</v>
      </c>
      <c r="AC707" s="10" t="n">
        <v>0.04516459280370527</v>
      </c>
    </row>
    <row r="708">
      <c r="A708" s="1" t="inlineStr">
        <is>
          <t>TXM_CDLSHORTLINE</t>
        </is>
      </c>
      <c r="B708" s="6" t="n">
        <v>10</v>
      </c>
      <c r="C708" s="7" t="n">
        <v>0</v>
      </c>
      <c r="D708" s="10" t="n">
        <v>0.01335394774236422</v>
      </c>
      <c r="E708" s="10" t="n">
        <v>0.01949624919569531</v>
      </c>
      <c r="F708" s="10" t="n">
        <v>0.01880499980460385</v>
      </c>
      <c r="G708" s="10" t="n">
        <v>0.02040474974142781</v>
      </c>
      <c r="H708" s="10" t="n">
        <v>0.03040330247024568</v>
      </c>
      <c r="I708" s="10" t="n">
        <v>0.03128903138368818</v>
      </c>
      <c r="J708" s="10" t="n">
        <v>0.03470403180566639</v>
      </c>
      <c r="K708" s="10" t="n">
        <v>0.03204224279146266</v>
      </c>
      <c r="L708" s="10" t="n">
        <v>0.03614156754895906</v>
      </c>
      <c r="M708" s="10" t="n">
        <v>0.03838162867233746</v>
      </c>
      <c r="N708" s="10" t="n">
        <v>0.03439148203723805</v>
      </c>
      <c r="O708" s="10" t="n">
        <v>0.03568871493017307</v>
      </c>
      <c r="P708" s="10" t="n">
        <v>0.03638944015790766</v>
      </c>
      <c r="Q708" s="10" t="n">
        <v>0.01674033722521797</v>
      </c>
      <c r="R708" s="10" t="n">
        <v>0.02020599673444243</v>
      </c>
      <c r="S708" s="10" t="n">
        <v>0.01859066956924584</v>
      </c>
      <c r="T708" s="10" t="n">
        <v>0.02098370627188932</v>
      </c>
      <c r="U708" s="10" t="n">
        <v>0.03217201448642799</v>
      </c>
      <c r="V708" s="10" t="n">
        <v>0.03130961167948607</v>
      </c>
      <c r="W708" s="10" t="n">
        <v>0.03493999165279134</v>
      </c>
      <c r="X708" s="10" t="n">
        <v>0.03227049859692981</v>
      </c>
      <c r="Y708" s="10" t="n">
        <v>0.03591422399243625</v>
      </c>
      <c r="Z708" s="10" t="n">
        <v>0.03863532035254524</v>
      </c>
      <c r="AA708" s="10" t="n">
        <v>0.03385313345997714</v>
      </c>
      <c r="AB708" s="10" t="n">
        <v>0.0353698991960819</v>
      </c>
      <c r="AC708" s="10" t="n">
        <v>0.03625955450503326</v>
      </c>
    </row>
    <row r="709">
      <c r="A709" s="1" t="inlineStr">
        <is>
          <t>TXM_CDLSHORTLINE</t>
        </is>
      </c>
      <c r="B709" s="6" t="n">
        <v>20</v>
      </c>
      <c r="C709" s="7" t="n">
        <v>0</v>
      </c>
      <c r="D709" s="10" t="n">
        <v>0.02455602788014169</v>
      </c>
      <c r="E709" s="10" t="n">
        <v>0.03226234215400312</v>
      </c>
      <c r="F709" s="10" t="n">
        <v>0.03336264705113794</v>
      </c>
      <c r="G709" s="10" t="n">
        <v>0.03625354253060038</v>
      </c>
      <c r="H709" s="10" t="n">
        <v>0.03665524896356402</v>
      </c>
      <c r="I709" s="10" t="n">
        <v>0.03014794635095024</v>
      </c>
      <c r="J709" s="10" t="n">
        <v>0.0346785375334385</v>
      </c>
      <c r="K709" s="10" t="n">
        <v>0.02949552864465391</v>
      </c>
      <c r="L709" s="10" t="n">
        <v>0.03435626363083958</v>
      </c>
      <c r="M709" s="10" t="n">
        <v>0.04009183563670669</v>
      </c>
      <c r="N709" s="10" t="n">
        <v>0.04535012486122308</v>
      </c>
      <c r="O709" s="10" t="n">
        <v>0.04102403717164023</v>
      </c>
      <c r="P709" s="10" t="n">
        <v>0.04087370184076394</v>
      </c>
      <c r="Q709" s="10" t="n">
        <v>0.02665038659164333</v>
      </c>
      <c r="R709" s="10" t="n">
        <v>0.03413783211651738</v>
      </c>
      <c r="S709" s="10" t="n">
        <v>0.03373843942044844</v>
      </c>
      <c r="T709" s="10" t="n">
        <v>0.03576997863923463</v>
      </c>
      <c r="U709" s="10" t="n">
        <v>0.0372514326214429</v>
      </c>
      <c r="V709" s="10" t="n">
        <v>0.03076260505594835</v>
      </c>
      <c r="W709" s="10" t="n">
        <v>0.03427466112104162</v>
      </c>
      <c r="X709" s="10" t="n">
        <v>0.03093637639752207</v>
      </c>
      <c r="Y709" s="10" t="n">
        <v>0.0346397841374796</v>
      </c>
      <c r="Z709" s="10" t="n">
        <v>0.04036829611131487</v>
      </c>
      <c r="AA709" s="10" t="n">
        <v>0.04541718331927531</v>
      </c>
      <c r="AB709" s="10" t="n">
        <v>0.04155997173948689</v>
      </c>
      <c r="AC709" s="10" t="n">
        <v>0.04098297163439695</v>
      </c>
    </row>
    <row r="710">
      <c r="A710" s="1" t="inlineStr">
        <is>
          <t>TXM_CDLSHORTLINE</t>
        </is>
      </c>
      <c r="B710" s="6" t="n">
        <v>30</v>
      </c>
      <c r="C710" s="7" t="n">
        <v>0</v>
      </c>
      <c r="D710" s="10" t="n">
        <v>0.03670824097363366</v>
      </c>
      <c r="E710" s="10" t="n">
        <v>0.04050291693903784</v>
      </c>
      <c r="F710" s="10" t="n">
        <v>0.0342604125605299</v>
      </c>
      <c r="G710" s="10" t="n">
        <v>0.03495319810519047</v>
      </c>
      <c r="H710" s="10" t="n">
        <v>0.03466285407090729</v>
      </c>
      <c r="I710" s="10" t="n">
        <v>0.03413402053999549</v>
      </c>
      <c r="J710" s="10" t="n">
        <v>0.02857238151481706</v>
      </c>
      <c r="K710" s="10" t="n">
        <v>0.03413605978659688</v>
      </c>
      <c r="L710" s="10" t="n">
        <v>0.03822588418609733</v>
      </c>
      <c r="M710" s="10" t="n">
        <v>0.05192448015731933</v>
      </c>
      <c r="N710" s="10" t="n">
        <v>0.04697998883156439</v>
      </c>
      <c r="O710" s="10" t="n">
        <v>0.03969902665366389</v>
      </c>
      <c r="P710" s="10" t="n">
        <v>0.04048446377388988</v>
      </c>
      <c r="Q710" s="10" t="n">
        <v>0.03226511570152275</v>
      </c>
      <c r="R710" s="10" t="n">
        <v>0.03955464674045224</v>
      </c>
      <c r="S710" s="10" t="n">
        <v>0.03487817596959487</v>
      </c>
      <c r="T710" s="10" t="n">
        <v>0.03772720749481466</v>
      </c>
      <c r="U710" s="10" t="n">
        <v>0.0382189618179648</v>
      </c>
      <c r="V710" s="10" t="n">
        <v>0.0314711410594998</v>
      </c>
      <c r="W710" s="10" t="n">
        <v>0.02658173384588227</v>
      </c>
      <c r="X710" s="10" t="n">
        <v>0.03483756892815165</v>
      </c>
      <c r="Y710" s="10" t="n">
        <v>0.03727263881361419</v>
      </c>
      <c r="Z710" s="10" t="n">
        <v>0.05111809993713642</v>
      </c>
      <c r="AA710" s="10" t="n">
        <v>0.04604654321727931</v>
      </c>
      <c r="AB710" s="10" t="n">
        <v>0.04023129023570207</v>
      </c>
      <c r="AC710" s="10" t="n">
        <v>0.04062985053031403</v>
      </c>
    </row>
    <row r="711">
      <c r="A711" s="1" t="inlineStr">
        <is>
          <t>TXM_CDLSHORTLINE</t>
        </is>
      </c>
      <c r="B711" s="6" t="n">
        <v>40</v>
      </c>
      <c r="C711" s="7" t="n">
        <v>0</v>
      </c>
      <c r="D711" s="10" t="n">
        <v>0.039915960394239</v>
      </c>
      <c r="E711" s="10" t="n">
        <v>0.03755090468054423</v>
      </c>
      <c r="F711" s="10" t="n">
        <v>0.039159899795915</v>
      </c>
      <c r="G711" s="10" t="n">
        <v>0.04566854084511722</v>
      </c>
      <c r="H711" s="10" t="n">
        <v>0.03496428823590979</v>
      </c>
      <c r="I711" s="10" t="n">
        <v>0.03058066609257848</v>
      </c>
      <c r="J711" s="10" t="n">
        <v>0.03530346237398863</v>
      </c>
      <c r="K711" s="10" t="n">
        <v>0.03091380387081055</v>
      </c>
      <c r="L711" s="10" t="n">
        <v>0.03471827416390909</v>
      </c>
      <c r="M711" s="10" t="n">
        <v>0.04875926061284312</v>
      </c>
      <c r="N711" s="10" t="n">
        <v>0.04512285862843213</v>
      </c>
      <c r="O711" s="10" t="n">
        <v>0.04383611264584408</v>
      </c>
      <c r="P711" s="10" t="n">
        <v>0.04826416849925978</v>
      </c>
      <c r="Q711" s="10" t="n">
        <v>0.0424026469766747</v>
      </c>
      <c r="R711" s="10" t="n">
        <v>0.0389768698519215</v>
      </c>
      <c r="S711" s="10" t="n">
        <v>0.03849063556547658</v>
      </c>
      <c r="T711" s="10" t="n">
        <v>0.04164737494705956</v>
      </c>
      <c r="U711" s="10" t="n">
        <v>0.03220571168828533</v>
      </c>
      <c r="V711" s="10" t="n">
        <v>0.03215637794866641</v>
      </c>
      <c r="W711" s="10" t="n">
        <v>0.03523669930766769</v>
      </c>
      <c r="X711" s="10" t="n">
        <v>0.03356293740607975</v>
      </c>
      <c r="Y711" s="10" t="n">
        <v>0.03387931328802644</v>
      </c>
      <c r="Z711" s="10" t="n">
        <v>0.04748608582422314</v>
      </c>
      <c r="AA711" s="10" t="n">
        <v>0.04457111017412655</v>
      </c>
      <c r="AB711" s="10" t="n">
        <v>0.04398049526340854</v>
      </c>
      <c r="AC711" s="10" t="n">
        <v>0.04825404680239639</v>
      </c>
    </row>
    <row r="712">
      <c r="A712" s="1" t="inlineStr">
        <is>
          <t>TXM_CDLSHORTLINE</t>
        </is>
      </c>
      <c r="B712" s="6" t="n">
        <v>60</v>
      </c>
      <c r="C712" s="7" t="n">
        <v>0</v>
      </c>
      <c r="D712" s="10" t="n">
        <v>0.04258682439858161</v>
      </c>
      <c r="E712" s="10" t="n">
        <v>0.05573005447755905</v>
      </c>
      <c r="F712" s="10" t="n">
        <v>0.04450454557904341</v>
      </c>
      <c r="G712" s="10" t="n">
        <v>0.04956956190845246</v>
      </c>
      <c r="H712" s="10" t="n">
        <v>0.04531749426387574</v>
      </c>
      <c r="I712" s="10" t="n">
        <v>0.04774935987778758</v>
      </c>
      <c r="J712" s="10" t="n">
        <v>0.04723674015739499</v>
      </c>
      <c r="K712" s="10" t="n">
        <v>0.04744340000915283</v>
      </c>
      <c r="L712" s="10" t="n">
        <v>0.05070198501029966</v>
      </c>
      <c r="M712" s="10" t="n">
        <v>0.05614176490882158</v>
      </c>
      <c r="N712" s="10" t="n">
        <v>0.05803546307398307</v>
      </c>
      <c r="O712" s="10" t="n">
        <v>0.05311438256444023</v>
      </c>
      <c r="P712" s="10" t="n">
        <v>0.05415153378999045</v>
      </c>
      <c r="Q712" s="10" t="n">
        <v>0.04800029103420207</v>
      </c>
      <c r="R712" s="10" t="n">
        <v>0.05379528525100823</v>
      </c>
      <c r="S712" s="10" t="n">
        <v>0.05081374197070546</v>
      </c>
      <c r="T712" s="10" t="n">
        <v>0.04541912465693563</v>
      </c>
      <c r="U712" s="10" t="n">
        <v>0.04057674301762701</v>
      </c>
      <c r="V712" s="10" t="n">
        <v>0.04406380271809745</v>
      </c>
      <c r="W712" s="10" t="n">
        <v>0.04684149403068651</v>
      </c>
      <c r="X712" s="10" t="n">
        <v>0.04795965682757165</v>
      </c>
      <c r="Y712" s="10" t="n">
        <v>0.04880483559146503</v>
      </c>
      <c r="Z712" s="10" t="n">
        <v>0.05479630993974804</v>
      </c>
      <c r="AA712" s="10" t="n">
        <v>0.05694164159225119</v>
      </c>
      <c r="AB712" s="10" t="n">
        <v>0.05348835395476834</v>
      </c>
      <c r="AC712" s="10" t="n">
        <v>0.05354909854096252</v>
      </c>
    </row>
    <row r="713">
      <c r="A713" s="1" t="inlineStr">
        <is>
          <t>TXM_CDLSHORTLINE</t>
        </is>
      </c>
      <c r="B713" s="6" t="n">
        <v>120</v>
      </c>
      <c r="C713" s="7" t="n">
        <v>0</v>
      </c>
      <c r="D713" s="10" t="n">
        <v>0.05237660564848877</v>
      </c>
      <c r="E713" s="10" t="n">
        <v>0.05924365965468997</v>
      </c>
      <c r="F713" s="10" t="n">
        <v>0.06872859082066761</v>
      </c>
      <c r="G713" s="10" t="n">
        <v>0.05239359400204175</v>
      </c>
      <c r="H713" s="10" t="n">
        <v>0.06588865379585075</v>
      </c>
      <c r="I713" s="10" t="n">
        <v>0.07043450114151949</v>
      </c>
      <c r="J713" s="10" t="n">
        <v>0.07587550395459142</v>
      </c>
      <c r="K713" s="10" t="n">
        <v>0.0721165411775206</v>
      </c>
      <c r="L713" s="10" t="n">
        <v>0.07276920234560851</v>
      </c>
      <c r="M713" s="10" t="n">
        <v>0.06185601858868545</v>
      </c>
      <c r="N713" s="10" t="n">
        <v>0.06375871542586493</v>
      </c>
      <c r="O713" s="10" t="n">
        <v>0.05955850458346976</v>
      </c>
      <c r="P713" s="10" t="n">
        <v>0.06863099673022537</v>
      </c>
      <c r="Q713" s="10" t="n">
        <v>0.05041839900899933</v>
      </c>
      <c r="R713" s="10" t="n">
        <v>0.0548383949042386</v>
      </c>
      <c r="S713" s="10" t="n">
        <v>0.05070759887137284</v>
      </c>
      <c r="T713" s="10" t="n">
        <v>0.04113865636194524</v>
      </c>
      <c r="U713" s="10" t="n">
        <v>0.05438991870901955</v>
      </c>
      <c r="V713" s="10" t="n">
        <v>0.0670758568318784</v>
      </c>
      <c r="W713" s="10" t="n">
        <v>0.07418107198398244</v>
      </c>
      <c r="X713" s="10" t="n">
        <v>0.06992146696433671</v>
      </c>
      <c r="Y713" s="10" t="n">
        <v>0.07113993705355652</v>
      </c>
      <c r="Z713" s="10" t="n">
        <v>0.06302952786387357</v>
      </c>
      <c r="AA713" s="10" t="n">
        <v>0.0652075529920258</v>
      </c>
      <c r="AB713" s="10" t="n">
        <v>0.06062250425988355</v>
      </c>
      <c r="AC713" s="10" t="n">
        <v>0.06853521618373509</v>
      </c>
    </row>
    <row r="714">
      <c r="A714" s="1" t="inlineStr">
        <is>
          <t>TXM_CDLSHORTLINE</t>
        </is>
      </c>
      <c r="B714" s="6" t="n">
        <v>180</v>
      </c>
      <c r="C714" s="7" t="n">
        <v>0</v>
      </c>
      <c r="D714" s="10" t="n">
        <v>0.08478595178502719</v>
      </c>
      <c r="E714" s="10" t="n">
        <v>0.08834852075545355</v>
      </c>
      <c r="F714" s="10" t="n">
        <v>0.09114022187373332</v>
      </c>
      <c r="G714" s="10" t="n">
        <v>0.0872217204503471</v>
      </c>
      <c r="H714" s="10" t="n">
        <v>0.09673950292516176</v>
      </c>
      <c r="I714" s="10" t="n">
        <v>0.09952765213998653</v>
      </c>
      <c r="J714" s="10" t="n">
        <v>0.09105077009660278</v>
      </c>
      <c r="K714" s="10" t="n">
        <v>0.09282238968180927</v>
      </c>
      <c r="L714" s="10" t="n">
        <v>0.103516278412572</v>
      </c>
      <c r="M714" s="10" t="n">
        <v>0.09134651854600329</v>
      </c>
      <c r="N714" s="10" t="n">
        <v>0.09170836602985137</v>
      </c>
      <c r="O714" s="10" t="n">
        <v>0.08599309278043586</v>
      </c>
      <c r="P714" s="10" t="n">
        <v>0.07372626295059123</v>
      </c>
      <c r="Q714" s="10" t="n">
        <v>0.08539471799525861</v>
      </c>
      <c r="R714" s="10" t="n">
        <v>0.08562506126328524</v>
      </c>
      <c r="S714" s="10" t="n">
        <v>0.08795244699463776</v>
      </c>
      <c r="T714" s="10" t="n">
        <v>0.08752153839031117</v>
      </c>
      <c r="U714" s="10" t="n">
        <v>0.09886603909311269</v>
      </c>
      <c r="V714" s="10" t="n">
        <v>0.09671473057586906</v>
      </c>
      <c r="W714" s="10" t="n">
        <v>0.09183238157090874</v>
      </c>
      <c r="X714" s="10" t="n">
        <v>0.09250064108579935</v>
      </c>
      <c r="Y714" s="10" t="n">
        <v>0.1031810798007427</v>
      </c>
      <c r="Z714" s="10" t="n">
        <v>0.0914004095268041</v>
      </c>
      <c r="AA714" s="10" t="n">
        <v>0.09186359885782128</v>
      </c>
      <c r="AB714" s="10" t="n">
        <v>0.0858760648425686</v>
      </c>
      <c r="AC714" s="10" t="n">
        <v>0.07390709668011713</v>
      </c>
    </row>
    <row r="715">
      <c r="A715" s="1" t="inlineStr">
        <is>
          <t>TXM_CDLSHORTLINE</t>
        </is>
      </c>
      <c r="B715" s="6" t="n">
        <v>300</v>
      </c>
      <c r="C715" s="7" t="n">
        <v>0</v>
      </c>
      <c r="D715" s="10" t="n">
        <v>0.08557037610366788</v>
      </c>
      <c r="E715" s="10" t="n">
        <v>0.08655645545938574</v>
      </c>
      <c r="F715" s="10" t="n">
        <v>0.09042150325643836</v>
      </c>
      <c r="G715" s="10" t="n">
        <v>0.09281725545037998</v>
      </c>
      <c r="H715" s="10" t="n">
        <v>0.1057870089494421</v>
      </c>
      <c r="I715" s="10" t="n">
        <v>0.1136896781130315</v>
      </c>
      <c r="J715" s="10" t="n">
        <v>0.1156511601158696</v>
      </c>
      <c r="K715" s="10" t="n">
        <v>0.11896279131232</v>
      </c>
      <c r="L715" s="10" t="n">
        <v>0.1156812508556905</v>
      </c>
      <c r="M715" s="10" t="n">
        <v>0.1112315587144193</v>
      </c>
      <c r="N715" s="10" t="n">
        <v>0.1134935259191168</v>
      </c>
      <c r="O715" s="10" t="n">
        <v>0.1181246540398323</v>
      </c>
      <c r="P715" s="10" t="n">
        <v>0.1177198024229528</v>
      </c>
      <c r="Q715" s="10" t="n">
        <v>0.08173554403823076</v>
      </c>
      <c r="R715" s="10" t="n">
        <v>0.0876317720421303</v>
      </c>
      <c r="S715" s="10" t="n">
        <v>0.09199174670257203</v>
      </c>
      <c r="T715" s="10" t="n">
        <v>0.08942259360975321</v>
      </c>
      <c r="U715" s="10" t="n">
        <v>0.1049812691232626</v>
      </c>
      <c r="V715" s="10" t="n">
        <v>0.1112241427984196</v>
      </c>
      <c r="W715" s="10" t="n">
        <v>0.1120668129362131</v>
      </c>
      <c r="X715" s="10" t="n">
        <v>0.1170114588900629</v>
      </c>
      <c r="Y715" s="10" t="n">
        <v>0.1145404800321562</v>
      </c>
      <c r="Z715" s="10" t="n">
        <v>0.1104966133346959</v>
      </c>
      <c r="AA715" s="10" t="n">
        <v>0.1135955797767149</v>
      </c>
      <c r="AB715" s="10" t="n">
        <v>0.1185342148607193</v>
      </c>
      <c r="AC715" s="10" t="n">
        <v>0.1180304785891521</v>
      </c>
    </row>
    <row r="716">
      <c r="A716" s="1" t="inlineStr">
        <is>
          <t>TXM_CDLSHORTLINE</t>
        </is>
      </c>
      <c r="B716" s="6" t="n">
        <v>600</v>
      </c>
      <c r="C716" s="7" t="n">
        <v>0</v>
      </c>
      <c r="D716" s="10" t="n">
        <v>0.1558019656866358</v>
      </c>
      <c r="E716" s="10" t="n">
        <v>0.1650693289546364</v>
      </c>
      <c r="F716" s="10" t="n">
        <v>0.1495844308222057</v>
      </c>
      <c r="G716" s="10" t="n">
        <v>0.1450414042936483</v>
      </c>
      <c r="H716" s="10" t="n">
        <v>0.1455173731460427</v>
      </c>
      <c r="I716" s="10" t="n">
        <v>0.1387214717780889</v>
      </c>
      <c r="J716" s="10" t="n">
        <v>0.1556614247654763</v>
      </c>
      <c r="K716" s="10" t="n">
        <v>0.1675679857695341</v>
      </c>
      <c r="L716" s="10" t="n">
        <v>0.1778741385069101</v>
      </c>
      <c r="M716" s="10" t="n">
        <v>0.1609807265295801</v>
      </c>
      <c r="N716" s="10" t="n">
        <v>0.1734860858468651</v>
      </c>
      <c r="O716" s="10" t="n">
        <v>0.1662466012185957</v>
      </c>
      <c r="P716" s="10" t="n">
        <v>0.1572734956694784</v>
      </c>
      <c r="Q716" s="10" t="n">
        <v>0.1551251146687079</v>
      </c>
      <c r="R716" s="10" t="n">
        <v>0.1543244726325817</v>
      </c>
      <c r="S716" s="10" t="n">
        <v>0.1526970576350884</v>
      </c>
      <c r="T716" s="10" t="n">
        <v>0.1414838993553716</v>
      </c>
      <c r="U716" s="10" t="n">
        <v>0.1439610356498376</v>
      </c>
      <c r="V716" s="10" t="n">
        <v>0.1432874777668671</v>
      </c>
      <c r="W716" s="10" t="n">
        <v>0.1583350646266467</v>
      </c>
      <c r="X716" s="10" t="n">
        <v>0.1686460512896668</v>
      </c>
      <c r="Y716" s="10" t="n">
        <v>0.1796669740416045</v>
      </c>
      <c r="Z716" s="10" t="n">
        <v>0.1605410712622659</v>
      </c>
      <c r="AA716" s="10" t="n">
        <v>0.1743447282049894</v>
      </c>
      <c r="AB716" s="10" t="n">
        <v>0.1665696754462243</v>
      </c>
      <c r="AC716" s="10" t="n">
        <v>0.1569483405509587</v>
      </c>
    </row>
    <row r="717">
      <c r="A717" s="3" t="inlineStr">
        <is>
          <t>TXM_CDLSPINNINGTOP</t>
        </is>
      </c>
      <c r="B717" s="4" t="n">
        <v>1</v>
      </c>
      <c r="C717" s="5" t="n">
        <v>0</v>
      </c>
      <c r="D717" s="9" t="n">
        <v>0.009008970637280192</v>
      </c>
      <c r="E717" s="9" t="n">
        <v>0.009306746529502884</v>
      </c>
      <c r="F717" s="9" t="n">
        <v>0.01181215020964363</v>
      </c>
      <c r="G717" s="9" t="n">
        <v>0.01355536046185285</v>
      </c>
      <c r="H717" s="9" t="n">
        <v>0.01879122453395374</v>
      </c>
      <c r="I717" s="9" t="n">
        <v>0.02570947786055506</v>
      </c>
      <c r="J717" s="9" t="n">
        <v>0.03090237044797767</v>
      </c>
      <c r="K717" s="9" t="n">
        <v>0.03583087439123205</v>
      </c>
      <c r="L717" s="9" t="n">
        <v>0.04276005296734747</v>
      </c>
      <c r="M717" s="9" t="n">
        <v>0.05159649226748244</v>
      </c>
      <c r="N717" s="9" t="n">
        <v>0.05788259417363689</v>
      </c>
      <c r="O717" s="9" t="n">
        <v>0.05915482249269555</v>
      </c>
      <c r="P717" s="9" t="n">
        <v>0.06532428500754883</v>
      </c>
      <c r="Q717" s="9" t="n">
        <v>0.008559012863905039</v>
      </c>
      <c r="R717" s="9" t="n">
        <v>0.009556154214987759</v>
      </c>
      <c r="S717" s="9" t="n">
        <v>0.01166036440272238</v>
      </c>
      <c r="T717" s="9" t="n">
        <v>0.01389274504976103</v>
      </c>
      <c r="U717" s="9" t="n">
        <v>0.01887621460734157</v>
      </c>
      <c r="V717" s="9" t="n">
        <v>0.02574223227267088</v>
      </c>
      <c r="W717" s="9" t="n">
        <v>0.03117640528164236</v>
      </c>
      <c r="X717" s="9" t="n">
        <v>0.03608102605348514</v>
      </c>
      <c r="Y717" s="9" t="n">
        <v>0.0428534111129313</v>
      </c>
      <c r="Z717" s="9" t="n">
        <v>0.05161905937138708</v>
      </c>
      <c r="AA717" s="9" t="n">
        <v>0.05789273850951009</v>
      </c>
      <c r="AB717" s="9" t="n">
        <v>0.0591524504279183</v>
      </c>
      <c r="AC717" s="9" t="n">
        <v>0.06529779437255502</v>
      </c>
    </row>
    <row r="718">
      <c r="A718" s="1" t="inlineStr">
        <is>
          <t>TXM_CDLSPINNINGTOP</t>
        </is>
      </c>
      <c r="B718" s="6" t="n">
        <v>5</v>
      </c>
      <c r="C718" s="7" t="n">
        <v>0</v>
      </c>
      <c r="D718" s="10" t="n">
        <v>0.01661600288652106</v>
      </c>
      <c r="E718" s="10" t="n">
        <v>0.01517709268434433</v>
      </c>
      <c r="F718" s="10" t="n">
        <v>0.01844399136847691</v>
      </c>
      <c r="G718" s="10" t="n">
        <v>0.0194166726967392</v>
      </c>
      <c r="H718" s="10" t="n">
        <v>0.02009244968347131</v>
      </c>
      <c r="I718" s="10" t="n">
        <v>0.02240094987290742</v>
      </c>
      <c r="J718" s="10" t="n">
        <v>0.02202733932972802</v>
      </c>
      <c r="K718" s="10" t="n">
        <v>0.02298414417020514</v>
      </c>
      <c r="L718" s="10" t="n">
        <v>0.02695199510305281</v>
      </c>
      <c r="M718" s="10" t="n">
        <v>0.03049142439342895</v>
      </c>
      <c r="N718" s="10" t="n">
        <v>0.03224719345082389</v>
      </c>
      <c r="O718" s="10" t="n">
        <v>0.03156110840509271</v>
      </c>
      <c r="P718" s="10" t="n">
        <v>0.03364320139080593</v>
      </c>
      <c r="Q718" s="10" t="n">
        <v>0.01631020194125294</v>
      </c>
      <c r="R718" s="10" t="n">
        <v>0.01540410928779565</v>
      </c>
      <c r="S718" s="10" t="n">
        <v>0.01876754012831396</v>
      </c>
      <c r="T718" s="10" t="n">
        <v>0.01960183588617728</v>
      </c>
      <c r="U718" s="10" t="n">
        <v>0.0197665700699464</v>
      </c>
      <c r="V718" s="10" t="n">
        <v>0.02262611496095469</v>
      </c>
      <c r="W718" s="10" t="n">
        <v>0.02194656043837565</v>
      </c>
      <c r="X718" s="10" t="n">
        <v>0.02273350178606275</v>
      </c>
      <c r="Y718" s="10" t="n">
        <v>0.0266914895477215</v>
      </c>
      <c r="Z718" s="10" t="n">
        <v>0.03038572033258203</v>
      </c>
      <c r="AA718" s="10" t="n">
        <v>0.0320699544360816</v>
      </c>
      <c r="AB718" s="10" t="n">
        <v>0.03145739745018341</v>
      </c>
      <c r="AC718" s="10" t="n">
        <v>0.03379068078879906</v>
      </c>
    </row>
    <row r="719">
      <c r="A719" s="1" t="inlineStr">
        <is>
          <t>TXM_CDLSPINNINGTOP</t>
        </is>
      </c>
      <c r="B719" s="6" t="n">
        <v>10</v>
      </c>
      <c r="C719" s="7" t="n">
        <v>0</v>
      </c>
      <c r="D719" s="10" t="n">
        <v>0.02112251329957155</v>
      </c>
      <c r="E719" s="10" t="n">
        <v>0.02411825361716418</v>
      </c>
      <c r="F719" s="10" t="n">
        <v>0.02455092861082566</v>
      </c>
      <c r="G719" s="10" t="n">
        <v>0.02504123371430677</v>
      </c>
      <c r="H719" s="10" t="n">
        <v>0.02535192630618621</v>
      </c>
      <c r="I719" s="10" t="n">
        <v>0.02704078994836752</v>
      </c>
      <c r="J719" s="10" t="n">
        <v>0.02816256748012465</v>
      </c>
      <c r="K719" s="10" t="n">
        <v>0.03175263276274812</v>
      </c>
      <c r="L719" s="10" t="n">
        <v>0.03431429540463148</v>
      </c>
      <c r="M719" s="10" t="n">
        <v>0.04021583165123224</v>
      </c>
      <c r="N719" s="10" t="n">
        <v>0.04279799572826838</v>
      </c>
      <c r="O719" s="10" t="n">
        <v>0.04313240397290415</v>
      </c>
      <c r="P719" s="10" t="n">
        <v>0.0468339175984926</v>
      </c>
      <c r="Q719" s="10" t="n">
        <v>0.02489518138851152</v>
      </c>
      <c r="R719" s="10" t="n">
        <v>0.02320096543097341</v>
      </c>
      <c r="S719" s="10" t="n">
        <v>0.02388358684583973</v>
      </c>
      <c r="T719" s="10" t="n">
        <v>0.02482189260930858</v>
      </c>
      <c r="U719" s="10" t="n">
        <v>0.02431547594125435</v>
      </c>
      <c r="V719" s="10" t="n">
        <v>0.02737806449269827</v>
      </c>
      <c r="W719" s="10" t="n">
        <v>0.02798937784493103</v>
      </c>
      <c r="X719" s="10" t="n">
        <v>0.03141032422744157</v>
      </c>
      <c r="Y719" s="10" t="n">
        <v>0.03424036998685232</v>
      </c>
      <c r="Z719" s="10" t="n">
        <v>0.04044358829246588</v>
      </c>
      <c r="AA719" s="10" t="n">
        <v>0.04293425329947614</v>
      </c>
      <c r="AB719" s="10" t="n">
        <v>0.04325019602612881</v>
      </c>
      <c r="AC719" s="10" t="n">
        <v>0.04684965679408367</v>
      </c>
    </row>
    <row r="720">
      <c r="A720" s="1" t="inlineStr">
        <is>
          <t>TXM_CDLSPINNINGTOP</t>
        </is>
      </c>
      <c r="B720" s="6" t="n">
        <v>20</v>
      </c>
      <c r="C720" s="7" t="n">
        <v>0</v>
      </c>
      <c r="D720" s="10" t="n">
        <v>0.02860238556271816</v>
      </c>
      <c r="E720" s="10" t="n">
        <v>0.03237001812373686</v>
      </c>
      <c r="F720" s="10" t="n">
        <v>0.02862656248335974</v>
      </c>
      <c r="G720" s="10" t="n">
        <v>0.02926166910304969</v>
      </c>
      <c r="H720" s="10" t="n">
        <v>0.03078844268540918</v>
      </c>
      <c r="I720" s="10" t="n">
        <v>0.03254737681749996</v>
      </c>
      <c r="J720" s="10" t="n">
        <v>0.03278515470437932</v>
      </c>
      <c r="K720" s="10" t="n">
        <v>0.03356016941192767</v>
      </c>
      <c r="L720" s="10" t="n">
        <v>0.03705943933967808</v>
      </c>
      <c r="M720" s="10" t="n">
        <v>0.04128044865082936</v>
      </c>
      <c r="N720" s="10" t="n">
        <v>0.04334195438463741</v>
      </c>
      <c r="O720" s="10" t="n">
        <v>0.04387488797563301</v>
      </c>
      <c r="P720" s="10" t="n">
        <v>0.04899819135965859</v>
      </c>
      <c r="Q720" s="10" t="n">
        <v>0.0284582403628846</v>
      </c>
      <c r="R720" s="10" t="n">
        <v>0.03018180313290557</v>
      </c>
      <c r="S720" s="10" t="n">
        <v>0.02852685212402356</v>
      </c>
      <c r="T720" s="10" t="n">
        <v>0.03097198295671135</v>
      </c>
      <c r="U720" s="10" t="n">
        <v>0.03294624309295597</v>
      </c>
      <c r="V720" s="10" t="n">
        <v>0.03255009062717033</v>
      </c>
      <c r="W720" s="10" t="n">
        <v>0.03288745118205506</v>
      </c>
      <c r="X720" s="10" t="n">
        <v>0.03359226002810947</v>
      </c>
      <c r="Y720" s="10" t="n">
        <v>0.0367814086896194</v>
      </c>
      <c r="Z720" s="10" t="n">
        <v>0.04107890747002999</v>
      </c>
      <c r="AA720" s="10" t="n">
        <v>0.04323314629567788</v>
      </c>
      <c r="AB720" s="10" t="n">
        <v>0.04363778727648607</v>
      </c>
      <c r="AC720" s="10" t="n">
        <v>0.0488893887774236</v>
      </c>
    </row>
    <row r="721">
      <c r="A721" s="1" t="inlineStr">
        <is>
          <t>TXM_CDLSPINNINGTOP</t>
        </is>
      </c>
      <c r="B721" s="6" t="n">
        <v>30</v>
      </c>
      <c r="C721" s="7" t="n">
        <v>0</v>
      </c>
      <c r="D721" s="10" t="n">
        <v>0.03499846820300211</v>
      </c>
      <c r="E721" s="10" t="n">
        <v>0.03433360079717886</v>
      </c>
      <c r="F721" s="10" t="n">
        <v>0.03622973732905724</v>
      </c>
      <c r="G721" s="10" t="n">
        <v>0.03682283569922266</v>
      </c>
      <c r="H721" s="10" t="n">
        <v>0.03473286346996367</v>
      </c>
      <c r="I721" s="10" t="n">
        <v>0.03772571591576512</v>
      </c>
      <c r="J721" s="10" t="n">
        <v>0.03583695172851039</v>
      </c>
      <c r="K721" s="10" t="n">
        <v>0.04225841184729311</v>
      </c>
      <c r="L721" s="10" t="n">
        <v>0.04503766755301773</v>
      </c>
      <c r="M721" s="10" t="n">
        <v>0.04614078487902272</v>
      </c>
      <c r="N721" s="10" t="n">
        <v>0.04740761198498214</v>
      </c>
      <c r="O721" s="10" t="n">
        <v>0.04918141858430175</v>
      </c>
      <c r="P721" s="10" t="n">
        <v>0.05339762740771194</v>
      </c>
      <c r="Q721" s="10" t="n">
        <v>0.03178934498155318</v>
      </c>
      <c r="R721" s="10" t="n">
        <v>0.03032202961942277</v>
      </c>
      <c r="S721" s="10" t="n">
        <v>0.03580866568058159</v>
      </c>
      <c r="T721" s="10" t="n">
        <v>0.03712834791349246</v>
      </c>
      <c r="U721" s="10" t="n">
        <v>0.03595293684612518</v>
      </c>
      <c r="V721" s="10" t="n">
        <v>0.03797206634272293</v>
      </c>
      <c r="W721" s="10" t="n">
        <v>0.03633389062723603</v>
      </c>
      <c r="X721" s="10" t="n">
        <v>0.04248493446172482</v>
      </c>
      <c r="Y721" s="10" t="n">
        <v>0.04578979452139832</v>
      </c>
      <c r="Z721" s="10" t="n">
        <v>0.04654183108838187</v>
      </c>
      <c r="AA721" s="10" t="n">
        <v>0.0475812633667301</v>
      </c>
      <c r="AB721" s="10" t="n">
        <v>0.04915857568683541</v>
      </c>
      <c r="AC721" s="10" t="n">
        <v>0.05402969693526492</v>
      </c>
    </row>
    <row r="722">
      <c r="A722" s="1" t="inlineStr">
        <is>
          <t>TXM_CDLSPINNINGTOP</t>
        </is>
      </c>
      <c r="B722" s="6" t="n">
        <v>40</v>
      </c>
      <c r="C722" s="7" t="n">
        <v>0</v>
      </c>
      <c r="D722" s="10" t="n">
        <v>0.04660458857542368</v>
      </c>
      <c r="E722" s="10" t="n">
        <v>0.04371387592625901</v>
      </c>
      <c r="F722" s="10" t="n">
        <v>0.03882674264952777</v>
      </c>
      <c r="G722" s="10" t="n">
        <v>0.03965633352974668</v>
      </c>
      <c r="H722" s="10" t="n">
        <v>0.04182357871143189</v>
      </c>
      <c r="I722" s="10" t="n">
        <v>0.04248129435573899</v>
      </c>
      <c r="J722" s="10" t="n">
        <v>0.04552996505790585</v>
      </c>
      <c r="K722" s="10" t="n">
        <v>0.04679767056716811</v>
      </c>
      <c r="L722" s="10" t="n">
        <v>0.04937529764121407</v>
      </c>
      <c r="M722" s="10" t="n">
        <v>0.05203822701771903</v>
      </c>
      <c r="N722" s="10" t="n">
        <v>0.0549224479342485</v>
      </c>
      <c r="O722" s="10" t="n">
        <v>0.05533803207526233</v>
      </c>
      <c r="P722" s="10" t="n">
        <v>0.05759778459187355</v>
      </c>
      <c r="Q722" s="10" t="n">
        <v>0.04040421488475297</v>
      </c>
      <c r="R722" s="10" t="n">
        <v>0.04065234939952291</v>
      </c>
      <c r="S722" s="10" t="n">
        <v>0.03800117488219451</v>
      </c>
      <c r="T722" s="10" t="n">
        <v>0.04205775056712086</v>
      </c>
      <c r="U722" s="10" t="n">
        <v>0.04191942148733511</v>
      </c>
      <c r="V722" s="10" t="n">
        <v>0.04174779868558016</v>
      </c>
      <c r="W722" s="10" t="n">
        <v>0.04504593521294396</v>
      </c>
      <c r="X722" s="10" t="n">
        <v>0.04630179477811448</v>
      </c>
      <c r="Y722" s="10" t="n">
        <v>0.04908760957640049</v>
      </c>
      <c r="Z722" s="10" t="n">
        <v>0.05143447262849531</v>
      </c>
      <c r="AA722" s="10" t="n">
        <v>0.05466410020840624</v>
      </c>
      <c r="AB722" s="10" t="n">
        <v>0.05522304488042071</v>
      </c>
      <c r="AC722" s="10" t="n">
        <v>0.05766527089296879</v>
      </c>
    </row>
    <row r="723">
      <c r="A723" s="1" t="inlineStr">
        <is>
          <t>TXM_CDLSPINNINGTOP</t>
        </is>
      </c>
      <c r="B723" s="6" t="n">
        <v>60</v>
      </c>
      <c r="C723" s="7" t="n">
        <v>0</v>
      </c>
      <c r="D723" s="10" t="n">
        <v>0.05569011165076863</v>
      </c>
      <c r="E723" s="10" t="n">
        <v>0.05716814653306927</v>
      </c>
      <c r="F723" s="10" t="n">
        <v>0.05541816335669492</v>
      </c>
      <c r="G723" s="10" t="n">
        <v>0.05354385440083977</v>
      </c>
      <c r="H723" s="10" t="n">
        <v>0.0573878757317027</v>
      </c>
      <c r="I723" s="10" t="n">
        <v>0.05866936076285902</v>
      </c>
      <c r="J723" s="10" t="n">
        <v>0.05722108907544591</v>
      </c>
      <c r="K723" s="10" t="n">
        <v>0.05396870096193261</v>
      </c>
      <c r="L723" s="10" t="n">
        <v>0.0520388365754512</v>
      </c>
      <c r="M723" s="10" t="n">
        <v>0.05581272859601939</v>
      </c>
      <c r="N723" s="10" t="n">
        <v>0.05470298212188154</v>
      </c>
      <c r="O723" s="10" t="n">
        <v>0.05173739074028377</v>
      </c>
      <c r="P723" s="10" t="n">
        <v>0.05625919743953879</v>
      </c>
      <c r="Q723" s="10" t="n">
        <v>0.05154975690145659</v>
      </c>
      <c r="R723" s="10" t="n">
        <v>0.05618405314304966</v>
      </c>
      <c r="S723" s="10" t="n">
        <v>0.05531898963307944</v>
      </c>
      <c r="T723" s="10" t="n">
        <v>0.05339538846848253</v>
      </c>
      <c r="U723" s="10" t="n">
        <v>0.05448424097444428</v>
      </c>
      <c r="V723" s="10" t="n">
        <v>0.05594522183038304</v>
      </c>
      <c r="W723" s="10" t="n">
        <v>0.057209150224434</v>
      </c>
      <c r="X723" s="10" t="n">
        <v>0.05523156870458803</v>
      </c>
      <c r="Y723" s="10" t="n">
        <v>0.05158895198348291</v>
      </c>
      <c r="Z723" s="10" t="n">
        <v>0.0563110269539009</v>
      </c>
      <c r="AA723" s="10" t="n">
        <v>0.05456190103185011</v>
      </c>
      <c r="AB723" s="10" t="n">
        <v>0.05171696539605614</v>
      </c>
      <c r="AC723" s="10" t="n">
        <v>0.05652589803898327</v>
      </c>
    </row>
    <row r="724">
      <c r="A724" s="1" t="inlineStr">
        <is>
          <t>TXM_CDLSPINNINGTOP</t>
        </is>
      </c>
      <c r="B724" s="6" t="n">
        <v>120</v>
      </c>
      <c r="C724" s="7" t="n">
        <v>0</v>
      </c>
      <c r="D724" s="10" t="n">
        <v>0.0704770342161286</v>
      </c>
      <c r="E724" s="10" t="n">
        <v>0.07633781146834259</v>
      </c>
      <c r="F724" s="10" t="n">
        <v>0.07970377519338986</v>
      </c>
      <c r="G724" s="10" t="n">
        <v>0.07823598492163567</v>
      </c>
      <c r="H724" s="10" t="n">
        <v>0.08855099681415539</v>
      </c>
      <c r="I724" s="10" t="n">
        <v>0.08508892564204622</v>
      </c>
      <c r="J724" s="10" t="n">
        <v>0.0735619858111846</v>
      </c>
      <c r="K724" s="10" t="n">
        <v>0.07544807109491192</v>
      </c>
      <c r="L724" s="10" t="n">
        <v>0.07206075601570981</v>
      </c>
      <c r="M724" s="10" t="n">
        <v>0.07679221935201835</v>
      </c>
      <c r="N724" s="10" t="n">
        <v>0.07464027083004274</v>
      </c>
      <c r="O724" s="10" t="n">
        <v>0.08072813406028399</v>
      </c>
      <c r="P724" s="10" t="n">
        <v>0.08232399568327202</v>
      </c>
      <c r="Q724" s="10" t="n">
        <v>0.07179202433177416</v>
      </c>
      <c r="R724" s="10" t="n">
        <v>0.07294560492709892</v>
      </c>
      <c r="S724" s="10" t="n">
        <v>0.0802399789743163</v>
      </c>
      <c r="T724" s="10" t="n">
        <v>0.07665338203323449</v>
      </c>
      <c r="U724" s="10" t="n">
        <v>0.08780560542526894</v>
      </c>
      <c r="V724" s="10" t="n">
        <v>0.08590188047470113</v>
      </c>
      <c r="W724" s="10" t="n">
        <v>0.07473091218878607</v>
      </c>
      <c r="X724" s="10" t="n">
        <v>0.07586124977605355</v>
      </c>
      <c r="Y724" s="10" t="n">
        <v>0.07327746347250821</v>
      </c>
      <c r="Z724" s="10" t="n">
        <v>0.07674639447859533</v>
      </c>
      <c r="AA724" s="10" t="n">
        <v>0.07573193915256145</v>
      </c>
      <c r="AB724" s="10" t="n">
        <v>0.08132643134771726</v>
      </c>
      <c r="AC724" s="10" t="n">
        <v>0.0824848766468131</v>
      </c>
    </row>
    <row r="725">
      <c r="A725" s="1" t="inlineStr">
        <is>
          <t>TXM_CDLSPINNINGTOP</t>
        </is>
      </c>
      <c r="B725" s="6" t="n">
        <v>180</v>
      </c>
      <c r="C725" s="7" t="n">
        <v>0</v>
      </c>
      <c r="D725" s="10" t="n">
        <v>0.08971808187505734</v>
      </c>
      <c r="E725" s="10" t="n">
        <v>0.09243318368664986</v>
      </c>
      <c r="F725" s="10" t="n">
        <v>0.09339937930772448</v>
      </c>
      <c r="G725" s="10" t="n">
        <v>0.09366719831737083</v>
      </c>
      <c r="H725" s="10" t="n">
        <v>0.09012302184416296</v>
      </c>
      <c r="I725" s="10" t="n">
        <v>0.09080021868949795</v>
      </c>
      <c r="J725" s="10" t="n">
        <v>0.0925790531873775</v>
      </c>
      <c r="K725" s="10" t="n">
        <v>0.08772730853162769</v>
      </c>
      <c r="L725" s="10" t="n">
        <v>0.08967075617846675</v>
      </c>
      <c r="M725" s="10" t="n">
        <v>0.09146503860390601</v>
      </c>
      <c r="N725" s="10" t="n">
        <v>0.09285621339590901</v>
      </c>
      <c r="O725" s="10" t="n">
        <v>0.09066978206026818</v>
      </c>
      <c r="P725" s="10" t="n">
        <v>0.08988169396808726</v>
      </c>
      <c r="Q725" s="10" t="n">
        <v>0.08043560708420143</v>
      </c>
      <c r="R725" s="10" t="n">
        <v>0.08328355386574157</v>
      </c>
      <c r="S725" s="10" t="n">
        <v>0.09031728724270034</v>
      </c>
      <c r="T725" s="10" t="n">
        <v>0.08685862271376159</v>
      </c>
      <c r="U725" s="10" t="n">
        <v>0.0897246609194762</v>
      </c>
      <c r="V725" s="10" t="n">
        <v>0.08918932822501258</v>
      </c>
      <c r="W725" s="10" t="n">
        <v>0.09145627364009741</v>
      </c>
      <c r="X725" s="10" t="n">
        <v>0.0862372968290277</v>
      </c>
      <c r="Y725" s="10" t="n">
        <v>0.08877104899533138</v>
      </c>
      <c r="Z725" s="10" t="n">
        <v>0.09096049314815105</v>
      </c>
      <c r="AA725" s="10" t="n">
        <v>0.09210643011669793</v>
      </c>
      <c r="AB725" s="10" t="n">
        <v>0.09028209064397136</v>
      </c>
      <c r="AC725" s="10" t="n">
        <v>0.08898345032653152</v>
      </c>
    </row>
    <row r="726">
      <c r="A726" s="1" t="inlineStr">
        <is>
          <t>TXM_CDLSPINNINGTOP</t>
        </is>
      </c>
      <c r="B726" s="6" t="n">
        <v>300</v>
      </c>
      <c r="C726" s="7" t="n">
        <v>0</v>
      </c>
      <c r="D726" s="10" t="n">
        <v>0.1288305974434187</v>
      </c>
      <c r="E726" s="10" t="n">
        <v>0.1239816121519217</v>
      </c>
      <c r="F726" s="10" t="n">
        <v>0.1242747043677366</v>
      </c>
      <c r="G726" s="10" t="n">
        <v>0.1259596315286961</v>
      </c>
      <c r="H726" s="10" t="n">
        <v>0.1308123248359616</v>
      </c>
      <c r="I726" s="10" t="n">
        <v>0.1297795932631661</v>
      </c>
      <c r="J726" s="10" t="n">
        <v>0.1264147887449697</v>
      </c>
      <c r="K726" s="10" t="n">
        <v>0.1281872405523113</v>
      </c>
      <c r="L726" s="10" t="n">
        <v>0.1310629112823266</v>
      </c>
      <c r="M726" s="10" t="n">
        <v>0.1293653440667572</v>
      </c>
      <c r="N726" s="10" t="n">
        <v>0.1292170239629041</v>
      </c>
      <c r="O726" s="10" t="n">
        <v>0.1103325288561445</v>
      </c>
      <c r="P726" s="10" t="n">
        <v>0.1136145210148004</v>
      </c>
      <c r="Q726" s="10" t="n">
        <v>0.1287170784984956</v>
      </c>
      <c r="R726" s="10" t="n">
        <v>0.1209354027857063</v>
      </c>
      <c r="S726" s="10" t="n">
        <v>0.1242570954374073</v>
      </c>
      <c r="T726" s="10" t="n">
        <v>0.1251079021716074</v>
      </c>
      <c r="U726" s="10" t="n">
        <v>0.1296228703167265</v>
      </c>
      <c r="V726" s="10" t="n">
        <v>0.1312110718703867</v>
      </c>
      <c r="W726" s="10" t="n">
        <v>0.1266817884616624</v>
      </c>
      <c r="X726" s="10" t="n">
        <v>0.1288991313965117</v>
      </c>
      <c r="Y726" s="10" t="n">
        <v>0.1293457057165683</v>
      </c>
      <c r="Z726" s="10" t="n">
        <v>0.1293804773672053</v>
      </c>
      <c r="AA726" s="10" t="n">
        <v>0.1295402484571269</v>
      </c>
      <c r="AB726" s="10" t="n">
        <v>0.1108169534027411</v>
      </c>
      <c r="AC726" s="10" t="n">
        <v>0.1135194471310323</v>
      </c>
    </row>
    <row r="727">
      <c r="A727" s="1" t="inlineStr">
        <is>
          <t>TXM_CDLSPINNINGTOP</t>
        </is>
      </c>
      <c r="B727" s="6" t="n">
        <v>600</v>
      </c>
      <c r="C727" s="7" t="n">
        <v>0</v>
      </c>
      <c r="D727" s="10" t="n">
        <v>0.1591549355111427</v>
      </c>
      <c r="E727" s="10" t="n">
        <v>0.1619201356585335</v>
      </c>
      <c r="F727" s="10" t="n">
        <v>0.1745313285584582</v>
      </c>
      <c r="G727" s="10" t="n">
        <v>0.1683905250106857</v>
      </c>
      <c r="H727" s="10" t="n">
        <v>0.159893602248373</v>
      </c>
      <c r="I727" s="10" t="n">
        <v>0.1678821634133562</v>
      </c>
      <c r="J727" s="10" t="n">
        <v>0.1765914366112079</v>
      </c>
      <c r="K727" s="10" t="n">
        <v>0.1739021990944049</v>
      </c>
      <c r="L727" s="10" t="n">
        <v>0.1853433777309432</v>
      </c>
      <c r="M727" s="10" t="n">
        <v>0.1726318417162205</v>
      </c>
      <c r="N727" s="10" t="n">
        <v>0.1655499561055893</v>
      </c>
      <c r="O727" s="10" t="n">
        <v>0.1696522965231624</v>
      </c>
      <c r="P727" s="10" t="n">
        <v>0.1726416816714314</v>
      </c>
      <c r="Q727" s="10" t="n">
        <v>0.1601213173672207</v>
      </c>
      <c r="R727" s="10" t="n">
        <v>0.166164203565455</v>
      </c>
      <c r="S727" s="10" t="n">
        <v>0.1700145396574862</v>
      </c>
      <c r="T727" s="10" t="n">
        <v>0.1690489515243067</v>
      </c>
      <c r="U727" s="10" t="n">
        <v>0.1596649819238383</v>
      </c>
      <c r="V727" s="10" t="n">
        <v>0.1685569033698465</v>
      </c>
      <c r="W727" s="10" t="n">
        <v>0.173809021976114</v>
      </c>
      <c r="X727" s="10" t="n">
        <v>0.1701134298327067</v>
      </c>
      <c r="Y727" s="10" t="n">
        <v>0.1828353152427815</v>
      </c>
      <c r="Z727" s="10" t="n">
        <v>0.1718182863499245</v>
      </c>
      <c r="AA727" s="10" t="n">
        <v>0.1635476683133561</v>
      </c>
      <c r="AB727" s="10" t="n">
        <v>0.1682258801200207</v>
      </c>
      <c r="AC727" s="10" t="n">
        <v>0.1705712475639233</v>
      </c>
    </row>
    <row r="728">
      <c r="A728" s="3" t="inlineStr">
        <is>
          <t>TXM_CDLSTALLEDPATTERN</t>
        </is>
      </c>
      <c r="B728" s="4" t="n">
        <v>1</v>
      </c>
      <c r="C728" s="5" t="n">
        <v>0</v>
      </c>
      <c r="D728" s="9" t="inlineStr"/>
      <c r="E728" s="9" t="inlineStr"/>
      <c r="F728" s="9" t="inlineStr"/>
      <c r="G728" s="9" t="inlineStr"/>
      <c r="H728" s="9" t="inlineStr"/>
      <c r="I728" s="9" t="inlineStr"/>
      <c r="J728" s="9" t="inlineStr"/>
      <c r="K728" s="9" t="inlineStr"/>
      <c r="L728" s="9" t="inlineStr"/>
      <c r="M728" s="9" t="inlineStr"/>
      <c r="N728" s="9" t="inlineStr"/>
      <c r="O728" s="9" t="inlineStr"/>
      <c r="P728" s="9" t="inlineStr"/>
      <c r="Q728" s="9" t="inlineStr"/>
      <c r="R728" s="9" t="inlineStr"/>
      <c r="S728" s="9" t="inlineStr"/>
      <c r="T728" s="9" t="inlineStr"/>
      <c r="U728" s="9" t="inlineStr"/>
      <c r="V728" s="9" t="inlineStr"/>
      <c r="W728" s="9" t="inlineStr"/>
      <c r="X728" s="9" t="inlineStr"/>
      <c r="Y728" s="9" t="inlineStr"/>
      <c r="Z728" s="9" t="inlineStr"/>
      <c r="AA728" s="9" t="inlineStr"/>
      <c r="AB728" s="9" t="inlineStr"/>
      <c r="AC728" s="9" t="inlineStr"/>
    </row>
    <row r="729">
      <c r="A729" s="1" t="inlineStr">
        <is>
          <t>TXM_CDLSTALLEDPATTERN</t>
        </is>
      </c>
      <c r="B729" s="6" t="n">
        <v>5</v>
      </c>
      <c r="C729" s="7" t="n">
        <v>0</v>
      </c>
      <c r="D729" s="10" t="n">
        <v>0.01507172644705618</v>
      </c>
      <c r="E729" s="10" t="n">
        <v>0.009689084665811247</v>
      </c>
      <c r="F729" s="10" t="n">
        <v>0.006477426556716335</v>
      </c>
      <c r="G729" s="10" t="n">
        <v>0.005108677897173929</v>
      </c>
      <c r="H729" s="10" t="n">
        <v>0.003899873790219064</v>
      </c>
      <c r="I729" s="10" t="n">
        <v>0.00608002028644283</v>
      </c>
      <c r="J729" s="10" t="n">
        <v>0.006804525657118404</v>
      </c>
      <c r="K729" s="10" t="n">
        <v>0.001355618826928282</v>
      </c>
      <c r="L729" s="10" t="n">
        <v>0.002249889251957181</v>
      </c>
      <c r="M729" s="10" t="n">
        <v>0.004953665835482145</v>
      </c>
      <c r="N729" s="10" t="n">
        <v>0.01191189636905846</v>
      </c>
      <c r="O729" s="10" t="n">
        <v>0.01296360694326232</v>
      </c>
      <c r="P729" s="10" t="n">
        <v>0.01432100167512427</v>
      </c>
      <c r="Q729" s="10" t="n">
        <v>0.0097821265799896</v>
      </c>
      <c r="R729" s="10" t="n">
        <v>0.008327901415720446</v>
      </c>
      <c r="S729" s="10" t="n">
        <v>0.003381907522177736</v>
      </c>
      <c r="T729" s="10" t="n">
        <v>0.002680673230848963</v>
      </c>
      <c r="U729" s="10" t="n">
        <v>0.003261611239152582</v>
      </c>
      <c r="V729" s="10" t="n">
        <v>0.005858388363965545</v>
      </c>
      <c r="W729" s="10" t="n">
        <v>0.00486470598906265</v>
      </c>
      <c r="X729" s="10" t="n">
        <v>0.0004702358228667256</v>
      </c>
      <c r="Y729" s="10" t="n">
        <v>0.001996757666848453</v>
      </c>
      <c r="Z729" s="10" t="n">
        <v>0.004442476321413713</v>
      </c>
      <c r="AA729" s="10" t="n">
        <v>0.01129507040496254</v>
      </c>
      <c r="AB729" s="10" t="n">
        <v>0.01324162813518833</v>
      </c>
      <c r="AC729" s="10" t="n">
        <v>0.01350356642246583</v>
      </c>
    </row>
    <row r="730">
      <c r="A730" s="1" t="inlineStr">
        <is>
          <t>TXM_CDLSTALLEDPATTERN</t>
        </is>
      </c>
      <c r="B730" s="6" t="n">
        <v>10</v>
      </c>
      <c r="C730" s="7" t="n">
        <v>0</v>
      </c>
      <c r="D730" s="10" t="n">
        <v>0.03961582860758059</v>
      </c>
      <c r="E730" s="10" t="n">
        <v>0.0324034140600366</v>
      </c>
      <c r="F730" s="10" t="n">
        <v>0.02436009352859961</v>
      </c>
      <c r="G730" s="10" t="n">
        <v>0.02934286828793412</v>
      </c>
      <c r="H730" s="10" t="n">
        <v>0.02579801822617312</v>
      </c>
      <c r="I730" s="10" t="n">
        <v>0.01395887531487686</v>
      </c>
      <c r="J730" s="10" t="n">
        <v>0.009097895766570349</v>
      </c>
      <c r="K730" s="10" t="n">
        <v>0.01359352219541175</v>
      </c>
      <c r="L730" s="10" t="n">
        <v>0.02003500086468737</v>
      </c>
      <c r="M730" s="10" t="n">
        <v>0.01360353090455255</v>
      </c>
      <c r="N730" s="10" t="n">
        <v>0.01118417608583992</v>
      </c>
      <c r="O730" s="10" t="n">
        <v>0.01746253457863045</v>
      </c>
      <c r="P730" s="10" t="n">
        <v>0.02203738895682878</v>
      </c>
      <c r="Q730" s="10" t="n">
        <v>0.04003370779736308</v>
      </c>
      <c r="R730" s="10" t="n">
        <v>0.0313289650301346</v>
      </c>
      <c r="S730" s="10" t="n">
        <v>0.02549369924884188</v>
      </c>
      <c r="T730" s="10" t="n">
        <v>0.02630916521454983</v>
      </c>
      <c r="U730" s="10" t="n">
        <v>0.02571364775802158</v>
      </c>
      <c r="V730" s="10" t="n">
        <v>0.01354196863968959</v>
      </c>
      <c r="W730" s="10" t="n">
        <v>0.006831600994066134</v>
      </c>
      <c r="X730" s="10" t="n">
        <v>0.01496153379434968</v>
      </c>
      <c r="Y730" s="10" t="n">
        <v>0.02014597203371189</v>
      </c>
      <c r="Z730" s="10" t="n">
        <v>0.01330879232686403</v>
      </c>
      <c r="AA730" s="10" t="n">
        <v>0.01085044898980388</v>
      </c>
      <c r="AB730" s="10" t="n">
        <v>0.0174327155933486</v>
      </c>
      <c r="AC730" s="10" t="n">
        <v>0.02238782337836037</v>
      </c>
    </row>
    <row r="731">
      <c r="A731" s="1" t="inlineStr">
        <is>
          <t>TXM_CDLSTALLEDPATTERN</t>
        </is>
      </c>
      <c r="B731" s="6" t="n">
        <v>20</v>
      </c>
      <c r="C731" s="7" t="n">
        <v>0</v>
      </c>
      <c r="D731" s="10" t="n">
        <v>0</v>
      </c>
      <c r="E731" s="10" t="n">
        <v>0</v>
      </c>
      <c r="F731" s="10" t="n">
        <v>0</v>
      </c>
      <c r="G731" s="10" t="n">
        <v>0</v>
      </c>
      <c r="H731" s="10" t="n">
        <v>0</v>
      </c>
      <c r="I731" s="10" t="n">
        <v>0</v>
      </c>
      <c r="J731" s="10" t="n">
        <v>0</v>
      </c>
      <c r="K731" s="10" t="n">
        <v>0</v>
      </c>
      <c r="L731" s="10" t="n">
        <v>0</v>
      </c>
      <c r="M731" s="10" t="n">
        <v>0</v>
      </c>
      <c r="N731" s="10" t="n">
        <v>0</v>
      </c>
      <c r="O731" s="10" t="n">
        <v>0</v>
      </c>
      <c r="P731" s="10" t="n">
        <v>0</v>
      </c>
      <c r="Q731" s="10" t="n">
        <v>0</v>
      </c>
      <c r="R731" s="10" t="n">
        <v>0</v>
      </c>
      <c r="S731" s="10" t="n">
        <v>0</v>
      </c>
      <c r="T731" s="10" t="n">
        <v>0</v>
      </c>
      <c r="U731" s="10" t="n">
        <v>0</v>
      </c>
      <c r="V731" s="10" t="n">
        <v>0</v>
      </c>
      <c r="W731" s="10" t="n">
        <v>0</v>
      </c>
      <c r="X731" s="10" t="n">
        <v>0</v>
      </c>
      <c r="Y731" s="10" t="n">
        <v>0</v>
      </c>
      <c r="Z731" s="10" t="n">
        <v>0</v>
      </c>
      <c r="AA731" s="10" t="n">
        <v>0</v>
      </c>
      <c r="AB731" s="10" t="n">
        <v>0</v>
      </c>
      <c r="AC731" s="10" t="n">
        <v>0</v>
      </c>
    </row>
    <row r="732">
      <c r="A732" s="1" t="inlineStr">
        <is>
          <t>TXM_CDLSTALLEDPATTERN</t>
        </is>
      </c>
      <c r="B732" s="6" t="n">
        <v>30</v>
      </c>
      <c r="C732" s="7" t="n">
        <v>0</v>
      </c>
      <c r="D732" s="10" t="n">
        <v>0</v>
      </c>
      <c r="E732" s="10" t="n">
        <v>0</v>
      </c>
      <c r="F732" s="10" t="n">
        <v>0</v>
      </c>
      <c r="G732" s="10" t="n">
        <v>0</v>
      </c>
      <c r="H732" s="10" t="n">
        <v>0</v>
      </c>
      <c r="I732" s="10" t="n">
        <v>0</v>
      </c>
      <c r="J732" s="10" t="n">
        <v>0</v>
      </c>
      <c r="K732" s="10" t="n">
        <v>0</v>
      </c>
      <c r="L732" s="10" t="n">
        <v>0</v>
      </c>
      <c r="M732" s="10" t="n">
        <v>0</v>
      </c>
      <c r="N732" s="10" t="n">
        <v>0</v>
      </c>
      <c r="O732" s="10" t="n">
        <v>0</v>
      </c>
      <c r="P732" s="10" t="n">
        <v>0</v>
      </c>
      <c r="Q732" s="10" t="n">
        <v>0</v>
      </c>
      <c r="R732" s="10" t="n">
        <v>0</v>
      </c>
      <c r="S732" s="10" t="n">
        <v>0</v>
      </c>
      <c r="T732" s="10" t="n">
        <v>0</v>
      </c>
      <c r="U732" s="10" t="n">
        <v>0</v>
      </c>
      <c r="V732" s="10" t="n">
        <v>0</v>
      </c>
      <c r="W732" s="10" t="n">
        <v>0</v>
      </c>
      <c r="X732" s="10" t="n">
        <v>0</v>
      </c>
      <c r="Y732" s="10" t="n">
        <v>0</v>
      </c>
      <c r="Z732" s="10" t="n">
        <v>0</v>
      </c>
      <c r="AA732" s="10" t="n">
        <v>0</v>
      </c>
      <c r="AB732" s="10" t="n">
        <v>0</v>
      </c>
      <c r="AC732" s="10" t="n">
        <v>0</v>
      </c>
    </row>
    <row r="733">
      <c r="A733" s="1" t="inlineStr">
        <is>
          <t>TXM_CDLSTALLEDPATTERN</t>
        </is>
      </c>
      <c r="B733" s="6" t="n">
        <v>40</v>
      </c>
      <c r="C733" s="7" t="n">
        <v>0</v>
      </c>
      <c r="D733" s="10" t="n">
        <v>0.01558950311022912</v>
      </c>
      <c r="E733" s="10" t="n">
        <v>0.01453449384298421</v>
      </c>
      <c r="F733" s="10" t="n">
        <v>0.01357264042123732</v>
      </c>
      <c r="G733" s="10" t="n">
        <v>0.002565265023357978</v>
      </c>
      <c r="H733" s="10" t="n">
        <v>0.02589608235402865</v>
      </c>
      <c r="I733" s="10" t="n">
        <v>0.03613131533891708</v>
      </c>
      <c r="J733" s="10" t="n">
        <v>0.04267704032593781</v>
      </c>
      <c r="K733" s="10" t="n">
        <v>0.0197046293192218</v>
      </c>
      <c r="L733" s="10" t="n">
        <v>0.009855530174102636</v>
      </c>
      <c r="M733" s="10" t="n">
        <v>0.05357259007892265</v>
      </c>
      <c r="N733" s="10" t="n">
        <v>0.03650902724297579</v>
      </c>
      <c r="O733" s="10" t="n">
        <v>0.03737794091738875</v>
      </c>
      <c r="P733" s="10" t="n">
        <v>0.07420532094494123</v>
      </c>
      <c r="Q733" s="10" t="n">
        <v>0.007249677697059852</v>
      </c>
      <c r="R733" s="10" t="n">
        <v>0.001102072049854188</v>
      </c>
      <c r="S733" s="10" t="n">
        <v>0.006089589725812846</v>
      </c>
      <c r="T733" s="10" t="n">
        <v>0.008265415784348182</v>
      </c>
      <c r="U733" s="10" t="n">
        <v>0.02455740319712675</v>
      </c>
      <c r="V733" s="10" t="n">
        <v>0.02834797839943445</v>
      </c>
      <c r="W733" s="10" t="n">
        <v>0.04380712291584279</v>
      </c>
      <c r="X733" s="10" t="n">
        <v>0.02275259175111823</v>
      </c>
      <c r="Y733" s="10" t="n">
        <v>0.01045999438860732</v>
      </c>
      <c r="Z733" s="10" t="n">
        <v>0.05325973151461681</v>
      </c>
      <c r="AA733" s="10" t="n">
        <v>0.03428823179139417</v>
      </c>
      <c r="AB733" s="10" t="n">
        <v>0.0373039727214092</v>
      </c>
      <c r="AC733" s="10" t="n">
        <v>0.07357000905639549</v>
      </c>
    </row>
    <row r="734">
      <c r="A734" s="1" t="inlineStr">
        <is>
          <t>TXM_CDLSTALLEDPATTERN</t>
        </is>
      </c>
      <c r="B734" s="6" t="n">
        <v>60</v>
      </c>
      <c r="C734" s="7" t="n">
        <v>0</v>
      </c>
      <c r="D734" s="10" t="n">
        <v>0</v>
      </c>
      <c r="E734" s="10" t="n">
        <v>0</v>
      </c>
      <c r="F734" s="10" t="n">
        <v>0</v>
      </c>
      <c r="G734" s="10" t="n">
        <v>0</v>
      </c>
      <c r="H734" s="10" t="n">
        <v>0</v>
      </c>
      <c r="I734" s="10" t="n">
        <v>0</v>
      </c>
      <c r="J734" s="10" t="n">
        <v>0</v>
      </c>
      <c r="K734" s="10" t="n">
        <v>0</v>
      </c>
      <c r="L734" s="10" t="n">
        <v>0</v>
      </c>
      <c r="M734" s="10" t="n">
        <v>0</v>
      </c>
      <c r="N734" s="10" t="n">
        <v>0</v>
      </c>
      <c r="O734" s="10" t="n">
        <v>0</v>
      </c>
      <c r="P734" s="10" t="n">
        <v>0</v>
      </c>
      <c r="Q734" s="10" t="n">
        <v>0</v>
      </c>
      <c r="R734" s="10" t="n">
        <v>0</v>
      </c>
      <c r="S734" s="10" t="n">
        <v>0</v>
      </c>
      <c r="T734" s="10" t="n">
        <v>0</v>
      </c>
      <c r="U734" s="10" t="n">
        <v>0</v>
      </c>
      <c r="V734" s="10" t="n">
        <v>0</v>
      </c>
      <c r="W734" s="10" t="n">
        <v>0</v>
      </c>
      <c r="X734" s="10" t="n">
        <v>0</v>
      </c>
      <c r="Y734" s="10" t="n">
        <v>0</v>
      </c>
      <c r="Z734" s="10" t="n">
        <v>0</v>
      </c>
      <c r="AA734" s="10" t="n">
        <v>0</v>
      </c>
      <c r="AB734" s="10" t="n">
        <v>0</v>
      </c>
      <c r="AC734" s="10" t="n">
        <v>0</v>
      </c>
    </row>
    <row r="735">
      <c r="A735" s="1" t="inlineStr">
        <is>
          <t>TXM_CDLSTALLEDPATTERN</t>
        </is>
      </c>
      <c r="B735" s="6" t="n">
        <v>120</v>
      </c>
      <c r="C735" s="7" t="n">
        <v>0</v>
      </c>
      <c r="D735" s="10" t="n">
        <v>0.2024265856941596</v>
      </c>
      <c r="E735" s="10" t="n">
        <v>0.1972924934300646</v>
      </c>
      <c r="F735" s="10" t="n">
        <v>0.189328768633352</v>
      </c>
      <c r="G735" s="10" t="n">
        <v>0.1939527733261763</v>
      </c>
      <c r="H735" s="10" t="n">
        <v>0.1822077080605342</v>
      </c>
      <c r="I735" s="10" t="n">
        <v>0.1729314532839649</v>
      </c>
      <c r="J735" s="10" t="n">
        <v>0.126447177681559</v>
      </c>
      <c r="K735" s="10" t="n">
        <v>0.1280760085211658</v>
      </c>
      <c r="L735" s="10" t="n">
        <v>0.09129205127954704</v>
      </c>
      <c r="M735" s="10" t="n">
        <v>0.07933612060009174</v>
      </c>
      <c r="N735" s="10" t="n">
        <v>0.07586973734538861</v>
      </c>
      <c r="O735" s="10" t="n">
        <v>0.07800513977452184</v>
      </c>
      <c r="P735" s="10" t="n">
        <v>0.07267467679785194</v>
      </c>
      <c r="Q735" s="10" t="n">
        <v>0.2055964228587805</v>
      </c>
      <c r="R735" s="10" t="n">
        <v>0.2061944050927203</v>
      </c>
      <c r="S735" s="10" t="n">
        <v>0.1870744388713581</v>
      </c>
      <c r="T735" s="10" t="n">
        <v>0.1967201601815067</v>
      </c>
      <c r="U735" s="10" t="n">
        <v>0.1826175975857565</v>
      </c>
      <c r="V735" s="10" t="n">
        <v>0.1662040574929872</v>
      </c>
      <c r="W735" s="10" t="n">
        <v>0.1279885146790385</v>
      </c>
      <c r="X735" s="10" t="n">
        <v>0.1237294135267525</v>
      </c>
      <c r="Y735" s="10" t="n">
        <v>0.08971908199275788</v>
      </c>
      <c r="Z735" s="10" t="n">
        <v>0.07930042264321094</v>
      </c>
      <c r="AA735" s="10" t="n">
        <v>0.07388418314266158</v>
      </c>
      <c r="AB735" s="10" t="n">
        <v>0.07677742500737568</v>
      </c>
      <c r="AC735" s="10" t="n">
        <v>0.07010856204328508</v>
      </c>
    </row>
    <row r="736">
      <c r="A736" s="1" t="inlineStr">
        <is>
          <t>TXM_CDLSTALLEDPATTERN</t>
        </is>
      </c>
      <c r="B736" s="6" t="n">
        <v>180</v>
      </c>
      <c r="C736" s="7" t="n">
        <v>0</v>
      </c>
      <c r="D736" s="10" t="n">
        <v>0.09240612379789892</v>
      </c>
      <c r="E736" s="10" t="n">
        <v>0.08667245702410298</v>
      </c>
      <c r="F736" s="10" t="n">
        <v>0.06951355878523018</v>
      </c>
      <c r="G736" s="10" t="n">
        <v>0.07594408533809764</v>
      </c>
      <c r="H736" s="10" t="n">
        <v>0.06862501013304757</v>
      </c>
      <c r="I736" s="10" t="n">
        <v>0.07388530979608543</v>
      </c>
      <c r="J736" s="10" t="n">
        <v>0.0688076693482642</v>
      </c>
      <c r="K736" s="10" t="n">
        <v>0.06665091912391105</v>
      </c>
      <c r="L736" s="10" t="n">
        <v>0.07264080777744933</v>
      </c>
      <c r="M736" s="10" t="n">
        <v>0.07380649476631523</v>
      </c>
      <c r="N736" s="10" t="n">
        <v>0.06352205893867872</v>
      </c>
      <c r="O736" s="10" t="n">
        <v>0.06444055260908631</v>
      </c>
      <c r="P736" s="10" t="n">
        <v>0.06838326348611919</v>
      </c>
      <c r="Q736" s="10" t="n">
        <v>0.07802886123315579</v>
      </c>
      <c r="R736" s="10" t="n">
        <v>0.07180242837039622</v>
      </c>
      <c r="S736" s="10" t="n">
        <v>0.06144560024424643</v>
      </c>
      <c r="T736" s="10" t="n">
        <v>0.06912196290791998</v>
      </c>
      <c r="U736" s="10" t="n">
        <v>0.06370728048841705</v>
      </c>
      <c r="V736" s="10" t="n">
        <v>0.07194299282000595</v>
      </c>
      <c r="W736" s="10" t="n">
        <v>0.06816958202808014</v>
      </c>
      <c r="X736" s="10" t="n">
        <v>0.06980063619654461</v>
      </c>
      <c r="Y736" s="10" t="n">
        <v>0.0714661241318358</v>
      </c>
      <c r="Z736" s="10" t="n">
        <v>0.07220665954108371</v>
      </c>
      <c r="AA736" s="10" t="n">
        <v>0.06339627462432967</v>
      </c>
      <c r="AB736" s="10" t="n">
        <v>0.06329585389633564</v>
      </c>
      <c r="AC736" s="10" t="n">
        <v>0.06975356259121979</v>
      </c>
    </row>
    <row r="737">
      <c r="A737" s="1" t="inlineStr">
        <is>
          <t>TXM_CDLSTALLEDPATTERN</t>
        </is>
      </c>
      <c r="B737" s="6" t="n">
        <v>300</v>
      </c>
      <c r="C737" s="7" t="n">
        <v>0</v>
      </c>
      <c r="D737" s="10" t="n">
        <v>0.08325930626593731</v>
      </c>
      <c r="E737" s="10" t="n">
        <v>0.09583490251031984</v>
      </c>
      <c r="F737" s="10" t="n">
        <v>0.1137410026995258</v>
      </c>
      <c r="G737" s="10" t="n">
        <v>0.1331804076545378</v>
      </c>
      <c r="H737" s="10" t="n">
        <v>0.1143435904217042</v>
      </c>
      <c r="I737" s="10" t="n">
        <v>0.107116698575157</v>
      </c>
      <c r="J737" s="10" t="n">
        <v>0.09027978738024141</v>
      </c>
      <c r="K737" s="10" t="n">
        <v>0.08612205662604765</v>
      </c>
      <c r="L737" s="10" t="n">
        <v>0.1066837463059192</v>
      </c>
      <c r="M737" s="10" t="n">
        <v>0.1128054590790703</v>
      </c>
      <c r="N737" s="10" t="n">
        <v>0.130242116029135</v>
      </c>
      <c r="O737" s="10" t="n">
        <v>0.125697182178985</v>
      </c>
      <c r="P737" s="10" t="n">
        <v>0.1180948545625048</v>
      </c>
      <c r="Q737" s="10" t="n">
        <v>0.07151881801594429</v>
      </c>
      <c r="R737" s="10" t="n">
        <v>0.08954336833552395</v>
      </c>
      <c r="S737" s="10" t="n">
        <v>0.1049071201976114</v>
      </c>
      <c r="T737" s="10" t="n">
        <v>0.1111036517741101</v>
      </c>
      <c r="U737" s="10" t="n">
        <v>0.1043643423449115</v>
      </c>
      <c r="V737" s="10" t="n">
        <v>0.1060204936972189</v>
      </c>
      <c r="W737" s="10" t="n">
        <v>0.09689465118944042</v>
      </c>
      <c r="X737" s="10" t="n">
        <v>0.08927668244345306</v>
      </c>
      <c r="Y737" s="10" t="n">
        <v>0.1050316739079439</v>
      </c>
      <c r="Z737" s="10" t="n">
        <v>0.1119862256126219</v>
      </c>
      <c r="AA737" s="10" t="n">
        <v>0.1294788157702158</v>
      </c>
      <c r="AB737" s="10" t="n">
        <v>0.1243649041694703</v>
      </c>
      <c r="AC737" s="10" t="n">
        <v>0.1168969050904329</v>
      </c>
    </row>
    <row r="738">
      <c r="A738" s="1" t="inlineStr">
        <is>
          <t>TXM_CDLSTALLEDPATTERN</t>
        </is>
      </c>
      <c r="B738" s="6" t="n">
        <v>600</v>
      </c>
      <c r="C738" s="7" t="n">
        <v>0</v>
      </c>
      <c r="D738" s="10" t="n">
        <v>0.07197709380772127</v>
      </c>
      <c r="E738" s="10" t="n">
        <v>0.1594035653296896</v>
      </c>
      <c r="F738" s="10" t="n">
        <v>0.1830841617252547</v>
      </c>
      <c r="G738" s="10" t="n">
        <v>0.1948250122851312</v>
      </c>
      <c r="H738" s="10" t="n">
        <v>0.1848397021123055</v>
      </c>
      <c r="I738" s="10" t="n">
        <v>0.1566955687114528</v>
      </c>
      <c r="J738" s="10" t="n">
        <v>0.160178210356459</v>
      </c>
      <c r="K738" s="10" t="n">
        <v>0.09319154705179063</v>
      </c>
      <c r="L738" s="10" t="n">
        <v>0.1117636508613641</v>
      </c>
      <c r="M738" s="10" t="n">
        <v>0.1355560246446393</v>
      </c>
      <c r="N738" s="10" t="n">
        <v>0.08275878721461857</v>
      </c>
      <c r="O738" s="10" t="n">
        <v>0.1056853569127757</v>
      </c>
      <c r="P738" s="10" t="n">
        <v>0.1598018222973699</v>
      </c>
      <c r="Q738" s="10" t="n">
        <v>0.06249153931718178</v>
      </c>
      <c r="R738" s="10" t="n">
        <v>0.1288346891777618</v>
      </c>
      <c r="S738" s="10" t="n">
        <v>0.1876058189227249</v>
      </c>
      <c r="T738" s="10" t="n">
        <v>0.1618787100763776</v>
      </c>
      <c r="U738" s="10" t="n">
        <v>0.1618093267361102</v>
      </c>
      <c r="V738" s="10" t="n">
        <v>0.1620637190727192</v>
      </c>
      <c r="W738" s="10" t="n">
        <v>0.1485226491960436</v>
      </c>
      <c r="X738" s="10" t="n">
        <v>0.0894179317205666</v>
      </c>
      <c r="Y738" s="10" t="n">
        <v>0.1138686310575427</v>
      </c>
      <c r="Z738" s="10" t="n">
        <v>0.1262866223000056</v>
      </c>
      <c r="AA738" s="10" t="n">
        <v>0.08004124283334382</v>
      </c>
      <c r="AB738" s="10" t="n">
        <v>0.1059931112862686</v>
      </c>
      <c r="AC738" s="10" t="n">
        <v>0.1616119986961972</v>
      </c>
    </row>
    <row r="739">
      <c r="A739" s="3" t="inlineStr">
        <is>
          <t>TXM_CDLSTICKSANDWICH</t>
        </is>
      </c>
      <c r="B739" s="4" t="n">
        <v>1</v>
      </c>
      <c r="C739" s="5" t="n">
        <v>0</v>
      </c>
      <c r="D739" s="9" t="n">
        <v>0</v>
      </c>
      <c r="E739" s="9" t="n">
        <v>0</v>
      </c>
      <c r="F739" s="9" t="n">
        <v>0</v>
      </c>
      <c r="G739" s="9" t="n">
        <v>0</v>
      </c>
      <c r="H739" s="9" t="n">
        <v>0</v>
      </c>
      <c r="I739" s="9" t="n">
        <v>0</v>
      </c>
      <c r="J739" s="9" t="n">
        <v>0</v>
      </c>
      <c r="K739" s="9" t="n">
        <v>0</v>
      </c>
      <c r="L739" s="9" t="n">
        <v>0</v>
      </c>
      <c r="M739" s="9" t="n">
        <v>0</v>
      </c>
      <c r="N739" s="9" t="n">
        <v>0</v>
      </c>
      <c r="O739" s="9" t="n">
        <v>0</v>
      </c>
      <c r="P739" s="9" t="n">
        <v>0</v>
      </c>
      <c r="Q739" s="9" t="n">
        <v>0</v>
      </c>
      <c r="R739" s="9" t="n">
        <v>0</v>
      </c>
      <c r="S739" s="9" t="n">
        <v>0</v>
      </c>
      <c r="T739" s="9" t="n">
        <v>0</v>
      </c>
      <c r="U739" s="9" t="n">
        <v>0</v>
      </c>
      <c r="V739" s="9" t="n">
        <v>0</v>
      </c>
      <c r="W739" s="9" t="n">
        <v>0</v>
      </c>
      <c r="X739" s="9" t="n">
        <v>0</v>
      </c>
      <c r="Y739" s="9" t="n">
        <v>0</v>
      </c>
      <c r="Z739" s="9" t="n">
        <v>0</v>
      </c>
      <c r="AA739" s="9" t="n">
        <v>0</v>
      </c>
      <c r="AB739" s="9" t="n">
        <v>0</v>
      </c>
      <c r="AC739" s="9" t="n">
        <v>0</v>
      </c>
    </row>
    <row r="740">
      <c r="A740" s="1" t="inlineStr">
        <is>
          <t>TXM_CDLSTICKSANDWICH</t>
        </is>
      </c>
      <c r="B740" s="6" t="n">
        <v>5</v>
      </c>
      <c r="C740" s="7" t="n">
        <v>0</v>
      </c>
      <c r="D740" s="10" t="n">
        <v>0.01673394107876413</v>
      </c>
      <c r="E740" s="10" t="n">
        <v>0.02096502697698828</v>
      </c>
      <c r="F740" s="10" t="n">
        <v>0.01667865019379545</v>
      </c>
      <c r="G740" s="10" t="n">
        <v>0.01345997991592149</v>
      </c>
      <c r="H740" s="10" t="n">
        <v>0.0148600852618742</v>
      </c>
      <c r="I740" s="10" t="n">
        <v>0.0157681743104355</v>
      </c>
      <c r="J740" s="10" t="n">
        <v>0.01190333095064909</v>
      </c>
      <c r="K740" s="10" t="n">
        <v>0.01858593209360191</v>
      </c>
      <c r="L740" s="10" t="n">
        <v>0.01795959251970048</v>
      </c>
      <c r="M740" s="10" t="n">
        <v>0.0172610475038489</v>
      </c>
      <c r="N740" s="10" t="n">
        <v>0.01522449902597056</v>
      </c>
      <c r="O740" s="10" t="n">
        <v>0.0140075098674373</v>
      </c>
      <c r="P740" s="10" t="n">
        <v>0.01418402993641369</v>
      </c>
      <c r="Q740" s="10" t="n">
        <v>0.01683442093776666</v>
      </c>
      <c r="R740" s="10" t="n">
        <v>0.01973555541060861</v>
      </c>
      <c r="S740" s="10" t="n">
        <v>0.01510262575919722</v>
      </c>
      <c r="T740" s="10" t="n">
        <v>0.01387402670624375</v>
      </c>
      <c r="U740" s="10" t="n">
        <v>0.01700120171473102</v>
      </c>
      <c r="V740" s="10" t="n">
        <v>0.01636285304523632</v>
      </c>
      <c r="W740" s="10" t="n">
        <v>0.01262128835180678</v>
      </c>
      <c r="X740" s="10" t="n">
        <v>0.01851340813449641</v>
      </c>
      <c r="Y740" s="10" t="n">
        <v>0.01834333594169435</v>
      </c>
      <c r="Z740" s="10" t="n">
        <v>0.01746852972079977</v>
      </c>
      <c r="AA740" s="10" t="n">
        <v>0.01506968544651037</v>
      </c>
      <c r="AB740" s="10" t="n">
        <v>0.01388254860451048</v>
      </c>
      <c r="AC740" s="10" t="n">
        <v>0.01403994426457623</v>
      </c>
    </row>
    <row r="741">
      <c r="A741" s="1" t="inlineStr">
        <is>
          <t>TXM_CDLSTICKSANDWICH</t>
        </is>
      </c>
      <c r="B741" s="6" t="n">
        <v>10</v>
      </c>
      <c r="C741" s="7" t="n">
        <v>0</v>
      </c>
      <c r="D741" s="10" t="n">
        <v>0.01888473718186487</v>
      </c>
      <c r="E741" s="10" t="n">
        <v>0.01962681838409873</v>
      </c>
      <c r="F741" s="10" t="n">
        <v>0.01840971981961988</v>
      </c>
      <c r="G741" s="10" t="n">
        <v>0.01722796833044866</v>
      </c>
      <c r="H741" s="10" t="n">
        <v>0.01595607590271538</v>
      </c>
      <c r="I741" s="10" t="n">
        <v>0.01470327747808409</v>
      </c>
      <c r="J741" s="10" t="n">
        <v>0.01827892530299492</v>
      </c>
      <c r="K741" s="10" t="n">
        <v>0.022651519834108</v>
      </c>
      <c r="L741" s="10" t="n">
        <v>0.0247383121058679</v>
      </c>
      <c r="M741" s="10" t="n">
        <v>0.02631901210373963</v>
      </c>
      <c r="N741" s="10" t="n">
        <v>0.02239123849997572</v>
      </c>
      <c r="O741" s="10" t="n">
        <v>0.02337409363074272</v>
      </c>
      <c r="P741" s="10" t="n">
        <v>0.01889147388818448</v>
      </c>
      <c r="Q741" s="10" t="n">
        <v>0.019267584519571</v>
      </c>
      <c r="R741" s="10" t="n">
        <v>0.01807896351720725</v>
      </c>
      <c r="S741" s="10" t="n">
        <v>0.01921670547572735</v>
      </c>
      <c r="T741" s="10" t="n">
        <v>0.01732689260397035</v>
      </c>
      <c r="U741" s="10" t="n">
        <v>0.01544511153249307</v>
      </c>
      <c r="V741" s="10" t="n">
        <v>0.01334276401514421</v>
      </c>
      <c r="W741" s="10" t="n">
        <v>0.01754522756974523</v>
      </c>
      <c r="X741" s="10" t="n">
        <v>0.02281584500280538</v>
      </c>
      <c r="Y741" s="10" t="n">
        <v>0.024636913107201</v>
      </c>
      <c r="Z741" s="10" t="n">
        <v>0.0263563728609938</v>
      </c>
      <c r="AA741" s="10" t="n">
        <v>0.02189972105770639</v>
      </c>
      <c r="AB741" s="10" t="n">
        <v>0.02354669135814868</v>
      </c>
      <c r="AC741" s="10" t="n">
        <v>0.019468052453334</v>
      </c>
    </row>
    <row r="742">
      <c r="A742" s="1" t="inlineStr">
        <is>
          <t>TXM_CDLSTICKSANDWICH</t>
        </is>
      </c>
      <c r="B742" s="6" t="n">
        <v>20</v>
      </c>
      <c r="C742" s="7" t="n">
        <v>0</v>
      </c>
      <c r="D742" s="10" t="n">
        <v>0.02125717523343332</v>
      </c>
      <c r="E742" s="10" t="n">
        <v>0.02327486378748205</v>
      </c>
      <c r="F742" s="10" t="n">
        <v>0.03175880195612411</v>
      </c>
      <c r="G742" s="10" t="n">
        <v>0.03079201135877485</v>
      </c>
      <c r="H742" s="10" t="n">
        <v>0.02805153330252513</v>
      </c>
      <c r="I742" s="10" t="n">
        <v>0.02273515269848846</v>
      </c>
      <c r="J742" s="10" t="n">
        <v>0.02189894655290278</v>
      </c>
      <c r="K742" s="10" t="n">
        <v>0.02510491065778021</v>
      </c>
      <c r="L742" s="10" t="n">
        <v>0.02399091868087603</v>
      </c>
      <c r="M742" s="10" t="n">
        <v>0.02752453097200484</v>
      </c>
      <c r="N742" s="10" t="n">
        <v>0.02893108851190099</v>
      </c>
      <c r="O742" s="10" t="n">
        <v>0.02398087735527557</v>
      </c>
      <c r="P742" s="10" t="n">
        <v>0.0304933118892145</v>
      </c>
      <c r="Q742" s="10" t="n">
        <v>0.03265967402360904</v>
      </c>
      <c r="R742" s="10" t="n">
        <v>0.02327322352839224</v>
      </c>
      <c r="S742" s="10" t="n">
        <v>0.03589060253363661</v>
      </c>
      <c r="T742" s="10" t="n">
        <v>0.03503435954168892</v>
      </c>
      <c r="U742" s="10" t="n">
        <v>0.02874831165850261</v>
      </c>
      <c r="V742" s="10" t="n">
        <v>0.02259151733140127</v>
      </c>
      <c r="W742" s="10" t="n">
        <v>0.02201160297095316</v>
      </c>
      <c r="X742" s="10" t="n">
        <v>0.02523100889837792</v>
      </c>
      <c r="Y742" s="10" t="n">
        <v>0.02381628393638857</v>
      </c>
      <c r="Z742" s="10" t="n">
        <v>0.02697172790953413</v>
      </c>
      <c r="AA742" s="10" t="n">
        <v>0.02912131370584573</v>
      </c>
      <c r="AB742" s="10" t="n">
        <v>0.02336549177110409</v>
      </c>
      <c r="AC742" s="10" t="n">
        <v>0.0299737931461114</v>
      </c>
    </row>
    <row r="743">
      <c r="A743" s="1" t="inlineStr">
        <is>
          <t>TXM_CDLSTICKSANDWICH</t>
        </is>
      </c>
      <c r="B743" s="6" t="n">
        <v>30</v>
      </c>
      <c r="C743" s="7" t="n">
        <v>0</v>
      </c>
      <c r="D743" s="10" t="n">
        <v>0.03223945420653804</v>
      </c>
      <c r="E743" s="10" t="n">
        <v>0.02250503599799872</v>
      </c>
      <c r="F743" s="10" t="n">
        <v>0.02844874105196928</v>
      </c>
      <c r="G743" s="10" t="n">
        <v>0.02959147319147922</v>
      </c>
      <c r="H743" s="10" t="n">
        <v>0.04299282876977056</v>
      </c>
      <c r="I743" s="10" t="n">
        <v>0.03191215530121113</v>
      </c>
      <c r="J743" s="10" t="n">
        <v>0.04011267416062536</v>
      </c>
      <c r="K743" s="10" t="n">
        <v>0.03844170066463992</v>
      </c>
      <c r="L743" s="10" t="n">
        <v>0.05116434966262943</v>
      </c>
      <c r="M743" s="10" t="n">
        <v>0.04479548082310755</v>
      </c>
      <c r="N743" s="10" t="n">
        <v>0.03915720195723214</v>
      </c>
      <c r="O743" s="10" t="n">
        <v>0.07630733244935275</v>
      </c>
      <c r="P743" s="10" t="n">
        <v>0.06910943509466128</v>
      </c>
      <c r="Q743" s="10" t="n">
        <v>0.02037795686319008</v>
      </c>
      <c r="R743" s="10" t="n">
        <v>0.0170913514865625</v>
      </c>
      <c r="S743" s="10" t="n">
        <v>0.02093900992611853</v>
      </c>
      <c r="T743" s="10" t="n">
        <v>0.01808352028684183</v>
      </c>
      <c r="U743" s="10" t="n">
        <v>0.03913613507398796</v>
      </c>
      <c r="V743" s="10" t="n">
        <v>0.03177309550009565</v>
      </c>
      <c r="W743" s="10" t="n">
        <v>0.04509583360299689</v>
      </c>
      <c r="X743" s="10" t="n">
        <v>0.03656741809505619</v>
      </c>
      <c r="Y743" s="10" t="n">
        <v>0.05022403778908156</v>
      </c>
      <c r="Z743" s="10" t="n">
        <v>0.04573668810769436</v>
      </c>
      <c r="AA743" s="10" t="n">
        <v>0.03811919930788601</v>
      </c>
      <c r="AB743" s="10" t="n">
        <v>0.07763329891400478</v>
      </c>
      <c r="AC743" s="10" t="n">
        <v>0.06923045307680475</v>
      </c>
    </row>
    <row r="744">
      <c r="A744" s="1" t="inlineStr">
        <is>
          <t>TXM_CDLSTICKSANDWICH</t>
        </is>
      </c>
      <c r="B744" s="6" t="n">
        <v>40</v>
      </c>
      <c r="C744" s="7" t="n">
        <v>0</v>
      </c>
      <c r="D744" s="10" t="n">
        <v>0.01844539630230686</v>
      </c>
      <c r="E744" s="10" t="n">
        <v>0.002291795568060266</v>
      </c>
      <c r="F744" s="10" t="n">
        <v>0.01956428238674092</v>
      </c>
      <c r="G744" s="10" t="n">
        <v>0.01708326710480508</v>
      </c>
      <c r="H744" s="10" t="n">
        <v>0.01649319771433923</v>
      </c>
      <c r="I744" s="10" t="n">
        <v>0.02814528722795224</v>
      </c>
      <c r="J744" s="10" t="n">
        <v>0.05020777462018551</v>
      </c>
      <c r="K744" s="10" t="n">
        <v>0.05845401029223529</v>
      </c>
      <c r="L744" s="10" t="n">
        <v>0.03568449676534752</v>
      </c>
      <c r="M744" s="10" t="n">
        <v>0.04732480365978374</v>
      </c>
      <c r="N744" s="10" t="n">
        <v>0.06159285391021133</v>
      </c>
      <c r="O744" s="10" t="n">
        <v>0.05425771403546686</v>
      </c>
      <c r="P744" s="10" t="n">
        <v>0.03324501225636766</v>
      </c>
      <c r="Q744" s="10" t="n">
        <v>0.02555274054211058</v>
      </c>
      <c r="R744" s="10" t="n">
        <v>0.02351114422609614</v>
      </c>
      <c r="S744" s="10" t="n">
        <v>0.04266666026454576</v>
      </c>
      <c r="T744" s="10" t="n">
        <v>0.0198838591591642</v>
      </c>
      <c r="U744" s="10" t="n">
        <v>0.001398967085887602</v>
      </c>
      <c r="V744" s="10" t="n">
        <v>0.01936964764030657</v>
      </c>
      <c r="W744" s="10" t="n">
        <v>0.04146762040148722</v>
      </c>
      <c r="X744" s="10" t="n">
        <v>0.05883664114787855</v>
      </c>
      <c r="Y744" s="10" t="n">
        <v>0.03311943290832928</v>
      </c>
      <c r="Z744" s="10" t="n">
        <v>0.04689805144203818</v>
      </c>
      <c r="AA744" s="10" t="n">
        <v>0.05703075337133137</v>
      </c>
      <c r="AB744" s="10" t="n">
        <v>0.05332022801323032</v>
      </c>
      <c r="AC744" s="10" t="n">
        <v>0.03124181144049993</v>
      </c>
    </row>
    <row r="745">
      <c r="A745" s="1" t="inlineStr">
        <is>
          <t>TXM_CDLSTICKSANDWICH</t>
        </is>
      </c>
      <c r="B745" s="6" t="n">
        <v>60</v>
      </c>
      <c r="C745" s="7" t="n">
        <v>0</v>
      </c>
      <c r="D745" s="10" t="n">
        <v>0.05049587650439452</v>
      </c>
      <c r="E745" s="10" t="n">
        <v>0.07926064235164869</v>
      </c>
      <c r="F745" s="10" t="n">
        <v>0.05861477269210089</v>
      </c>
      <c r="G745" s="10" t="n">
        <v>0.05724197354628201</v>
      </c>
      <c r="H745" s="10" t="n">
        <v>0.04914569511066319</v>
      </c>
      <c r="I745" s="10" t="n">
        <v>0.04145693402634226</v>
      </c>
      <c r="J745" s="10" t="n">
        <v>0.07679073418334935</v>
      </c>
      <c r="K745" s="10" t="n">
        <v>0.05971277151801375</v>
      </c>
      <c r="L745" s="10" t="n">
        <v>0.07256743779793695</v>
      </c>
      <c r="M745" s="10" t="n">
        <v>0.06214173428349388</v>
      </c>
      <c r="N745" s="10" t="n">
        <v>0.05325836248358998</v>
      </c>
      <c r="O745" s="10" t="n">
        <v>0.06579492072570012</v>
      </c>
      <c r="P745" s="10" t="n">
        <v>0.04624412928065599</v>
      </c>
      <c r="Q745" s="10" t="n">
        <v>0.05073602313294508</v>
      </c>
      <c r="R745" s="10" t="n">
        <v>0.06573562244554305</v>
      </c>
      <c r="S745" s="10" t="n">
        <v>0.04782359133780077</v>
      </c>
      <c r="T745" s="10" t="n">
        <v>0.0449009628920882</v>
      </c>
      <c r="U745" s="10" t="n">
        <v>0.03051934398684193</v>
      </c>
      <c r="V745" s="10" t="n">
        <v>0.03316744225322222</v>
      </c>
      <c r="W745" s="10" t="n">
        <v>0.07712799555459471</v>
      </c>
      <c r="X745" s="10" t="n">
        <v>0.05735227947778881</v>
      </c>
      <c r="Y745" s="10" t="n">
        <v>0.074557231678737</v>
      </c>
      <c r="Z745" s="10" t="n">
        <v>0.06016848012058298</v>
      </c>
      <c r="AA745" s="10" t="n">
        <v>0.0526490623657777</v>
      </c>
      <c r="AB745" s="10" t="n">
        <v>0.06631915997931419</v>
      </c>
      <c r="AC745" s="10" t="n">
        <v>0.04632991209337101</v>
      </c>
    </row>
    <row r="746">
      <c r="A746" s="1" t="inlineStr">
        <is>
          <t>TXM_CDLSTICKSANDWICH</t>
        </is>
      </c>
      <c r="B746" s="6" t="n">
        <v>120</v>
      </c>
      <c r="C746" s="7" t="n">
        <v>0</v>
      </c>
      <c r="D746" s="10" t="n">
        <v>0</v>
      </c>
      <c r="E746" s="10" t="n">
        <v>0</v>
      </c>
      <c r="F746" s="10" t="n">
        <v>0</v>
      </c>
      <c r="G746" s="10" t="n">
        <v>0</v>
      </c>
      <c r="H746" s="10" t="n">
        <v>0</v>
      </c>
      <c r="I746" s="10" t="n">
        <v>0</v>
      </c>
      <c r="J746" s="10" t="n">
        <v>0</v>
      </c>
      <c r="K746" s="10" t="n">
        <v>0</v>
      </c>
      <c r="L746" s="10" t="n">
        <v>0</v>
      </c>
      <c r="M746" s="10" t="n">
        <v>0</v>
      </c>
      <c r="N746" s="10" t="n">
        <v>0</v>
      </c>
      <c r="O746" s="10" t="n">
        <v>0</v>
      </c>
      <c r="P746" s="10" t="n">
        <v>0</v>
      </c>
      <c r="Q746" s="10" t="n">
        <v>0</v>
      </c>
      <c r="R746" s="10" t="n">
        <v>0</v>
      </c>
      <c r="S746" s="10" t="n">
        <v>0</v>
      </c>
      <c r="T746" s="10" t="n">
        <v>0</v>
      </c>
      <c r="U746" s="10" t="n">
        <v>0</v>
      </c>
      <c r="V746" s="10" t="n">
        <v>0</v>
      </c>
      <c r="W746" s="10" t="n">
        <v>0</v>
      </c>
      <c r="X746" s="10" t="n">
        <v>0</v>
      </c>
      <c r="Y746" s="10" t="n">
        <v>0</v>
      </c>
      <c r="Z746" s="10" t="n">
        <v>0</v>
      </c>
      <c r="AA746" s="10" t="n">
        <v>0</v>
      </c>
      <c r="AB746" s="10" t="n">
        <v>0</v>
      </c>
      <c r="AC746" s="10" t="n">
        <v>0</v>
      </c>
    </row>
    <row r="747">
      <c r="A747" s="1" t="inlineStr">
        <is>
          <t>TXM_CDLSTICKSANDWICH</t>
        </is>
      </c>
      <c r="B747" s="6" t="n">
        <v>180</v>
      </c>
      <c r="C747" s="7" t="n">
        <v>0</v>
      </c>
      <c r="D747" s="10" t="inlineStr"/>
      <c r="E747" s="10" t="inlineStr"/>
      <c r="F747" s="10" t="inlineStr"/>
      <c r="G747" s="10" t="inlineStr"/>
      <c r="H747" s="10" t="inlineStr"/>
      <c r="I747" s="10" t="inlineStr"/>
      <c r="J747" s="10" t="inlineStr"/>
      <c r="K747" s="10" t="inlineStr"/>
      <c r="L747" s="10" t="inlineStr"/>
      <c r="M747" s="10" t="inlineStr"/>
      <c r="N747" s="10" t="inlineStr"/>
      <c r="O747" s="10" t="inlineStr"/>
      <c r="P747" s="10" t="inlineStr"/>
      <c r="Q747" s="10" t="inlineStr"/>
      <c r="R747" s="10" t="inlineStr"/>
      <c r="S747" s="10" t="inlineStr"/>
      <c r="T747" s="10" t="inlineStr"/>
      <c r="U747" s="10" t="inlineStr"/>
      <c r="V747" s="10" t="inlineStr"/>
      <c r="W747" s="10" t="inlineStr"/>
      <c r="X747" s="10" t="inlineStr"/>
      <c r="Y747" s="10" t="inlineStr"/>
      <c r="Z747" s="10" t="inlineStr"/>
      <c r="AA747" s="10" t="inlineStr"/>
      <c r="AB747" s="10" t="inlineStr"/>
      <c r="AC747" s="10" t="inlineStr"/>
    </row>
    <row r="748">
      <c r="A748" s="1" t="inlineStr">
        <is>
          <t>TXM_CDLSTICKSANDWICH</t>
        </is>
      </c>
      <c r="B748" s="6" t="n">
        <v>300</v>
      </c>
      <c r="C748" s="7" t="n">
        <v>0</v>
      </c>
      <c r="D748" s="10" t="n">
        <v>0</v>
      </c>
      <c r="E748" s="10" t="n">
        <v>0</v>
      </c>
      <c r="F748" s="10" t="n">
        <v>0</v>
      </c>
      <c r="G748" s="10" t="n">
        <v>0</v>
      </c>
      <c r="H748" s="10" t="n">
        <v>0</v>
      </c>
      <c r="I748" s="10" t="n">
        <v>0</v>
      </c>
      <c r="J748" s="10" t="n">
        <v>0</v>
      </c>
      <c r="K748" s="10" t="n">
        <v>0</v>
      </c>
      <c r="L748" s="10" t="n">
        <v>0</v>
      </c>
      <c r="M748" s="10" t="n">
        <v>0</v>
      </c>
      <c r="N748" s="10" t="n">
        <v>0</v>
      </c>
      <c r="O748" s="10" t="n">
        <v>0</v>
      </c>
      <c r="P748" s="10" t="n">
        <v>0</v>
      </c>
      <c r="Q748" s="10" t="n">
        <v>0</v>
      </c>
      <c r="R748" s="10" t="n">
        <v>0</v>
      </c>
      <c r="S748" s="10" t="n">
        <v>0</v>
      </c>
      <c r="T748" s="10" t="n">
        <v>0</v>
      </c>
      <c r="U748" s="10" t="n">
        <v>0</v>
      </c>
      <c r="V748" s="10" t="n">
        <v>0</v>
      </c>
      <c r="W748" s="10" t="n">
        <v>0</v>
      </c>
      <c r="X748" s="10" t="n">
        <v>0</v>
      </c>
      <c r="Y748" s="10" t="n">
        <v>0</v>
      </c>
      <c r="Z748" s="10" t="n">
        <v>0</v>
      </c>
      <c r="AA748" s="10" t="n">
        <v>0</v>
      </c>
      <c r="AB748" s="10" t="n">
        <v>0</v>
      </c>
      <c r="AC748" s="10" t="n">
        <v>0</v>
      </c>
    </row>
    <row r="749">
      <c r="A749" s="1" t="inlineStr">
        <is>
          <t>TXM_CDLSTICKSANDWICH</t>
        </is>
      </c>
      <c r="B749" s="6" t="n">
        <v>600</v>
      </c>
      <c r="C749" s="7" t="n">
        <v>0</v>
      </c>
      <c r="D749" s="10" t="n">
        <v>0.06325286131894094</v>
      </c>
      <c r="E749" s="10" t="n">
        <v>0.02099899393999954</v>
      </c>
      <c r="F749" s="10" t="n">
        <v>0.05973161823176647</v>
      </c>
      <c r="G749" s="10" t="n">
        <v>0.06776048519775391</v>
      </c>
      <c r="H749" s="10" t="n">
        <v>0.132340726319628</v>
      </c>
      <c r="I749" s="10" t="n">
        <v>0.08356733238815638</v>
      </c>
      <c r="J749" s="10" t="n">
        <v>0.05879957854744267</v>
      </c>
      <c r="K749" s="10" t="n">
        <v>0.01546021720150535</v>
      </c>
      <c r="L749" s="10" t="n">
        <v>0.0502472467865072</v>
      </c>
      <c r="M749" s="10" t="n">
        <v>0.005686585857701612</v>
      </c>
      <c r="N749" s="10" t="n">
        <v>0.1021307919959226</v>
      </c>
      <c r="O749" s="10" t="n">
        <v>0.004487856841216643</v>
      </c>
      <c r="P749" s="10" t="n">
        <v>0.01331344255879412</v>
      </c>
      <c r="Q749" s="10" t="n">
        <v>0.04513800889777365</v>
      </c>
      <c r="R749" s="10" t="n">
        <v>0.06087254205352207</v>
      </c>
      <c r="S749" s="10" t="n">
        <v>0.09526915581735448</v>
      </c>
      <c r="T749" s="10" t="n">
        <v>0.09854575830150478</v>
      </c>
      <c r="U749" s="10" t="n">
        <v>0.1536129196269319</v>
      </c>
      <c r="V749" s="10" t="n">
        <v>0.1014418353290848</v>
      </c>
      <c r="W749" s="10" t="n">
        <v>0.05074518890143843</v>
      </c>
      <c r="X749" s="10" t="n">
        <v>0.02105160904451241</v>
      </c>
      <c r="Y749" s="10" t="n">
        <v>0.03387068416109436</v>
      </c>
      <c r="Z749" s="10" t="n">
        <v>0.005496228398190472</v>
      </c>
      <c r="AA749" s="10" t="n">
        <v>0.09954745104011276</v>
      </c>
      <c r="AB749" s="10" t="n">
        <v>0.006884897060590138</v>
      </c>
      <c r="AC749" s="10" t="n">
        <v>0.01205696279718857</v>
      </c>
    </row>
    <row r="750">
      <c r="A750" s="3" t="inlineStr">
        <is>
          <t>TXM_CDLTAKURI</t>
        </is>
      </c>
      <c r="B750" s="4" t="n">
        <v>1</v>
      </c>
      <c r="C750" s="5" t="n">
        <v>0</v>
      </c>
      <c r="D750" s="9" t="n">
        <v>0</v>
      </c>
      <c r="E750" s="9" t="n">
        <v>0</v>
      </c>
      <c r="F750" s="9" t="n">
        <v>0</v>
      </c>
      <c r="G750" s="9" t="n">
        <v>0</v>
      </c>
      <c r="H750" s="9" t="n">
        <v>0</v>
      </c>
      <c r="I750" s="9" t="n">
        <v>0</v>
      </c>
      <c r="J750" s="9" t="n">
        <v>0</v>
      </c>
      <c r="K750" s="9" t="n">
        <v>0</v>
      </c>
      <c r="L750" s="9" t="n">
        <v>0</v>
      </c>
      <c r="M750" s="9" t="n">
        <v>0</v>
      </c>
      <c r="N750" s="9" t="n">
        <v>0</v>
      </c>
      <c r="O750" s="9" t="n">
        <v>0</v>
      </c>
      <c r="P750" s="9" t="n">
        <v>0</v>
      </c>
      <c r="Q750" s="9" t="n">
        <v>0</v>
      </c>
      <c r="R750" s="9" t="n">
        <v>0</v>
      </c>
      <c r="S750" s="9" t="n">
        <v>0</v>
      </c>
      <c r="T750" s="9" t="n">
        <v>0</v>
      </c>
      <c r="U750" s="9" t="n">
        <v>0</v>
      </c>
      <c r="V750" s="9" t="n">
        <v>0</v>
      </c>
      <c r="W750" s="9" t="n">
        <v>0</v>
      </c>
      <c r="X750" s="9" t="n">
        <v>0</v>
      </c>
      <c r="Y750" s="9" t="n">
        <v>0</v>
      </c>
      <c r="Z750" s="9" t="n">
        <v>0</v>
      </c>
      <c r="AA750" s="9" t="n">
        <v>0</v>
      </c>
      <c r="AB750" s="9" t="n">
        <v>0</v>
      </c>
      <c r="AC750" s="9" t="n">
        <v>0</v>
      </c>
    </row>
    <row r="751">
      <c r="A751" s="1" t="inlineStr">
        <is>
          <t>TXM_CDLTAKURI</t>
        </is>
      </c>
      <c r="B751" s="6" t="n">
        <v>5</v>
      </c>
      <c r="C751" s="7" t="n">
        <v>0</v>
      </c>
      <c r="D751" s="10" t="n">
        <v>0.0132380578648055</v>
      </c>
      <c r="E751" s="10" t="n">
        <v>0.01007000465310367</v>
      </c>
      <c r="F751" s="10" t="n">
        <v>0.01243686738707846</v>
      </c>
      <c r="G751" s="10" t="n">
        <v>0.01164249273936737</v>
      </c>
      <c r="H751" s="10" t="n">
        <v>0.009649660887671004</v>
      </c>
      <c r="I751" s="10" t="n">
        <v>0.01220919758663938</v>
      </c>
      <c r="J751" s="10" t="n">
        <v>0.01387014412156133</v>
      </c>
      <c r="K751" s="10" t="n">
        <v>0.01640061184906503</v>
      </c>
      <c r="L751" s="10" t="n">
        <v>0.01580132743465188</v>
      </c>
      <c r="M751" s="10" t="n">
        <v>0.01434712981208732</v>
      </c>
      <c r="N751" s="10" t="n">
        <v>0.01676216596492481</v>
      </c>
      <c r="O751" s="10" t="n">
        <v>0.02170656879177325</v>
      </c>
      <c r="P751" s="10" t="n">
        <v>0.02418661215229186</v>
      </c>
      <c r="Q751" s="10" t="n">
        <v>0.01509353390586139</v>
      </c>
      <c r="R751" s="10" t="n">
        <v>0.01626793181868411</v>
      </c>
      <c r="S751" s="10" t="n">
        <v>0.01229649866037152</v>
      </c>
      <c r="T751" s="10" t="n">
        <v>0.01017006276683814</v>
      </c>
      <c r="U751" s="10" t="n">
        <v>0.00982702513319527</v>
      </c>
      <c r="V751" s="10" t="n">
        <v>0.01246033539595785</v>
      </c>
      <c r="W751" s="10" t="n">
        <v>0.01388138833304323</v>
      </c>
      <c r="X751" s="10" t="n">
        <v>0.01635542400648384</v>
      </c>
      <c r="Y751" s="10" t="n">
        <v>0.01539318745804564</v>
      </c>
      <c r="Z751" s="10" t="n">
        <v>0.01438746477808585</v>
      </c>
      <c r="AA751" s="10" t="n">
        <v>0.0170407751884521</v>
      </c>
      <c r="AB751" s="10" t="n">
        <v>0.02160854571236084</v>
      </c>
      <c r="AC751" s="10" t="n">
        <v>0.02429118698284176</v>
      </c>
    </row>
    <row r="752">
      <c r="A752" s="1" t="inlineStr">
        <is>
          <t>TXM_CDLTAKURI</t>
        </is>
      </c>
      <c r="B752" s="6" t="n">
        <v>10</v>
      </c>
      <c r="C752" s="7" t="n">
        <v>0</v>
      </c>
      <c r="D752" s="10" t="n">
        <v>0.02785418845069961</v>
      </c>
      <c r="E752" s="10" t="n">
        <v>0.02339385953491546</v>
      </c>
      <c r="F752" s="10" t="n">
        <v>0.01490450345103428</v>
      </c>
      <c r="G752" s="10" t="n">
        <v>0.01914289016343976</v>
      </c>
      <c r="H752" s="10" t="n">
        <v>0.02074444080529438</v>
      </c>
      <c r="I752" s="10" t="n">
        <v>0.01883468197062392</v>
      </c>
      <c r="J752" s="10" t="n">
        <v>0.01749411754433522</v>
      </c>
      <c r="K752" s="10" t="n">
        <v>0.02011106527561842</v>
      </c>
      <c r="L752" s="10" t="n">
        <v>0.02440161469435637</v>
      </c>
      <c r="M752" s="10" t="n">
        <v>0.01780516909791558</v>
      </c>
      <c r="N752" s="10" t="n">
        <v>0.02200050216662806</v>
      </c>
      <c r="O752" s="10" t="n">
        <v>0.02345713223552445</v>
      </c>
      <c r="P752" s="10" t="n">
        <v>0.03102367408047499</v>
      </c>
      <c r="Q752" s="10" t="n">
        <v>0.02570242969767818</v>
      </c>
      <c r="R752" s="10" t="n">
        <v>0.02645843842278905</v>
      </c>
      <c r="S752" s="10" t="n">
        <v>0.01646390315366092</v>
      </c>
      <c r="T752" s="10" t="n">
        <v>0.01647167529600347</v>
      </c>
      <c r="U752" s="10" t="n">
        <v>0.02100241692588708</v>
      </c>
      <c r="V752" s="10" t="n">
        <v>0.01903539034450607</v>
      </c>
      <c r="W752" s="10" t="n">
        <v>0.01822343423820072</v>
      </c>
      <c r="X752" s="10" t="n">
        <v>0.02064521996099929</v>
      </c>
      <c r="Y752" s="10" t="n">
        <v>0.02521548214050515</v>
      </c>
      <c r="Z752" s="10" t="n">
        <v>0.01845083662176062</v>
      </c>
      <c r="AA752" s="10" t="n">
        <v>0.02208471612164851</v>
      </c>
      <c r="AB752" s="10" t="n">
        <v>0.0240051959954699</v>
      </c>
      <c r="AC752" s="10" t="n">
        <v>0.03152720200818884</v>
      </c>
    </row>
    <row r="753">
      <c r="A753" s="1" t="inlineStr">
        <is>
          <t>TXM_CDLTAKURI</t>
        </is>
      </c>
      <c r="B753" s="6" t="n">
        <v>20</v>
      </c>
      <c r="C753" s="7" t="n">
        <v>0</v>
      </c>
      <c r="D753" s="10" t="n">
        <v>0.02259853481851676</v>
      </c>
      <c r="E753" s="10" t="n">
        <v>0.03034855511720795</v>
      </c>
      <c r="F753" s="10" t="n">
        <v>0.02861466096992521</v>
      </c>
      <c r="G753" s="10" t="n">
        <v>0.03115614757595337</v>
      </c>
      <c r="H753" s="10" t="n">
        <v>0.02138798975301768</v>
      </c>
      <c r="I753" s="10" t="n">
        <v>0.02396465584381452</v>
      </c>
      <c r="J753" s="10" t="n">
        <v>0.02792320889794619</v>
      </c>
      <c r="K753" s="10" t="n">
        <v>0.01691128409744793</v>
      </c>
      <c r="L753" s="10" t="n">
        <v>0.02191022142490153</v>
      </c>
      <c r="M753" s="10" t="n">
        <v>0.01234679759726941</v>
      </c>
      <c r="N753" s="10" t="n">
        <v>0.01184325031677938</v>
      </c>
      <c r="O753" s="10" t="n">
        <v>0.02200987719939071</v>
      </c>
      <c r="P753" s="10" t="n">
        <v>0.03094118839188718</v>
      </c>
      <c r="Q753" s="10" t="n">
        <v>0.03351461860379651</v>
      </c>
      <c r="R753" s="10" t="n">
        <v>0.0338686991702294</v>
      </c>
      <c r="S753" s="10" t="n">
        <v>0.02903340650717473</v>
      </c>
      <c r="T753" s="10" t="n">
        <v>0.03069464604212983</v>
      </c>
      <c r="U753" s="10" t="n">
        <v>0.02334207044890978</v>
      </c>
      <c r="V753" s="10" t="n">
        <v>0.02226471294672763</v>
      </c>
      <c r="W753" s="10" t="n">
        <v>0.02705971026830057</v>
      </c>
      <c r="X753" s="10" t="n">
        <v>0.01655645446473884</v>
      </c>
      <c r="Y753" s="10" t="n">
        <v>0.0219510013079924</v>
      </c>
      <c r="Z753" s="10" t="n">
        <v>0.0130495722504439</v>
      </c>
      <c r="AA753" s="10" t="n">
        <v>0.01259501345238014</v>
      </c>
      <c r="AB753" s="10" t="n">
        <v>0.02266467199973368</v>
      </c>
      <c r="AC753" s="10" t="n">
        <v>0.03121033116572007</v>
      </c>
    </row>
    <row r="754">
      <c r="A754" s="1" t="inlineStr">
        <is>
          <t>TXM_CDLTAKURI</t>
        </is>
      </c>
      <c r="B754" s="6" t="n">
        <v>30</v>
      </c>
      <c r="C754" s="7" t="n">
        <v>0</v>
      </c>
      <c r="D754" s="10" t="n">
        <v>0.03718654784995039</v>
      </c>
      <c r="E754" s="10" t="n">
        <v>0.04093902690856633</v>
      </c>
      <c r="F754" s="10" t="n">
        <v>0.04822889466909065</v>
      </c>
      <c r="G754" s="10" t="n">
        <v>0.04795999186539159</v>
      </c>
      <c r="H754" s="10" t="n">
        <v>0.04149446699833466</v>
      </c>
      <c r="I754" s="10" t="n">
        <v>0.03010135547729333</v>
      </c>
      <c r="J754" s="10" t="n">
        <v>0.04032755673020839</v>
      </c>
      <c r="K754" s="10" t="n">
        <v>0.02666603901611045</v>
      </c>
      <c r="L754" s="10" t="n">
        <v>0.03382413326534438</v>
      </c>
      <c r="M754" s="10" t="n">
        <v>0.03307213080960106</v>
      </c>
      <c r="N754" s="10" t="n">
        <v>0.02616166755624214</v>
      </c>
      <c r="O754" s="10" t="n">
        <v>0.03223230094987899</v>
      </c>
      <c r="P754" s="10" t="n">
        <v>0.03145959513233524</v>
      </c>
      <c r="Q754" s="10" t="n">
        <v>0.0449492144466096</v>
      </c>
      <c r="R754" s="10" t="n">
        <v>0.04454344373579357</v>
      </c>
      <c r="S754" s="10" t="n">
        <v>0.04696783340910332</v>
      </c>
      <c r="T754" s="10" t="n">
        <v>0.04537688287147771</v>
      </c>
      <c r="U754" s="10" t="n">
        <v>0.04189474421802664</v>
      </c>
      <c r="V754" s="10" t="n">
        <v>0.0317810091501314</v>
      </c>
      <c r="W754" s="10" t="n">
        <v>0.03929691087675606</v>
      </c>
      <c r="X754" s="10" t="n">
        <v>0.0271084881390478</v>
      </c>
      <c r="Y754" s="10" t="n">
        <v>0.03376631649714956</v>
      </c>
      <c r="Z754" s="10" t="n">
        <v>0.03300888431962306</v>
      </c>
      <c r="AA754" s="10" t="n">
        <v>0.02558998066883682</v>
      </c>
      <c r="AB754" s="10" t="n">
        <v>0.03136775268030848</v>
      </c>
      <c r="AC754" s="10" t="n">
        <v>0.03146565473018383</v>
      </c>
    </row>
    <row r="755">
      <c r="A755" s="1" t="inlineStr">
        <is>
          <t>TXM_CDLTAKURI</t>
        </is>
      </c>
      <c r="B755" s="6" t="n">
        <v>40</v>
      </c>
      <c r="C755" s="7" t="n">
        <v>0</v>
      </c>
      <c r="D755" s="10" t="n">
        <v>0.02368844466689883</v>
      </c>
      <c r="E755" s="10" t="n">
        <v>0.04043165454671478</v>
      </c>
      <c r="F755" s="10" t="n">
        <v>0.02960660857784654</v>
      </c>
      <c r="G755" s="10" t="n">
        <v>0.0228444294107449</v>
      </c>
      <c r="H755" s="10" t="n">
        <v>0.04334534088942094</v>
      </c>
      <c r="I755" s="10" t="n">
        <v>0.04319841399114773</v>
      </c>
      <c r="J755" s="10" t="n">
        <v>0.05676015247850093</v>
      </c>
      <c r="K755" s="10" t="n">
        <v>0.05470109035722309</v>
      </c>
      <c r="L755" s="10" t="n">
        <v>0.0369989355327309</v>
      </c>
      <c r="M755" s="10" t="n">
        <v>0.06190700069149858</v>
      </c>
      <c r="N755" s="10" t="n">
        <v>0.03292299467688703</v>
      </c>
      <c r="O755" s="10" t="n">
        <v>0.03731776484109309</v>
      </c>
      <c r="P755" s="10" t="n">
        <v>0.02733078079879205</v>
      </c>
      <c r="Q755" s="10" t="n">
        <v>0.0345799567552055</v>
      </c>
      <c r="R755" s="10" t="n">
        <v>0.04892006282761095</v>
      </c>
      <c r="S755" s="10" t="n">
        <v>0.03894223903084358</v>
      </c>
      <c r="T755" s="10" t="n">
        <v>0.0349851207886252</v>
      </c>
      <c r="U755" s="10" t="n">
        <v>0.04744927245397709</v>
      </c>
      <c r="V755" s="10" t="n">
        <v>0.04343929901992868</v>
      </c>
      <c r="W755" s="10" t="n">
        <v>0.05896623409066766</v>
      </c>
      <c r="X755" s="10" t="n">
        <v>0.05573642577788709</v>
      </c>
      <c r="Y755" s="10" t="n">
        <v>0.03685500083084901</v>
      </c>
      <c r="Z755" s="10" t="n">
        <v>0.06142368233409187</v>
      </c>
      <c r="AA755" s="10" t="n">
        <v>0.03211954397628816</v>
      </c>
      <c r="AB755" s="10" t="n">
        <v>0.03607684424102386</v>
      </c>
      <c r="AC755" s="10" t="n">
        <v>0.02766281518834148</v>
      </c>
    </row>
    <row r="756">
      <c r="A756" s="1" t="inlineStr">
        <is>
          <t>TXM_CDLTAKURI</t>
        </is>
      </c>
      <c r="B756" s="6" t="n">
        <v>60</v>
      </c>
      <c r="C756" s="7" t="n">
        <v>0</v>
      </c>
      <c r="D756" s="10" t="n">
        <v>0.02834255835451379</v>
      </c>
      <c r="E756" s="10" t="n">
        <v>0.02553891179382625</v>
      </c>
      <c r="F756" s="10" t="n">
        <v>0.04503085904925053</v>
      </c>
      <c r="G756" s="10" t="n">
        <v>0.05221260967148321</v>
      </c>
      <c r="H756" s="10" t="n">
        <v>0.07038391962563588</v>
      </c>
      <c r="I756" s="10" t="n">
        <v>0.05164047386840449</v>
      </c>
      <c r="J756" s="10" t="n">
        <v>0.05202468840431473</v>
      </c>
      <c r="K756" s="10" t="n">
        <v>0.06562761794020715</v>
      </c>
      <c r="L756" s="10" t="n">
        <v>0.06236446932950841</v>
      </c>
      <c r="M756" s="10" t="n">
        <v>0.0594846859496243</v>
      </c>
      <c r="N756" s="10" t="n">
        <v>0.06416054556118837</v>
      </c>
      <c r="O756" s="10" t="n">
        <v>0.06209850636861206</v>
      </c>
      <c r="P756" s="10" t="n">
        <v>0.05374391869747033</v>
      </c>
      <c r="Q756" s="10" t="n">
        <v>0.02995128029882642</v>
      </c>
      <c r="R756" s="10" t="n">
        <v>0.02431296243725902</v>
      </c>
      <c r="S756" s="10" t="n">
        <v>0.04931326445908406</v>
      </c>
      <c r="T756" s="10" t="n">
        <v>0.05043682606680004</v>
      </c>
      <c r="U756" s="10" t="n">
        <v>0.07434527620256087</v>
      </c>
      <c r="V756" s="10" t="n">
        <v>0.04918334072619918</v>
      </c>
      <c r="W756" s="10" t="n">
        <v>0.05157561759120875</v>
      </c>
      <c r="X756" s="10" t="n">
        <v>0.06410347815885345</v>
      </c>
      <c r="Y756" s="10" t="n">
        <v>0.06143419718536008</v>
      </c>
      <c r="Z756" s="10" t="n">
        <v>0.06107905092129083</v>
      </c>
      <c r="AA756" s="10" t="n">
        <v>0.06430515755653997</v>
      </c>
      <c r="AB756" s="10" t="n">
        <v>0.06111409361750006</v>
      </c>
      <c r="AC756" s="10" t="n">
        <v>0.05241306514513032</v>
      </c>
    </row>
    <row r="757">
      <c r="A757" s="1" t="inlineStr">
        <is>
          <t>TXM_CDLTAKURI</t>
        </is>
      </c>
      <c r="B757" s="6" t="n">
        <v>120</v>
      </c>
      <c r="C757" s="7" t="n">
        <v>0</v>
      </c>
      <c r="D757" s="10" t="n">
        <v>0.03881009271441423</v>
      </c>
      <c r="E757" s="10" t="n">
        <v>0.04002184505233778</v>
      </c>
      <c r="F757" s="10" t="n">
        <v>0.05215203970790894</v>
      </c>
      <c r="G757" s="10" t="n">
        <v>0.05017226184505188</v>
      </c>
      <c r="H757" s="10" t="n">
        <v>0.04438071722465375</v>
      </c>
      <c r="I757" s="10" t="n">
        <v>0.04678964250253868</v>
      </c>
      <c r="J757" s="10" t="n">
        <v>0.06956897912924308</v>
      </c>
      <c r="K757" s="10" t="n">
        <v>0.0547859117917621</v>
      </c>
      <c r="L757" s="10" t="n">
        <v>0.05874612797427252</v>
      </c>
      <c r="M757" s="10" t="n">
        <v>0.07690570745120338</v>
      </c>
      <c r="N757" s="10" t="n">
        <v>0.06367037282217117</v>
      </c>
      <c r="O757" s="10" t="n">
        <v>0.07828068637717545</v>
      </c>
      <c r="P757" s="10" t="n">
        <v>0.06660530509000377</v>
      </c>
      <c r="Q757" s="10" t="n">
        <v>0.03997366778935812</v>
      </c>
      <c r="R757" s="10" t="n">
        <v>0.03358972683693083</v>
      </c>
      <c r="S757" s="10" t="n">
        <v>0.04154188643336604</v>
      </c>
      <c r="T757" s="10" t="n">
        <v>0.03879983391320255</v>
      </c>
      <c r="U757" s="10" t="n">
        <v>0.04134330691969866</v>
      </c>
      <c r="V757" s="10" t="n">
        <v>0.04177332725985634</v>
      </c>
      <c r="W757" s="10" t="n">
        <v>0.06933676859558767</v>
      </c>
      <c r="X757" s="10" t="n">
        <v>0.05832999973360437</v>
      </c>
      <c r="Y757" s="10" t="n">
        <v>0.06185602183278433</v>
      </c>
      <c r="Z757" s="10" t="n">
        <v>0.07828100980940911</v>
      </c>
      <c r="AA757" s="10" t="n">
        <v>0.06321411200933102</v>
      </c>
      <c r="AB757" s="10" t="n">
        <v>0.07920244268979337</v>
      </c>
      <c r="AC757" s="10" t="n">
        <v>0.06627437802888479</v>
      </c>
    </row>
    <row r="758">
      <c r="A758" s="1" t="inlineStr">
        <is>
          <t>TXM_CDLTAKURI</t>
        </is>
      </c>
      <c r="B758" s="6" t="n">
        <v>180</v>
      </c>
      <c r="C758" s="7" t="n">
        <v>0</v>
      </c>
      <c r="D758" s="10" t="n">
        <v>0.05558343244112829</v>
      </c>
      <c r="E758" s="10" t="n">
        <v>0.04579843421431121</v>
      </c>
      <c r="F758" s="10" t="n">
        <v>0.07640296725607038</v>
      </c>
      <c r="G758" s="10" t="n">
        <v>0.0840526385692443</v>
      </c>
      <c r="H758" s="10" t="n">
        <v>0.09131494101827221</v>
      </c>
      <c r="I758" s="10" t="n">
        <v>0.08215183997472243</v>
      </c>
      <c r="J758" s="10" t="n">
        <v>0.06992948375688526</v>
      </c>
      <c r="K758" s="10" t="n">
        <v>0.07718605937579417</v>
      </c>
      <c r="L758" s="10" t="n">
        <v>0.07882337151198669</v>
      </c>
      <c r="M758" s="10" t="n">
        <v>0.0786231014140471</v>
      </c>
      <c r="N758" s="10" t="n">
        <v>0.08681334461149706</v>
      </c>
      <c r="O758" s="10" t="n">
        <v>0.09491484228215569</v>
      </c>
      <c r="P758" s="10" t="n">
        <v>0.08112278212716675</v>
      </c>
      <c r="Q758" s="10" t="n">
        <v>0.05334539231738163</v>
      </c>
      <c r="R758" s="10" t="n">
        <v>0.05483654260668135</v>
      </c>
      <c r="S758" s="10" t="n">
        <v>0.07437007299308748</v>
      </c>
      <c r="T758" s="10" t="n">
        <v>0.08323053803460102</v>
      </c>
      <c r="U758" s="10" t="n">
        <v>0.08945317812034552</v>
      </c>
      <c r="V758" s="10" t="n">
        <v>0.08101011718096157</v>
      </c>
      <c r="W758" s="10" t="n">
        <v>0.06953554677253773</v>
      </c>
      <c r="X758" s="10" t="n">
        <v>0.07953624952684521</v>
      </c>
      <c r="Y758" s="10" t="n">
        <v>0.07800439335955306</v>
      </c>
      <c r="Z758" s="10" t="n">
        <v>0.07987884071964381</v>
      </c>
      <c r="AA758" s="10" t="n">
        <v>0.08700328936585607</v>
      </c>
      <c r="AB758" s="10" t="n">
        <v>0.09518619532322961</v>
      </c>
      <c r="AC758" s="10" t="n">
        <v>0.08182435261195647</v>
      </c>
    </row>
    <row r="759">
      <c r="A759" s="1" t="inlineStr">
        <is>
          <t>TXM_CDLTAKURI</t>
        </is>
      </c>
      <c r="B759" s="6" t="n">
        <v>300</v>
      </c>
      <c r="C759" s="7" t="n">
        <v>0</v>
      </c>
      <c r="D759" s="10" t="n">
        <v>0.09804695917202189</v>
      </c>
      <c r="E759" s="10" t="n">
        <v>0.1105147104251064</v>
      </c>
      <c r="F759" s="10" t="n">
        <v>0.1016612420731286</v>
      </c>
      <c r="G759" s="10" t="n">
        <v>0.09569337807461401</v>
      </c>
      <c r="H759" s="10" t="n">
        <v>0.110935805603818</v>
      </c>
      <c r="I759" s="10" t="n">
        <v>0.1127861691921313</v>
      </c>
      <c r="J759" s="10" t="n">
        <v>0.1162300757226438</v>
      </c>
      <c r="K759" s="10" t="n">
        <v>0.1124604646269902</v>
      </c>
      <c r="L759" s="10" t="n">
        <v>0.1243078438606361</v>
      </c>
      <c r="M759" s="10" t="n">
        <v>0.1167389394945592</v>
      </c>
      <c r="N759" s="10" t="n">
        <v>0.1351264427117546</v>
      </c>
      <c r="O759" s="10" t="n">
        <v>0.1361531500176185</v>
      </c>
      <c r="P759" s="10" t="n">
        <v>0.1129286770939451</v>
      </c>
      <c r="Q759" s="10" t="n">
        <v>0.0930758684101847</v>
      </c>
      <c r="R759" s="10" t="n">
        <v>0.09966335489843554</v>
      </c>
      <c r="S759" s="10" t="n">
        <v>0.09795522952245783</v>
      </c>
      <c r="T759" s="10" t="n">
        <v>0.0919369847454002</v>
      </c>
      <c r="U759" s="10" t="n">
        <v>0.1114635970602079</v>
      </c>
      <c r="V759" s="10" t="n">
        <v>0.1105979284794013</v>
      </c>
      <c r="W759" s="10" t="n">
        <v>0.1128140747348836</v>
      </c>
      <c r="X759" s="10" t="n">
        <v>0.1112063224047183</v>
      </c>
      <c r="Y759" s="10" t="n">
        <v>0.1213050674844308</v>
      </c>
      <c r="Z759" s="10" t="n">
        <v>0.1147358587477612</v>
      </c>
      <c r="AA759" s="10" t="n">
        <v>0.1349493873113355</v>
      </c>
      <c r="AB759" s="10" t="n">
        <v>0.1343016011914495</v>
      </c>
      <c r="AC759" s="10" t="n">
        <v>0.1122581568435325</v>
      </c>
    </row>
    <row r="760">
      <c r="A760" s="1" t="inlineStr">
        <is>
          <t>TXM_CDLTAKURI</t>
        </is>
      </c>
      <c r="B760" s="6" t="n">
        <v>600</v>
      </c>
      <c r="C760" s="7" t="n">
        <v>0</v>
      </c>
      <c r="D760" s="10" t="n">
        <v>0.1492560698594451</v>
      </c>
      <c r="E760" s="10" t="n">
        <v>0.1318574082057179</v>
      </c>
      <c r="F760" s="10" t="n">
        <v>0.1382160158930248</v>
      </c>
      <c r="G760" s="10" t="n">
        <v>0.1371428271509922</v>
      </c>
      <c r="H760" s="10" t="n">
        <v>0.1527761221037845</v>
      </c>
      <c r="I760" s="10" t="n">
        <v>0.135879832244933</v>
      </c>
      <c r="J760" s="10" t="n">
        <v>0.1343121058579145</v>
      </c>
      <c r="K760" s="10" t="n">
        <v>0.1360782122288534</v>
      </c>
      <c r="L760" s="10" t="n">
        <v>0.125552702428822</v>
      </c>
      <c r="M760" s="10" t="n">
        <v>0.1172039779081205</v>
      </c>
      <c r="N760" s="10" t="n">
        <v>0.1387244092049846</v>
      </c>
      <c r="O760" s="10" t="n">
        <v>0.154250491271208</v>
      </c>
      <c r="P760" s="10" t="n">
        <v>0.159479666343983</v>
      </c>
      <c r="Q760" s="10" t="n">
        <v>0.1371144129353189</v>
      </c>
      <c r="R760" s="10" t="n">
        <v>0.0993968819211327</v>
      </c>
      <c r="S760" s="10" t="n">
        <v>0.1363443875263665</v>
      </c>
      <c r="T760" s="10" t="n">
        <v>0.1377716739233667</v>
      </c>
      <c r="U760" s="10" t="n">
        <v>0.161981607981835</v>
      </c>
      <c r="V760" s="10" t="n">
        <v>0.1373038451021408</v>
      </c>
      <c r="W760" s="10" t="n">
        <v>0.142847614548609</v>
      </c>
      <c r="X760" s="10" t="n">
        <v>0.1356356279953087</v>
      </c>
      <c r="Y760" s="10" t="n">
        <v>0.1264173274270946</v>
      </c>
      <c r="Z760" s="10" t="n">
        <v>0.1173597266125146</v>
      </c>
      <c r="AA760" s="10" t="n">
        <v>0.1391742978125443</v>
      </c>
      <c r="AB760" s="10" t="n">
        <v>0.1563949642966694</v>
      </c>
      <c r="AC760" s="10" t="n">
        <v>0.1587564290457227</v>
      </c>
    </row>
    <row r="761">
      <c r="A761" s="3" t="inlineStr">
        <is>
          <t>TXM_CDLTASUKIGAP</t>
        </is>
      </c>
      <c r="B761" s="4" t="n">
        <v>1</v>
      </c>
      <c r="C761" s="5" t="n">
        <v>0</v>
      </c>
      <c r="D761" s="9" t="inlineStr"/>
      <c r="E761" s="9" t="inlineStr"/>
      <c r="F761" s="9" t="inlineStr"/>
      <c r="G761" s="9" t="inlineStr"/>
      <c r="H761" s="9" t="inlineStr"/>
      <c r="I761" s="9" t="inlineStr"/>
      <c r="J761" s="9" t="inlineStr"/>
      <c r="K761" s="9" t="inlineStr"/>
      <c r="L761" s="9" t="inlineStr"/>
      <c r="M761" s="9" t="inlineStr"/>
      <c r="N761" s="9" t="inlineStr"/>
      <c r="O761" s="9" t="inlineStr"/>
      <c r="P761" s="9" t="inlineStr"/>
      <c r="Q761" s="9" t="inlineStr"/>
      <c r="R761" s="9" t="inlineStr"/>
      <c r="S761" s="9" t="inlineStr"/>
      <c r="T761" s="9" t="inlineStr"/>
      <c r="U761" s="9" t="inlineStr"/>
      <c r="V761" s="9" t="inlineStr"/>
      <c r="W761" s="9" t="inlineStr"/>
      <c r="X761" s="9" t="inlineStr"/>
      <c r="Y761" s="9" t="inlineStr"/>
      <c r="Z761" s="9" t="inlineStr"/>
      <c r="AA761" s="9" t="inlineStr"/>
      <c r="AB761" s="9" t="inlineStr"/>
      <c r="AC761" s="9" t="inlineStr"/>
    </row>
    <row r="762">
      <c r="A762" s="1" t="inlineStr">
        <is>
          <t>TXM_CDLTASUKIGAP</t>
        </is>
      </c>
      <c r="B762" s="6" t="n">
        <v>5</v>
      </c>
      <c r="C762" s="7" t="n">
        <v>0</v>
      </c>
      <c r="D762" s="10" t="inlineStr"/>
      <c r="E762" s="10" t="inlineStr"/>
      <c r="F762" s="10" t="inlineStr"/>
      <c r="G762" s="10" t="inlineStr"/>
      <c r="H762" s="10" t="inlineStr"/>
      <c r="I762" s="10" t="inlineStr"/>
      <c r="J762" s="10" t="inlineStr"/>
      <c r="K762" s="10" t="inlineStr"/>
      <c r="L762" s="10" t="inlineStr"/>
      <c r="M762" s="10" t="inlineStr"/>
      <c r="N762" s="10" t="inlineStr"/>
      <c r="O762" s="10" t="inlineStr"/>
      <c r="P762" s="10" t="inlineStr"/>
      <c r="Q762" s="10" t="inlineStr"/>
      <c r="R762" s="10" t="inlineStr"/>
      <c r="S762" s="10" t="inlineStr"/>
      <c r="T762" s="10" t="inlineStr"/>
      <c r="U762" s="10" t="inlineStr"/>
      <c r="V762" s="10" t="inlineStr"/>
      <c r="W762" s="10" t="inlineStr"/>
      <c r="X762" s="10" t="inlineStr"/>
      <c r="Y762" s="10" t="inlineStr"/>
      <c r="Z762" s="10" t="inlineStr"/>
      <c r="AA762" s="10" t="inlineStr"/>
      <c r="AB762" s="10" t="inlineStr"/>
      <c r="AC762" s="10" t="inlineStr"/>
    </row>
    <row r="763">
      <c r="A763" s="1" t="inlineStr">
        <is>
          <t>TXM_CDLTASUKIGAP</t>
        </is>
      </c>
      <c r="B763" s="6" t="n">
        <v>10</v>
      </c>
      <c r="C763" s="7" t="n">
        <v>0</v>
      </c>
      <c r="D763" s="10" t="inlineStr"/>
      <c r="E763" s="10" t="inlineStr"/>
      <c r="F763" s="10" t="inlineStr"/>
      <c r="G763" s="10" t="inlineStr"/>
      <c r="H763" s="10" t="inlineStr"/>
      <c r="I763" s="10" t="inlineStr"/>
      <c r="J763" s="10" t="inlineStr"/>
      <c r="K763" s="10" t="inlineStr"/>
      <c r="L763" s="10" t="inlineStr"/>
      <c r="M763" s="10" t="inlineStr"/>
      <c r="N763" s="10" t="inlineStr"/>
      <c r="O763" s="10" t="inlineStr"/>
      <c r="P763" s="10" t="inlineStr"/>
      <c r="Q763" s="10" t="inlineStr"/>
      <c r="R763" s="10" t="inlineStr"/>
      <c r="S763" s="10" t="inlineStr"/>
      <c r="T763" s="10" t="inlineStr"/>
      <c r="U763" s="10" t="inlineStr"/>
      <c r="V763" s="10" t="inlineStr"/>
      <c r="W763" s="10" t="inlineStr"/>
      <c r="X763" s="10" t="inlineStr"/>
      <c r="Y763" s="10" t="inlineStr"/>
      <c r="Z763" s="10" t="inlineStr"/>
      <c r="AA763" s="10" t="inlineStr"/>
      <c r="AB763" s="10" t="inlineStr"/>
      <c r="AC763" s="10" t="inlineStr"/>
    </row>
    <row r="764">
      <c r="A764" s="1" t="inlineStr">
        <is>
          <t>TXM_CDLTASUKIGAP</t>
        </is>
      </c>
      <c r="B764" s="6" t="n">
        <v>20</v>
      </c>
      <c r="C764" s="7" t="n">
        <v>0</v>
      </c>
      <c r="D764" s="10" t="inlineStr"/>
      <c r="E764" s="10" t="inlineStr"/>
      <c r="F764" s="10" t="inlineStr"/>
      <c r="G764" s="10" t="inlineStr"/>
      <c r="H764" s="10" t="inlineStr"/>
      <c r="I764" s="10" t="inlineStr"/>
      <c r="J764" s="10" t="inlineStr"/>
      <c r="K764" s="10" t="inlineStr"/>
      <c r="L764" s="10" t="inlineStr"/>
      <c r="M764" s="10" t="inlineStr"/>
      <c r="N764" s="10" t="inlineStr"/>
      <c r="O764" s="10" t="inlineStr"/>
      <c r="P764" s="10" t="inlineStr"/>
      <c r="Q764" s="10" t="inlineStr"/>
      <c r="R764" s="10" t="inlineStr"/>
      <c r="S764" s="10" t="inlineStr"/>
      <c r="T764" s="10" t="inlineStr"/>
      <c r="U764" s="10" t="inlineStr"/>
      <c r="V764" s="10" t="inlineStr"/>
      <c r="W764" s="10" t="inlineStr"/>
      <c r="X764" s="10" t="inlineStr"/>
      <c r="Y764" s="10" t="inlineStr"/>
      <c r="Z764" s="10" t="inlineStr"/>
      <c r="AA764" s="10" t="inlineStr"/>
      <c r="AB764" s="10" t="inlineStr"/>
      <c r="AC764" s="10" t="inlineStr"/>
    </row>
    <row r="765">
      <c r="A765" s="1" t="inlineStr">
        <is>
          <t>TXM_CDLTASUKIGAP</t>
        </is>
      </c>
      <c r="B765" s="6" t="n">
        <v>30</v>
      </c>
      <c r="C765" s="7" t="n">
        <v>0</v>
      </c>
      <c r="D765" s="10" t="inlineStr"/>
      <c r="E765" s="10" t="inlineStr"/>
      <c r="F765" s="10" t="inlineStr"/>
      <c r="G765" s="10" t="inlineStr"/>
      <c r="H765" s="10" t="inlineStr"/>
      <c r="I765" s="10" t="inlineStr"/>
      <c r="J765" s="10" t="inlineStr"/>
      <c r="K765" s="10" t="inlineStr"/>
      <c r="L765" s="10" t="inlineStr"/>
      <c r="M765" s="10" t="inlineStr"/>
      <c r="N765" s="10" t="inlineStr"/>
      <c r="O765" s="10" t="inlineStr"/>
      <c r="P765" s="10" t="inlineStr"/>
      <c r="Q765" s="10" t="inlineStr"/>
      <c r="R765" s="10" t="inlineStr"/>
      <c r="S765" s="10" t="inlineStr"/>
      <c r="T765" s="10" t="inlineStr"/>
      <c r="U765" s="10" t="inlineStr"/>
      <c r="V765" s="10" t="inlineStr"/>
      <c r="W765" s="10" t="inlineStr"/>
      <c r="X765" s="10" t="inlineStr"/>
      <c r="Y765" s="10" t="inlineStr"/>
      <c r="Z765" s="10" t="inlineStr"/>
      <c r="AA765" s="10" t="inlineStr"/>
      <c r="AB765" s="10" t="inlineStr"/>
      <c r="AC765" s="10" t="inlineStr"/>
    </row>
    <row r="766">
      <c r="A766" s="1" t="inlineStr">
        <is>
          <t>TXM_CDLTASUKIGAP</t>
        </is>
      </c>
      <c r="B766" s="6" t="n">
        <v>40</v>
      </c>
      <c r="C766" s="7" t="n">
        <v>0</v>
      </c>
      <c r="D766" s="10" t="inlineStr"/>
      <c r="E766" s="10" t="inlineStr"/>
      <c r="F766" s="10" t="inlineStr"/>
      <c r="G766" s="10" t="inlineStr"/>
      <c r="H766" s="10" t="inlineStr"/>
      <c r="I766" s="10" t="inlineStr"/>
      <c r="J766" s="10" t="inlineStr"/>
      <c r="K766" s="10" t="inlineStr"/>
      <c r="L766" s="10" t="inlineStr"/>
      <c r="M766" s="10" t="inlineStr"/>
      <c r="N766" s="10" t="inlineStr"/>
      <c r="O766" s="10" t="inlineStr"/>
      <c r="P766" s="10" t="inlineStr"/>
      <c r="Q766" s="10" t="inlineStr"/>
      <c r="R766" s="10" t="inlineStr"/>
      <c r="S766" s="10" t="inlineStr"/>
      <c r="T766" s="10" t="inlineStr"/>
      <c r="U766" s="10" t="inlineStr"/>
      <c r="V766" s="10" t="inlineStr"/>
      <c r="W766" s="10" t="inlineStr"/>
      <c r="X766" s="10" t="inlineStr"/>
      <c r="Y766" s="10" t="inlineStr"/>
      <c r="Z766" s="10" t="inlineStr"/>
      <c r="AA766" s="10" t="inlineStr"/>
      <c r="AB766" s="10" t="inlineStr"/>
      <c r="AC766" s="10" t="inlineStr"/>
    </row>
    <row r="767">
      <c r="A767" s="1" t="inlineStr">
        <is>
          <t>TXM_CDLTASUKIGAP</t>
        </is>
      </c>
      <c r="B767" s="6" t="n">
        <v>60</v>
      </c>
      <c r="C767" s="7" t="n">
        <v>0</v>
      </c>
      <c r="D767" s="10" t="inlineStr"/>
      <c r="E767" s="10" t="inlineStr"/>
      <c r="F767" s="10" t="inlineStr"/>
      <c r="G767" s="10" t="inlineStr"/>
      <c r="H767" s="10" t="inlineStr"/>
      <c r="I767" s="10" t="inlineStr"/>
      <c r="J767" s="10" t="inlineStr"/>
      <c r="K767" s="10" t="inlineStr"/>
      <c r="L767" s="10" t="inlineStr"/>
      <c r="M767" s="10" t="inlineStr"/>
      <c r="N767" s="10" t="inlineStr"/>
      <c r="O767" s="10" t="inlineStr"/>
      <c r="P767" s="10" t="inlineStr"/>
      <c r="Q767" s="10" t="inlineStr"/>
      <c r="R767" s="10" t="inlineStr"/>
      <c r="S767" s="10" t="inlineStr"/>
      <c r="T767" s="10" t="inlineStr"/>
      <c r="U767" s="10" t="inlineStr"/>
      <c r="V767" s="10" t="inlineStr"/>
      <c r="W767" s="10" t="inlineStr"/>
      <c r="X767" s="10" t="inlineStr"/>
      <c r="Y767" s="10" t="inlineStr"/>
      <c r="Z767" s="10" t="inlineStr"/>
      <c r="AA767" s="10" t="inlineStr"/>
      <c r="AB767" s="10" t="inlineStr"/>
      <c r="AC767" s="10" t="inlineStr"/>
    </row>
    <row r="768">
      <c r="A768" s="1" t="inlineStr">
        <is>
          <t>TXM_CDLTASUKIGAP</t>
        </is>
      </c>
      <c r="B768" s="6" t="n">
        <v>120</v>
      </c>
      <c r="C768" s="7" t="n">
        <v>0</v>
      </c>
      <c r="D768" s="10" t="inlineStr"/>
      <c r="E768" s="10" t="inlineStr"/>
      <c r="F768" s="10" t="inlineStr"/>
      <c r="G768" s="10" t="inlineStr"/>
      <c r="H768" s="10" t="inlineStr"/>
      <c r="I768" s="10" t="inlineStr"/>
      <c r="J768" s="10" t="inlineStr"/>
      <c r="K768" s="10" t="inlineStr"/>
      <c r="L768" s="10" t="inlineStr"/>
      <c r="M768" s="10" t="inlineStr"/>
      <c r="N768" s="10" t="inlineStr"/>
      <c r="O768" s="10" t="inlineStr"/>
      <c r="P768" s="10" t="inlineStr"/>
      <c r="Q768" s="10" t="inlineStr"/>
      <c r="R768" s="10" t="inlineStr"/>
      <c r="S768" s="10" t="inlineStr"/>
      <c r="T768" s="10" t="inlineStr"/>
      <c r="U768" s="10" t="inlineStr"/>
      <c r="V768" s="10" t="inlineStr"/>
      <c r="W768" s="10" t="inlineStr"/>
      <c r="X768" s="10" t="inlineStr"/>
      <c r="Y768" s="10" t="inlineStr"/>
      <c r="Z768" s="10" t="inlineStr"/>
      <c r="AA768" s="10" t="inlineStr"/>
      <c r="AB768" s="10" t="inlineStr"/>
      <c r="AC768" s="10" t="inlineStr"/>
    </row>
    <row r="769">
      <c r="A769" s="1" t="inlineStr">
        <is>
          <t>TXM_CDLTASUKIGAP</t>
        </is>
      </c>
      <c r="B769" s="6" t="n">
        <v>180</v>
      </c>
      <c r="C769" s="7" t="n">
        <v>0</v>
      </c>
      <c r="D769" s="10" t="inlineStr"/>
      <c r="E769" s="10" t="inlineStr"/>
      <c r="F769" s="10" t="inlineStr"/>
      <c r="G769" s="10" t="inlineStr"/>
      <c r="H769" s="10" t="inlineStr"/>
      <c r="I769" s="10" t="inlineStr"/>
      <c r="J769" s="10" t="inlineStr"/>
      <c r="K769" s="10" t="inlineStr"/>
      <c r="L769" s="10" t="inlineStr"/>
      <c r="M769" s="10" t="inlineStr"/>
      <c r="N769" s="10" t="inlineStr"/>
      <c r="O769" s="10" t="inlineStr"/>
      <c r="P769" s="10" t="inlineStr"/>
      <c r="Q769" s="10" t="inlineStr"/>
      <c r="R769" s="10" t="inlineStr"/>
      <c r="S769" s="10" t="inlineStr"/>
      <c r="T769" s="10" t="inlineStr"/>
      <c r="U769" s="10" t="inlineStr"/>
      <c r="V769" s="10" t="inlineStr"/>
      <c r="W769" s="10" t="inlineStr"/>
      <c r="X769" s="10" t="inlineStr"/>
      <c r="Y769" s="10" t="inlineStr"/>
      <c r="Z769" s="10" t="inlineStr"/>
      <c r="AA769" s="10" t="inlineStr"/>
      <c r="AB769" s="10" t="inlineStr"/>
      <c r="AC769" s="10" t="inlineStr"/>
    </row>
    <row r="770">
      <c r="A770" s="1" t="inlineStr">
        <is>
          <t>TXM_CDLTASUKIGAP</t>
        </is>
      </c>
      <c r="B770" s="6" t="n">
        <v>300</v>
      </c>
      <c r="C770" s="7" t="n">
        <v>0</v>
      </c>
      <c r="D770" s="10" t="inlineStr"/>
      <c r="E770" s="10" t="inlineStr"/>
      <c r="F770" s="10" t="inlineStr"/>
      <c r="G770" s="10" t="inlineStr"/>
      <c r="H770" s="10" t="inlineStr"/>
      <c r="I770" s="10" t="inlineStr"/>
      <c r="J770" s="10" t="inlineStr"/>
      <c r="K770" s="10" t="inlineStr"/>
      <c r="L770" s="10" t="inlineStr"/>
      <c r="M770" s="10" t="inlineStr"/>
      <c r="N770" s="10" t="inlineStr"/>
      <c r="O770" s="10" t="inlineStr"/>
      <c r="P770" s="10" t="inlineStr"/>
      <c r="Q770" s="10" t="inlineStr"/>
      <c r="R770" s="10" t="inlineStr"/>
      <c r="S770" s="10" t="inlineStr"/>
      <c r="T770" s="10" t="inlineStr"/>
      <c r="U770" s="10" t="inlineStr"/>
      <c r="V770" s="10" t="inlineStr"/>
      <c r="W770" s="10" t="inlineStr"/>
      <c r="X770" s="10" t="inlineStr"/>
      <c r="Y770" s="10" t="inlineStr"/>
      <c r="Z770" s="10" t="inlineStr"/>
      <c r="AA770" s="10" t="inlineStr"/>
      <c r="AB770" s="10" t="inlineStr"/>
      <c r="AC770" s="10" t="inlineStr"/>
    </row>
    <row r="771">
      <c r="A771" s="1" t="inlineStr">
        <is>
          <t>TXM_CDLTASUKIGAP</t>
        </is>
      </c>
      <c r="B771" s="6" t="n">
        <v>600</v>
      </c>
      <c r="C771" s="7" t="n">
        <v>0</v>
      </c>
      <c r="D771" s="10" t="inlineStr"/>
      <c r="E771" s="10" t="inlineStr"/>
      <c r="F771" s="10" t="inlineStr"/>
      <c r="G771" s="10" t="inlineStr"/>
      <c r="H771" s="10" t="inlineStr"/>
      <c r="I771" s="10" t="inlineStr"/>
      <c r="J771" s="10" t="inlineStr"/>
      <c r="K771" s="10" t="inlineStr"/>
      <c r="L771" s="10" t="inlineStr"/>
      <c r="M771" s="10" t="inlineStr"/>
      <c r="N771" s="10" t="inlineStr"/>
      <c r="O771" s="10" t="inlineStr"/>
      <c r="P771" s="10" t="inlineStr"/>
      <c r="Q771" s="10" t="inlineStr"/>
      <c r="R771" s="10" t="inlineStr"/>
      <c r="S771" s="10" t="inlineStr"/>
      <c r="T771" s="10" t="inlineStr"/>
      <c r="U771" s="10" t="inlineStr"/>
      <c r="V771" s="10" t="inlineStr"/>
      <c r="W771" s="10" t="inlineStr"/>
      <c r="X771" s="10" t="inlineStr"/>
      <c r="Y771" s="10" t="inlineStr"/>
      <c r="Z771" s="10" t="inlineStr"/>
      <c r="AA771" s="10" t="inlineStr"/>
      <c r="AB771" s="10" t="inlineStr"/>
      <c r="AC771" s="10" t="inlineStr"/>
    </row>
    <row r="772">
      <c r="A772" s="3" t="inlineStr">
        <is>
          <t>TXM_CDLTHRUSTING</t>
        </is>
      </c>
      <c r="B772" s="4" t="n">
        <v>1</v>
      </c>
      <c r="C772" s="5" t="n">
        <v>0</v>
      </c>
      <c r="D772" s="9" t="n">
        <v>0</v>
      </c>
      <c r="E772" s="9" t="n">
        <v>0</v>
      </c>
      <c r="F772" s="9" t="n">
        <v>0</v>
      </c>
      <c r="G772" s="9" t="n">
        <v>0</v>
      </c>
      <c r="H772" s="9" t="n">
        <v>0</v>
      </c>
      <c r="I772" s="9" t="n">
        <v>0</v>
      </c>
      <c r="J772" s="9" t="n">
        <v>0</v>
      </c>
      <c r="K772" s="9" t="n">
        <v>0</v>
      </c>
      <c r="L772" s="9" t="n">
        <v>0</v>
      </c>
      <c r="M772" s="9" t="n">
        <v>0</v>
      </c>
      <c r="N772" s="9" t="n">
        <v>0</v>
      </c>
      <c r="O772" s="9" t="n">
        <v>0</v>
      </c>
      <c r="P772" s="9" t="n">
        <v>0</v>
      </c>
      <c r="Q772" s="9" t="n">
        <v>0</v>
      </c>
      <c r="R772" s="9" t="n">
        <v>0</v>
      </c>
      <c r="S772" s="9" t="n">
        <v>0</v>
      </c>
      <c r="T772" s="9" t="n">
        <v>0</v>
      </c>
      <c r="U772" s="9" t="n">
        <v>0</v>
      </c>
      <c r="V772" s="9" t="n">
        <v>0</v>
      </c>
      <c r="W772" s="9" t="n">
        <v>0</v>
      </c>
      <c r="X772" s="9" t="n">
        <v>0</v>
      </c>
      <c r="Y772" s="9" t="n">
        <v>0</v>
      </c>
      <c r="Z772" s="9" t="n">
        <v>0</v>
      </c>
      <c r="AA772" s="9" t="n">
        <v>0</v>
      </c>
      <c r="AB772" s="9" t="n">
        <v>0</v>
      </c>
      <c r="AC772" s="9" t="n">
        <v>0</v>
      </c>
    </row>
    <row r="773">
      <c r="A773" s="1" t="inlineStr">
        <is>
          <t>TXM_CDLTHRUSTING</t>
        </is>
      </c>
      <c r="B773" s="6" t="n">
        <v>5</v>
      </c>
      <c r="C773" s="7" t="n">
        <v>0</v>
      </c>
      <c r="D773" s="10" t="n">
        <v>0.01281860032892374</v>
      </c>
      <c r="E773" s="10" t="n">
        <v>0.01392527570873032</v>
      </c>
      <c r="F773" s="10" t="n">
        <v>0.01747867988875684</v>
      </c>
      <c r="G773" s="10" t="n">
        <v>0.01821036598655415</v>
      </c>
      <c r="H773" s="10" t="n">
        <v>0.01359389644158636</v>
      </c>
      <c r="I773" s="10" t="n">
        <v>0.01294909116132432</v>
      </c>
      <c r="J773" s="10" t="n">
        <v>0.01195735837366118</v>
      </c>
      <c r="K773" s="10" t="n">
        <v>0.01346723851381428</v>
      </c>
      <c r="L773" s="10" t="n">
        <v>0.01219011011244532</v>
      </c>
      <c r="M773" s="10" t="n">
        <v>0.01200368331824904</v>
      </c>
      <c r="N773" s="10" t="n">
        <v>0.01355633579551836</v>
      </c>
      <c r="O773" s="10" t="n">
        <v>0.01304416305223452</v>
      </c>
      <c r="P773" s="10" t="n">
        <v>0.01500136235960478</v>
      </c>
      <c r="Q773" s="10" t="n">
        <v>0.01236422346359281</v>
      </c>
      <c r="R773" s="10" t="n">
        <v>0.0122944177130997</v>
      </c>
      <c r="S773" s="10" t="n">
        <v>0.01877459744102136</v>
      </c>
      <c r="T773" s="10" t="n">
        <v>0.01833314097410102</v>
      </c>
      <c r="U773" s="10" t="n">
        <v>0.01599786985025664</v>
      </c>
      <c r="V773" s="10" t="n">
        <v>0.01426079515973567</v>
      </c>
      <c r="W773" s="10" t="n">
        <v>0.01207790309522552</v>
      </c>
      <c r="X773" s="10" t="n">
        <v>0.01340732230428611</v>
      </c>
      <c r="Y773" s="10" t="n">
        <v>0.01301639937789899</v>
      </c>
      <c r="Z773" s="10" t="n">
        <v>0.01247399937861166</v>
      </c>
      <c r="AA773" s="10" t="n">
        <v>0.01417510032413769</v>
      </c>
      <c r="AB773" s="10" t="n">
        <v>0.01306503848174857</v>
      </c>
      <c r="AC773" s="10" t="n">
        <v>0.01504781795014397</v>
      </c>
    </row>
    <row r="774">
      <c r="A774" s="1" t="inlineStr">
        <is>
          <t>TXM_CDLTHRUSTING</t>
        </is>
      </c>
      <c r="B774" s="6" t="n">
        <v>10</v>
      </c>
      <c r="C774" s="7" t="n">
        <v>0</v>
      </c>
      <c r="D774" s="10" t="n">
        <v>0.01652029501824182</v>
      </c>
      <c r="E774" s="10" t="n">
        <v>0.01627415003620326</v>
      </c>
      <c r="F774" s="10" t="n">
        <v>0.01624186214771225</v>
      </c>
      <c r="G774" s="10" t="n">
        <v>0.01797752430530207</v>
      </c>
      <c r="H774" s="10" t="n">
        <v>0.01543129695586748</v>
      </c>
      <c r="I774" s="10" t="n">
        <v>0.02434001361485557</v>
      </c>
      <c r="J774" s="10" t="n">
        <v>0.01867357144115395</v>
      </c>
      <c r="K774" s="10" t="n">
        <v>0.01803716477265802</v>
      </c>
      <c r="L774" s="10" t="n">
        <v>0.02123738391461681</v>
      </c>
      <c r="M774" s="10" t="n">
        <v>0.02182453298062433</v>
      </c>
      <c r="N774" s="10" t="n">
        <v>0.01756843571982051</v>
      </c>
      <c r="O774" s="10" t="n">
        <v>0.01853741511965451</v>
      </c>
      <c r="P774" s="10" t="n">
        <v>0.02090128225895967</v>
      </c>
      <c r="Q774" s="10" t="n">
        <v>0.01445412071818538</v>
      </c>
      <c r="R774" s="10" t="n">
        <v>0.01740725514954829</v>
      </c>
      <c r="S774" s="10" t="n">
        <v>0.0187796765350095</v>
      </c>
      <c r="T774" s="10" t="n">
        <v>0.02013032259706346</v>
      </c>
      <c r="U774" s="10" t="n">
        <v>0.01639766588172767</v>
      </c>
      <c r="V774" s="10" t="n">
        <v>0.02606358098789153</v>
      </c>
      <c r="W774" s="10" t="n">
        <v>0.01884679200565273</v>
      </c>
      <c r="X774" s="10" t="n">
        <v>0.01763801529128689</v>
      </c>
      <c r="Y774" s="10" t="n">
        <v>0.02102074925677758</v>
      </c>
      <c r="Z774" s="10" t="n">
        <v>0.02152591718763685</v>
      </c>
      <c r="AA774" s="10" t="n">
        <v>0.01799691251465842</v>
      </c>
      <c r="AB774" s="10" t="n">
        <v>0.01876082916223111</v>
      </c>
      <c r="AC774" s="10" t="n">
        <v>0.02090543549395681</v>
      </c>
    </row>
    <row r="775">
      <c r="A775" s="1" t="inlineStr">
        <is>
          <t>TXM_CDLTHRUSTING</t>
        </is>
      </c>
      <c r="B775" s="6" t="n">
        <v>20</v>
      </c>
      <c r="C775" s="7" t="n">
        <v>0</v>
      </c>
      <c r="D775" s="10" t="n">
        <v>0.01604676039962344</v>
      </c>
      <c r="E775" s="10" t="n">
        <v>0.02369154634773503</v>
      </c>
      <c r="F775" s="10" t="n">
        <v>0.02497102370563517</v>
      </c>
      <c r="G775" s="10" t="n">
        <v>0.02962295247727909</v>
      </c>
      <c r="H775" s="10" t="n">
        <v>0.02903681754634929</v>
      </c>
      <c r="I775" s="10" t="n">
        <v>0.02794938439397243</v>
      </c>
      <c r="J775" s="10" t="n">
        <v>0.02439442888550782</v>
      </c>
      <c r="K775" s="10" t="n">
        <v>0.02699504622601163</v>
      </c>
      <c r="L775" s="10" t="n">
        <v>0.02992019414721423</v>
      </c>
      <c r="M775" s="10" t="n">
        <v>0.0361600670622769</v>
      </c>
      <c r="N775" s="10" t="n">
        <v>0.04018250709123613</v>
      </c>
      <c r="O775" s="10" t="n">
        <v>0.0340718306530696</v>
      </c>
      <c r="P775" s="10" t="n">
        <v>0.02808527190187731</v>
      </c>
      <c r="Q775" s="10" t="n">
        <v>0.02079481210821365</v>
      </c>
      <c r="R775" s="10" t="n">
        <v>0.02789613806951984</v>
      </c>
      <c r="S775" s="10" t="n">
        <v>0.03014565629923037</v>
      </c>
      <c r="T775" s="10" t="n">
        <v>0.03148236648323412</v>
      </c>
      <c r="U775" s="10" t="n">
        <v>0.03327498354422304</v>
      </c>
      <c r="V775" s="10" t="n">
        <v>0.02878417495172548</v>
      </c>
      <c r="W775" s="10" t="n">
        <v>0.02598751612128681</v>
      </c>
      <c r="X775" s="10" t="n">
        <v>0.02846578753612537</v>
      </c>
      <c r="Y775" s="10" t="n">
        <v>0.03115959780502178</v>
      </c>
      <c r="Z775" s="10" t="n">
        <v>0.03759347714124386</v>
      </c>
      <c r="AA775" s="10" t="n">
        <v>0.04042513249441075</v>
      </c>
      <c r="AB775" s="10" t="n">
        <v>0.03478895101392609</v>
      </c>
      <c r="AC775" s="10" t="n">
        <v>0.02838799580920942</v>
      </c>
    </row>
    <row r="776">
      <c r="A776" s="1" t="inlineStr">
        <is>
          <t>TXM_CDLTHRUSTING</t>
        </is>
      </c>
      <c r="B776" s="6" t="n">
        <v>30</v>
      </c>
      <c r="C776" s="7" t="n">
        <v>0</v>
      </c>
      <c r="D776" s="10" t="n">
        <v>0.02115880114661834</v>
      </c>
      <c r="E776" s="10" t="n">
        <v>0.02432618873987013</v>
      </c>
      <c r="F776" s="10" t="n">
        <v>0.02182319361828938</v>
      </c>
      <c r="G776" s="10" t="n">
        <v>0.02519449492235428</v>
      </c>
      <c r="H776" s="10" t="n">
        <v>0.02870598126956158</v>
      </c>
      <c r="I776" s="10" t="n">
        <v>0.02910211782776922</v>
      </c>
      <c r="J776" s="10" t="n">
        <v>0.02169385539212722</v>
      </c>
      <c r="K776" s="10" t="n">
        <v>0.03285696134656632</v>
      </c>
      <c r="L776" s="10" t="n">
        <v>0.03532939683510399</v>
      </c>
      <c r="M776" s="10" t="n">
        <v>0.03848995007377052</v>
      </c>
      <c r="N776" s="10" t="n">
        <v>0.03213009883831223</v>
      </c>
      <c r="O776" s="10" t="n">
        <v>0.03453665194442518</v>
      </c>
      <c r="P776" s="10" t="n">
        <v>0.03225620163389412</v>
      </c>
      <c r="Q776" s="10" t="n">
        <v>0.02656538435605741</v>
      </c>
      <c r="R776" s="10" t="n">
        <v>0.02657880604660617</v>
      </c>
      <c r="S776" s="10" t="n">
        <v>0.02009073412835133</v>
      </c>
      <c r="T776" s="10" t="n">
        <v>0.02500802519097792</v>
      </c>
      <c r="U776" s="10" t="n">
        <v>0.0323812410180092</v>
      </c>
      <c r="V776" s="10" t="n">
        <v>0.03097627411108091</v>
      </c>
      <c r="W776" s="10" t="n">
        <v>0.02316460157953086</v>
      </c>
      <c r="X776" s="10" t="n">
        <v>0.03326686948422627</v>
      </c>
      <c r="Y776" s="10" t="n">
        <v>0.03543463710611614</v>
      </c>
      <c r="Z776" s="10" t="n">
        <v>0.03786602285912529</v>
      </c>
      <c r="AA776" s="10" t="n">
        <v>0.03171944374238696</v>
      </c>
      <c r="AB776" s="10" t="n">
        <v>0.03483913458459081</v>
      </c>
      <c r="AC776" s="10" t="n">
        <v>0.03262391520743657</v>
      </c>
    </row>
    <row r="777">
      <c r="A777" s="1" t="inlineStr">
        <is>
          <t>TXM_CDLTHRUSTING</t>
        </is>
      </c>
      <c r="B777" s="6" t="n">
        <v>40</v>
      </c>
      <c r="C777" s="7" t="n">
        <v>0</v>
      </c>
      <c r="D777" s="10" t="n">
        <v>0.02986958189247677</v>
      </c>
      <c r="E777" s="10" t="n">
        <v>0.03669669205790655</v>
      </c>
      <c r="F777" s="10" t="n">
        <v>0.03462577479552099</v>
      </c>
      <c r="G777" s="10" t="n">
        <v>0.04049778628908886</v>
      </c>
      <c r="H777" s="10" t="n">
        <v>0.04254389808765412</v>
      </c>
      <c r="I777" s="10" t="n">
        <v>0.05073920582955956</v>
      </c>
      <c r="J777" s="10" t="n">
        <v>0.04414695595106895</v>
      </c>
      <c r="K777" s="10" t="n">
        <v>0.04664925984730019</v>
      </c>
      <c r="L777" s="10" t="n">
        <v>0.04168518081675598</v>
      </c>
      <c r="M777" s="10" t="n">
        <v>0.03634413271767539</v>
      </c>
      <c r="N777" s="10" t="n">
        <v>0.04062380611625976</v>
      </c>
      <c r="O777" s="10" t="n">
        <v>0.05105117236851683</v>
      </c>
      <c r="P777" s="10" t="n">
        <v>0.04952172483090022</v>
      </c>
      <c r="Q777" s="10" t="n">
        <v>0.03679287527773183</v>
      </c>
      <c r="R777" s="10" t="n">
        <v>0.04077810221311477</v>
      </c>
      <c r="S777" s="10" t="n">
        <v>0.03273540479596749</v>
      </c>
      <c r="T777" s="10" t="n">
        <v>0.03989444547799866</v>
      </c>
      <c r="U777" s="10" t="n">
        <v>0.04211685438400306</v>
      </c>
      <c r="V777" s="10" t="n">
        <v>0.04600967788946778</v>
      </c>
      <c r="W777" s="10" t="n">
        <v>0.04488651680562106</v>
      </c>
      <c r="X777" s="10" t="n">
        <v>0.04653264875960755</v>
      </c>
      <c r="Y777" s="10" t="n">
        <v>0.04079873259400475</v>
      </c>
      <c r="Z777" s="10" t="n">
        <v>0.03655197085934717</v>
      </c>
      <c r="AA777" s="10" t="n">
        <v>0.03993059444234057</v>
      </c>
      <c r="AB777" s="10" t="n">
        <v>0.05053478636747442</v>
      </c>
      <c r="AC777" s="10" t="n">
        <v>0.05006279833096638</v>
      </c>
    </row>
    <row r="778">
      <c r="A778" s="1" t="inlineStr">
        <is>
          <t>TXM_CDLTHRUSTING</t>
        </is>
      </c>
      <c r="B778" s="6" t="n">
        <v>60</v>
      </c>
      <c r="C778" s="7" t="n">
        <v>0</v>
      </c>
      <c r="D778" s="10" t="n">
        <v>0.03439618201865617</v>
      </c>
      <c r="E778" s="10" t="n">
        <v>0.04282112547983744</v>
      </c>
      <c r="F778" s="10" t="n">
        <v>0.02402155359284701</v>
      </c>
      <c r="G778" s="10" t="n">
        <v>0.02845387491475418</v>
      </c>
      <c r="H778" s="10" t="n">
        <v>0.03536726418288296</v>
      </c>
      <c r="I778" s="10" t="n">
        <v>0.0316492785349763</v>
      </c>
      <c r="J778" s="10" t="n">
        <v>0.03256441343733086</v>
      </c>
      <c r="K778" s="10" t="n">
        <v>0.04164410869809484</v>
      </c>
      <c r="L778" s="10" t="n">
        <v>0.0313298961566183</v>
      </c>
      <c r="M778" s="10" t="n">
        <v>0.02943213356949505</v>
      </c>
      <c r="N778" s="10" t="n">
        <v>0.03707172625110718</v>
      </c>
      <c r="O778" s="10" t="n">
        <v>0.05539229334702173</v>
      </c>
      <c r="P778" s="10" t="n">
        <v>0.0604989844541374</v>
      </c>
      <c r="Q778" s="10" t="n">
        <v>0.01372346886758478</v>
      </c>
      <c r="R778" s="10" t="n">
        <v>0.03027520924215926</v>
      </c>
      <c r="S778" s="10" t="n">
        <v>0.02506221463024293</v>
      </c>
      <c r="T778" s="10" t="n">
        <v>0.02909712356404952</v>
      </c>
      <c r="U778" s="10" t="n">
        <v>0.03400401459510616</v>
      </c>
      <c r="V778" s="10" t="n">
        <v>0.03518468679303577</v>
      </c>
      <c r="W778" s="10" t="n">
        <v>0.03234944931020031</v>
      </c>
      <c r="X778" s="10" t="n">
        <v>0.03993271277063198</v>
      </c>
      <c r="Y778" s="10" t="n">
        <v>0.03596836539745549</v>
      </c>
      <c r="Z778" s="10" t="n">
        <v>0.03207803704774559</v>
      </c>
      <c r="AA778" s="10" t="n">
        <v>0.03870957982086029</v>
      </c>
      <c r="AB778" s="10" t="n">
        <v>0.0573867105968987</v>
      </c>
      <c r="AC778" s="10" t="n">
        <v>0.06015821107024364</v>
      </c>
    </row>
    <row r="779">
      <c r="A779" s="1" t="inlineStr">
        <is>
          <t>TXM_CDLTHRUSTING</t>
        </is>
      </c>
      <c r="B779" s="6" t="n">
        <v>120</v>
      </c>
      <c r="C779" s="7" t="n">
        <v>0</v>
      </c>
      <c r="D779" s="10" t="n">
        <v>0.01567571088339218</v>
      </c>
      <c r="E779" s="10" t="n">
        <v>0.03343925349217746</v>
      </c>
      <c r="F779" s="10" t="n">
        <v>0.05437847459382248</v>
      </c>
      <c r="G779" s="10" t="n">
        <v>0.048249409237283</v>
      </c>
      <c r="H779" s="10" t="n">
        <v>0.02144599048304278</v>
      </c>
      <c r="I779" s="10" t="n">
        <v>0.01700432583791054</v>
      </c>
      <c r="J779" s="10" t="n">
        <v>0.05191218074807256</v>
      </c>
      <c r="K779" s="10" t="n">
        <v>0.02303628468263557</v>
      </c>
      <c r="L779" s="10" t="n">
        <v>0.02345646583670555</v>
      </c>
      <c r="M779" s="10" t="n">
        <v>0.01176782486891972</v>
      </c>
      <c r="N779" s="10" t="n">
        <v>0.01286157804764872</v>
      </c>
      <c r="O779" s="10" t="n">
        <v>0.1040711612439125</v>
      </c>
      <c r="P779" s="10" t="n">
        <v>0.08470174520469727</v>
      </c>
      <c r="Q779" s="10" t="n">
        <v>0.001814178771098726</v>
      </c>
      <c r="R779" s="10" t="n">
        <v>0.01622518752257424</v>
      </c>
      <c r="S779" s="10" t="n">
        <v>0.02804821369758552</v>
      </c>
      <c r="T779" s="10" t="n">
        <v>0.0315475551248233</v>
      </c>
      <c r="U779" s="10" t="n">
        <v>0.01069339273839926</v>
      </c>
      <c r="V779" s="10" t="n">
        <v>0.02868632800614652</v>
      </c>
      <c r="W779" s="10" t="n">
        <v>0.05188114978982612</v>
      </c>
      <c r="X779" s="10" t="n">
        <v>0.03447783384476241</v>
      </c>
      <c r="Y779" s="10" t="n">
        <v>0.02715250989828953</v>
      </c>
      <c r="Z779" s="10" t="n">
        <v>0.009624237788167877</v>
      </c>
      <c r="AA779" s="10" t="n">
        <v>0.0121877709429415</v>
      </c>
      <c r="AB779" s="10" t="n">
        <v>0.1056200468264763</v>
      </c>
      <c r="AC779" s="10" t="n">
        <v>0.08707990095095181</v>
      </c>
    </row>
    <row r="780">
      <c r="A780" s="1" t="inlineStr">
        <is>
          <t>TXM_CDLTHRUSTING</t>
        </is>
      </c>
      <c r="B780" s="6" t="n">
        <v>180</v>
      </c>
      <c r="C780" s="7" t="n">
        <v>0</v>
      </c>
      <c r="D780" s="10" t="n">
        <v>0.04428556572617782</v>
      </c>
      <c r="E780" s="10" t="n">
        <v>0.08179980994025651</v>
      </c>
      <c r="F780" s="10" t="n">
        <v>0.09001844614544725</v>
      </c>
      <c r="G780" s="10" t="n">
        <v>0.0969685052600433</v>
      </c>
      <c r="H780" s="10" t="n">
        <v>0.06359801727134665</v>
      </c>
      <c r="I780" s="10" t="n">
        <v>0.04265312076409602</v>
      </c>
      <c r="J780" s="10" t="n">
        <v>0.05097721727187742</v>
      </c>
      <c r="K780" s="10" t="n">
        <v>0.07378335928647392</v>
      </c>
      <c r="L780" s="10" t="n">
        <v>0.08716462292062858</v>
      </c>
      <c r="M780" s="10" t="n">
        <v>0.0667384813926591</v>
      </c>
      <c r="N780" s="10" t="n">
        <v>0.07015862475099892</v>
      </c>
      <c r="O780" s="10" t="n">
        <v>0.0744816217170589</v>
      </c>
      <c r="P780" s="10" t="n">
        <v>0.05842336699359492</v>
      </c>
      <c r="Q780" s="10" t="n">
        <v>0.03662564184093884</v>
      </c>
      <c r="R780" s="10" t="n">
        <v>0.07417161242945042</v>
      </c>
      <c r="S780" s="10" t="n">
        <v>0.06832791419382514</v>
      </c>
      <c r="T780" s="10" t="n">
        <v>0.07889891773171753</v>
      </c>
      <c r="U780" s="10" t="n">
        <v>0.05335105881255071</v>
      </c>
      <c r="V780" s="10" t="n">
        <v>0.03035878901279115</v>
      </c>
      <c r="W780" s="10" t="n">
        <v>0.05240161982565138</v>
      </c>
      <c r="X780" s="10" t="n">
        <v>0.06308566655380513</v>
      </c>
      <c r="Y780" s="10" t="n">
        <v>0.08083856571057423</v>
      </c>
      <c r="Z780" s="10" t="n">
        <v>0.06541955598087</v>
      </c>
      <c r="AA780" s="10" t="n">
        <v>0.07024487415810499</v>
      </c>
      <c r="AB780" s="10" t="n">
        <v>0.07588022385811335</v>
      </c>
      <c r="AC780" s="10" t="n">
        <v>0.05918281500367888</v>
      </c>
    </row>
    <row r="781">
      <c r="A781" s="1" t="inlineStr">
        <is>
          <t>TXM_CDLTHRUSTING</t>
        </is>
      </c>
      <c r="B781" s="6" t="n">
        <v>300</v>
      </c>
      <c r="C781" s="7" t="n">
        <v>0</v>
      </c>
      <c r="D781" s="10" t="n">
        <v>0.4464136417189428</v>
      </c>
      <c r="E781" s="10" t="n">
        <v>0.4746827113530593</v>
      </c>
      <c r="F781" s="10" t="n">
        <v>0.4552616291200967</v>
      </c>
      <c r="G781" s="10" t="n">
        <v>0.4536043126345228</v>
      </c>
      <c r="H781" s="10" t="n">
        <v>0.4446276936131191</v>
      </c>
      <c r="I781" s="10" t="n">
        <v>0.4068777840782696</v>
      </c>
      <c r="J781" s="10" t="n">
        <v>0.3336617782815098</v>
      </c>
      <c r="K781" s="10" t="n">
        <v>0.3259324309965299</v>
      </c>
      <c r="L781" s="10" t="n">
        <v>0.3113414223370087</v>
      </c>
      <c r="M781" s="10" t="n">
        <v>0.3028465380664286</v>
      </c>
      <c r="N781" s="10" t="n">
        <v>0.232379932185208</v>
      </c>
      <c r="O781" s="10" t="n">
        <v>0.2025249806606726</v>
      </c>
      <c r="P781" s="10" t="n">
        <v>0.2007011924722489</v>
      </c>
      <c r="Q781" s="10" t="n">
        <v>0.4416342631558762</v>
      </c>
      <c r="R781" s="10" t="n">
        <v>0.4641891534963539</v>
      </c>
      <c r="S781" s="10" t="n">
        <v>0.4679068325306073</v>
      </c>
      <c r="T781" s="10" t="n">
        <v>0.4428235925161984</v>
      </c>
      <c r="U781" s="10" t="n">
        <v>0.4361612111546457</v>
      </c>
      <c r="V781" s="10" t="n">
        <v>0.3927575880460695</v>
      </c>
      <c r="W781" s="10" t="n">
        <v>0.3318745592752604</v>
      </c>
      <c r="X781" s="10" t="n">
        <v>0.3168791727986814</v>
      </c>
      <c r="Y781" s="10" t="n">
        <v>0.310496160914448</v>
      </c>
      <c r="Z781" s="10" t="n">
        <v>0.3043452224717746</v>
      </c>
      <c r="AA781" s="10" t="n">
        <v>0.2315850827108283</v>
      </c>
      <c r="AB781" s="10" t="n">
        <v>0.2061490544422935</v>
      </c>
      <c r="AC781" s="10" t="n">
        <v>0.2009775971921763</v>
      </c>
    </row>
    <row r="782">
      <c r="A782" s="1" t="inlineStr">
        <is>
          <t>TXM_CDLTHRUSTING</t>
        </is>
      </c>
      <c r="B782" s="6" t="n">
        <v>600</v>
      </c>
      <c r="C782" s="7" t="n">
        <v>0</v>
      </c>
      <c r="D782" s="10" t="n">
        <v>0</v>
      </c>
      <c r="E782" s="10" t="n">
        <v>0</v>
      </c>
      <c r="F782" s="10" t="n">
        <v>0</v>
      </c>
      <c r="G782" s="10" t="n">
        <v>0</v>
      </c>
      <c r="H782" s="10" t="n">
        <v>0</v>
      </c>
      <c r="I782" s="10" t="n">
        <v>0</v>
      </c>
      <c r="J782" s="10" t="n">
        <v>0</v>
      </c>
      <c r="K782" s="10" t="n">
        <v>0</v>
      </c>
      <c r="L782" s="10" t="n">
        <v>0</v>
      </c>
      <c r="M782" s="10" t="n">
        <v>0</v>
      </c>
      <c r="N782" s="10" t="n">
        <v>0</v>
      </c>
      <c r="O782" s="10" t="n">
        <v>0</v>
      </c>
      <c r="P782" s="10" t="n">
        <v>0</v>
      </c>
      <c r="Q782" s="10" t="n">
        <v>0</v>
      </c>
      <c r="R782" s="10" t="n">
        <v>0</v>
      </c>
      <c r="S782" s="10" t="n">
        <v>0</v>
      </c>
      <c r="T782" s="10" t="n">
        <v>0</v>
      </c>
      <c r="U782" s="10" t="n">
        <v>0</v>
      </c>
      <c r="V782" s="10" t="n">
        <v>0</v>
      </c>
      <c r="W782" s="10" t="n">
        <v>0</v>
      </c>
      <c r="X782" s="10" t="n">
        <v>0</v>
      </c>
      <c r="Y782" s="10" t="n">
        <v>0</v>
      </c>
      <c r="Z782" s="10" t="n">
        <v>0</v>
      </c>
      <c r="AA782" s="10" t="n">
        <v>0</v>
      </c>
      <c r="AB782" s="10" t="n">
        <v>0</v>
      </c>
      <c r="AC782" s="10" t="n">
        <v>0</v>
      </c>
    </row>
    <row r="783">
      <c r="A783" s="3" t="inlineStr">
        <is>
          <t>TXM_CDLTRISTAR</t>
        </is>
      </c>
      <c r="B783" s="4" t="n">
        <v>1</v>
      </c>
      <c r="C783" s="5" t="n">
        <v>0</v>
      </c>
      <c r="D783" s="9" t="inlineStr"/>
      <c r="E783" s="9" t="inlineStr"/>
      <c r="F783" s="9" t="inlineStr"/>
      <c r="G783" s="9" t="inlineStr"/>
      <c r="H783" s="9" t="inlineStr"/>
      <c r="I783" s="9" t="inlineStr"/>
      <c r="J783" s="9" t="inlineStr"/>
      <c r="K783" s="9" t="inlineStr"/>
      <c r="L783" s="9" t="inlineStr"/>
      <c r="M783" s="9" t="inlineStr"/>
      <c r="N783" s="9" t="inlineStr"/>
      <c r="O783" s="9" t="inlineStr"/>
      <c r="P783" s="9" t="inlineStr"/>
      <c r="Q783" s="9" t="inlineStr"/>
      <c r="R783" s="9" t="inlineStr"/>
      <c r="S783" s="9" t="inlineStr"/>
      <c r="T783" s="9" t="inlineStr"/>
      <c r="U783" s="9" t="inlineStr"/>
      <c r="V783" s="9" t="inlineStr"/>
      <c r="W783" s="9" t="inlineStr"/>
      <c r="X783" s="9" t="inlineStr"/>
      <c r="Y783" s="9" t="inlineStr"/>
      <c r="Z783" s="9" t="inlineStr"/>
      <c r="AA783" s="9" t="inlineStr"/>
      <c r="AB783" s="9" t="inlineStr"/>
      <c r="AC783" s="9" t="inlineStr"/>
    </row>
    <row r="784">
      <c r="A784" s="1" t="inlineStr">
        <is>
          <t>TXM_CDLTRISTAR</t>
        </is>
      </c>
      <c r="B784" s="6" t="n">
        <v>5</v>
      </c>
      <c r="C784" s="7" t="n">
        <v>0</v>
      </c>
      <c r="D784" s="10" t="inlineStr"/>
      <c r="E784" s="10" t="inlineStr"/>
      <c r="F784" s="10" t="inlineStr"/>
      <c r="G784" s="10" t="inlineStr"/>
      <c r="H784" s="10" t="inlineStr"/>
      <c r="I784" s="10" t="inlineStr"/>
      <c r="J784" s="10" t="inlineStr"/>
      <c r="K784" s="10" t="inlineStr"/>
      <c r="L784" s="10" t="inlineStr"/>
      <c r="M784" s="10" t="inlineStr"/>
      <c r="N784" s="10" t="inlineStr"/>
      <c r="O784" s="10" t="inlineStr"/>
      <c r="P784" s="10" t="inlineStr"/>
      <c r="Q784" s="10" t="inlineStr"/>
      <c r="R784" s="10" t="inlineStr"/>
      <c r="S784" s="10" t="inlineStr"/>
      <c r="T784" s="10" t="inlineStr"/>
      <c r="U784" s="10" t="inlineStr"/>
      <c r="V784" s="10" t="inlineStr"/>
      <c r="W784" s="10" t="inlineStr"/>
      <c r="X784" s="10" t="inlineStr"/>
      <c r="Y784" s="10" t="inlineStr"/>
      <c r="Z784" s="10" t="inlineStr"/>
      <c r="AA784" s="10" t="inlineStr"/>
      <c r="AB784" s="10" t="inlineStr"/>
      <c r="AC784" s="10" t="inlineStr"/>
    </row>
    <row r="785">
      <c r="A785" s="1" t="inlineStr">
        <is>
          <t>TXM_CDLTRISTAR</t>
        </is>
      </c>
      <c r="B785" s="6" t="n">
        <v>10</v>
      </c>
      <c r="C785" s="7" t="n">
        <v>0</v>
      </c>
      <c r="D785" s="10" t="inlineStr"/>
      <c r="E785" s="10" t="inlineStr"/>
      <c r="F785" s="10" t="inlineStr"/>
      <c r="G785" s="10" t="inlineStr"/>
      <c r="H785" s="10" t="inlineStr"/>
      <c r="I785" s="10" t="inlineStr"/>
      <c r="J785" s="10" t="inlineStr"/>
      <c r="K785" s="10" t="inlineStr"/>
      <c r="L785" s="10" t="inlineStr"/>
      <c r="M785" s="10" t="inlineStr"/>
      <c r="N785" s="10" t="inlineStr"/>
      <c r="O785" s="10" t="inlineStr"/>
      <c r="P785" s="10" t="inlineStr"/>
      <c r="Q785" s="10" t="inlineStr"/>
      <c r="R785" s="10" t="inlineStr"/>
      <c r="S785" s="10" t="inlineStr"/>
      <c r="T785" s="10" t="inlineStr"/>
      <c r="U785" s="10" t="inlineStr"/>
      <c r="V785" s="10" t="inlineStr"/>
      <c r="W785" s="10" t="inlineStr"/>
      <c r="X785" s="10" t="inlineStr"/>
      <c r="Y785" s="10" t="inlineStr"/>
      <c r="Z785" s="10" t="inlineStr"/>
      <c r="AA785" s="10" t="inlineStr"/>
      <c r="AB785" s="10" t="inlineStr"/>
      <c r="AC785" s="10" t="inlineStr"/>
    </row>
    <row r="786">
      <c r="A786" s="1" t="inlineStr">
        <is>
          <t>TXM_CDLTRISTAR</t>
        </is>
      </c>
      <c r="B786" s="6" t="n">
        <v>20</v>
      </c>
      <c r="C786" s="7" t="n">
        <v>0</v>
      </c>
      <c r="D786" s="10" t="inlineStr"/>
      <c r="E786" s="10" t="inlineStr"/>
      <c r="F786" s="10" t="inlineStr"/>
      <c r="G786" s="10" t="inlineStr"/>
      <c r="H786" s="10" t="inlineStr"/>
      <c r="I786" s="10" t="inlineStr"/>
      <c r="J786" s="10" t="inlineStr"/>
      <c r="K786" s="10" t="inlineStr"/>
      <c r="L786" s="10" t="inlineStr"/>
      <c r="M786" s="10" t="inlineStr"/>
      <c r="N786" s="10" t="inlineStr"/>
      <c r="O786" s="10" t="inlineStr"/>
      <c r="P786" s="10" t="inlineStr"/>
      <c r="Q786" s="10" t="inlineStr"/>
      <c r="R786" s="10" t="inlineStr"/>
      <c r="S786" s="10" t="inlineStr"/>
      <c r="T786" s="10" t="inlineStr"/>
      <c r="U786" s="10" t="inlineStr"/>
      <c r="V786" s="10" t="inlineStr"/>
      <c r="W786" s="10" t="inlineStr"/>
      <c r="X786" s="10" t="inlineStr"/>
      <c r="Y786" s="10" t="inlineStr"/>
      <c r="Z786" s="10" t="inlineStr"/>
      <c r="AA786" s="10" t="inlineStr"/>
      <c r="AB786" s="10" t="inlineStr"/>
      <c r="AC786" s="10" t="inlineStr"/>
    </row>
    <row r="787">
      <c r="A787" s="1" t="inlineStr">
        <is>
          <t>TXM_CDLTRISTAR</t>
        </is>
      </c>
      <c r="B787" s="6" t="n">
        <v>30</v>
      </c>
      <c r="C787" s="7" t="n">
        <v>0</v>
      </c>
      <c r="D787" s="10" t="inlineStr"/>
      <c r="E787" s="10" t="inlineStr"/>
      <c r="F787" s="10" t="inlineStr"/>
      <c r="G787" s="10" t="inlineStr"/>
      <c r="H787" s="10" t="inlineStr"/>
      <c r="I787" s="10" t="inlineStr"/>
      <c r="J787" s="10" t="inlineStr"/>
      <c r="K787" s="10" t="inlineStr"/>
      <c r="L787" s="10" t="inlineStr"/>
      <c r="M787" s="10" t="inlineStr"/>
      <c r="N787" s="10" t="inlineStr"/>
      <c r="O787" s="10" t="inlineStr"/>
      <c r="P787" s="10" t="inlineStr"/>
      <c r="Q787" s="10" t="inlineStr"/>
      <c r="R787" s="10" t="inlineStr"/>
      <c r="S787" s="10" t="inlineStr"/>
      <c r="T787" s="10" t="inlineStr"/>
      <c r="U787" s="10" t="inlineStr"/>
      <c r="V787" s="10" t="inlineStr"/>
      <c r="W787" s="10" t="inlineStr"/>
      <c r="X787" s="10" t="inlineStr"/>
      <c r="Y787" s="10" t="inlineStr"/>
      <c r="Z787" s="10" t="inlineStr"/>
      <c r="AA787" s="10" t="inlineStr"/>
      <c r="AB787" s="10" t="inlineStr"/>
      <c r="AC787" s="10" t="inlineStr"/>
    </row>
    <row r="788">
      <c r="A788" s="1" t="inlineStr">
        <is>
          <t>TXM_CDLTRISTAR</t>
        </is>
      </c>
      <c r="B788" s="6" t="n">
        <v>40</v>
      </c>
      <c r="C788" s="7" t="n">
        <v>0</v>
      </c>
      <c r="D788" s="10" t="inlineStr"/>
      <c r="E788" s="10" t="inlineStr"/>
      <c r="F788" s="10" t="inlineStr"/>
      <c r="G788" s="10" t="inlineStr"/>
      <c r="H788" s="10" t="inlineStr"/>
      <c r="I788" s="10" t="inlineStr"/>
      <c r="J788" s="10" t="inlineStr"/>
      <c r="K788" s="10" t="inlineStr"/>
      <c r="L788" s="10" t="inlineStr"/>
      <c r="M788" s="10" t="inlineStr"/>
      <c r="N788" s="10" t="inlineStr"/>
      <c r="O788" s="10" t="inlineStr"/>
      <c r="P788" s="10" t="inlineStr"/>
      <c r="Q788" s="10" t="inlineStr"/>
      <c r="R788" s="10" t="inlineStr"/>
      <c r="S788" s="10" t="inlineStr"/>
      <c r="T788" s="10" t="inlineStr"/>
      <c r="U788" s="10" t="inlineStr"/>
      <c r="V788" s="10" t="inlineStr"/>
      <c r="W788" s="10" t="inlineStr"/>
      <c r="X788" s="10" t="inlineStr"/>
      <c r="Y788" s="10" t="inlineStr"/>
      <c r="Z788" s="10" t="inlineStr"/>
      <c r="AA788" s="10" t="inlineStr"/>
      <c r="AB788" s="10" t="inlineStr"/>
      <c r="AC788" s="10" t="inlineStr"/>
    </row>
    <row r="789">
      <c r="A789" s="1" t="inlineStr">
        <is>
          <t>TXM_CDLTRISTAR</t>
        </is>
      </c>
      <c r="B789" s="6" t="n">
        <v>60</v>
      </c>
      <c r="C789" s="7" t="n">
        <v>0</v>
      </c>
      <c r="D789" s="10" t="inlineStr"/>
      <c r="E789" s="10" t="inlineStr"/>
      <c r="F789" s="10" t="inlineStr"/>
      <c r="G789" s="10" t="inlineStr"/>
      <c r="H789" s="10" t="inlineStr"/>
      <c r="I789" s="10" t="inlineStr"/>
      <c r="J789" s="10" t="inlineStr"/>
      <c r="K789" s="10" t="inlineStr"/>
      <c r="L789" s="10" t="inlineStr"/>
      <c r="M789" s="10" t="inlineStr"/>
      <c r="N789" s="10" t="inlineStr"/>
      <c r="O789" s="10" t="inlineStr"/>
      <c r="P789" s="10" t="inlineStr"/>
      <c r="Q789" s="10" t="inlineStr"/>
      <c r="R789" s="10" t="inlineStr"/>
      <c r="S789" s="10" t="inlineStr"/>
      <c r="T789" s="10" t="inlineStr"/>
      <c r="U789" s="10" t="inlineStr"/>
      <c r="V789" s="10" t="inlineStr"/>
      <c r="W789" s="10" t="inlineStr"/>
      <c r="X789" s="10" t="inlineStr"/>
      <c r="Y789" s="10" t="inlineStr"/>
      <c r="Z789" s="10" t="inlineStr"/>
      <c r="AA789" s="10" t="inlineStr"/>
      <c r="AB789" s="10" t="inlineStr"/>
      <c r="AC789" s="10" t="inlineStr"/>
    </row>
    <row r="790">
      <c r="A790" s="1" t="inlineStr">
        <is>
          <t>TXM_CDLTRISTAR</t>
        </is>
      </c>
      <c r="B790" s="6" t="n">
        <v>120</v>
      </c>
      <c r="C790" s="7" t="n">
        <v>0</v>
      </c>
      <c r="D790" s="10" t="inlineStr"/>
      <c r="E790" s="10" t="inlineStr"/>
      <c r="F790" s="10" t="inlineStr"/>
      <c r="G790" s="10" t="inlineStr"/>
      <c r="H790" s="10" t="inlineStr"/>
      <c r="I790" s="10" t="inlineStr"/>
      <c r="J790" s="10" t="inlineStr"/>
      <c r="K790" s="10" t="inlineStr"/>
      <c r="L790" s="10" t="inlineStr"/>
      <c r="M790" s="10" t="inlineStr"/>
      <c r="N790" s="10" t="inlineStr"/>
      <c r="O790" s="10" t="inlineStr"/>
      <c r="P790" s="10" t="inlineStr"/>
      <c r="Q790" s="10" t="inlineStr"/>
      <c r="R790" s="10" t="inlineStr"/>
      <c r="S790" s="10" t="inlineStr"/>
      <c r="T790" s="10" t="inlineStr"/>
      <c r="U790" s="10" t="inlineStr"/>
      <c r="V790" s="10" t="inlineStr"/>
      <c r="W790" s="10" t="inlineStr"/>
      <c r="X790" s="10" t="inlineStr"/>
      <c r="Y790" s="10" t="inlineStr"/>
      <c r="Z790" s="10" t="inlineStr"/>
      <c r="AA790" s="10" t="inlineStr"/>
      <c r="AB790" s="10" t="inlineStr"/>
      <c r="AC790" s="10" t="inlineStr"/>
    </row>
    <row r="791">
      <c r="A791" s="1" t="inlineStr">
        <is>
          <t>TXM_CDLTRISTAR</t>
        </is>
      </c>
      <c r="B791" s="6" t="n">
        <v>180</v>
      </c>
      <c r="C791" s="7" t="n">
        <v>0</v>
      </c>
      <c r="D791" s="10" t="inlineStr"/>
      <c r="E791" s="10" t="inlineStr"/>
      <c r="F791" s="10" t="inlineStr"/>
      <c r="G791" s="10" t="inlineStr"/>
      <c r="H791" s="10" t="inlineStr"/>
      <c r="I791" s="10" t="inlineStr"/>
      <c r="J791" s="10" t="inlineStr"/>
      <c r="K791" s="10" t="inlineStr"/>
      <c r="L791" s="10" t="inlineStr"/>
      <c r="M791" s="10" t="inlineStr"/>
      <c r="N791" s="10" t="inlineStr"/>
      <c r="O791" s="10" t="inlineStr"/>
      <c r="P791" s="10" t="inlineStr"/>
      <c r="Q791" s="10" t="inlineStr"/>
      <c r="R791" s="10" t="inlineStr"/>
      <c r="S791" s="10" t="inlineStr"/>
      <c r="T791" s="10" t="inlineStr"/>
      <c r="U791" s="10" t="inlineStr"/>
      <c r="V791" s="10" t="inlineStr"/>
      <c r="W791" s="10" t="inlineStr"/>
      <c r="X791" s="10" t="inlineStr"/>
      <c r="Y791" s="10" t="inlineStr"/>
      <c r="Z791" s="10" t="inlineStr"/>
      <c r="AA791" s="10" t="inlineStr"/>
      <c r="AB791" s="10" t="inlineStr"/>
      <c r="AC791" s="10" t="inlineStr"/>
    </row>
    <row r="792">
      <c r="A792" s="1" t="inlineStr">
        <is>
          <t>TXM_CDLTRISTAR</t>
        </is>
      </c>
      <c r="B792" s="6" t="n">
        <v>300</v>
      </c>
      <c r="C792" s="7" t="n">
        <v>0</v>
      </c>
      <c r="D792" s="10" t="inlineStr"/>
      <c r="E792" s="10" t="inlineStr"/>
      <c r="F792" s="10" t="inlineStr"/>
      <c r="G792" s="10" t="inlineStr"/>
      <c r="H792" s="10" t="inlineStr"/>
      <c r="I792" s="10" t="inlineStr"/>
      <c r="J792" s="10" t="inlineStr"/>
      <c r="K792" s="10" t="inlineStr"/>
      <c r="L792" s="10" t="inlineStr"/>
      <c r="M792" s="10" t="inlineStr"/>
      <c r="N792" s="10" t="inlineStr"/>
      <c r="O792" s="10" t="inlineStr"/>
      <c r="P792" s="10" t="inlineStr"/>
      <c r="Q792" s="10" t="inlineStr"/>
      <c r="R792" s="10" t="inlineStr"/>
      <c r="S792" s="10" t="inlineStr"/>
      <c r="T792" s="10" t="inlineStr"/>
      <c r="U792" s="10" t="inlineStr"/>
      <c r="V792" s="10" t="inlineStr"/>
      <c r="W792" s="10" t="inlineStr"/>
      <c r="X792" s="10" t="inlineStr"/>
      <c r="Y792" s="10" t="inlineStr"/>
      <c r="Z792" s="10" t="inlineStr"/>
      <c r="AA792" s="10" t="inlineStr"/>
      <c r="AB792" s="10" t="inlineStr"/>
      <c r="AC792" s="10" t="inlineStr"/>
    </row>
    <row r="793">
      <c r="A793" s="1" t="inlineStr">
        <is>
          <t>TXM_CDLTRISTAR</t>
        </is>
      </c>
      <c r="B793" s="6" t="n">
        <v>600</v>
      </c>
      <c r="C793" s="7" t="n">
        <v>0</v>
      </c>
      <c r="D793" s="10" t="inlineStr"/>
      <c r="E793" s="10" t="inlineStr"/>
      <c r="F793" s="10" t="inlineStr"/>
      <c r="G793" s="10" t="inlineStr"/>
      <c r="H793" s="10" t="inlineStr"/>
      <c r="I793" s="10" t="inlineStr"/>
      <c r="J793" s="10" t="inlineStr"/>
      <c r="K793" s="10" t="inlineStr"/>
      <c r="L793" s="10" t="inlineStr"/>
      <c r="M793" s="10" t="inlineStr"/>
      <c r="N793" s="10" t="inlineStr"/>
      <c r="O793" s="10" t="inlineStr"/>
      <c r="P793" s="10" t="inlineStr"/>
      <c r="Q793" s="10" t="inlineStr"/>
      <c r="R793" s="10" t="inlineStr"/>
      <c r="S793" s="10" t="inlineStr"/>
      <c r="T793" s="10" t="inlineStr"/>
      <c r="U793" s="10" t="inlineStr"/>
      <c r="V793" s="10" t="inlineStr"/>
      <c r="W793" s="10" t="inlineStr"/>
      <c r="X793" s="10" t="inlineStr"/>
      <c r="Y793" s="10" t="inlineStr"/>
      <c r="Z793" s="10" t="inlineStr"/>
      <c r="AA793" s="10" t="inlineStr"/>
      <c r="AB793" s="10" t="inlineStr"/>
      <c r="AC793" s="10" t="inlineStr"/>
    </row>
    <row r="794">
      <c r="A794" s="3" t="inlineStr">
        <is>
          <t>TXM_CDLUNIQUE3RIVER</t>
        </is>
      </c>
      <c r="B794" s="4" t="n">
        <v>1</v>
      </c>
      <c r="C794" s="5" t="n">
        <v>0</v>
      </c>
      <c r="D794" s="9" t="inlineStr"/>
      <c r="E794" s="9" t="inlineStr"/>
      <c r="F794" s="9" t="inlineStr"/>
      <c r="G794" s="9" t="inlineStr"/>
      <c r="H794" s="9" t="inlineStr"/>
      <c r="I794" s="9" t="inlineStr"/>
      <c r="J794" s="9" t="inlineStr"/>
      <c r="K794" s="9" t="inlineStr"/>
      <c r="L794" s="9" t="inlineStr"/>
      <c r="M794" s="9" t="inlineStr"/>
      <c r="N794" s="9" t="inlineStr"/>
      <c r="O794" s="9" t="inlineStr"/>
      <c r="P794" s="9" t="inlineStr"/>
      <c r="Q794" s="9" t="inlineStr"/>
      <c r="R794" s="9" t="inlineStr"/>
      <c r="S794" s="9" t="inlineStr"/>
      <c r="T794" s="9" t="inlineStr"/>
      <c r="U794" s="9" t="inlineStr"/>
      <c r="V794" s="9" t="inlineStr"/>
      <c r="W794" s="9" t="inlineStr"/>
      <c r="X794" s="9" t="inlineStr"/>
      <c r="Y794" s="9" t="inlineStr"/>
      <c r="Z794" s="9" t="inlineStr"/>
      <c r="AA794" s="9" t="inlineStr"/>
      <c r="AB794" s="9" t="inlineStr"/>
      <c r="AC794" s="9" t="inlineStr"/>
    </row>
    <row r="795">
      <c r="A795" s="1" t="inlineStr">
        <is>
          <t>TXM_CDLUNIQUE3RIVER</t>
        </is>
      </c>
      <c r="B795" s="6" t="n">
        <v>5</v>
      </c>
      <c r="C795" s="7" t="n">
        <v>0</v>
      </c>
      <c r="D795" s="10" t="inlineStr"/>
      <c r="E795" s="10" t="inlineStr"/>
      <c r="F795" s="10" t="inlineStr"/>
      <c r="G795" s="10" t="inlineStr"/>
      <c r="H795" s="10" t="inlineStr"/>
      <c r="I795" s="10" t="inlineStr"/>
      <c r="J795" s="10" t="inlineStr"/>
      <c r="K795" s="10" t="inlineStr"/>
      <c r="L795" s="10" t="inlineStr"/>
      <c r="M795" s="10" t="inlineStr"/>
      <c r="N795" s="10" t="inlineStr"/>
      <c r="O795" s="10" t="inlineStr"/>
      <c r="P795" s="10" t="inlineStr"/>
      <c r="Q795" s="10" t="inlineStr"/>
      <c r="R795" s="10" t="inlineStr"/>
      <c r="S795" s="10" t="inlineStr"/>
      <c r="T795" s="10" t="inlineStr"/>
      <c r="U795" s="10" t="inlineStr"/>
      <c r="V795" s="10" t="inlineStr"/>
      <c r="W795" s="10" t="inlineStr"/>
      <c r="X795" s="10" t="inlineStr"/>
      <c r="Y795" s="10" t="inlineStr"/>
      <c r="Z795" s="10" t="inlineStr"/>
      <c r="AA795" s="10" t="inlineStr"/>
      <c r="AB795" s="10" t="inlineStr"/>
      <c r="AC795" s="10" t="inlineStr"/>
    </row>
    <row r="796">
      <c r="A796" s="1" t="inlineStr">
        <is>
          <t>TXM_CDLUNIQUE3RIVER</t>
        </is>
      </c>
      <c r="B796" s="6" t="n">
        <v>10</v>
      </c>
      <c r="C796" s="7" t="n">
        <v>0</v>
      </c>
      <c r="D796" s="10" t="inlineStr"/>
      <c r="E796" s="10" t="inlineStr"/>
      <c r="F796" s="10" t="inlineStr"/>
      <c r="G796" s="10" t="inlineStr"/>
      <c r="H796" s="10" t="inlineStr"/>
      <c r="I796" s="10" t="inlineStr"/>
      <c r="J796" s="10" t="inlineStr"/>
      <c r="K796" s="10" t="inlineStr"/>
      <c r="L796" s="10" t="inlineStr"/>
      <c r="M796" s="10" t="inlineStr"/>
      <c r="N796" s="10" t="inlineStr"/>
      <c r="O796" s="10" t="inlineStr"/>
      <c r="P796" s="10" t="inlineStr"/>
      <c r="Q796" s="10" t="inlineStr"/>
      <c r="R796" s="10" t="inlineStr"/>
      <c r="S796" s="10" t="inlineStr"/>
      <c r="T796" s="10" t="inlineStr"/>
      <c r="U796" s="10" t="inlineStr"/>
      <c r="V796" s="10" t="inlineStr"/>
      <c r="W796" s="10" t="inlineStr"/>
      <c r="X796" s="10" t="inlineStr"/>
      <c r="Y796" s="10" t="inlineStr"/>
      <c r="Z796" s="10" t="inlineStr"/>
      <c r="AA796" s="10" t="inlineStr"/>
      <c r="AB796" s="10" t="inlineStr"/>
      <c r="AC796" s="10" t="inlineStr"/>
    </row>
    <row r="797">
      <c r="A797" s="1" t="inlineStr">
        <is>
          <t>TXM_CDLUNIQUE3RIVER</t>
        </is>
      </c>
      <c r="B797" s="6" t="n">
        <v>20</v>
      </c>
      <c r="C797" s="7" t="n">
        <v>0</v>
      </c>
      <c r="D797" s="10" t="inlineStr"/>
      <c r="E797" s="10" t="inlineStr"/>
      <c r="F797" s="10" t="inlineStr"/>
      <c r="G797" s="10" t="inlineStr"/>
      <c r="H797" s="10" t="inlineStr"/>
      <c r="I797" s="10" t="inlineStr"/>
      <c r="J797" s="10" t="inlineStr"/>
      <c r="K797" s="10" t="inlineStr"/>
      <c r="L797" s="10" t="inlineStr"/>
      <c r="M797" s="10" t="inlineStr"/>
      <c r="N797" s="10" t="inlineStr"/>
      <c r="O797" s="10" t="inlineStr"/>
      <c r="P797" s="10" t="inlineStr"/>
      <c r="Q797" s="10" t="inlineStr"/>
      <c r="R797" s="10" t="inlineStr"/>
      <c r="S797" s="10" t="inlineStr"/>
      <c r="T797" s="10" t="inlineStr"/>
      <c r="U797" s="10" t="inlineStr"/>
      <c r="V797" s="10" t="inlineStr"/>
      <c r="W797" s="10" t="inlineStr"/>
      <c r="X797" s="10" t="inlineStr"/>
      <c r="Y797" s="10" t="inlineStr"/>
      <c r="Z797" s="10" t="inlineStr"/>
      <c r="AA797" s="10" t="inlineStr"/>
      <c r="AB797" s="10" t="inlineStr"/>
      <c r="AC797" s="10" t="inlineStr"/>
    </row>
    <row r="798">
      <c r="A798" s="1" t="inlineStr">
        <is>
          <t>TXM_CDLUNIQUE3RIVER</t>
        </is>
      </c>
      <c r="B798" s="6" t="n">
        <v>30</v>
      </c>
      <c r="C798" s="7" t="n">
        <v>0</v>
      </c>
      <c r="D798" s="10" t="inlineStr"/>
      <c r="E798" s="10" t="inlineStr"/>
      <c r="F798" s="10" t="inlineStr"/>
      <c r="G798" s="10" t="inlineStr"/>
      <c r="H798" s="10" t="inlineStr"/>
      <c r="I798" s="10" t="inlineStr"/>
      <c r="J798" s="10" t="inlineStr"/>
      <c r="K798" s="10" t="inlineStr"/>
      <c r="L798" s="10" t="inlineStr"/>
      <c r="M798" s="10" t="inlineStr"/>
      <c r="N798" s="10" t="inlineStr"/>
      <c r="O798" s="10" t="inlineStr"/>
      <c r="P798" s="10" t="inlineStr"/>
      <c r="Q798" s="10" t="inlineStr"/>
      <c r="R798" s="10" t="inlineStr"/>
      <c r="S798" s="10" t="inlineStr"/>
      <c r="T798" s="10" t="inlineStr"/>
      <c r="U798" s="10" t="inlineStr"/>
      <c r="V798" s="10" t="inlineStr"/>
      <c r="W798" s="10" t="inlineStr"/>
      <c r="X798" s="10" t="inlineStr"/>
      <c r="Y798" s="10" t="inlineStr"/>
      <c r="Z798" s="10" t="inlineStr"/>
      <c r="AA798" s="10" t="inlineStr"/>
      <c r="AB798" s="10" t="inlineStr"/>
      <c r="AC798" s="10" t="inlineStr"/>
    </row>
    <row r="799">
      <c r="A799" s="1" t="inlineStr">
        <is>
          <t>TXM_CDLUNIQUE3RIVER</t>
        </is>
      </c>
      <c r="B799" s="6" t="n">
        <v>40</v>
      </c>
      <c r="C799" s="7" t="n">
        <v>0</v>
      </c>
      <c r="D799" s="10" t="inlineStr"/>
      <c r="E799" s="10" t="inlineStr"/>
      <c r="F799" s="10" t="inlineStr"/>
      <c r="G799" s="10" t="inlineStr"/>
      <c r="H799" s="10" t="inlineStr"/>
      <c r="I799" s="10" t="inlineStr"/>
      <c r="J799" s="10" t="inlineStr"/>
      <c r="K799" s="10" t="inlineStr"/>
      <c r="L799" s="10" t="inlineStr"/>
      <c r="M799" s="10" t="inlineStr"/>
      <c r="N799" s="10" t="inlineStr"/>
      <c r="O799" s="10" t="inlineStr"/>
      <c r="P799" s="10" t="inlineStr"/>
      <c r="Q799" s="10" t="inlineStr"/>
      <c r="R799" s="10" t="inlineStr"/>
      <c r="S799" s="10" t="inlineStr"/>
      <c r="T799" s="10" t="inlineStr"/>
      <c r="U799" s="10" t="inlineStr"/>
      <c r="V799" s="10" t="inlineStr"/>
      <c r="W799" s="10" t="inlineStr"/>
      <c r="X799" s="10" t="inlineStr"/>
      <c r="Y799" s="10" t="inlineStr"/>
      <c r="Z799" s="10" t="inlineStr"/>
      <c r="AA799" s="10" t="inlineStr"/>
      <c r="AB799" s="10" t="inlineStr"/>
      <c r="AC799" s="10" t="inlineStr"/>
    </row>
    <row r="800">
      <c r="A800" s="1" t="inlineStr">
        <is>
          <t>TXM_CDLUNIQUE3RIVER</t>
        </is>
      </c>
      <c r="B800" s="6" t="n">
        <v>60</v>
      </c>
      <c r="C800" s="7" t="n">
        <v>0</v>
      </c>
      <c r="D800" s="10" t="inlineStr"/>
      <c r="E800" s="10" t="inlineStr"/>
      <c r="F800" s="10" t="inlineStr"/>
      <c r="G800" s="10" t="inlineStr"/>
      <c r="H800" s="10" t="inlineStr"/>
      <c r="I800" s="10" t="inlineStr"/>
      <c r="J800" s="10" t="inlineStr"/>
      <c r="K800" s="10" t="inlineStr"/>
      <c r="L800" s="10" t="inlineStr"/>
      <c r="M800" s="10" t="inlineStr"/>
      <c r="N800" s="10" t="inlineStr"/>
      <c r="O800" s="10" t="inlineStr"/>
      <c r="P800" s="10" t="inlineStr"/>
      <c r="Q800" s="10" t="inlineStr"/>
      <c r="R800" s="10" t="inlineStr"/>
      <c r="S800" s="10" t="inlineStr"/>
      <c r="T800" s="10" t="inlineStr"/>
      <c r="U800" s="10" t="inlineStr"/>
      <c r="V800" s="10" t="inlineStr"/>
      <c r="W800" s="10" t="inlineStr"/>
      <c r="X800" s="10" t="inlineStr"/>
      <c r="Y800" s="10" t="inlineStr"/>
      <c r="Z800" s="10" t="inlineStr"/>
      <c r="AA800" s="10" t="inlineStr"/>
      <c r="AB800" s="10" t="inlineStr"/>
      <c r="AC800" s="10" t="inlineStr"/>
    </row>
    <row r="801">
      <c r="A801" s="1" t="inlineStr">
        <is>
          <t>TXM_CDLUNIQUE3RIVER</t>
        </is>
      </c>
      <c r="B801" s="6" t="n">
        <v>120</v>
      </c>
      <c r="C801" s="7" t="n">
        <v>0</v>
      </c>
      <c r="D801" s="10" t="inlineStr"/>
      <c r="E801" s="10" t="inlineStr"/>
      <c r="F801" s="10" t="inlineStr"/>
      <c r="G801" s="10" t="inlineStr"/>
      <c r="H801" s="10" t="inlineStr"/>
      <c r="I801" s="10" t="inlineStr"/>
      <c r="J801" s="10" t="inlineStr"/>
      <c r="K801" s="10" t="inlineStr"/>
      <c r="L801" s="10" t="inlineStr"/>
      <c r="M801" s="10" t="inlineStr"/>
      <c r="N801" s="10" t="inlineStr"/>
      <c r="O801" s="10" t="inlineStr"/>
      <c r="P801" s="10" t="inlineStr"/>
      <c r="Q801" s="10" t="inlineStr"/>
      <c r="R801" s="10" t="inlineStr"/>
      <c r="S801" s="10" t="inlineStr"/>
      <c r="T801" s="10" t="inlineStr"/>
      <c r="U801" s="10" t="inlineStr"/>
      <c r="V801" s="10" t="inlineStr"/>
      <c r="W801" s="10" t="inlineStr"/>
      <c r="X801" s="10" t="inlineStr"/>
      <c r="Y801" s="10" t="inlineStr"/>
      <c r="Z801" s="10" t="inlineStr"/>
      <c r="AA801" s="10" t="inlineStr"/>
      <c r="AB801" s="10" t="inlineStr"/>
      <c r="AC801" s="10" t="inlineStr"/>
    </row>
    <row r="802">
      <c r="A802" s="1" t="inlineStr">
        <is>
          <t>TXM_CDLUNIQUE3RIVER</t>
        </is>
      </c>
      <c r="B802" s="6" t="n">
        <v>180</v>
      </c>
      <c r="C802" s="7" t="n">
        <v>0</v>
      </c>
      <c r="D802" s="10" t="inlineStr"/>
      <c r="E802" s="10" t="inlineStr"/>
      <c r="F802" s="10" t="inlineStr"/>
      <c r="G802" s="10" t="inlineStr"/>
      <c r="H802" s="10" t="inlineStr"/>
      <c r="I802" s="10" t="inlineStr"/>
      <c r="J802" s="10" t="inlineStr"/>
      <c r="K802" s="10" t="inlineStr"/>
      <c r="L802" s="10" t="inlineStr"/>
      <c r="M802" s="10" t="inlineStr"/>
      <c r="N802" s="10" t="inlineStr"/>
      <c r="O802" s="10" t="inlineStr"/>
      <c r="P802" s="10" t="inlineStr"/>
      <c r="Q802" s="10" t="inlineStr"/>
      <c r="R802" s="10" t="inlineStr"/>
      <c r="S802" s="10" t="inlineStr"/>
      <c r="T802" s="10" t="inlineStr"/>
      <c r="U802" s="10" t="inlineStr"/>
      <c r="V802" s="10" t="inlineStr"/>
      <c r="W802" s="10" t="inlineStr"/>
      <c r="X802" s="10" t="inlineStr"/>
      <c r="Y802" s="10" t="inlineStr"/>
      <c r="Z802" s="10" t="inlineStr"/>
      <c r="AA802" s="10" t="inlineStr"/>
      <c r="AB802" s="10" t="inlineStr"/>
      <c r="AC802" s="10" t="inlineStr"/>
    </row>
    <row r="803">
      <c r="A803" s="1" t="inlineStr">
        <is>
          <t>TXM_CDLUNIQUE3RIVER</t>
        </is>
      </c>
      <c r="B803" s="6" t="n">
        <v>300</v>
      </c>
      <c r="C803" s="7" t="n">
        <v>0</v>
      </c>
      <c r="D803" s="10" t="inlineStr"/>
      <c r="E803" s="10" t="inlineStr"/>
      <c r="F803" s="10" t="inlineStr"/>
      <c r="G803" s="10" t="inlineStr"/>
      <c r="H803" s="10" t="inlineStr"/>
      <c r="I803" s="10" t="inlineStr"/>
      <c r="J803" s="10" t="inlineStr"/>
      <c r="K803" s="10" t="inlineStr"/>
      <c r="L803" s="10" t="inlineStr"/>
      <c r="M803" s="10" t="inlineStr"/>
      <c r="N803" s="10" t="inlineStr"/>
      <c r="O803" s="10" t="inlineStr"/>
      <c r="P803" s="10" t="inlineStr"/>
      <c r="Q803" s="10" t="inlineStr"/>
      <c r="R803" s="10" t="inlineStr"/>
      <c r="S803" s="10" t="inlineStr"/>
      <c r="T803" s="10" t="inlineStr"/>
      <c r="U803" s="10" t="inlineStr"/>
      <c r="V803" s="10" t="inlineStr"/>
      <c r="W803" s="10" t="inlineStr"/>
      <c r="X803" s="10" t="inlineStr"/>
      <c r="Y803" s="10" t="inlineStr"/>
      <c r="Z803" s="10" t="inlineStr"/>
      <c r="AA803" s="10" t="inlineStr"/>
      <c r="AB803" s="10" t="inlineStr"/>
      <c r="AC803" s="10" t="inlineStr"/>
    </row>
    <row r="804">
      <c r="A804" s="1" t="inlineStr">
        <is>
          <t>TXM_CDLUNIQUE3RIVER</t>
        </is>
      </c>
      <c r="B804" s="6" t="n">
        <v>600</v>
      </c>
      <c r="C804" s="7" t="n">
        <v>0</v>
      </c>
      <c r="D804" s="10" t="inlineStr"/>
      <c r="E804" s="10" t="inlineStr"/>
      <c r="F804" s="10" t="inlineStr"/>
      <c r="G804" s="10" t="inlineStr"/>
      <c r="H804" s="10" t="inlineStr"/>
      <c r="I804" s="10" t="inlineStr"/>
      <c r="J804" s="10" t="inlineStr"/>
      <c r="K804" s="10" t="inlineStr"/>
      <c r="L804" s="10" t="inlineStr"/>
      <c r="M804" s="10" t="inlineStr"/>
      <c r="N804" s="10" t="inlineStr"/>
      <c r="O804" s="10" t="inlineStr"/>
      <c r="P804" s="10" t="inlineStr"/>
      <c r="Q804" s="10" t="inlineStr"/>
      <c r="R804" s="10" t="inlineStr"/>
      <c r="S804" s="10" t="inlineStr"/>
      <c r="T804" s="10" t="inlineStr"/>
      <c r="U804" s="10" t="inlineStr"/>
      <c r="V804" s="10" t="inlineStr"/>
      <c r="W804" s="10" t="inlineStr"/>
      <c r="X804" s="10" t="inlineStr"/>
      <c r="Y804" s="10" t="inlineStr"/>
      <c r="Z804" s="10" t="inlineStr"/>
      <c r="AA804" s="10" t="inlineStr"/>
      <c r="AB804" s="10" t="inlineStr"/>
      <c r="AC804" s="10" t="inlineStr"/>
    </row>
    <row r="805">
      <c r="A805" s="3" t="inlineStr">
        <is>
          <t>TXM_CDLUPSIDEGAP2CROWS</t>
        </is>
      </c>
      <c r="B805" s="4" t="n">
        <v>1</v>
      </c>
      <c r="C805" s="5" t="n">
        <v>0</v>
      </c>
      <c r="D805" s="9" t="inlineStr"/>
      <c r="E805" s="9" t="inlineStr"/>
      <c r="F805" s="9" t="inlineStr"/>
      <c r="G805" s="9" t="inlineStr"/>
      <c r="H805" s="9" t="inlineStr"/>
      <c r="I805" s="9" t="inlineStr"/>
      <c r="J805" s="9" t="inlineStr"/>
      <c r="K805" s="9" t="inlineStr"/>
      <c r="L805" s="9" t="inlineStr"/>
      <c r="M805" s="9" t="inlineStr"/>
      <c r="N805" s="9" t="inlineStr"/>
      <c r="O805" s="9" t="inlineStr"/>
      <c r="P805" s="9" t="inlineStr"/>
      <c r="Q805" s="9" t="inlineStr"/>
      <c r="R805" s="9" t="inlineStr"/>
      <c r="S805" s="9" t="inlineStr"/>
      <c r="T805" s="9" t="inlineStr"/>
      <c r="U805" s="9" t="inlineStr"/>
      <c r="V805" s="9" t="inlineStr"/>
      <c r="W805" s="9" t="inlineStr"/>
      <c r="X805" s="9" t="inlineStr"/>
      <c r="Y805" s="9" t="inlineStr"/>
      <c r="Z805" s="9" t="inlineStr"/>
      <c r="AA805" s="9" t="inlineStr"/>
      <c r="AB805" s="9" t="inlineStr"/>
      <c r="AC805" s="9" t="inlineStr"/>
    </row>
    <row r="806">
      <c r="A806" s="1" t="inlineStr">
        <is>
          <t>TXM_CDLUPSIDEGAP2CROWS</t>
        </is>
      </c>
      <c r="B806" s="6" t="n">
        <v>5</v>
      </c>
      <c r="C806" s="7" t="n">
        <v>0</v>
      </c>
      <c r="D806" s="10" t="inlineStr"/>
      <c r="E806" s="10" t="inlineStr"/>
      <c r="F806" s="10" t="inlineStr"/>
      <c r="G806" s="10" t="inlineStr"/>
      <c r="H806" s="10" t="inlineStr"/>
      <c r="I806" s="10" t="inlineStr"/>
      <c r="J806" s="10" t="inlineStr"/>
      <c r="K806" s="10" t="inlineStr"/>
      <c r="L806" s="10" t="inlineStr"/>
      <c r="M806" s="10" t="inlineStr"/>
      <c r="N806" s="10" t="inlineStr"/>
      <c r="O806" s="10" t="inlineStr"/>
      <c r="P806" s="10" t="inlineStr"/>
      <c r="Q806" s="10" t="inlineStr"/>
      <c r="R806" s="10" t="inlineStr"/>
      <c r="S806" s="10" t="inlineStr"/>
      <c r="T806" s="10" t="inlineStr"/>
      <c r="U806" s="10" t="inlineStr"/>
      <c r="V806" s="10" t="inlineStr"/>
      <c r="W806" s="10" t="inlineStr"/>
      <c r="X806" s="10" t="inlineStr"/>
      <c r="Y806" s="10" t="inlineStr"/>
      <c r="Z806" s="10" t="inlineStr"/>
      <c r="AA806" s="10" t="inlineStr"/>
      <c r="AB806" s="10" t="inlineStr"/>
      <c r="AC806" s="10" t="inlineStr"/>
    </row>
    <row r="807">
      <c r="A807" s="1" t="inlineStr">
        <is>
          <t>TXM_CDLUPSIDEGAP2CROWS</t>
        </is>
      </c>
      <c r="B807" s="6" t="n">
        <v>10</v>
      </c>
      <c r="C807" s="7" t="n">
        <v>0</v>
      </c>
      <c r="D807" s="10" t="inlineStr"/>
      <c r="E807" s="10" t="inlineStr"/>
      <c r="F807" s="10" t="inlineStr"/>
      <c r="G807" s="10" t="inlineStr"/>
      <c r="H807" s="10" t="inlineStr"/>
      <c r="I807" s="10" t="inlineStr"/>
      <c r="J807" s="10" t="inlineStr"/>
      <c r="K807" s="10" t="inlineStr"/>
      <c r="L807" s="10" t="inlineStr"/>
      <c r="M807" s="10" t="inlineStr"/>
      <c r="N807" s="10" t="inlineStr"/>
      <c r="O807" s="10" t="inlineStr"/>
      <c r="P807" s="10" t="inlineStr"/>
      <c r="Q807" s="10" t="inlineStr"/>
      <c r="R807" s="10" t="inlineStr"/>
      <c r="S807" s="10" t="inlineStr"/>
      <c r="T807" s="10" t="inlineStr"/>
      <c r="U807" s="10" t="inlineStr"/>
      <c r="V807" s="10" t="inlineStr"/>
      <c r="W807" s="10" t="inlineStr"/>
      <c r="X807" s="10" t="inlineStr"/>
      <c r="Y807" s="10" t="inlineStr"/>
      <c r="Z807" s="10" t="inlineStr"/>
      <c r="AA807" s="10" t="inlineStr"/>
      <c r="AB807" s="10" t="inlineStr"/>
      <c r="AC807" s="10" t="inlineStr"/>
    </row>
    <row r="808">
      <c r="A808" s="1" t="inlineStr">
        <is>
          <t>TXM_CDLUPSIDEGAP2CROWS</t>
        </is>
      </c>
      <c r="B808" s="6" t="n">
        <v>20</v>
      </c>
      <c r="C808" s="7" t="n">
        <v>0</v>
      </c>
      <c r="D808" s="10" t="inlineStr"/>
      <c r="E808" s="10" t="inlineStr"/>
      <c r="F808" s="10" t="inlineStr"/>
      <c r="G808" s="10" t="inlineStr"/>
      <c r="H808" s="10" t="inlineStr"/>
      <c r="I808" s="10" t="inlineStr"/>
      <c r="J808" s="10" t="inlineStr"/>
      <c r="K808" s="10" t="inlineStr"/>
      <c r="L808" s="10" t="inlineStr"/>
      <c r="M808" s="10" t="inlineStr"/>
      <c r="N808" s="10" t="inlineStr"/>
      <c r="O808" s="10" t="inlineStr"/>
      <c r="P808" s="10" t="inlineStr"/>
      <c r="Q808" s="10" t="inlineStr"/>
      <c r="R808" s="10" t="inlineStr"/>
      <c r="S808" s="10" t="inlineStr"/>
      <c r="T808" s="10" t="inlineStr"/>
      <c r="U808" s="10" t="inlineStr"/>
      <c r="V808" s="10" t="inlineStr"/>
      <c r="W808" s="10" t="inlineStr"/>
      <c r="X808" s="10" t="inlineStr"/>
      <c r="Y808" s="10" t="inlineStr"/>
      <c r="Z808" s="10" t="inlineStr"/>
      <c r="AA808" s="10" t="inlineStr"/>
      <c r="AB808" s="10" t="inlineStr"/>
      <c r="AC808" s="10" t="inlineStr"/>
    </row>
    <row r="809">
      <c r="A809" s="1" t="inlineStr">
        <is>
          <t>TXM_CDLUPSIDEGAP2CROWS</t>
        </is>
      </c>
      <c r="B809" s="6" t="n">
        <v>30</v>
      </c>
      <c r="C809" s="7" t="n">
        <v>0</v>
      </c>
      <c r="D809" s="10" t="inlineStr"/>
      <c r="E809" s="10" t="inlineStr"/>
      <c r="F809" s="10" t="inlineStr"/>
      <c r="G809" s="10" t="inlineStr"/>
      <c r="H809" s="10" t="inlineStr"/>
      <c r="I809" s="10" t="inlineStr"/>
      <c r="J809" s="10" t="inlineStr"/>
      <c r="K809" s="10" t="inlineStr"/>
      <c r="L809" s="10" t="inlineStr"/>
      <c r="M809" s="10" t="inlineStr"/>
      <c r="N809" s="10" t="inlineStr"/>
      <c r="O809" s="10" t="inlineStr"/>
      <c r="P809" s="10" t="inlineStr"/>
      <c r="Q809" s="10" t="inlineStr"/>
      <c r="R809" s="10" t="inlineStr"/>
      <c r="S809" s="10" t="inlineStr"/>
      <c r="T809" s="10" t="inlineStr"/>
      <c r="U809" s="10" t="inlineStr"/>
      <c r="V809" s="10" t="inlineStr"/>
      <c r="W809" s="10" t="inlineStr"/>
      <c r="X809" s="10" t="inlineStr"/>
      <c r="Y809" s="10" t="inlineStr"/>
      <c r="Z809" s="10" t="inlineStr"/>
      <c r="AA809" s="10" t="inlineStr"/>
      <c r="AB809" s="10" t="inlineStr"/>
      <c r="AC809" s="10" t="inlineStr"/>
    </row>
    <row r="810">
      <c r="A810" s="1" t="inlineStr">
        <is>
          <t>TXM_CDLUPSIDEGAP2CROWS</t>
        </is>
      </c>
      <c r="B810" s="6" t="n">
        <v>40</v>
      </c>
      <c r="C810" s="7" t="n">
        <v>0</v>
      </c>
      <c r="D810" s="10" t="inlineStr"/>
      <c r="E810" s="10" t="inlineStr"/>
      <c r="F810" s="10" t="inlineStr"/>
      <c r="G810" s="10" t="inlineStr"/>
      <c r="H810" s="10" t="inlineStr"/>
      <c r="I810" s="10" t="inlineStr"/>
      <c r="J810" s="10" t="inlineStr"/>
      <c r="K810" s="10" t="inlineStr"/>
      <c r="L810" s="10" t="inlineStr"/>
      <c r="M810" s="10" t="inlineStr"/>
      <c r="N810" s="10" t="inlineStr"/>
      <c r="O810" s="10" t="inlineStr"/>
      <c r="P810" s="10" t="inlineStr"/>
      <c r="Q810" s="10" t="inlineStr"/>
      <c r="R810" s="10" t="inlineStr"/>
      <c r="S810" s="10" t="inlineStr"/>
      <c r="T810" s="10" t="inlineStr"/>
      <c r="U810" s="10" t="inlineStr"/>
      <c r="V810" s="10" t="inlineStr"/>
      <c r="W810" s="10" t="inlineStr"/>
      <c r="X810" s="10" t="inlineStr"/>
      <c r="Y810" s="10" t="inlineStr"/>
      <c r="Z810" s="10" t="inlineStr"/>
      <c r="AA810" s="10" t="inlineStr"/>
      <c r="AB810" s="10" t="inlineStr"/>
      <c r="AC810" s="10" t="inlineStr"/>
    </row>
    <row r="811">
      <c r="A811" s="1" t="inlineStr">
        <is>
          <t>TXM_CDLUPSIDEGAP2CROWS</t>
        </is>
      </c>
      <c r="B811" s="6" t="n">
        <v>60</v>
      </c>
      <c r="C811" s="7" t="n">
        <v>0</v>
      </c>
      <c r="D811" s="10" t="inlineStr"/>
      <c r="E811" s="10" t="inlineStr"/>
      <c r="F811" s="10" t="inlineStr"/>
      <c r="G811" s="10" t="inlineStr"/>
      <c r="H811" s="10" t="inlineStr"/>
      <c r="I811" s="10" t="inlineStr"/>
      <c r="J811" s="10" t="inlineStr"/>
      <c r="K811" s="10" t="inlineStr"/>
      <c r="L811" s="10" t="inlineStr"/>
      <c r="M811" s="10" t="inlineStr"/>
      <c r="N811" s="10" t="inlineStr"/>
      <c r="O811" s="10" t="inlineStr"/>
      <c r="P811" s="10" t="inlineStr"/>
      <c r="Q811" s="10" t="inlineStr"/>
      <c r="R811" s="10" t="inlineStr"/>
      <c r="S811" s="10" t="inlineStr"/>
      <c r="T811" s="10" t="inlineStr"/>
      <c r="U811" s="10" t="inlineStr"/>
      <c r="V811" s="10" t="inlineStr"/>
      <c r="W811" s="10" t="inlineStr"/>
      <c r="X811" s="10" t="inlineStr"/>
      <c r="Y811" s="10" t="inlineStr"/>
      <c r="Z811" s="10" t="inlineStr"/>
      <c r="AA811" s="10" t="inlineStr"/>
      <c r="AB811" s="10" t="inlineStr"/>
      <c r="AC811" s="10" t="inlineStr"/>
    </row>
    <row r="812">
      <c r="A812" s="1" t="inlineStr">
        <is>
          <t>TXM_CDLUPSIDEGAP2CROWS</t>
        </is>
      </c>
      <c r="B812" s="6" t="n">
        <v>120</v>
      </c>
      <c r="C812" s="7" t="n">
        <v>0</v>
      </c>
      <c r="D812" s="10" t="inlineStr"/>
      <c r="E812" s="10" t="inlineStr"/>
      <c r="F812" s="10" t="inlineStr"/>
      <c r="G812" s="10" t="inlineStr"/>
      <c r="H812" s="10" t="inlineStr"/>
      <c r="I812" s="10" t="inlineStr"/>
      <c r="J812" s="10" t="inlineStr"/>
      <c r="K812" s="10" t="inlineStr"/>
      <c r="L812" s="10" t="inlineStr"/>
      <c r="M812" s="10" t="inlineStr"/>
      <c r="N812" s="10" t="inlineStr"/>
      <c r="O812" s="10" t="inlineStr"/>
      <c r="P812" s="10" t="inlineStr"/>
      <c r="Q812" s="10" t="inlineStr"/>
      <c r="R812" s="10" t="inlineStr"/>
      <c r="S812" s="10" t="inlineStr"/>
      <c r="T812" s="10" t="inlineStr"/>
      <c r="U812" s="10" t="inlineStr"/>
      <c r="V812" s="10" t="inlineStr"/>
      <c r="W812" s="10" t="inlineStr"/>
      <c r="X812" s="10" t="inlineStr"/>
      <c r="Y812" s="10" t="inlineStr"/>
      <c r="Z812" s="10" t="inlineStr"/>
      <c r="AA812" s="10" t="inlineStr"/>
      <c r="AB812" s="10" t="inlineStr"/>
      <c r="AC812" s="10" t="inlineStr"/>
    </row>
    <row r="813">
      <c r="A813" s="1" t="inlineStr">
        <is>
          <t>TXM_CDLUPSIDEGAP2CROWS</t>
        </is>
      </c>
      <c r="B813" s="6" t="n">
        <v>180</v>
      </c>
      <c r="C813" s="7" t="n">
        <v>0</v>
      </c>
      <c r="D813" s="10" t="inlineStr"/>
      <c r="E813" s="10" t="inlineStr"/>
      <c r="F813" s="10" t="inlineStr"/>
      <c r="G813" s="10" t="inlineStr"/>
      <c r="H813" s="10" t="inlineStr"/>
      <c r="I813" s="10" t="inlineStr"/>
      <c r="J813" s="10" t="inlineStr"/>
      <c r="K813" s="10" t="inlineStr"/>
      <c r="L813" s="10" t="inlineStr"/>
      <c r="M813" s="10" t="inlineStr"/>
      <c r="N813" s="10" t="inlineStr"/>
      <c r="O813" s="10" t="inlineStr"/>
      <c r="P813" s="10" t="inlineStr"/>
      <c r="Q813" s="10" t="inlineStr"/>
      <c r="R813" s="10" t="inlineStr"/>
      <c r="S813" s="10" t="inlineStr"/>
      <c r="T813" s="10" t="inlineStr"/>
      <c r="U813" s="10" t="inlineStr"/>
      <c r="V813" s="10" t="inlineStr"/>
      <c r="W813" s="10" t="inlineStr"/>
      <c r="X813" s="10" t="inlineStr"/>
      <c r="Y813" s="10" t="inlineStr"/>
      <c r="Z813" s="10" t="inlineStr"/>
      <c r="AA813" s="10" t="inlineStr"/>
      <c r="AB813" s="10" t="inlineStr"/>
      <c r="AC813" s="10" t="inlineStr"/>
    </row>
    <row r="814">
      <c r="A814" s="1" t="inlineStr">
        <is>
          <t>TXM_CDLUPSIDEGAP2CROWS</t>
        </is>
      </c>
      <c r="B814" s="6" t="n">
        <v>300</v>
      </c>
      <c r="C814" s="7" t="n">
        <v>0</v>
      </c>
      <c r="D814" s="10" t="inlineStr"/>
      <c r="E814" s="10" t="inlineStr"/>
      <c r="F814" s="10" t="inlineStr"/>
      <c r="G814" s="10" t="inlineStr"/>
      <c r="H814" s="10" t="inlineStr"/>
      <c r="I814" s="10" t="inlineStr"/>
      <c r="J814" s="10" t="inlineStr"/>
      <c r="K814" s="10" t="inlineStr"/>
      <c r="L814" s="10" t="inlineStr"/>
      <c r="M814" s="10" t="inlineStr"/>
      <c r="N814" s="10" t="inlineStr"/>
      <c r="O814" s="10" t="inlineStr"/>
      <c r="P814" s="10" t="inlineStr"/>
      <c r="Q814" s="10" t="inlineStr"/>
      <c r="R814" s="10" t="inlineStr"/>
      <c r="S814" s="10" t="inlineStr"/>
      <c r="T814" s="10" t="inlineStr"/>
      <c r="U814" s="10" t="inlineStr"/>
      <c r="V814" s="10" t="inlineStr"/>
      <c r="W814" s="10" t="inlineStr"/>
      <c r="X814" s="10" t="inlineStr"/>
      <c r="Y814" s="10" t="inlineStr"/>
      <c r="Z814" s="10" t="inlineStr"/>
      <c r="AA814" s="10" t="inlineStr"/>
      <c r="AB814" s="10" t="inlineStr"/>
      <c r="AC814" s="10" t="inlineStr"/>
    </row>
    <row r="815">
      <c r="A815" s="1" t="inlineStr">
        <is>
          <t>TXM_CDLUPSIDEGAP2CROWS</t>
        </is>
      </c>
      <c r="B815" s="6" t="n">
        <v>600</v>
      </c>
      <c r="C815" s="7" t="n">
        <v>0</v>
      </c>
      <c r="D815" s="10" t="inlineStr"/>
      <c r="E815" s="10" t="inlineStr"/>
      <c r="F815" s="10" t="inlineStr"/>
      <c r="G815" s="10" t="inlineStr"/>
      <c r="H815" s="10" t="inlineStr"/>
      <c r="I815" s="10" t="inlineStr"/>
      <c r="J815" s="10" t="inlineStr"/>
      <c r="K815" s="10" t="inlineStr"/>
      <c r="L815" s="10" t="inlineStr"/>
      <c r="M815" s="10" t="inlineStr"/>
      <c r="N815" s="10" t="inlineStr"/>
      <c r="O815" s="10" t="inlineStr"/>
      <c r="P815" s="10" t="inlineStr"/>
      <c r="Q815" s="10" t="inlineStr"/>
      <c r="R815" s="10" t="inlineStr"/>
      <c r="S815" s="10" t="inlineStr"/>
      <c r="T815" s="10" t="inlineStr"/>
      <c r="U815" s="10" t="inlineStr"/>
      <c r="V815" s="10" t="inlineStr"/>
      <c r="W815" s="10" t="inlineStr"/>
      <c r="X815" s="10" t="inlineStr"/>
      <c r="Y815" s="10" t="inlineStr"/>
      <c r="Z815" s="10" t="inlineStr"/>
      <c r="AA815" s="10" t="inlineStr"/>
      <c r="AB815" s="10" t="inlineStr"/>
      <c r="AC815" s="10" t="inlineStr"/>
    </row>
    <row r="816">
      <c r="A816" s="3" t="inlineStr">
        <is>
          <t>TXM_CDLXSIDEGAP3METHODS</t>
        </is>
      </c>
      <c r="B816" s="4" t="n">
        <v>1</v>
      </c>
      <c r="C816" s="5" t="n">
        <v>0</v>
      </c>
      <c r="D816" s="9" t="inlineStr"/>
      <c r="E816" s="9" t="inlineStr"/>
      <c r="F816" s="9" t="inlineStr"/>
      <c r="G816" s="9" t="inlineStr"/>
      <c r="H816" s="9" t="inlineStr"/>
      <c r="I816" s="9" t="inlineStr"/>
      <c r="J816" s="9" t="inlineStr"/>
      <c r="K816" s="9" t="inlineStr"/>
      <c r="L816" s="9" t="inlineStr"/>
      <c r="M816" s="9" t="inlineStr"/>
      <c r="N816" s="9" t="inlineStr"/>
      <c r="O816" s="9" t="inlineStr"/>
      <c r="P816" s="9" t="inlineStr"/>
      <c r="Q816" s="9" t="inlineStr"/>
      <c r="R816" s="9" t="inlineStr"/>
      <c r="S816" s="9" t="inlineStr"/>
      <c r="T816" s="9" t="inlineStr"/>
      <c r="U816" s="9" t="inlineStr"/>
      <c r="V816" s="9" t="inlineStr"/>
      <c r="W816" s="9" t="inlineStr"/>
      <c r="X816" s="9" t="inlineStr"/>
      <c r="Y816" s="9" t="inlineStr"/>
      <c r="Z816" s="9" t="inlineStr"/>
      <c r="AA816" s="9" t="inlineStr"/>
      <c r="AB816" s="9" t="inlineStr"/>
      <c r="AC816" s="9" t="inlineStr"/>
    </row>
    <row r="817">
      <c r="A817" s="1" t="inlineStr">
        <is>
          <t>TXM_CDLXSIDEGAP3METHODS</t>
        </is>
      </c>
      <c r="B817" s="6" t="n">
        <v>5</v>
      </c>
      <c r="C817" s="7" t="n">
        <v>0</v>
      </c>
      <c r="D817" s="10" t="inlineStr"/>
      <c r="E817" s="10" t="inlineStr"/>
      <c r="F817" s="10" t="inlineStr"/>
      <c r="G817" s="10" t="inlineStr"/>
      <c r="H817" s="10" t="inlineStr"/>
      <c r="I817" s="10" t="inlineStr"/>
      <c r="J817" s="10" t="inlineStr"/>
      <c r="K817" s="10" t="inlineStr"/>
      <c r="L817" s="10" t="inlineStr"/>
      <c r="M817" s="10" t="inlineStr"/>
      <c r="N817" s="10" t="inlineStr"/>
      <c r="O817" s="10" t="inlineStr"/>
      <c r="P817" s="10" t="inlineStr"/>
      <c r="Q817" s="10" t="inlineStr"/>
      <c r="R817" s="10" t="inlineStr"/>
      <c r="S817" s="10" t="inlineStr"/>
      <c r="T817" s="10" t="inlineStr"/>
      <c r="U817" s="10" t="inlineStr"/>
      <c r="V817" s="10" t="inlineStr"/>
      <c r="W817" s="10" t="inlineStr"/>
      <c r="X817" s="10" t="inlineStr"/>
      <c r="Y817" s="10" t="inlineStr"/>
      <c r="Z817" s="10" t="inlineStr"/>
      <c r="AA817" s="10" t="inlineStr"/>
      <c r="AB817" s="10" t="inlineStr"/>
      <c r="AC817" s="10" t="inlineStr"/>
    </row>
    <row r="818">
      <c r="A818" s="1" t="inlineStr">
        <is>
          <t>TXM_CDLXSIDEGAP3METHODS</t>
        </is>
      </c>
      <c r="B818" s="6" t="n">
        <v>10</v>
      </c>
      <c r="C818" s="7" t="n">
        <v>0</v>
      </c>
      <c r="D818" s="10" t="inlineStr"/>
      <c r="E818" s="10" t="inlineStr"/>
      <c r="F818" s="10" t="inlineStr"/>
      <c r="G818" s="10" t="inlineStr"/>
      <c r="H818" s="10" t="inlineStr"/>
      <c r="I818" s="10" t="inlineStr"/>
      <c r="J818" s="10" t="inlineStr"/>
      <c r="K818" s="10" t="inlineStr"/>
      <c r="L818" s="10" t="inlineStr"/>
      <c r="M818" s="10" t="inlineStr"/>
      <c r="N818" s="10" t="inlineStr"/>
      <c r="O818" s="10" t="inlineStr"/>
      <c r="P818" s="10" t="inlineStr"/>
      <c r="Q818" s="10" t="inlineStr"/>
      <c r="R818" s="10" t="inlineStr"/>
      <c r="S818" s="10" t="inlineStr"/>
      <c r="T818" s="10" t="inlineStr"/>
      <c r="U818" s="10" t="inlineStr"/>
      <c r="V818" s="10" t="inlineStr"/>
      <c r="W818" s="10" t="inlineStr"/>
      <c r="X818" s="10" t="inlineStr"/>
      <c r="Y818" s="10" t="inlineStr"/>
      <c r="Z818" s="10" t="inlineStr"/>
      <c r="AA818" s="10" t="inlineStr"/>
      <c r="AB818" s="10" t="inlineStr"/>
      <c r="AC818" s="10" t="inlineStr"/>
    </row>
    <row r="819">
      <c r="A819" s="1" t="inlineStr">
        <is>
          <t>TXM_CDLXSIDEGAP3METHODS</t>
        </is>
      </c>
      <c r="B819" s="6" t="n">
        <v>20</v>
      </c>
      <c r="C819" s="7" t="n">
        <v>0</v>
      </c>
      <c r="D819" s="10" t="inlineStr"/>
      <c r="E819" s="10" t="inlineStr"/>
      <c r="F819" s="10" t="inlineStr"/>
      <c r="G819" s="10" t="inlineStr"/>
      <c r="H819" s="10" t="inlineStr"/>
      <c r="I819" s="10" t="inlineStr"/>
      <c r="J819" s="10" t="inlineStr"/>
      <c r="K819" s="10" t="inlineStr"/>
      <c r="L819" s="10" t="inlineStr"/>
      <c r="M819" s="10" t="inlineStr"/>
      <c r="N819" s="10" t="inlineStr"/>
      <c r="O819" s="10" t="inlineStr"/>
      <c r="P819" s="10" t="inlineStr"/>
      <c r="Q819" s="10" t="inlineStr"/>
      <c r="R819" s="10" t="inlineStr"/>
      <c r="S819" s="10" t="inlineStr"/>
      <c r="T819" s="10" t="inlineStr"/>
      <c r="U819" s="10" t="inlineStr"/>
      <c r="V819" s="10" t="inlineStr"/>
      <c r="W819" s="10" t="inlineStr"/>
      <c r="X819" s="10" t="inlineStr"/>
      <c r="Y819" s="10" t="inlineStr"/>
      <c r="Z819" s="10" t="inlineStr"/>
      <c r="AA819" s="10" t="inlineStr"/>
      <c r="AB819" s="10" t="inlineStr"/>
      <c r="AC819" s="10" t="inlineStr"/>
    </row>
    <row r="820">
      <c r="A820" s="1" t="inlineStr">
        <is>
          <t>TXM_CDLXSIDEGAP3METHODS</t>
        </is>
      </c>
      <c r="B820" s="6" t="n">
        <v>30</v>
      </c>
      <c r="C820" s="7" t="n">
        <v>0</v>
      </c>
      <c r="D820" s="10" t="inlineStr"/>
      <c r="E820" s="10" t="inlineStr"/>
      <c r="F820" s="10" t="inlineStr"/>
      <c r="G820" s="10" t="inlineStr"/>
      <c r="H820" s="10" t="inlineStr"/>
      <c r="I820" s="10" t="inlineStr"/>
      <c r="J820" s="10" t="inlineStr"/>
      <c r="K820" s="10" t="inlineStr"/>
      <c r="L820" s="10" t="inlineStr"/>
      <c r="M820" s="10" t="inlineStr"/>
      <c r="N820" s="10" t="inlineStr"/>
      <c r="O820" s="10" t="inlineStr"/>
      <c r="P820" s="10" t="inlineStr"/>
      <c r="Q820" s="10" t="inlineStr"/>
      <c r="R820" s="10" t="inlineStr"/>
      <c r="S820" s="10" t="inlineStr"/>
      <c r="T820" s="10" t="inlineStr"/>
      <c r="U820" s="10" t="inlineStr"/>
      <c r="V820" s="10" t="inlineStr"/>
      <c r="W820" s="10" t="inlineStr"/>
      <c r="X820" s="10" t="inlineStr"/>
      <c r="Y820" s="10" t="inlineStr"/>
      <c r="Z820" s="10" t="inlineStr"/>
      <c r="AA820" s="10" t="inlineStr"/>
      <c r="AB820" s="10" t="inlineStr"/>
      <c r="AC820" s="10" t="inlineStr"/>
    </row>
    <row r="821">
      <c r="A821" s="1" t="inlineStr">
        <is>
          <t>TXM_CDLXSIDEGAP3METHODS</t>
        </is>
      </c>
      <c r="B821" s="6" t="n">
        <v>40</v>
      </c>
      <c r="C821" s="7" t="n">
        <v>0</v>
      </c>
      <c r="D821" s="10" t="inlineStr"/>
      <c r="E821" s="10" t="inlineStr"/>
      <c r="F821" s="10" t="inlineStr"/>
      <c r="G821" s="10" t="inlineStr"/>
      <c r="H821" s="10" t="inlineStr"/>
      <c r="I821" s="10" t="inlineStr"/>
      <c r="J821" s="10" t="inlineStr"/>
      <c r="K821" s="10" t="inlineStr"/>
      <c r="L821" s="10" t="inlineStr"/>
      <c r="M821" s="10" t="inlineStr"/>
      <c r="N821" s="10" t="inlineStr"/>
      <c r="O821" s="10" t="inlineStr"/>
      <c r="P821" s="10" t="inlineStr"/>
      <c r="Q821" s="10" t="inlineStr"/>
      <c r="R821" s="10" t="inlineStr"/>
      <c r="S821" s="10" t="inlineStr"/>
      <c r="T821" s="10" t="inlineStr"/>
      <c r="U821" s="10" t="inlineStr"/>
      <c r="V821" s="10" t="inlineStr"/>
      <c r="W821" s="10" t="inlineStr"/>
      <c r="X821" s="10" t="inlineStr"/>
      <c r="Y821" s="10" t="inlineStr"/>
      <c r="Z821" s="10" t="inlineStr"/>
      <c r="AA821" s="10" t="inlineStr"/>
      <c r="AB821" s="10" t="inlineStr"/>
      <c r="AC821" s="10" t="inlineStr"/>
    </row>
    <row r="822">
      <c r="A822" s="1" t="inlineStr">
        <is>
          <t>TXM_CDLXSIDEGAP3METHODS</t>
        </is>
      </c>
      <c r="B822" s="6" t="n">
        <v>60</v>
      </c>
      <c r="C822" s="7" t="n">
        <v>0</v>
      </c>
      <c r="D822" s="10" t="inlineStr"/>
      <c r="E822" s="10" t="inlineStr"/>
      <c r="F822" s="10" t="inlineStr"/>
      <c r="G822" s="10" t="inlineStr"/>
      <c r="H822" s="10" t="inlineStr"/>
      <c r="I822" s="10" t="inlineStr"/>
      <c r="J822" s="10" t="inlineStr"/>
      <c r="K822" s="10" t="inlineStr"/>
      <c r="L822" s="10" t="inlineStr"/>
      <c r="M822" s="10" t="inlineStr"/>
      <c r="N822" s="10" t="inlineStr"/>
      <c r="O822" s="10" t="inlineStr"/>
      <c r="P822" s="10" t="inlineStr"/>
      <c r="Q822" s="10" t="inlineStr"/>
      <c r="R822" s="10" t="inlineStr"/>
      <c r="S822" s="10" t="inlineStr"/>
      <c r="T822" s="10" t="inlineStr"/>
      <c r="U822" s="10" t="inlineStr"/>
      <c r="V822" s="10" t="inlineStr"/>
      <c r="W822" s="10" t="inlineStr"/>
      <c r="X822" s="10" t="inlineStr"/>
      <c r="Y822" s="10" t="inlineStr"/>
      <c r="Z822" s="10" t="inlineStr"/>
      <c r="AA822" s="10" t="inlineStr"/>
      <c r="AB822" s="10" t="inlineStr"/>
      <c r="AC822" s="10" t="inlineStr"/>
    </row>
    <row r="823">
      <c r="A823" s="1" t="inlineStr">
        <is>
          <t>TXM_CDLXSIDEGAP3METHODS</t>
        </is>
      </c>
      <c r="B823" s="6" t="n">
        <v>120</v>
      </c>
      <c r="C823" s="7" t="n">
        <v>0</v>
      </c>
      <c r="D823" s="10" t="inlineStr"/>
      <c r="E823" s="10" t="inlineStr"/>
      <c r="F823" s="10" t="inlineStr"/>
      <c r="G823" s="10" t="inlineStr"/>
      <c r="H823" s="10" t="inlineStr"/>
      <c r="I823" s="10" t="inlineStr"/>
      <c r="J823" s="10" t="inlineStr"/>
      <c r="K823" s="10" t="inlineStr"/>
      <c r="L823" s="10" t="inlineStr"/>
      <c r="M823" s="10" t="inlineStr"/>
      <c r="N823" s="10" t="inlineStr"/>
      <c r="O823" s="10" t="inlineStr"/>
      <c r="P823" s="10" t="inlineStr"/>
      <c r="Q823" s="10" t="inlineStr"/>
      <c r="R823" s="10" t="inlineStr"/>
      <c r="S823" s="10" t="inlineStr"/>
      <c r="T823" s="10" t="inlineStr"/>
      <c r="U823" s="10" t="inlineStr"/>
      <c r="V823" s="10" t="inlineStr"/>
      <c r="W823" s="10" t="inlineStr"/>
      <c r="X823" s="10" t="inlineStr"/>
      <c r="Y823" s="10" t="inlineStr"/>
      <c r="Z823" s="10" t="inlineStr"/>
      <c r="AA823" s="10" t="inlineStr"/>
      <c r="AB823" s="10" t="inlineStr"/>
      <c r="AC823" s="10" t="inlineStr"/>
    </row>
    <row r="824">
      <c r="A824" s="1" t="inlineStr">
        <is>
          <t>TXM_CDLXSIDEGAP3METHODS</t>
        </is>
      </c>
      <c r="B824" s="6" t="n">
        <v>180</v>
      </c>
      <c r="C824" s="7" t="n">
        <v>0</v>
      </c>
      <c r="D824" s="10" t="inlineStr"/>
      <c r="E824" s="10" t="inlineStr"/>
      <c r="F824" s="10" t="inlineStr"/>
      <c r="G824" s="10" t="inlineStr"/>
      <c r="H824" s="10" t="inlineStr"/>
      <c r="I824" s="10" t="inlineStr"/>
      <c r="J824" s="10" t="inlineStr"/>
      <c r="K824" s="10" t="inlineStr"/>
      <c r="L824" s="10" t="inlineStr"/>
      <c r="M824" s="10" t="inlineStr"/>
      <c r="N824" s="10" t="inlineStr"/>
      <c r="O824" s="10" t="inlineStr"/>
      <c r="P824" s="10" t="inlineStr"/>
      <c r="Q824" s="10" t="inlineStr"/>
      <c r="R824" s="10" t="inlineStr"/>
      <c r="S824" s="10" t="inlineStr"/>
      <c r="T824" s="10" t="inlineStr"/>
      <c r="U824" s="10" t="inlineStr"/>
      <c r="V824" s="10" t="inlineStr"/>
      <c r="W824" s="10" t="inlineStr"/>
      <c r="X824" s="10" t="inlineStr"/>
      <c r="Y824" s="10" t="inlineStr"/>
      <c r="Z824" s="10" t="inlineStr"/>
      <c r="AA824" s="10" t="inlineStr"/>
      <c r="AB824" s="10" t="inlineStr"/>
      <c r="AC824" s="10" t="inlineStr"/>
    </row>
    <row r="825">
      <c r="A825" s="1" t="inlineStr">
        <is>
          <t>TXM_CDLXSIDEGAP3METHODS</t>
        </is>
      </c>
      <c r="B825" s="6" t="n">
        <v>300</v>
      </c>
      <c r="C825" s="7" t="n">
        <v>0</v>
      </c>
      <c r="D825" s="10" t="inlineStr"/>
      <c r="E825" s="10" t="inlineStr"/>
      <c r="F825" s="10" t="inlineStr"/>
      <c r="G825" s="10" t="inlineStr"/>
      <c r="H825" s="10" t="inlineStr"/>
      <c r="I825" s="10" t="inlineStr"/>
      <c r="J825" s="10" t="inlineStr"/>
      <c r="K825" s="10" t="inlineStr"/>
      <c r="L825" s="10" t="inlineStr"/>
      <c r="M825" s="10" t="inlineStr"/>
      <c r="N825" s="10" t="inlineStr"/>
      <c r="O825" s="10" t="inlineStr"/>
      <c r="P825" s="10" t="inlineStr"/>
      <c r="Q825" s="10" t="inlineStr"/>
      <c r="R825" s="10" t="inlineStr"/>
      <c r="S825" s="10" t="inlineStr"/>
      <c r="T825" s="10" t="inlineStr"/>
      <c r="U825" s="10" t="inlineStr"/>
      <c r="V825" s="10" t="inlineStr"/>
      <c r="W825" s="10" t="inlineStr"/>
      <c r="X825" s="10" t="inlineStr"/>
      <c r="Y825" s="10" t="inlineStr"/>
      <c r="Z825" s="10" t="inlineStr"/>
      <c r="AA825" s="10" t="inlineStr"/>
      <c r="AB825" s="10" t="inlineStr"/>
      <c r="AC825" s="10" t="inlineStr"/>
    </row>
    <row r="826">
      <c r="A826" s="1" t="inlineStr">
        <is>
          <t>TXM_CDLXSIDEGAP3METHODS</t>
        </is>
      </c>
      <c r="B826" s="6" t="n">
        <v>600</v>
      </c>
      <c r="C826" s="7" t="n">
        <v>0</v>
      </c>
      <c r="D826" s="10" t="inlineStr"/>
      <c r="E826" s="10" t="inlineStr"/>
      <c r="F826" s="10" t="inlineStr"/>
      <c r="G826" s="10" t="inlineStr"/>
      <c r="H826" s="10" t="inlineStr"/>
      <c r="I826" s="10" t="inlineStr"/>
      <c r="J826" s="10" t="inlineStr"/>
      <c r="K826" s="10" t="inlineStr"/>
      <c r="L826" s="10" t="inlineStr"/>
      <c r="M826" s="10" t="inlineStr"/>
      <c r="N826" s="10" t="inlineStr"/>
      <c r="O826" s="10" t="inlineStr"/>
      <c r="P826" s="10" t="inlineStr"/>
      <c r="Q826" s="10" t="inlineStr"/>
      <c r="R826" s="10" t="inlineStr"/>
      <c r="S826" s="10" t="inlineStr"/>
      <c r="T826" s="10" t="inlineStr"/>
      <c r="U826" s="10" t="inlineStr"/>
      <c r="V826" s="10" t="inlineStr"/>
      <c r="W826" s="10" t="inlineStr"/>
      <c r="X826" s="10" t="inlineStr"/>
      <c r="Y826" s="10" t="inlineStr"/>
      <c r="Z826" s="10" t="inlineStr"/>
      <c r="AA826" s="10" t="inlineStr"/>
      <c r="AB826" s="10" t="inlineStr"/>
      <c r="AC826" s="10" t="inlineStr"/>
    </row>
    <row r="827">
      <c r="A827" s="3" t="inlineStr">
        <is>
          <t>TXM_CMO</t>
        </is>
      </c>
      <c r="B827" s="4" t="n">
        <v>1</v>
      </c>
      <c r="C827" s="5" t="n">
        <v>3.371454043107893e-06</v>
      </c>
      <c r="D827" s="9" t="n">
        <v>0.01990561202182466</v>
      </c>
      <c r="E827" s="9" t="n">
        <v>0.02285587735229558</v>
      </c>
      <c r="F827" s="9" t="n">
        <v>0.02564867220618605</v>
      </c>
      <c r="G827" s="9" t="n">
        <v>0.02723356871144423</v>
      </c>
      <c r="H827" s="9" t="n">
        <v>0.02946223754222308</v>
      </c>
      <c r="I827" s="9" t="n">
        <v>0.03123826589743588</v>
      </c>
      <c r="J827" s="9" t="n">
        <v>0.03264481288863985</v>
      </c>
      <c r="K827" s="9" t="n">
        <v>0.03210246963952545</v>
      </c>
      <c r="L827" s="9" t="n">
        <v>0.02851408295227892</v>
      </c>
      <c r="M827" s="9" t="n">
        <v>0.03008771072875312</v>
      </c>
      <c r="N827" s="9" t="n">
        <v>0.02720004403565923</v>
      </c>
      <c r="O827" s="9" t="n">
        <v>0.0258556485576906</v>
      </c>
      <c r="P827" s="9" t="n">
        <v>0.02928219901344102</v>
      </c>
      <c r="Q827" s="9" t="n">
        <v>0.02176866048401589</v>
      </c>
      <c r="R827" s="9" t="n">
        <v>0.02697248609653499</v>
      </c>
      <c r="S827" s="9" t="n">
        <v>0.03127422310634534</v>
      </c>
      <c r="T827" s="9" t="n">
        <v>0.03278788494290331</v>
      </c>
      <c r="U827" s="9" t="n">
        <v>0.03339056483285745</v>
      </c>
      <c r="V827" s="9" t="n">
        <v>0.03374547082464376</v>
      </c>
      <c r="W827" s="9" t="n">
        <v>0.03408277177186954</v>
      </c>
      <c r="X827" s="9" t="n">
        <v>0.03321307312591688</v>
      </c>
      <c r="Y827" s="9" t="n">
        <v>0.02909510470830262</v>
      </c>
      <c r="Z827" s="9" t="n">
        <v>0.03076149751722879</v>
      </c>
      <c r="AA827" s="9" t="n">
        <v>0.02772970513190997</v>
      </c>
      <c r="AB827" s="9" t="n">
        <v>0.02629358944926201</v>
      </c>
      <c r="AC827" s="9" t="n">
        <v>0.02973350734777076</v>
      </c>
    </row>
    <row r="828">
      <c r="A828" s="1" t="inlineStr">
        <is>
          <t>TXM_CMO</t>
        </is>
      </c>
      <c r="B828" s="6" t="n">
        <v>5</v>
      </c>
      <c r="C828" s="7" t="n">
        <v>3.371381784905842e-05</v>
      </c>
      <c r="D828" s="10" t="n">
        <v>0.01902328993525946</v>
      </c>
      <c r="E828" s="10" t="n">
        <v>0.01721588015565986</v>
      </c>
      <c r="F828" s="10" t="n">
        <v>0.02407385695641282</v>
      </c>
      <c r="G828" s="10" t="n">
        <v>0.02816619643051078</v>
      </c>
      <c r="H828" s="10" t="n">
        <v>0.03843226000752246</v>
      </c>
      <c r="I828" s="10" t="n">
        <v>0.04894897079019156</v>
      </c>
      <c r="J828" s="10" t="n">
        <v>0.05659924640491454</v>
      </c>
      <c r="K828" s="10" t="n">
        <v>0.05978277179462961</v>
      </c>
      <c r="L828" s="10" t="n">
        <v>0.06319389855364548</v>
      </c>
      <c r="M828" s="10" t="n">
        <v>0.07324975408342521</v>
      </c>
      <c r="N828" s="10" t="n">
        <v>0.06575298314880644</v>
      </c>
      <c r="O828" s="10" t="n">
        <v>0.06335885225035438</v>
      </c>
      <c r="P828" s="10" t="n">
        <v>0.06918557423251175</v>
      </c>
      <c r="Q828" s="10" t="n">
        <v>0.02231869395709286</v>
      </c>
      <c r="R828" s="10" t="n">
        <v>0.02411277261841898</v>
      </c>
      <c r="S828" s="10" t="n">
        <v>0.03019259038297753</v>
      </c>
      <c r="T828" s="10" t="n">
        <v>0.03412394992609452</v>
      </c>
      <c r="U828" s="10" t="n">
        <v>0.04235882628229275</v>
      </c>
      <c r="V828" s="10" t="n">
        <v>0.05069805554378842</v>
      </c>
      <c r="W828" s="10" t="n">
        <v>0.05769237973638835</v>
      </c>
      <c r="X828" s="10" t="n">
        <v>0.06078568647634814</v>
      </c>
      <c r="Y828" s="10" t="n">
        <v>0.06353388700929111</v>
      </c>
      <c r="Z828" s="10" t="n">
        <v>0.07324799631719213</v>
      </c>
      <c r="AA828" s="10" t="n">
        <v>0.06572012744461392</v>
      </c>
      <c r="AB828" s="10" t="n">
        <v>0.06333480561738036</v>
      </c>
      <c r="AC828" s="10" t="n">
        <v>0.06901552794631942</v>
      </c>
    </row>
    <row r="829">
      <c r="A829" s="1" t="inlineStr">
        <is>
          <t>TXM_CMO</t>
        </is>
      </c>
      <c r="B829" s="6" t="n">
        <v>10</v>
      </c>
      <c r="C829" s="7" t="n">
        <v>6.742763569811684e-05</v>
      </c>
      <c r="D829" s="10" t="n">
        <v>0.02658842438660704</v>
      </c>
      <c r="E829" s="10" t="n">
        <v>0.02473248982442152</v>
      </c>
      <c r="F829" s="10" t="n">
        <v>0.02396836549085559</v>
      </c>
      <c r="G829" s="10" t="n">
        <v>0.03080164666749888</v>
      </c>
      <c r="H829" s="10" t="n">
        <v>0.04048779368392256</v>
      </c>
      <c r="I829" s="10" t="n">
        <v>0.05309499408877887</v>
      </c>
      <c r="J829" s="10" t="n">
        <v>0.06441918234852698</v>
      </c>
      <c r="K829" s="10" t="n">
        <v>0.07143347479466117</v>
      </c>
      <c r="L829" s="10" t="n">
        <v>0.08495763667186898</v>
      </c>
      <c r="M829" s="10" t="n">
        <v>0.09685451604659241</v>
      </c>
      <c r="N829" s="10" t="n">
        <v>0.09237533626253704</v>
      </c>
      <c r="O829" s="10" t="n">
        <v>0.09143334970117795</v>
      </c>
      <c r="P829" s="10" t="n">
        <v>0.09962868772589471</v>
      </c>
      <c r="Q829" s="10" t="n">
        <v>0.03041115997195296</v>
      </c>
      <c r="R829" s="10" t="n">
        <v>0.03008027734832552</v>
      </c>
      <c r="S829" s="10" t="n">
        <v>0.02917301834607763</v>
      </c>
      <c r="T829" s="10" t="n">
        <v>0.0358857514040091</v>
      </c>
      <c r="U829" s="10" t="n">
        <v>0.04341759239330125</v>
      </c>
      <c r="V829" s="10" t="n">
        <v>0.05460158005418176</v>
      </c>
      <c r="W829" s="10" t="n">
        <v>0.06513437443657351</v>
      </c>
      <c r="X829" s="10" t="n">
        <v>0.07186526747357209</v>
      </c>
      <c r="Y829" s="10" t="n">
        <v>0.08505470005962498</v>
      </c>
      <c r="Z829" s="10" t="n">
        <v>0.09675644401699267</v>
      </c>
      <c r="AA829" s="10" t="n">
        <v>0.09251692134112115</v>
      </c>
      <c r="AB829" s="10" t="n">
        <v>0.09135355511163826</v>
      </c>
      <c r="AC829" s="10" t="n">
        <v>0.09945851865803305</v>
      </c>
    </row>
    <row r="830">
      <c r="A830" s="1" t="inlineStr">
        <is>
          <t>TXM_CMO</t>
        </is>
      </c>
      <c r="B830" s="6" t="n">
        <v>20</v>
      </c>
      <c r="C830" s="7" t="n">
        <v>0.0001348552713962337</v>
      </c>
      <c r="D830" s="10" t="n">
        <v>0.0361496849779289</v>
      </c>
      <c r="E830" s="10" t="n">
        <v>0.03525950558040902</v>
      </c>
      <c r="F830" s="10" t="n">
        <v>0.03410726072083026</v>
      </c>
      <c r="G830" s="10" t="n">
        <v>0.0334996818014525</v>
      </c>
      <c r="H830" s="10" t="n">
        <v>0.04307997023872672</v>
      </c>
      <c r="I830" s="10" t="n">
        <v>0.05473497581180278</v>
      </c>
      <c r="J830" s="10" t="n">
        <v>0.06956525472156617</v>
      </c>
      <c r="K830" s="10" t="n">
        <v>0.08073119680549996</v>
      </c>
      <c r="L830" s="10" t="n">
        <v>0.1004088741466204</v>
      </c>
      <c r="M830" s="10" t="n">
        <v>0.1148185730203915</v>
      </c>
      <c r="N830" s="10" t="n">
        <v>0.1206962285127722</v>
      </c>
      <c r="O830" s="10" t="n">
        <v>0.1247979226186545</v>
      </c>
      <c r="P830" s="10" t="n">
        <v>0.1360198237045028</v>
      </c>
      <c r="Q830" s="10" t="n">
        <v>0.04375766140282327</v>
      </c>
      <c r="R830" s="10" t="n">
        <v>0.04147160711059556</v>
      </c>
      <c r="S830" s="10" t="n">
        <v>0.03906989963526838</v>
      </c>
      <c r="T830" s="10" t="n">
        <v>0.03680187341000962</v>
      </c>
      <c r="U830" s="10" t="n">
        <v>0.0468038024118608</v>
      </c>
      <c r="V830" s="10" t="n">
        <v>0.05598263921613006</v>
      </c>
      <c r="W830" s="10" t="n">
        <v>0.07047106001120454</v>
      </c>
      <c r="X830" s="10" t="n">
        <v>0.08136138183228485</v>
      </c>
      <c r="Y830" s="10" t="n">
        <v>0.1006555684933509</v>
      </c>
      <c r="Z830" s="10" t="n">
        <v>0.1152103730944048</v>
      </c>
      <c r="AA830" s="10" t="n">
        <v>0.1210173507640901</v>
      </c>
      <c r="AB830" s="10" t="n">
        <v>0.1248350764024113</v>
      </c>
      <c r="AC830" s="10" t="n">
        <v>0.1360154862260931</v>
      </c>
    </row>
    <row r="831">
      <c r="A831" s="1" t="inlineStr">
        <is>
          <t>TXM_CMO</t>
        </is>
      </c>
      <c r="B831" s="6" t="n">
        <v>30</v>
      </c>
      <c r="C831" s="7" t="n">
        <v>0.0002022829070943505</v>
      </c>
      <c r="D831" s="10" t="n">
        <v>0.05313063590416046</v>
      </c>
      <c r="E831" s="10" t="n">
        <v>0.05484052154922561</v>
      </c>
      <c r="F831" s="10" t="n">
        <v>0.05652767509648916</v>
      </c>
      <c r="G831" s="10" t="n">
        <v>0.04832413940988597</v>
      </c>
      <c r="H831" s="10" t="n">
        <v>0.04271924992017461</v>
      </c>
      <c r="I831" s="10" t="n">
        <v>0.056909209577699</v>
      </c>
      <c r="J831" s="10" t="n">
        <v>0.07173634045099542</v>
      </c>
      <c r="K831" s="10" t="n">
        <v>0.08411792228292336</v>
      </c>
      <c r="L831" s="10" t="n">
        <v>0.1049914083144369</v>
      </c>
      <c r="M831" s="10" t="n">
        <v>0.1257034998048555</v>
      </c>
      <c r="N831" s="10" t="n">
        <v>0.1377599559171759</v>
      </c>
      <c r="O831" s="10" t="n">
        <v>0.1457449007522813</v>
      </c>
      <c r="P831" s="10" t="n">
        <v>0.1570921036035456</v>
      </c>
      <c r="Q831" s="10" t="n">
        <v>0.05925788879397016</v>
      </c>
      <c r="R831" s="10" t="n">
        <v>0.05863195291814181</v>
      </c>
      <c r="S831" s="10" t="n">
        <v>0.05762614559941174</v>
      </c>
      <c r="T831" s="10" t="n">
        <v>0.05183069126157822</v>
      </c>
      <c r="U831" s="10" t="n">
        <v>0.04519496111186561</v>
      </c>
      <c r="V831" s="10" t="n">
        <v>0.05836583920755664</v>
      </c>
      <c r="W831" s="10" t="n">
        <v>0.0725307672932623</v>
      </c>
      <c r="X831" s="10" t="n">
        <v>0.08453898742006023</v>
      </c>
      <c r="Y831" s="10" t="n">
        <v>0.105096068044146</v>
      </c>
      <c r="Z831" s="10" t="n">
        <v>0.1258158295237581</v>
      </c>
      <c r="AA831" s="10" t="n">
        <v>0.1379802285638794</v>
      </c>
      <c r="AB831" s="10" t="n">
        <v>0.1457361405103956</v>
      </c>
      <c r="AC831" s="10" t="n">
        <v>0.1572794933295345</v>
      </c>
    </row>
    <row r="832">
      <c r="A832" s="1" t="inlineStr">
        <is>
          <t>TXM_CMO</t>
        </is>
      </c>
      <c r="B832" s="6" t="n">
        <v>40</v>
      </c>
      <c r="C832" s="7" t="n">
        <v>0.0002694484006312791</v>
      </c>
      <c r="D832" s="10" t="n">
        <v>0.05229730455976044</v>
      </c>
      <c r="E832" s="10" t="n">
        <v>0.04663947523660764</v>
      </c>
      <c r="F832" s="10" t="n">
        <v>0.04720198801666127</v>
      </c>
      <c r="G832" s="10" t="n">
        <v>0.0482532021749361</v>
      </c>
      <c r="H832" s="10" t="n">
        <v>0.04600935594507218</v>
      </c>
      <c r="I832" s="10" t="n">
        <v>0.05963196188790267</v>
      </c>
      <c r="J832" s="10" t="n">
        <v>0.0716420657269386</v>
      </c>
      <c r="K832" s="10" t="n">
        <v>0.08620179294800913</v>
      </c>
      <c r="L832" s="10" t="n">
        <v>0.1083589834481202</v>
      </c>
      <c r="M832" s="10" t="n">
        <v>0.1317980358905796</v>
      </c>
      <c r="N832" s="10" t="n">
        <v>0.1484309188997809</v>
      </c>
      <c r="O832" s="10" t="n">
        <v>0.1577056197231362</v>
      </c>
      <c r="P832" s="10" t="n">
        <v>0.1720892890631083</v>
      </c>
      <c r="Q832" s="10" t="n">
        <v>0.05307069578001885</v>
      </c>
      <c r="R832" s="10" t="n">
        <v>0.04796985853305443</v>
      </c>
      <c r="S832" s="10" t="n">
        <v>0.04861086151924995</v>
      </c>
      <c r="T832" s="10" t="n">
        <v>0.05135670895625453</v>
      </c>
      <c r="U832" s="10" t="n">
        <v>0.04729928449287253</v>
      </c>
      <c r="V832" s="10" t="n">
        <v>0.05806250244451787</v>
      </c>
      <c r="W832" s="10" t="n">
        <v>0.072603883678952</v>
      </c>
      <c r="X832" s="10" t="n">
        <v>0.08558650159636724</v>
      </c>
      <c r="Y832" s="10" t="n">
        <v>0.1079128626132137</v>
      </c>
      <c r="Z832" s="10" t="n">
        <v>0.1321809714128857</v>
      </c>
      <c r="AA832" s="10" t="n">
        <v>0.1486074582516158</v>
      </c>
      <c r="AB832" s="10" t="n">
        <v>0.1577667225950099</v>
      </c>
      <c r="AC832" s="10" t="n">
        <v>0.1722371506443222</v>
      </c>
    </row>
    <row r="833">
      <c r="A833" s="1" t="inlineStr">
        <is>
          <t>TXM_CMO</t>
        </is>
      </c>
      <c r="B833" s="6" t="n">
        <v>60</v>
      </c>
      <c r="C833" s="7" t="n">
        <v>0.0004045658141887011</v>
      </c>
      <c r="D833" s="10" t="n">
        <v>0.08106012731601207</v>
      </c>
      <c r="E833" s="10" t="n">
        <v>0.08101152698308857</v>
      </c>
      <c r="F833" s="10" t="n">
        <v>0.08270064666423922</v>
      </c>
      <c r="G833" s="10" t="n">
        <v>0.0747775146927414</v>
      </c>
      <c r="H833" s="10" t="n">
        <v>0.06208785499922512</v>
      </c>
      <c r="I833" s="10" t="n">
        <v>0.05636996699033843</v>
      </c>
      <c r="J833" s="10" t="n">
        <v>0.07420889663075653</v>
      </c>
      <c r="K833" s="10" t="n">
        <v>0.08822047280989405</v>
      </c>
      <c r="L833" s="10" t="n">
        <v>0.1109626514621429</v>
      </c>
      <c r="M833" s="10" t="n">
        <v>0.1414292536168081</v>
      </c>
      <c r="N833" s="10" t="n">
        <v>0.1636769954440958</v>
      </c>
      <c r="O833" s="10" t="n">
        <v>0.1761737835076446</v>
      </c>
      <c r="P833" s="10" t="n">
        <v>0.1908791693653715</v>
      </c>
      <c r="Q833" s="10" t="n">
        <v>0.0876555477775056</v>
      </c>
      <c r="R833" s="10" t="n">
        <v>0.0868559011050261</v>
      </c>
      <c r="S833" s="10" t="n">
        <v>0.08650973314873336</v>
      </c>
      <c r="T833" s="10" t="n">
        <v>0.07494849953454878</v>
      </c>
      <c r="U833" s="10" t="n">
        <v>0.0635139508942366</v>
      </c>
      <c r="V833" s="10" t="n">
        <v>0.05719511923271581</v>
      </c>
      <c r="W833" s="10" t="n">
        <v>0.07460572184132296</v>
      </c>
      <c r="X833" s="10" t="n">
        <v>0.08866809603142743</v>
      </c>
      <c r="Y833" s="10" t="n">
        <v>0.1112939122988713</v>
      </c>
      <c r="Z833" s="10" t="n">
        <v>0.1418064114238114</v>
      </c>
      <c r="AA833" s="10" t="n">
        <v>0.1638748909216249</v>
      </c>
      <c r="AB833" s="10" t="n">
        <v>0.1762258807618344</v>
      </c>
      <c r="AC833" s="10" t="n">
        <v>0.1912476369986286</v>
      </c>
    </row>
    <row r="834">
      <c r="A834" s="1" t="inlineStr">
        <is>
          <t>TXM_CMO</t>
        </is>
      </c>
      <c r="B834" s="6" t="n">
        <v>120</v>
      </c>
      <c r="C834" s="7" t="n">
        <v>0.0008067769261799112</v>
      </c>
      <c r="D834" s="10" t="n">
        <v>0.1026212351757488</v>
      </c>
      <c r="E834" s="10" t="n">
        <v>0.09758474082220196</v>
      </c>
      <c r="F834" s="10" t="n">
        <v>0.09632658092391218</v>
      </c>
      <c r="G834" s="10" t="n">
        <v>0.09150797176190369</v>
      </c>
      <c r="H834" s="10" t="n">
        <v>0.08403547437382468</v>
      </c>
      <c r="I834" s="10" t="n">
        <v>0.07901833556042617</v>
      </c>
      <c r="J834" s="10" t="n">
        <v>0.07557999769705563</v>
      </c>
      <c r="K834" s="10" t="n">
        <v>0.09699732319305762</v>
      </c>
      <c r="L834" s="10" t="n">
        <v>0.1190890189072191</v>
      </c>
      <c r="M834" s="10" t="n">
        <v>0.1498678514729422</v>
      </c>
      <c r="N834" s="10" t="n">
        <v>0.175295046289125</v>
      </c>
      <c r="O834" s="10" t="n">
        <v>0.1912585399238535</v>
      </c>
      <c r="P834" s="10" t="n">
        <v>0.2128878879165536</v>
      </c>
      <c r="Q834" s="10" t="n">
        <v>0.1050172439925827</v>
      </c>
      <c r="R834" s="10" t="n">
        <v>0.09893199746510366</v>
      </c>
      <c r="S834" s="10" t="n">
        <v>0.09773322408938417</v>
      </c>
      <c r="T834" s="10" t="n">
        <v>0.08802333988843837</v>
      </c>
      <c r="U834" s="10" t="n">
        <v>0.08324840885380864</v>
      </c>
      <c r="V834" s="10" t="n">
        <v>0.07797865777201572</v>
      </c>
      <c r="W834" s="10" t="n">
        <v>0.07584916722470436</v>
      </c>
      <c r="X834" s="10" t="n">
        <v>0.09646635985228441</v>
      </c>
      <c r="Y834" s="10" t="n">
        <v>0.1185260106462696</v>
      </c>
      <c r="Z834" s="10" t="n">
        <v>0.1502003017608852</v>
      </c>
      <c r="AA834" s="10" t="n">
        <v>0.1755457623141027</v>
      </c>
      <c r="AB834" s="10" t="n">
        <v>0.1911504213120048</v>
      </c>
      <c r="AC834" s="10" t="n">
        <v>0.2131251616692293</v>
      </c>
    </row>
    <row r="835">
      <c r="A835" s="1" t="inlineStr">
        <is>
          <t>TXM_CMO</t>
        </is>
      </c>
      <c r="B835" s="6" t="n">
        <v>180</v>
      </c>
      <c r="C835" s="7" t="n">
        <v>0.001213697442566103</v>
      </c>
      <c r="D835" s="10" t="n">
        <v>0.1130218037961826</v>
      </c>
      <c r="E835" s="10" t="n">
        <v>0.1040918830216096</v>
      </c>
      <c r="F835" s="10" t="n">
        <v>0.100793949389498</v>
      </c>
      <c r="G835" s="10" t="n">
        <v>0.1039347422102402</v>
      </c>
      <c r="H835" s="10" t="n">
        <v>0.107773620336742</v>
      </c>
      <c r="I835" s="10" t="n">
        <v>0.103510960931351</v>
      </c>
      <c r="J835" s="10" t="n">
        <v>0.1027436259423822</v>
      </c>
      <c r="K835" s="10" t="n">
        <v>0.09145113363758293</v>
      </c>
      <c r="L835" s="10" t="n">
        <v>0.1247166651330007</v>
      </c>
      <c r="M835" s="10" t="n">
        <v>0.1519661658057537</v>
      </c>
      <c r="N835" s="10" t="n">
        <v>0.174897138806853</v>
      </c>
      <c r="O835" s="10" t="n">
        <v>0.1951311889825291</v>
      </c>
      <c r="P835" s="10" t="n">
        <v>0.2141069590036792</v>
      </c>
      <c r="Q835" s="10" t="n">
        <v>0.1202666503952224</v>
      </c>
      <c r="R835" s="10" t="n">
        <v>0.1059797279386528</v>
      </c>
      <c r="S835" s="10" t="n">
        <v>0.1012346760409503</v>
      </c>
      <c r="T835" s="10" t="n">
        <v>0.105245293985547</v>
      </c>
      <c r="U835" s="10" t="n">
        <v>0.107968388680588</v>
      </c>
      <c r="V835" s="10" t="n">
        <v>0.1048830593258686</v>
      </c>
      <c r="W835" s="10" t="n">
        <v>0.1015901649212349</v>
      </c>
      <c r="X835" s="10" t="n">
        <v>0.09211698987403363</v>
      </c>
      <c r="Y835" s="10" t="n">
        <v>0.1249291892299549</v>
      </c>
      <c r="Z835" s="10" t="n">
        <v>0.1518246621424576</v>
      </c>
      <c r="AA835" s="10" t="n">
        <v>0.175192762472039</v>
      </c>
      <c r="AB835" s="10" t="n">
        <v>0.1949020247132806</v>
      </c>
      <c r="AC835" s="10" t="n">
        <v>0.2144696082290124</v>
      </c>
    </row>
    <row r="836">
      <c r="A836" s="1" t="inlineStr">
        <is>
          <t>TXM_CMO</t>
        </is>
      </c>
      <c r="B836" s="6" t="n">
        <v>300</v>
      </c>
      <c r="C836" s="7" t="n">
        <v>0.002022829070943505</v>
      </c>
      <c r="D836" s="10" t="n">
        <v>0.1469389623151394</v>
      </c>
      <c r="E836" s="10" t="n">
        <v>0.1435541685649968</v>
      </c>
      <c r="F836" s="10" t="n">
        <v>0.1413318961756717</v>
      </c>
      <c r="G836" s="10" t="n">
        <v>0.1467685588652476</v>
      </c>
      <c r="H836" s="10" t="n">
        <v>0.1350528989920415</v>
      </c>
      <c r="I836" s="10" t="n">
        <v>0.1284271872500401</v>
      </c>
      <c r="J836" s="10" t="n">
        <v>0.128849744306845</v>
      </c>
      <c r="K836" s="10" t="n">
        <v>0.1155282537057649</v>
      </c>
      <c r="L836" s="10" t="n">
        <v>0.1215837862457117</v>
      </c>
      <c r="M836" s="10" t="n">
        <v>0.1535783289400552</v>
      </c>
      <c r="N836" s="10" t="n">
        <v>0.180536023482101</v>
      </c>
      <c r="O836" s="10" t="n">
        <v>0.1986323135109667</v>
      </c>
      <c r="P836" s="10" t="n">
        <v>0.224506894389687</v>
      </c>
      <c r="Q836" s="10" t="n">
        <v>0.1461592855130736</v>
      </c>
      <c r="R836" s="10" t="n">
        <v>0.136137105500196</v>
      </c>
      <c r="S836" s="10" t="n">
        <v>0.1467151704274101</v>
      </c>
      <c r="T836" s="10" t="n">
        <v>0.1479694033978066</v>
      </c>
      <c r="U836" s="10" t="n">
        <v>0.1375285281883128</v>
      </c>
      <c r="V836" s="10" t="n">
        <v>0.1309569446499298</v>
      </c>
      <c r="W836" s="10" t="n">
        <v>0.1288368413319086</v>
      </c>
      <c r="X836" s="10" t="n">
        <v>0.1164695896027124</v>
      </c>
      <c r="Y836" s="10" t="n">
        <v>0.1221248062530007</v>
      </c>
      <c r="Z836" s="10" t="n">
        <v>0.1536689854918611</v>
      </c>
      <c r="AA836" s="10" t="n">
        <v>0.1807193650893918</v>
      </c>
      <c r="AB836" s="10" t="n">
        <v>0.1987960834361775</v>
      </c>
      <c r="AC836" s="10" t="n">
        <v>0.2247084872737806</v>
      </c>
    </row>
    <row r="837">
      <c r="A837" s="1" t="inlineStr">
        <is>
          <t>TXM_CMO</t>
        </is>
      </c>
      <c r="B837" s="6" t="n">
        <v>600</v>
      </c>
      <c r="C837" s="7" t="n">
        <v>0.003987467957846767</v>
      </c>
      <c r="D837" s="10" t="n">
        <v>0.1935376238811736</v>
      </c>
      <c r="E837" s="10" t="n">
        <v>0.190418316398506</v>
      </c>
      <c r="F837" s="10" t="n">
        <v>0.1886655573464478</v>
      </c>
      <c r="G837" s="10" t="n">
        <v>0.1844505878271396</v>
      </c>
      <c r="H837" s="10" t="n">
        <v>0.1761701430707034</v>
      </c>
      <c r="I837" s="10" t="n">
        <v>0.1774182589591031</v>
      </c>
      <c r="J837" s="10" t="n">
        <v>0.1800245191553296</v>
      </c>
      <c r="K837" s="10" t="n">
        <v>0.1817912986093202</v>
      </c>
      <c r="L837" s="10" t="n">
        <v>0.1790616677687289</v>
      </c>
      <c r="M837" s="10" t="n">
        <v>0.1514529402372414</v>
      </c>
      <c r="N837" s="10" t="n">
        <v>0.1983274705905846</v>
      </c>
      <c r="O837" s="10" t="n">
        <v>0.2007420064374043</v>
      </c>
      <c r="P837" s="10" t="n">
        <v>0.2307962500823651</v>
      </c>
      <c r="Q837" s="10" t="n">
        <v>0.1958196632639833</v>
      </c>
      <c r="R837" s="10" t="n">
        <v>0.1811095811292026</v>
      </c>
      <c r="S837" s="10" t="n">
        <v>0.1914323686862379</v>
      </c>
      <c r="T837" s="10" t="n">
        <v>0.1867214720709555</v>
      </c>
      <c r="U837" s="10" t="n">
        <v>0.1788354316242197</v>
      </c>
      <c r="V837" s="10" t="n">
        <v>0.1766663700544268</v>
      </c>
      <c r="W837" s="10" t="n">
        <v>0.1832652058837105</v>
      </c>
      <c r="X837" s="10" t="n">
        <v>0.1839028176599239</v>
      </c>
      <c r="Y837" s="10" t="n">
        <v>0.182796894368114</v>
      </c>
      <c r="Z837" s="10" t="n">
        <v>0.1519400513128979</v>
      </c>
      <c r="AA837" s="10" t="n">
        <v>0.1998538180121938</v>
      </c>
      <c r="AB837" s="10" t="n">
        <v>0.2010370130157085</v>
      </c>
      <c r="AC837" s="10" t="n">
        <v>0.2310114682220959</v>
      </c>
    </row>
    <row r="838">
      <c r="A838" s="3" t="inlineStr">
        <is>
          <t>TXM_DEMA</t>
        </is>
      </c>
      <c r="B838" s="4" t="n">
        <v>1</v>
      </c>
      <c r="C838" s="5" t="n">
        <v>1.396745246430413e-05</v>
      </c>
      <c r="D838" s="9" t="n">
        <v>0.0344274609943621</v>
      </c>
      <c r="E838" s="9" t="n">
        <v>0.03477826004100056</v>
      </c>
      <c r="F838" s="9" t="n">
        <v>0.03258538710359817</v>
      </c>
      <c r="G838" s="9" t="n">
        <v>0.02918494886472959</v>
      </c>
      <c r="H838" s="9" t="n">
        <v>0.02330443713820119</v>
      </c>
      <c r="I838" s="9" t="n">
        <v>0.01748228736810317</v>
      </c>
      <c r="J838" s="9" t="n">
        <v>0.01238474630373879</v>
      </c>
      <c r="K838" s="9" t="n">
        <v>0.009807257136852959</v>
      </c>
      <c r="L838" s="9" t="n">
        <v>0.007645931937438018</v>
      </c>
      <c r="M838" s="9" t="n">
        <v>0.005593772097125371</v>
      </c>
      <c r="N838" s="9" t="n">
        <v>0.004652465871124464</v>
      </c>
      <c r="O838" s="9" t="n">
        <v>0.004218285452193594</v>
      </c>
      <c r="P838" s="9" t="n">
        <v>0.003716480568284553</v>
      </c>
      <c r="Q838" s="9" t="n">
        <v>0.04537000544046915</v>
      </c>
      <c r="R838" s="9" t="n">
        <v>0.045099674644173</v>
      </c>
      <c r="S838" s="9" t="n">
        <v>0.0398280701710559</v>
      </c>
      <c r="T838" s="9" t="n">
        <v>0.03617812591881125</v>
      </c>
      <c r="U838" s="9" t="n">
        <v>0.02787967742710258</v>
      </c>
      <c r="V838" s="9" t="n">
        <v>0.02123468635343361</v>
      </c>
      <c r="W838" s="9" t="n">
        <v>0.01559141044661654</v>
      </c>
      <c r="X838" s="9" t="n">
        <v>0.01272364893431836</v>
      </c>
      <c r="Y838" s="9" t="n">
        <v>0.009906458108389717</v>
      </c>
      <c r="Z838" s="9" t="n">
        <v>0.007397094034097548</v>
      </c>
      <c r="AA838" s="9" t="n">
        <v>0.005949282857195413</v>
      </c>
      <c r="AB838" s="9" t="n">
        <v>0.005239142704100637</v>
      </c>
      <c r="AC838" s="9" t="n">
        <v>0.004340791218611698</v>
      </c>
    </row>
    <row r="839">
      <c r="A839" s="1" t="inlineStr">
        <is>
          <t>TXM_DEMA</t>
        </is>
      </c>
      <c r="B839" s="6" t="n">
        <v>5</v>
      </c>
      <c r="C839" s="7" t="n">
        <v>0.0001396715310889563</v>
      </c>
      <c r="D839" s="10" t="n">
        <v>0.02517669349158044</v>
      </c>
      <c r="E839" s="10" t="n">
        <v>0.02784903036838056</v>
      </c>
      <c r="F839" s="10" t="n">
        <v>0.03642714039790741</v>
      </c>
      <c r="G839" s="10" t="n">
        <v>0.04147295636969391</v>
      </c>
      <c r="H839" s="10" t="n">
        <v>0.04925234173647323</v>
      </c>
      <c r="I839" s="10" t="n">
        <v>0.05649089723246481</v>
      </c>
      <c r="J839" s="10" t="n">
        <v>0.06096573994222444</v>
      </c>
      <c r="K839" s="10" t="n">
        <v>0.05812952157889573</v>
      </c>
      <c r="L839" s="10" t="n">
        <v>0.05056083819627872</v>
      </c>
      <c r="M839" s="10" t="n">
        <v>0.03767228833382768</v>
      </c>
      <c r="N839" s="10" t="n">
        <v>0.03206570654184876</v>
      </c>
      <c r="O839" s="10" t="n">
        <v>0.02586608157145683</v>
      </c>
      <c r="P839" s="10" t="n">
        <v>0.02511294247503538</v>
      </c>
      <c r="Q839" s="10" t="n">
        <v>0.03352510700836941</v>
      </c>
      <c r="R839" s="10" t="n">
        <v>0.03584131154208743</v>
      </c>
      <c r="S839" s="10" t="n">
        <v>0.04383304018976282</v>
      </c>
      <c r="T839" s="10" t="n">
        <v>0.04832832069567459</v>
      </c>
      <c r="U839" s="10" t="n">
        <v>0.05405496697458166</v>
      </c>
      <c r="V839" s="10" t="n">
        <v>0.05946681305368999</v>
      </c>
      <c r="W839" s="10" t="n">
        <v>0.06225886276322303</v>
      </c>
      <c r="X839" s="10" t="n">
        <v>0.0593898785394826</v>
      </c>
      <c r="Y839" s="10" t="n">
        <v>0.05113048201720092</v>
      </c>
      <c r="Z839" s="10" t="n">
        <v>0.03827966103062943</v>
      </c>
      <c r="AA839" s="10" t="n">
        <v>0.03236106819239083</v>
      </c>
      <c r="AB839" s="10" t="n">
        <v>0.02618923083960487</v>
      </c>
      <c r="AC839" s="10" t="n">
        <v>0.02532267242277094</v>
      </c>
    </row>
    <row r="840">
      <c r="A840" s="1" t="inlineStr">
        <is>
          <t>TXM_DEMA</t>
        </is>
      </c>
      <c r="B840" s="6" t="n">
        <v>10</v>
      </c>
      <c r="C840" s="7" t="n">
        <v>0.0002793430621779127</v>
      </c>
      <c r="D840" s="10" t="n">
        <v>0.03019891876797235</v>
      </c>
      <c r="E840" s="10" t="n">
        <v>0.03186340465567807</v>
      </c>
      <c r="F840" s="10" t="n">
        <v>0.03123620774459114</v>
      </c>
      <c r="G840" s="10" t="n">
        <v>0.03957982683128651</v>
      </c>
      <c r="H840" s="10" t="n">
        <v>0.04987528801972331</v>
      </c>
      <c r="I840" s="10" t="n">
        <v>0.06595654723789966</v>
      </c>
      <c r="J840" s="10" t="n">
        <v>0.0756130012019656</v>
      </c>
      <c r="K840" s="10" t="n">
        <v>0.07469847721964637</v>
      </c>
      <c r="L840" s="10" t="n">
        <v>0.07172957800284062</v>
      </c>
      <c r="M840" s="10" t="n">
        <v>0.06871137224995195</v>
      </c>
      <c r="N840" s="10" t="n">
        <v>0.05476555236418162</v>
      </c>
      <c r="O840" s="10" t="n">
        <v>0.04758186663742446</v>
      </c>
      <c r="P840" s="10" t="n">
        <v>0.03918016351009446</v>
      </c>
      <c r="Q840" s="10" t="n">
        <v>0.03740516759808561</v>
      </c>
      <c r="R840" s="10" t="n">
        <v>0.04055572765808182</v>
      </c>
      <c r="S840" s="10" t="n">
        <v>0.03853087215510526</v>
      </c>
      <c r="T840" s="10" t="n">
        <v>0.04686818317669986</v>
      </c>
      <c r="U840" s="10" t="n">
        <v>0.0536982814310997</v>
      </c>
      <c r="V840" s="10" t="n">
        <v>0.06830622416988517</v>
      </c>
      <c r="W840" s="10" t="n">
        <v>0.07640479572001069</v>
      </c>
      <c r="X840" s="10" t="n">
        <v>0.07521493502936728</v>
      </c>
      <c r="Y840" s="10" t="n">
        <v>0.07197563163868219</v>
      </c>
      <c r="Z840" s="10" t="n">
        <v>0.06882151511132571</v>
      </c>
      <c r="AA840" s="10" t="n">
        <v>0.05466399194098361</v>
      </c>
      <c r="AB840" s="10" t="n">
        <v>0.04762622446923474</v>
      </c>
      <c r="AC840" s="10" t="n">
        <v>0.03899529375887822</v>
      </c>
    </row>
    <row r="841">
      <c r="A841" s="1" t="inlineStr">
        <is>
          <t>TXM_DEMA</t>
        </is>
      </c>
      <c r="B841" s="6" t="n">
        <v>20</v>
      </c>
      <c r="C841" s="7" t="n">
        <v>0.0005586861243558253</v>
      </c>
      <c r="D841" s="10" t="n">
        <v>0.0399451708200631</v>
      </c>
      <c r="E841" s="10" t="n">
        <v>0.0445034543444021</v>
      </c>
      <c r="F841" s="10" t="n">
        <v>0.04141642445370369</v>
      </c>
      <c r="G841" s="10" t="n">
        <v>0.04063968889741652</v>
      </c>
      <c r="H841" s="10" t="n">
        <v>0.05609257064836808</v>
      </c>
      <c r="I841" s="10" t="n">
        <v>0.06971495454118166</v>
      </c>
      <c r="J841" s="10" t="n">
        <v>0.08118845003895651</v>
      </c>
      <c r="K841" s="10" t="n">
        <v>0.08598052497571063</v>
      </c>
      <c r="L841" s="10" t="n">
        <v>0.09725155915109548</v>
      </c>
      <c r="M841" s="10" t="n">
        <v>0.1039616200553765</v>
      </c>
      <c r="N841" s="10" t="n">
        <v>0.0903338909767062</v>
      </c>
      <c r="O841" s="10" t="n">
        <v>0.08422023267067465</v>
      </c>
      <c r="P841" s="10" t="n">
        <v>0.0695417683585778</v>
      </c>
      <c r="Q841" s="10" t="n">
        <v>0.04971927706387343</v>
      </c>
      <c r="R841" s="10" t="n">
        <v>0.05465868822403398</v>
      </c>
      <c r="S841" s="10" t="n">
        <v>0.04831088834872761</v>
      </c>
      <c r="T841" s="10" t="n">
        <v>0.04653188766689081</v>
      </c>
      <c r="U841" s="10" t="n">
        <v>0.06024304378666327</v>
      </c>
      <c r="V841" s="10" t="n">
        <v>0.07112192659699833</v>
      </c>
      <c r="W841" s="10" t="n">
        <v>0.08197569757931643</v>
      </c>
      <c r="X841" s="10" t="n">
        <v>0.0866901774335193</v>
      </c>
      <c r="Y841" s="10" t="n">
        <v>0.09758979211281575</v>
      </c>
      <c r="Z841" s="10" t="n">
        <v>0.1044823252533001</v>
      </c>
      <c r="AA841" s="10" t="n">
        <v>0.09071468231208948</v>
      </c>
      <c r="AB841" s="10" t="n">
        <v>0.08443497024434199</v>
      </c>
      <c r="AC841" s="10" t="n">
        <v>0.06946777036627402</v>
      </c>
    </row>
    <row r="842">
      <c r="A842" s="1" t="inlineStr">
        <is>
          <t>TXM_DEMA</t>
        </is>
      </c>
      <c r="B842" s="6" t="n">
        <v>30</v>
      </c>
      <c r="C842" s="7" t="n">
        <v>0.0008380291865337379</v>
      </c>
      <c r="D842" s="10" t="n">
        <v>0.05531720775758382</v>
      </c>
      <c r="E842" s="10" t="n">
        <v>0.06196031367939613</v>
      </c>
      <c r="F842" s="10" t="n">
        <v>0.06637532619773087</v>
      </c>
      <c r="G842" s="10" t="n">
        <v>0.06400015158074859</v>
      </c>
      <c r="H842" s="10" t="n">
        <v>0.05428389281847851</v>
      </c>
      <c r="I842" s="10" t="n">
        <v>0.07117490396132664</v>
      </c>
      <c r="J842" s="10" t="n">
        <v>0.08139602166286766</v>
      </c>
      <c r="K842" s="10" t="n">
        <v>0.09001128230762083</v>
      </c>
      <c r="L842" s="10" t="n">
        <v>0.1069294718205218</v>
      </c>
      <c r="M842" s="10" t="n">
        <v>0.118724401284599</v>
      </c>
      <c r="N842" s="10" t="n">
        <v>0.1133565323830059</v>
      </c>
      <c r="O842" s="10" t="n">
        <v>0.1074064760278014</v>
      </c>
      <c r="P842" s="10" t="n">
        <v>0.09715377386472633</v>
      </c>
      <c r="Q842" s="10" t="n">
        <v>0.0685344640420919</v>
      </c>
      <c r="R842" s="10" t="n">
        <v>0.06977307449443716</v>
      </c>
      <c r="S842" s="10" t="n">
        <v>0.06975349301659768</v>
      </c>
      <c r="T842" s="10" t="n">
        <v>0.06964582744457679</v>
      </c>
      <c r="U842" s="10" t="n">
        <v>0.05710719948275012</v>
      </c>
      <c r="V842" s="10" t="n">
        <v>0.07308916479786673</v>
      </c>
      <c r="W842" s="10" t="n">
        <v>0.08241979167916674</v>
      </c>
      <c r="X842" s="10" t="n">
        <v>0.09077333772663693</v>
      </c>
      <c r="Y842" s="10" t="n">
        <v>0.1071451662438772</v>
      </c>
      <c r="Z842" s="10" t="n">
        <v>0.1187935740988758</v>
      </c>
      <c r="AA842" s="10" t="n">
        <v>0.1132800221781473</v>
      </c>
      <c r="AB842" s="10" t="n">
        <v>0.1073545478287553</v>
      </c>
      <c r="AC842" s="10" t="n">
        <v>0.09697980353553981</v>
      </c>
    </row>
    <row r="843">
      <c r="A843" s="1" t="inlineStr">
        <is>
          <t>TXM_DEMA</t>
        </is>
      </c>
      <c r="B843" s="6" t="n">
        <v>40</v>
      </c>
      <c r="C843" s="7" t="n">
        <v>0.001116286231186728</v>
      </c>
      <c r="D843" s="10" t="n">
        <v>0.05038924812393035</v>
      </c>
      <c r="E843" s="10" t="n">
        <v>0.05552083040462563</v>
      </c>
      <c r="F843" s="10" t="n">
        <v>0.05082224068368838</v>
      </c>
      <c r="G843" s="10" t="n">
        <v>0.05358587445250165</v>
      </c>
      <c r="H843" s="10" t="n">
        <v>0.0562046197970861</v>
      </c>
      <c r="I843" s="10" t="n">
        <v>0.06643465323196819</v>
      </c>
      <c r="J843" s="10" t="n">
        <v>0.07923092975895515</v>
      </c>
      <c r="K843" s="10" t="n">
        <v>0.08840507139528066</v>
      </c>
      <c r="L843" s="10" t="n">
        <v>0.1081808957131613</v>
      </c>
      <c r="M843" s="10" t="n">
        <v>0.1253609761927222</v>
      </c>
      <c r="N843" s="10" t="n">
        <v>0.126064167563996</v>
      </c>
      <c r="O843" s="10" t="n">
        <v>0.1233103083424344</v>
      </c>
      <c r="P843" s="10" t="n">
        <v>0.1168119794885236</v>
      </c>
      <c r="Q843" s="10" t="n">
        <v>0.05747237016625281</v>
      </c>
      <c r="R843" s="10" t="n">
        <v>0.06045163284936933</v>
      </c>
      <c r="S843" s="10" t="n">
        <v>0.05586179396264179</v>
      </c>
      <c r="T843" s="10" t="n">
        <v>0.05804256745000724</v>
      </c>
      <c r="U843" s="10" t="n">
        <v>0.05942049362470254</v>
      </c>
      <c r="V843" s="10" t="n">
        <v>0.0667421100403624</v>
      </c>
      <c r="W843" s="10" t="n">
        <v>0.08051775469237261</v>
      </c>
      <c r="X843" s="10" t="n">
        <v>0.08916456655764839</v>
      </c>
      <c r="Y843" s="10" t="n">
        <v>0.1083490327411231</v>
      </c>
      <c r="Z843" s="10" t="n">
        <v>0.125939718051224</v>
      </c>
      <c r="AA843" s="10" t="n">
        <v>0.1265173723390851</v>
      </c>
      <c r="AB843" s="10" t="n">
        <v>0.1237519150252712</v>
      </c>
      <c r="AC843" s="10" t="n">
        <v>0.1167756084742252</v>
      </c>
    </row>
    <row r="844">
      <c r="A844" s="1" t="inlineStr">
        <is>
          <t>TXM_DEMA</t>
        </is>
      </c>
      <c r="B844" s="6" t="n">
        <v>60</v>
      </c>
      <c r="C844" s="7" t="n">
        <v>0.001676058373067476</v>
      </c>
      <c r="D844" s="10" t="n">
        <v>0.07656828951158295</v>
      </c>
      <c r="E844" s="10" t="n">
        <v>0.0841410332123755</v>
      </c>
      <c r="F844" s="10" t="n">
        <v>0.08822003274564494</v>
      </c>
      <c r="G844" s="10" t="n">
        <v>0.07992643568841089</v>
      </c>
      <c r="H844" s="10" t="n">
        <v>0.07114884343867127</v>
      </c>
      <c r="I844" s="10" t="n">
        <v>0.06504442071586382</v>
      </c>
      <c r="J844" s="10" t="n">
        <v>0.07889979109295814</v>
      </c>
      <c r="K844" s="10" t="n">
        <v>0.09110446896469138</v>
      </c>
      <c r="L844" s="10" t="n">
        <v>0.1096820166644172</v>
      </c>
      <c r="M844" s="10" t="n">
        <v>0.1325120120008895</v>
      </c>
      <c r="N844" s="10" t="n">
        <v>0.1412370171280825</v>
      </c>
      <c r="O844" s="10" t="n">
        <v>0.141991671162958</v>
      </c>
      <c r="P844" s="10" t="n">
        <v>0.1446162691323846</v>
      </c>
      <c r="Q844" s="10" t="n">
        <v>0.09042062664756341</v>
      </c>
      <c r="R844" s="10" t="n">
        <v>0.0926076931273553</v>
      </c>
      <c r="S844" s="10" t="n">
        <v>0.09325687978571054</v>
      </c>
      <c r="T844" s="10" t="n">
        <v>0.0829139398779353</v>
      </c>
      <c r="U844" s="10" t="n">
        <v>0.07539112867809668</v>
      </c>
      <c r="V844" s="10" t="n">
        <v>0.06630489939759811</v>
      </c>
      <c r="W844" s="10" t="n">
        <v>0.07941864254223582</v>
      </c>
      <c r="X844" s="10" t="n">
        <v>0.09139894047747915</v>
      </c>
      <c r="Y844" s="10" t="n">
        <v>0.1094871095349574</v>
      </c>
      <c r="Z844" s="10" t="n">
        <v>0.1324632240605662</v>
      </c>
      <c r="AA844" s="10" t="n">
        <v>0.141338733363176</v>
      </c>
      <c r="AB844" s="10" t="n">
        <v>0.1418809636023479</v>
      </c>
      <c r="AC844" s="10" t="n">
        <v>0.1445657485312825</v>
      </c>
    </row>
    <row r="845">
      <c r="A845" s="1" t="inlineStr">
        <is>
          <t>TXM_DEMA</t>
        </is>
      </c>
      <c r="B845" s="6" t="n">
        <v>120</v>
      </c>
      <c r="C845" s="7" t="n">
        <v>0.003342361551316775</v>
      </c>
      <c r="D845" s="10" t="n">
        <v>0.09737069465038241</v>
      </c>
      <c r="E845" s="10" t="n">
        <v>0.09363320687993346</v>
      </c>
      <c r="F845" s="10" t="n">
        <v>0.09522241888357726</v>
      </c>
      <c r="G845" s="10" t="n">
        <v>0.09409045596078304</v>
      </c>
      <c r="H845" s="10" t="n">
        <v>0.08475774197915342</v>
      </c>
      <c r="I845" s="10" t="n">
        <v>0.08506820359642975</v>
      </c>
      <c r="J845" s="10" t="n">
        <v>0.0761066394835484</v>
      </c>
      <c r="K845" s="10" t="n">
        <v>0.09711421893978722</v>
      </c>
      <c r="L845" s="10" t="n">
        <v>0.112839540524459</v>
      </c>
      <c r="M845" s="10" t="n">
        <v>0.1405188716405831</v>
      </c>
      <c r="N845" s="10" t="n">
        <v>0.1636897917708804</v>
      </c>
      <c r="O845" s="10" t="n">
        <v>0.1784663113994963</v>
      </c>
      <c r="P845" s="10" t="n">
        <v>0.2026458078918555</v>
      </c>
      <c r="Q845" s="10" t="n">
        <v>0.1031352875215853</v>
      </c>
      <c r="R845" s="10" t="n">
        <v>0.0983411265384848</v>
      </c>
      <c r="S845" s="10" t="n">
        <v>0.0983236792095743</v>
      </c>
      <c r="T845" s="10" t="n">
        <v>0.09636158300900442</v>
      </c>
      <c r="U845" s="10" t="n">
        <v>0.08741628350703698</v>
      </c>
      <c r="V845" s="10" t="n">
        <v>0.08678749728854891</v>
      </c>
      <c r="W845" s="10" t="n">
        <v>0.07628439026601282</v>
      </c>
      <c r="X845" s="10" t="n">
        <v>0.09709857353751822</v>
      </c>
      <c r="Y845" s="10" t="n">
        <v>0.1122108079504939</v>
      </c>
      <c r="Z845" s="10" t="n">
        <v>0.1406065078693849</v>
      </c>
      <c r="AA845" s="10" t="n">
        <v>0.1634381934917338</v>
      </c>
      <c r="AB845" s="10" t="n">
        <v>0.1780896327923908</v>
      </c>
      <c r="AC845" s="10" t="n">
        <v>0.2027460863612089</v>
      </c>
    </row>
    <row r="846">
      <c r="A846" s="1" t="inlineStr">
        <is>
          <t>TXM_DEMA</t>
        </is>
      </c>
      <c r="B846" s="6" t="n">
        <v>180</v>
      </c>
      <c r="C846" s="7" t="n">
        <v>0.005028175119202428</v>
      </c>
      <c r="D846" s="10" t="n">
        <v>0.1162002335578049</v>
      </c>
      <c r="E846" s="10" t="n">
        <v>0.1112571687406489</v>
      </c>
      <c r="F846" s="10" t="n">
        <v>0.1104759936583398</v>
      </c>
      <c r="G846" s="10" t="n">
        <v>0.1070018892756782</v>
      </c>
      <c r="H846" s="10" t="n">
        <v>0.1141288258940031</v>
      </c>
      <c r="I846" s="10" t="n">
        <v>0.114350094871384</v>
      </c>
      <c r="J846" s="10" t="n">
        <v>0.1035169122046877</v>
      </c>
      <c r="K846" s="10" t="n">
        <v>0.09519088784986268</v>
      </c>
      <c r="L846" s="10" t="n">
        <v>0.1253693178784506</v>
      </c>
      <c r="M846" s="10" t="n">
        <v>0.1585189690189415</v>
      </c>
      <c r="N846" s="10" t="n">
        <v>0.1818659920242303</v>
      </c>
      <c r="O846" s="10" t="n">
        <v>0.2025250203957953</v>
      </c>
      <c r="P846" s="10" t="n">
        <v>0.2294225966204525</v>
      </c>
      <c r="Q846" s="10" t="n">
        <v>0.1237289702900358</v>
      </c>
      <c r="R846" s="10" t="n">
        <v>0.111410685919993</v>
      </c>
      <c r="S846" s="10" t="n">
        <v>0.1092780880214266</v>
      </c>
      <c r="T846" s="10" t="n">
        <v>0.1089505868519464</v>
      </c>
      <c r="U846" s="10" t="n">
        <v>0.1125702051744543</v>
      </c>
      <c r="V846" s="10" t="n">
        <v>0.1166972434697377</v>
      </c>
      <c r="W846" s="10" t="n">
        <v>0.1028161642715093</v>
      </c>
      <c r="X846" s="10" t="n">
        <v>0.09579734708003358</v>
      </c>
      <c r="Y846" s="10" t="n">
        <v>0.1261244704797202</v>
      </c>
      <c r="Z846" s="10" t="n">
        <v>0.1583505618083516</v>
      </c>
      <c r="AA846" s="10" t="n">
        <v>0.1823129797492924</v>
      </c>
      <c r="AB846" s="10" t="n">
        <v>0.2025157768735151</v>
      </c>
      <c r="AC846" s="10" t="n">
        <v>0.2302004345210498</v>
      </c>
    </row>
    <row r="847">
      <c r="A847" s="1" t="inlineStr">
        <is>
          <t>TXM_DEMA</t>
        </is>
      </c>
      <c r="B847" s="6" t="n">
        <v>300</v>
      </c>
      <c r="C847" s="7" t="n">
        <v>0.00838029186533738</v>
      </c>
      <c r="D847" s="10" t="n">
        <v>0.1431474085067264</v>
      </c>
      <c r="E847" s="10" t="n">
        <v>0.1448672929349917</v>
      </c>
      <c r="F847" s="10" t="n">
        <v>0.1455598645795307</v>
      </c>
      <c r="G847" s="10" t="n">
        <v>0.1466436389937371</v>
      </c>
      <c r="H847" s="10" t="n">
        <v>0.1397902873949566</v>
      </c>
      <c r="I847" s="10" t="n">
        <v>0.1421045034269866</v>
      </c>
      <c r="J847" s="10" t="n">
        <v>0.1307056305862367</v>
      </c>
      <c r="K847" s="10" t="n">
        <v>0.1202346671540308</v>
      </c>
      <c r="L847" s="10" t="n">
        <v>0.1320085624713208</v>
      </c>
      <c r="M847" s="10" t="n">
        <v>0.1697583424343144</v>
      </c>
      <c r="N847" s="10" t="n">
        <v>0.200034651358576</v>
      </c>
      <c r="O847" s="10" t="n">
        <v>0.2159961027539353</v>
      </c>
      <c r="P847" s="10" t="n">
        <v>0.2408048915836429</v>
      </c>
      <c r="Q847" s="10" t="n">
        <v>0.1410501801320668</v>
      </c>
      <c r="R847" s="10" t="n">
        <v>0.1366633126941008</v>
      </c>
      <c r="S847" s="10" t="n">
        <v>0.1457553899889171</v>
      </c>
      <c r="T847" s="10" t="n">
        <v>0.1507639974972451</v>
      </c>
      <c r="U847" s="10" t="n">
        <v>0.1425051292942548</v>
      </c>
      <c r="V847" s="10" t="n">
        <v>0.144419608402824</v>
      </c>
      <c r="W847" s="10" t="n">
        <v>0.1320348380655504</v>
      </c>
      <c r="X847" s="10" t="n">
        <v>0.1214628531337869</v>
      </c>
      <c r="Y847" s="10" t="n">
        <v>0.1322126590469698</v>
      </c>
      <c r="Z847" s="10" t="n">
        <v>0.1700611826641793</v>
      </c>
      <c r="AA847" s="10" t="n">
        <v>0.2003734110873292</v>
      </c>
      <c r="AB847" s="10" t="n">
        <v>0.2162174920125925</v>
      </c>
      <c r="AC847" s="10" t="n">
        <v>0.2409733527958765</v>
      </c>
    </row>
    <row r="848">
      <c r="A848" s="1" t="inlineStr">
        <is>
          <t>TXM_DEMA</t>
        </is>
      </c>
      <c r="B848" s="6" t="n">
        <v>600</v>
      </c>
      <c r="C848" s="7" t="n">
        <v>0.01651951011107947</v>
      </c>
      <c r="D848" s="10" t="n">
        <v>0.1839769768309518</v>
      </c>
      <c r="E848" s="10" t="n">
        <v>0.1826844550914792</v>
      </c>
      <c r="F848" s="10" t="n">
        <v>0.1889680303895417</v>
      </c>
      <c r="G848" s="10" t="n">
        <v>0.1874604528786028</v>
      </c>
      <c r="H848" s="10" t="n">
        <v>0.1840498617104154</v>
      </c>
      <c r="I848" s="10" t="n">
        <v>0.1904661542414399</v>
      </c>
      <c r="J848" s="10" t="n">
        <v>0.1821077547782967</v>
      </c>
      <c r="K848" s="10" t="n">
        <v>0.1872634701889412</v>
      </c>
      <c r="L848" s="10" t="n">
        <v>0.171642501054906</v>
      </c>
      <c r="M848" s="10" t="n">
        <v>0.1580276376661723</v>
      </c>
      <c r="N848" s="10" t="n">
        <v>0.1969355653339673</v>
      </c>
      <c r="O848" s="10" t="n">
        <v>0.2037724109935641</v>
      </c>
      <c r="P848" s="10" t="n">
        <v>0.2313293279413286</v>
      </c>
      <c r="Q848" s="10" t="n">
        <v>0.1900130544342489</v>
      </c>
      <c r="R848" s="10" t="n">
        <v>0.1765870158763472</v>
      </c>
      <c r="S848" s="10" t="n">
        <v>0.1920830828448024</v>
      </c>
      <c r="T848" s="10" t="n">
        <v>0.1870373930708215</v>
      </c>
      <c r="U848" s="10" t="n">
        <v>0.186491596412097</v>
      </c>
      <c r="V848" s="10" t="n">
        <v>0.1916762565199696</v>
      </c>
      <c r="W848" s="10" t="n">
        <v>0.1869747081954118</v>
      </c>
      <c r="X848" s="10" t="n">
        <v>0.1884559284442542</v>
      </c>
      <c r="Y848" s="10" t="n">
        <v>0.1775169638015507</v>
      </c>
      <c r="Z848" s="10" t="n">
        <v>0.1578464654519192</v>
      </c>
      <c r="AA848" s="10" t="n">
        <v>0.1987937766886874</v>
      </c>
      <c r="AB848" s="10" t="n">
        <v>0.2042791695616117</v>
      </c>
      <c r="AC848" s="10" t="n">
        <v>0.231589685881185</v>
      </c>
    </row>
    <row r="849">
      <c r="A849" s="3" t="inlineStr">
        <is>
          <t>TXM_DX</t>
        </is>
      </c>
      <c r="B849" s="4" t="n">
        <v>1</v>
      </c>
      <c r="C849" s="5" t="n">
        <v>0.9997192060418383</v>
      </c>
      <c r="D849" s="9" t="n">
        <v>0</v>
      </c>
      <c r="E849" s="9" t="n">
        <v>0</v>
      </c>
      <c r="F849" s="9" t="n">
        <v>0</v>
      </c>
      <c r="G849" s="9" t="n">
        <v>0</v>
      </c>
      <c r="H849" s="9" t="n">
        <v>0</v>
      </c>
      <c r="I849" s="9" t="n">
        <v>0</v>
      </c>
      <c r="J849" s="9" t="n">
        <v>0</v>
      </c>
      <c r="K849" s="9" t="n">
        <v>0</v>
      </c>
      <c r="L849" s="9" t="n">
        <v>0</v>
      </c>
      <c r="M849" s="9" t="n">
        <v>0</v>
      </c>
      <c r="N849" s="9" t="n">
        <v>0</v>
      </c>
      <c r="O849" s="9" t="n">
        <v>0</v>
      </c>
      <c r="P849" s="9" t="n">
        <v>0</v>
      </c>
      <c r="Q849" s="9" t="n">
        <v>0</v>
      </c>
      <c r="R849" s="9" t="n">
        <v>0</v>
      </c>
      <c r="S849" s="9" t="n">
        <v>0</v>
      </c>
      <c r="T849" s="9" t="n">
        <v>0</v>
      </c>
      <c r="U849" s="9" t="n">
        <v>0</v>
      </c>
      <c r="V849" s="9" t="n">
        <v>0</v>
      </c>
      <c r="W849" s="9" t="n">
        <v>0</v>
      </c>
      <c r="X849" s="9" t="n">
        <v>0</v>
      </c>
      <c r="Y849" s="9" t="n">
        <v>0</v>
      </c>
      <c r="Z849" s="9" t="n">
        <v>0</v>
      </c>
      <c r="AA849" s="9" t="n">
        <v>0</v>
      </c>
      <c r="AB849" s="9" t="n">
        <v>0</v>
      </c>
      <c r="AC849" s="9" t="n">
        <v>0</v>
      </c>
    </row>
    <row r="850">
      <c r="A850" s="1" t="inlineStr">
        <is>
          <t>TXM_DX</t>
        </is>
      </c>
      <c r="B850" s="6" t="n">
        <v>5</v>
      </c>
      <c r="C850" s="7" t="n">
        <v>0.8243389683571738</v>
      </c>
      <c r="D850" s="10" t="n">
        <v>0.01500394225948648</v>
      </c>
      <c r="E850" s="10" t="n">
        <v>0.0113508543971327</v>
      </c>
      <c r="F850" s="10" t="n">
        <v>0.01353921797424939</v>
      </c>
      <c r="G850" s="10" t="n">
        <v>0.01731834626299361</v>
      </c>
      <c r="H850" s="10" t="n">
        <v>0.0283449354141524</v>
      </c>
      <c r="I850" s="10" t="n">
        <v>0.04588422522950179</v>
      </c>
      <c r="J850" s="10" t="n">
        <v>0.04404320139390473</v>
      </c>
      <c r="K850" s="10" t="n">
        <v>0.03672499001000787</v>
      </c>
      <c r="L850" s="10" t="n">
        <v>0.03933634417290088</v>
      </c>
      <c r="M850" s="10" t="n">
        <v>0.04680212974892817</v>
      </c>
      <c r="N850" s="10" t="n">
        <v>0.05314439814606534</v>
      </c>
      <c r="O850" s="10" t="n">
        <v>0.04618889870436368</v>
      </c>
      <c r="P850" s="10" t="n">
        <v>0.05583964188353193</v>
      </c>
      <c r="Q850" s="10" t="n">
        <v>0.01890445636453895</v>
      </c>
      <c r="R850" s="10" t="n">
        <v>0.01295419201849373</v>
      </c>
      <c r="S850" s="10" t="n">
        <v>0.01541605040935094</v>
      </c>
      <c r="T850" s="10" t="n">
        <v>0.01953568906805827</v>
      </c>
      <c r="U850" s="10" t="n">
        <v>0.02904028861630934</v>
      </c>
      <c r="V850" s="10" t="n">
        <v>0.04528183446092677</v>
      </c>
      <c r="W850" s="10" t="n">
        <v>0.04329029374510206</v>
      </c>
      <c r="X850" s="10" t="n">
        <v>0.03660670879236356</v>
      </c>
      <c r="Y850" s="10" t="n">
        <v>0.03927901000526173</v>
      </c>
      <c r="Z850" s="10" t="n">
        <v>0.04625259696076665</v>
      </c>
      <c r="AA850" s="10" t="n">
        <v>0.05299000059477391</v>
      </c>
      <c r="AB850" s="10" t="n">
        <v>0.04593534442712296</v>
      </c>
      <c r="AC850" s="10" t="n">
        <v>0.05518775456923878</v>
      </c>
    </row>
    <row r="851">
      <c r="A851" s="1" t="inlineStr">
        <is>
          <t>TXM_DX</t>
        </is>
      </c>
      <c r="B851" s="6" t="n">
        <v>10</v>
      </c>
      <c r="C851" s="7" t="n">
        <v>0.785517507103983</v>
      </c>
      <c r="D851" s="10" t="n">
        <v>0.019032863921672</v>
      </c>
      <c r="E851" s="10" t="n">
        <v>0.01730265055235235</v>
      </c>
      <c r="F851" s="10" t="n">
        <v>0.01700538384228522</v>
      </c>
      <c r="G851" s="10" t="n">
        <v>0.0228437815138204</v>
      </c>
      <c r="H851" s="10" t="n">
        <v>0.03713358940545373</v>
      </c>
      <c r="I851" s="10" t="n">
        <v>0.04912928644156401</v>
      </c>
      <c r="J851" s="10" t="n">
        <v>0.06005810487098952</v>
      </c>
      <c r="K851" s="10" t="n">
        <v>0.06743251291134342</v>
      </c>
      <c r="L851" s="10" t="n">
        <v>0.06838014239934322</v>
      </c>
      <c r="M851" s="10" t="n">
        <v>0.09045857107946075</v>
      </c>
      <c r="N851" s="10" t="n">
        <v>0.09770003545843221</v>
      </c>
      <c r="O851" s="10" t="n">
        <v>0.1072726689604665</v>
      </c>
      <c r="P851" s="10" t="n">
        <v>0.09370647875835804</v>
      </c>
      <c r="Q851" s="10" t="n">
        <v>0.02417488800698541</v>
      </c>
      <c r="R851" s="10" t="n">
        <v>0.01761112334258171</v>
      </c>
      <c r="S851" s="10" t="n">
        <v>0.01832721750654876</v>
      </c>
      <c r="T851" s="10" t="n">
        <v>0.0268024993170719</v>
      </c>
      <c r="U851" s="10" t="n">
        <v>0.03828577791596066</v>
      </c>
      <c r="V851" s="10" t="n">
        <v>0.04963645501581029</v>
      </c>
      <c r="W851" s="10" t="n">
        <v>0.06046083046345931</v>
      </c>
      <c r="X851" s="10" t="n">
        <v>0.06784312377839254</v>
      </c>
      <c r="Y851" s="10" t="n">
        <v>0.06927099883874957</v>
      </c>
      <c r="Z851" s="10" t="n">
        <v>0.09115284754536306</v>
      </c>
      <c r="AA851" s="10" t="n">
        <v>0.09828003462240194</v>
      </c>
      <c r="AB851" s="10" t="n">
        <v>0.1076854737051657</v>
      </c>
      <c r="AC851" s="10" t="n">
        <v>0.09402411946869169</v>
      </c>
    </row>
    <row r="852">
      <c r="A852" s="1" t="inlineStr">
        <is>
          <t>TXM_DX</t>
        </is>
      </c>
      <c r="B852" s="6" t="n">
        <v>20</v>
      </c>
      <c r="C852" s="7" t="n">
        <v>0.7855801184799884</v>
      </c>
      <c r="D852" s="10" t="n">
        <v>0.03073664983557197</v>
      </c>
      <c r="E852" s="10" t="n">
        <v>0.02580029148236827</v>
      </c>
      <c r="F852" s="10" t="n">
        <v>0.03426201222668824</v>
      </c>
      <c r="G852" s="10" t="n">
        <v>0.03775920254121864</v>
      </c>
      <c r="H852" s="10" t="n">
        <v>0.0429812672469462</v>
      </c>
      <c r="I852" s="10" t="n">
        <v>0.04578475101478967</v>
      </c>
      <c r="J852" s="10" t="n">
        <v>0.05720186749592238</v>
      </c>
      <c r="K852" s="10" t="n">
        <v>0.06340238147761051</v>
      </c>
      <c r="L852" s="10" t="n">
        <v>0.07163424618450585</v>
      </c>
      <c r="M852" s="10" t="n">
        <v>0.1147304188653021</v>
      </c>
      <c r="N852" s="10" t="n">
        <v>0.1241216815891838</v>
      </c>
      <c r="O852" s="10" t="n">
        <v>0.1195261361692289</v>
      </c>
      <c r="P852" s="10" t="n">
        <v>0.1068404418559896</v>
      </c>
      <c r="Q852" s="10" t="n">
        <v>0.03406747559174371</v>
      </c>
      <c r="R852" s="10" t="n">
        <v>0.03227339165697483</v>
      </c>
      <c r="S852" s="10" t="n">
        <v>0.03486784312988855</v>
      </c>
      <c r="T852" s="10" t="n">
        <v>0.03677605316727812</v>
      </c>
      <c r="U852" s="10" t="n">
        <v>0.04246753488784941</v>
      </c>
      <c r="V852" s="10" t="n">
        <v>0.04697934901201527</v>
      </c>
      <c r="W852" s="10" t="n">
        <v>0.05717845249797329</v>
      </c>
      <c r="X852" s="10" t="n">
        <v>0.06291819121899865</v>
      </c>
      <c r="Y852" s="10" t="n">
        <v>0.07101649107460975</v>
      </c>
      <c r="Z852" s="10" t="n">
        <v>0.1151525163783462</v>
      </c>
      <c r="AA852" s="10" t="n">
        <v>0.1249064353466653</v>
      </c>
      <c r="AB852" s="10" t="n">
        <v>0.120044627254928</v>
      </c>
      <c r="AC852" s="10" t="n">
        <v>0.1068391061175639</v>
      </c>
    </row>
    <row r="853">
      <c r="A853" s="1" t="inlineStr">
        <is>
          <t>TXM_DX</t>
        </is>
      </c>
      <c r="B853" s="6" t="n">
        <v>30</v>
      </c>
      <c r="C853" s="7" t="n">
        <v>0.7856523623753793</v>
      </c>
      <c r="D853" s="10" t="n">
        <v>0.05128120625982872</v>
      </c>
      <c r="E853" s="10" t="n">
        <v>0.04411714095931229</v>
      </c>
      <c r="F853" s="10" t="n">
        <v>0.05101566514520166</v>
      </c>
      <c r="G853" s="10" t="n">
        <v>0.04939699660851589</v>
      </c>
      <c r="H853" s="10" t="n">
        <v>0.03413092739529131</v>
      </c>
      <c r="I853" s="10" t="n">
        <v>0.04616332956764347</v>
      </c>
      <c r="J853" s="10" t="n">
        <v>0.06331200760410098</v>
      </c>
      <c r="K853" s="10" t="n">
        <v>0.07838013359739088</v>
      </c>
      <c r="L853" s="10" t="n">
        <v>0.09471924356138726</v>
      </c>
      <c r="M853" s="10" t="n">
        <v>0.1296675345949851</v>
      </c>
      <c r="N853" s="10" t="n">
        <v>0.1409715291054598</v>
      </c>
      <c r="O853" s="10" t="n">
        <v>0.1365853886430927</v>
      </c>
      <c r="P853" s="10" t="n">
        <v>0.1273842781328454</v>
      </c>
      <c r="Q853" s="10" t="n">
        <v>0.04972232023211883</v>
      </c>
      <c r="R853" s="10" t="n">
        <v>0.04627977707041567</v>
      </c>
      <c r="S853" s="10" t="n">
        <v>0.0484677713277142</v>
      </c>
      <c r="T853" s="10" t="n">
        <v>0.04421949066431266</v>
      </c>
      <c r="U853" s="10" t="n">
        <v>0.03373738316045916</v>
      </c>
      <c r="V853" s="10" t="n">
        <v>0.04601279415817387</v>
      </c>
      <c r="W853" s="10" t="n">
        <v>0.06276194511559277</v>
      </c>
      <c r="X853" s="10" t="n">
        <v>0.07687249804489507</v>
      </c>
      <c r="Y853" s="10" t="n">
        <v>0.09449536330383464</v>
      </c>
      <c r="Z853" s="10" t="n">
        <v>0.1305371027779666</v>
      </c>
      <c r="AA853" s="10" t="n">
        <v>0.1422301328028025</v>
      </c>
      <c r="AB853" s="10" t="n">
        <v>0.1371160309930211</v>
      </c>
      <c r="AC853" s="10" t="n">
        <v>0.1274710843388516</v>
      </c>
    </row>
    <row r="854">
      <c r="A854" s="1" t="inlineStr">
        <is>
          <t>TXM_DX</t>
        </is>
      </c>
      <c r="B854" s="6" t="n">
        <v>40</v>
      </c>
      <c r="C854" s="7" t="n">
        <v>0.7857115362408099</v>
      </c>
      <c r="D854" s="10" t="n">
        <v>0.05150771767877105</v>
      </c>
      <c r="E854" s="10" t="n">
        <v>0.04121935157940784</v>
      </c>
      <c r="F854" s="10" t="n">
        <v>0.04821212630834</v>
      </c>
      <c r="G854" s="10" t="n">
        <v>0.05144562689790465</v>
      </c>
      <c r="H854" s="10" t="n">
        <v>0.04300921485832332</v>
      </c>
      <c r="I854" s="10" t="n">
        <v>0.04459865857270925</v>
      </c>
      <c r="J854" s="10" t="n">
        <v>0.06243812969135515</v>
      </c>
      <c r="K854" s="10" t="n">
        <v>0.07227896794318486</v>
      </c>
      <c r="L854" s="10" t="n">
        <v>0.09192180055553867</v>
      </c>
      <c r="M854" s="10" t="n">
        <v>0.1315627335769654</v>
      </c>
      <c r="N854" s="10" t="n">
        <v>0.151052549539069</v>
      </c>
      <c r="O854" s="10" t="n">
        <v>0.1549535254692015</v>
      </c>
      <c r="P854" s="10" t="n">
        <v>0.1494626410439072</v>
      </c>
      <c r="Q854" s="10" t="n">
        <v>0.04117502378794647</v>
      </c>
      <c r="R854" s="10" t="n">
        <v>0.04804048940589</v>
      </c>
      <c r="S854" s="10" t="n">
        <v>0.05295677768945669</v>
      </c>
      <c r="T854" s="10" t="n">
        <v>0.05035190497843857</v>
      </c>
      <c r="U854" s="10" t="n">
        <v>0.03854751750055481</v>
      </c>
      <c r="V854" s="10" t="n">
        <v>0.04498325634449697</v>
      </c>
      <c r="W854" s="10" t="n">
        <v>0.0632968097166343</v>
      </c>
      <c r="X854" s="10" t="n">
        <v>0.07254077476624679</v>
      </c>
      <c r="Y854" s="10" t="n">
        <v>0.09206836066645228</v>
      </c>
      <c r="Z854" s="10" t="n">
        <v>0.1322722098256148</v>
      </c>
      <c r="AA854" s="10" t="n">
        <v>0.1525863353924426</v>
      </c>
      <c r="AB854" s="10" t="n">
        <v>0.1547549042675395</v>
      </c>
      <c r="AC854" s="10" t="n">
        <v>0.1495467202017394</v>
      </c>
    </row>
    <row r="855">
      <c r="A855" s="1" t="inlineStr">
        <is>
          <t>TXM_DX</t>
        </is>
      </c>
      <c r="B855" s="6" t="n">
        <v>60</v>
      </c>
      <c r="C855" s="7" t="n">
        <v>0.7858401965033954</v>
      </c>
      <c r="D855" s="10" t="n">
        <v>0.07098759804584252</v>
      </c>
      <c r="E855" s="10" t="n">
        <v>0.06028212078473111</v>
      </c>
      <c r="F855" s="10" t="n">
        <v>0.05670051117253431</v>
      </c>
      <c r="G855" s="10" t="n">
        <v>0.04722452542660723</v>
      </c>
      <c r="H855" s="10" t="n">
        <v>0.04361333479836543</v>
      </c>
      <c r="I855" s="10" t="n">
        <v>0.04670288000673799</v>
      </c>
      <c r="J855" s="10" t="n">
        <v>0.06158551120809073</v>
      </c>
      <c r="K855" s="10" t="n">
        <v>0.07314982117636365</v>
      </c>
      <c r="L855" s="10" t="n">
        <v>0.09205428248945274</v>
      </c>
      <c r="M855" s="10" t="n">
        <v>0.1371938451934046</v>
      </c>
      <c r="N855" s="10" t="n">
        <v>0.1667859575295403</v>
      </c>
      <c r="O855" s="10" t="n">
        <v>0.1725380084603622</v>
      </c>
      <c r="P855" s="10" t="n">
        <v>0.1613102537615417</v>
      </c>
      <c r="Q855" s="10" t="n">
        <v>0.06121689646182012</v>
      </c>
      <c r="R855" s="10" t="n">
        <v>0.05962171749270463</v>
      </c>
      <c r="S855" s="10" t="n">
        <v>0.05320252123003565</v>
      </c>
      <c r="T855" s="10" t="n">
        <v>0.05018870875972706</v>
      </c>
      <c r="U855" s="10" t="n">
        <v>0.04625535571459129</v>
      </c>
      <c r="V855" s="10" t="n">
        <v>0.04752318150709933</v>
      </c>
      <c r="W855" s="10" t="n">
        <v>0.063081901603968</v>
      </c>
      <c r="X855" s="10" t="n">
        <v>0.07323756037145604</v>
      </c>
      <c r="Y855" s="10" t="n">
        <v>0.09261648455618893</v>
      </c>
      <c r="Z855" s="10" t="n">
        <v>0.1380556670429658</v>
      </c>
      <c r="AA855" s="10" t="n">
        <v>0.1677330788199328</v>
      </c>
      <c r="AB855" s="10" t="n">
        <v>0.1731967841187635</v>
      </c>
      <c r="AC855" s="10" t="n">
        <v>0.1618317357784176</v>
      </c>
    </row>
    <row r="856">
      <c r="A856" s="1" t="inlineStr">
        <is>
          <t>TXM_DX</t>
        </is>
      </c>
      <c r="B856" s="6" t="n">
        <v>120</v>
      </c>
      <c r="C856" s="7" t="n">
        <v>0.7862617414856221</v>
      </c>
      <c r="D856" s="10" t="n">
        <v>0.1007283904694182</v>
      </c>
      <c r="E856" s="10" t="n">
        <v>0.1018985633872809</v>
      </c>
      <c r="F856" s="10" t="n">
        <v>0.1056760180471509</v>
      </c>
      <c r="G856" s="10" t="n">
        <v>0.1128361660966484</v>
      </c>
      <c r="H856" s="10" t="n">
        <v>0.1027569126953734</v>
      </c>
      <c r="I856" s="10" t="n">
        <v>0.1068364431694781</v>
      </c>
      <c r="J856" s="10" t="n">
        <v>0.08119902409032201</v>
      </c>
      <c r="K856" s="10" t="n">
        <v>0.1229534101570134</v>
      </c>
      <c r="L856" s="10" t="n">
        <v>0.148791510367723</v>
      </c>
      <c r="M856" s="10" t="n">
        <v>0.1710557938279421</v>
      </c>
      <c r="N856" s="10" t="n">
        <v>0.1901203455315255</v>
      </c>
      <c r="O856" s="10" t="n">
        <v>0.2071242776909266</v>
      </c>
      <c r="P856" s="10" t="n">
        <v>0.2325226707463831</v>
      </c>
      <c r="Q856" s="10" t="n">
        <v>0.1049475551755081</v>
      </c>
      <c r="R856" s="10" t="n">
        <v>0.09897040143590145</v>
      </c>
      <c r="S856" s="10" t="n">
        <v>0.1100073713752457</v>
      </c>
      <c r="T856" s="10" t="n">
        <v>0.1093450176979133</v>
      </c>
      <c r="U856" s="10" t="n">
        <v>0.1022328993422942</v>
      </c>
      <c r="V856" s="10" t="n">
        <v>0.1056861285423801</v>
      </c>
      <c r="W856" s="10" t="n">
        <v>0.0825503401557182</v>
      </c>
      <c r="X856" s="10" t="n">
        <v>0.1219763970945716</v>
      </c>
      <c r="Y856" s="10" t="n">
        <v>0.1493186890200423</v>
      </c>
      <c r="Z856" s="10" t="n">
        <v>0.1720827669511299</v>
      </c>
      <c r="AA856" s="10" t="n">
        <v>0.1921566956868834</v>
      </c>
      <c r="AB856" s="10" t="n">
        <v>0.2073992643320362</v>
      </c>
      <c r="AC856" s="10" t="n">
        <v>0.2323628221675493</v>
      </c>
    </row>
    <row r="857">
      <c r="A857" s="1" t="inlineStr">
        <is>
          <t>TXM_DX</t>
        </is>
      </c>
      <c r="B857" s="6" t="n">
        <v>180</v>
      </c>
      <c r="C857" s="7" t="n">
        <v>0.001213697442566103</v>
      </c>
      <c r="D857" s="10" t="n">
        <v>0.1010773219640233</v>
      </c>
      <c r="E857" s="10" t="n">
        <v>0.09811654329784435</v>
      </c>
      <c r="F857" s="10" t="n">
        <v>0.09703575644156311</v>
      </c>
      <c r="G857" s="10" t="n">
        <v>0.1028283222948297</v>
      </c>
      <c r="H857" s="10" t="n">
        <v>0.1059828320484832</v>
      </c>
      <c r="I857" s="10" t="n">
        <v>0.1047200736878906</v>
      </c>
      <c r="J857" s="10" t="n">
        <v>0.1032816026914292</v>
      </c>
      <c r="K857" s="10" t="n">
        <v>0.09953737887146435</v>
      </c>
      <c r="L857" s="10" t="n">
        <v>0.1348155383134275</v>
      </c>
      <c r="M857" s="10" t="n">
        <v>0.1733442784914299</v>
      </c>
      <c r="N857" s="10" t="n">
        <v>0.1913612686529945</v>
      </c>
      <c r="O857" s="10" t="n">
        <v>0.21482600704409</v>
      </c>
      <c r="P857" s="10" t="n">
        <v>0.2486501310495295</v>
      </c>
      <c r="Q857" s="10" t="n">
        <v>0.1087399875628057</v>
      </c>
      <c r="R857" s="10" t="n">
        <v>0.1012014314927926</v>
      </c>
      <c r="S857" s="10" t="n">
        <v>0.1022575388000544</v>
      </c>
      <c r="T857" s="10" t="n">
        <v>0.1057858850919208</v>
      </c>
      <c r="U857" s="10" t="n">
        <v>0.1048246642711321</v>
      </c>
      <c r="V857" s="10" t="n">
        <v>0.1048039550003955</v>
      </c>
      <c r="W857" s="10" t="n">
        <v>0.1012564618600574</v>
      </c>
      <c r="X857" s="10" t="n">
        <v>0.09948274298156352</v>
      </c>
      <c r="Y857" s="10" t="n">
        <v>0.1341936651750833</v>
      </c>
      <c r="Z857" s="10" t="n">
        <v>0.1734843905943589</v>
      </c>
      <c r="AA857" s="10" t="n">
        <v>0.191858054896795</v>
      </c>
      <c r="AB857" s="10" t="n">
        <v>0.2150176220332856</v>
      </c>
      <c r="AC857" s="10" t="n">
        <v>0.2489506456452809</v>
      </c>
    </row>
    <row r="858">
      <c r="A858" s="1" t="inlineStr">
        <is>
          <t>TXM_DX</t>
        </is>
      </c>
      <c r="B858" s="6" t="n">
        <v>300</v>
      </c>
      <c r="C858" s="7" t="n">
        <v>0.002022829070943505</v>
      </c>
      <c r="D858" s="10" t="n">
        <v>0.1341647412539115</v>
      </c>
      <c r="E858" s="10" t="n">
        <v>0.1278013905236724</v>
      </c>
      <c r="F858" s="10" t="n">
        <v>0.1276479033417356</v>
      </c>
      <c r="G858" s="10" t="n">
        <v>0.1406482899118687</v>
      </c>
      <c r="H858" s="10" t="n">
        <v>0.1361358909357959</v>
      </c>
      <c r="I858" s="10" t="n">
        <v>0.1391241099018288</v>
      </c>
      <c r="J858" s="10" t="n">
        <v>0.1571137317950791</v>
      </c>
      <c r="K858" s="10" t="n">
        <v>0.1539872153915217</v>
      </c>
      <c r="L858" s="10" t="n">
        <v>0.14182579322251</v>
      </c>
      <c r="M858" s="10" t="n">
        <v>0.1803927608714337</v>
      </c>
      <c r="N858" s="10" t="n">
        <v>0.2131248471356472</v>
      </c>
      <c r="O858" s="10" t="n">
        <v>0.2406321394799737</v>
      </c>
      <c r="P858" s="10" t="n">
        <v>0.2821095636866897</v>
      </c>
      <c r="Q858" s="10" t="n">
        <v>0.1323582736813852</v>
      </c>
      <c r="R858" s="10" t="n">
        <v>0.1225932486300275</v>
      </c>
      <c r="S858" s="10" t="n">
        <v>0.1303441723685434</v>
      </c>
      <c r="T858" s="10" t="n">
        <v>0.1393378320173638</v>
      </c>
      <c r="U858" s="10" t="n">
        <v>0.1323426602229328</v>
      </c>
      <c r="V858" s="10" t="n">
        <v>0.1372839454501273</v>
      </c>
      <c r="W858" s="10" t="n">
        <v>0.1558996258008809</v>
      </c>
      <c r="X858" s="10" t="n">
        <v>0.1512120279587522</v>
      </c>
      <c r="Y858" s="10" t="n">
        <v>0.1420371743859748</v>
      </c>
      <c r="Z858" s="10" t="n">
        <v>0.1808199959929029</v>
      </c>
      <c r="AA858" s="10" t="n">
        <v>0.2135612027008705</v>
      </c>
      <c r="AB858" s="10" t="n">
        <v>0.2413490238976688</v>
      </c>
      <c r="AC858" s="10" t="n">
        <v>0.2825554355001978</v>
      </c>
    </row>
    <row r="859">
      <c r="A859" s="1" t="inlineStr">
        <is>
          <t>TXM_DX</t>
        </is>
      </c>
      <c r="B859" s="6" t="n">
        <v>600</v>
      </c>
      <c r="C859" s="7" t="n">
        <v>0.003987467957846767</v>
      </c>
      <c r="D859" s="10" t="n">
        <v>0.1891705435987606</v>
      </c>
      <c r="E859" s="10" t="n">
        <v>0.1948780625074245</v>
      </c>
      <c r="F859" s="10" t="n">
        <v>0.182736573374735</v>
      </c>
      <c r="G859" s="10" t="n">
        <v>0.1772470746354647</v>
      </c>
      <c r="H859" s="10" t="n">
        <v>0.180345571268631</v>
      </c>
      <c r="I859" s="10" t="n">
        <v>0.1890214228957177</v>
      </c>
      <c r="J859" s="10" t="n">
        <v>0.1863608566868584</v>
      </c>
      <c r="K859" s="10" t="n">
        <v>0.1971052250553858</v>
      </c>
      <c r="L859" s="10" t="n">
        <v>0.1855058530067364</v>
      </c>
      <c r="M859" s="10" t="n">
        <v>0.1822572827100951</v>
      </c>
      <c r="N859" s="10" t="n">
        <v>0.2394872086990593</v>
      </c>
      <c r="O859" s="10" t="n">
        <v>0.2510527131311119</v>
      </c>
      <c r="P859" s="10" t="n">
        <v>0.3012400717417382</v>
      </c>
      <c r="Q859" s="10" t="n">
        <v>0.1889000709389467</v>
      </c>
      <c r="R859" s="10" t="n">
        <v>0.1820423314677511</v>
      </c>
      <c r="S859" s="10" t="n">
        <v>0.1852560396799152</v>
      </c>
      <c r="T859" s="10" t="n">
        <v>0.1783564266285515</v>
      </c>
      <c r="U859" s="10" t="n">
        <v>0.1799579714904556</v>
      </c>
      <c r="V859" s="10" t="n">
        <v>0.1877342937733741</v>
      </c>
      <c r="W859" s="10" t="n">
        <v>0.1848031548971864</v>
      </c>
      <c r="X859" s="10" t="n">
        <v>0.1962093312713108</v>
      </c>
      <c r="Y859" s="10" t="n">
        <v>0.189187308919204</v>
      </c>
      <c r="Z859" s="10" t="n">
        <v>0.1818233477590511</v>
      </c>
      <c r="AA859" s="10" t="n">
        <v>0.2408226353241067</v>
      </c>
      <c r="AB859" s="10" t="n">
        <v>0.2504318175968261</v>
      </c>
      <c r="AC859" s="10" t="n">
        <v>0.3007781325325056</v>
      </c>
    </row>
    <row r="860">
      <c r="A860" s="3" t="inlineStr">
        <is>
          <t>TXM_EMA</t>
        </is>
      </c>
      <c r="B860" s="4" t="n">
        <v>1</v>
      </c>
      <c r="C860" s="5" t="n">
        <v>6.983726232152064e-06</v>
      </c>
      <c r="D860" s="9" t="n">
        <v>0.03034039239481434</v>
      </c>
      <c r="E860" s="9" t="n">
        <v>0.03419110200734769</v>
      </c>
      <c r="F860" s="9" t="n">
        <v>0.03768572282183858</v>
      </c>
      <c r="G860" s="9" t="n">
        <v>0.0385680793747304</v>
      </c>
      <c r="H860" s="9" t="n">
        <v>0.04006938527796244</v>
      </c>
      <c r="I860" s="9" t="n">
        <v>0.03739248610874175</v>
      </c>
      <c r="J860" s="9" t="n">
        <v>0.03635324154978446</v>
      </c>
      <c r="K860" s="9" t="n">
        <v>0.03419198042475498</v>
      </c>
      <c r="L860" s="9" t="n">
        <v>0.03021823233965783</v>
      </c>
      <c r="M860" s="9" t="n">
        <v>0.03164318966633777</v>
      </c>
      <c r="N860" s="9" t="n">
        <v>0.02724875176280982</v>
      </c>
      <c r="O860" s="9" t="n">
        <v>0.02619426634836003</v>
      </c>
      <c r="P860" s="9" t="n">
        <v>0.02508764039217109</v>
      </c>
      <c r="Q860" s="9" t="n">
        <v>0.04191715111914524</v>
      </c>
      <c r="R860" s="9" t="n">
        <v>0.04553165594643815</v>
      </c>
      <c r="S860" s="9" t="n">
        <v>0.04713200627559639</v>
      </c>
      <c r="T860" s="9" t="n">
        <v>0.0478161814418589</v>
      </c>
      <c r="U860" s="9" t="n">
        <v>0.04746023802359644</v>
      </c>
      <c r="V860" s="9" t="n">
        <v>0.04338112398912452</v>
      </c>
      <c r="W860" s="9" t="n">
        <v>0.0404519817145863</v>
      </c>
      <c r="X860" s="9" t="n">
        <v>0.0376360529311662</v>
      </c>
      <c r="Y860" s="9" t="n">
        <v>0.03260766818958805</v>
      </c>
      <c r="Z860" s="9" t="n">
        <v>0.03366873121277269</v>
      </c>
      <c r="AA860" s="9" t="n">
        <v>0.02868766125497748</v>
      </c>
      <c r="AB860" s="9" t="n">
        <v>0.02726342774235914</v>
      </c>
      <c r="AC860" s="9" t="n">
        <v>0.0261464959980712</v>
      </c>
    </row>
    <row r="861">
      <c r="A861" s="1" t="inlineStr">
        <is>
          <t>TXM_EMA</t>
        </is>
      </c>
      <c r="B861" s="6" t="n">
        <v>5</v>
      </c>
      <c r="C861" s="7" t="n">
        <v>6.983576554447816e-05</v>
      </c>
      <c r="D861" s="10" t="n">
        <v>0.02272361851557358</v>
      </c>
      <c r="E861" s="10" t="n">
        <v>0.02180587195741874</v>
      </c>
      <c r="F861" s="10" t="n">
        <v>0.03052337626039647</v>
      </c>
      <c r="G861" s="10" t="n">
        <v>0.03656485944327585</v>
      </c>
      <c r="H861" s="10" t="n">
        <v>0.05037973739198785</v>
      </c>
      <c r="I861" s="10" t="n">
        <v>0.0678210464037485</v>
      </c>
      <c r="J861" s="10" t="n">
        <v>0.07797080407178165</v>
      </c>
      <c r="K861" s="10" t="n">
        <v>0.07615620171371643</v>
      </c>
      <c r="L861" s="10" t="n">
        <v>0.07767746056409316</v>
      </c>
      <c r="M861" s="10" t="n">
        <v>0.08687409348596144</v>
      </c>
      <c r="N861" s="10" t="n">
        <v>0.08174840909037645</v>
      </c>
      <c r="O861" s="10" t="n">
        <v>0.07956210898612234</v>
      </c>
      <c r="P861" s="10" t="n">
        <v>0.07732009851323159</v>
      </c>
      <c r="Q861" s="10" t="n">
        <v>0.03329446930664586</v>
      </c>
      <c r="R861" s="10" t="n">
        <v>0.03034779339227946</v>
      </c>
      <c r="S861" s="10" t="n">
        <v>0.038095292433196</v>
      </c>
      <c r="T861" s="10" t="n">
        <v>0.04328706749127467</v>
      </c>
      <c r="U861" s="10" t="n">
        <v>0.0542357844652768</v>
      </c>
      <c r="V861" s="10" t="n">
        <v>0.06970085101517427</v>
      </c>
      <c r="W861" s="10" t="n">
        <v>0.07910223672352064</v>
      </c>
      <c r="X861" s="10" t="n">
        <v>0.07714768916863966</v>
      </c>
      <c r="Y861" s="10" t="n">
        <v>0.07801535015685523</v>
      </c>
      <c r="Z861" s="10" t="n">
        <v>0.08707021307966956</v>
      </c>
      <c r="AA861" s="10" t="n">
        <v>0.08172590314030546</v>
      </c>
      <c r="AB861" s="10" t="n">
        <v>0.07960064105398316</v>
      </c>
      <c r="AC861" s="10" t="n">
        <v>0.07725898085238207</v>
      </c>
    </row>
    <row r="862">
      <c r="A862" s="1" t="inlineStr">
        <is>
          <t>TXM_EMA</t>
        </is>
      </c>
      <c r="B862" s="6" t="n">
        <v>10</v>
      </c>
      <c r="C862" s="7" t="n">
        <v>0.0001396715310889563</v>
      </c>
      <c r="D862" s="10" t="n">
        <v>0.0327322669394577</v>
      </c>
      <c r="E862" s="10" t="n">
        <v>0.03117413382935615</v>
      </c>
      <c r="F862" s="10" t="n">
        <v>0.02895507900135685</v>
      </c>
      <c r="G862" s="10" t="n">
        <v>0.03854031359601345</v>
      </c>
      <c r="H862" s="10" t="n">
        <v>0.04968714420567124</v>
      </c>
      <c r="I862" s="10" t="n">
        <v>0.06787907680359068</v>
      </c>
      <c r="J862" s="10" t="n">
        <v>0.07896134585739965</v>
      </c>
      <c r="K862" s="10" t="n">
        <v>0.08181252526948457</v>
      </c>
      <c r="L862" s="10" t="n">
        <v>0.09427814796226772</v>
      </c>
      <c r="M862" s="10" t="n">
        <v>0.1076887923153597</v>
      </c>
      <c r="N862" s="10" t="n">
        <v>0.1069523712184131</v>
      </c>
      <c r="O862" s="10" t="n">
        <v>0.1052628590435957</v>
      </c>
      <c r="P862" s="10" t="n">
        <v>0.1058020842720502</v>
      </c>
      <c r="Q862" s="10" t="n">
        <v>0.04070034546009345</v>
      </c>
      <c r="R862" s="10" t="n">
        <v>0.03822914025784913</v>
      </c>
      <c r="S862" s="10" t="n">
        <v>0.03495152666456154</v>
      </c>
      <c r="T862" s="10" t="n">
        <v>0.0443866322519747</v>
      </c>
      <c r="U862" s="10" t="n">
        <v>0.05242346933603863</v>
      </c>
      <c r="V862" s="10" t="n">
        <v>0.06946402337710655</v>
      </c>
      <c r="W862" s="10" t="n">
        <v>0.07978650186570364</v>
      </c>
      <c r="X862" s="10" t="n">
        <v>0.08223616707492565</v>
      </c>
      <c r="Y862" s="10" t="n">
        <v>0.09430990309077329</v>
      </c>
      <c r="Z862" s="10" t="n">
        <v>0.1077551741929278</v>
      </c>
      <c r="AA862" s="10" t="n">
        <v>0.1070749441297831</v>
      </c>
      <c r="AB862" s="10" t="n">
        <v>0.1052907351784535</v>
      </c>
      <c r="AC862" s="10" t="n">
        <v>0.1057527826470566</v>
      </c>
    </row>
    <row r="863">
      <c r="A863" s="1" t="inlineStr">
        <is>
          <t>TXM_EMA</t>
        </is>
      </c>
      <c r="B863" s="6" t="n">
        <v>20</v>
      </c>
      <c r="C863" s="7" t="n">
        <v>0.0002793430621779127</v>
      </c>
      <c r="D863" s="10" t="n">
        <v>0.04244964857672021</v>
      </c>
      <c r="E863" s="10" t="n">
        <v>0.04446169913665727</v>
      </c>
      <c r="F863" s="10" t="n">
        <v>0.04125059046808921</v>
      </c>
      <c r="G863" s="10" t="n">
        <v>0.0396082708367322</v>
      </c>
      <c r="H863" s="10" t="n">
        <v>0.05160414453110589</v>
      </c>
      <c r="I863" s="10" t="n">
        <v>0.06472760726969948</v>
      </c>
      <c r="J863" s="10" t="n">
        <v>0.07889506618052064</v>
      </c>
      <c r="K863" s="10" t="n">
        <v>0.08783215374321957</v>
      </c>
      <c r="L863" s="10" t="n">
        <v>0.1070290412414688</v>
      </c>
      <c r="M863" s="10" t="n">
        <v>0.1256442010132315</v>
      </c>
      <c r="N863" s="10" t="n">
        <v>0.1328536628579116</v>
      </c>
      <c r="O863" s="10" t="n">
        <v>0.1340712470422968</v>
      </c>
      <c r="P863" s="10" t="n">
        <v>0.1398493374284779</v>
      </c>
      <c r="Q863" s="10" t="n">
        <v>0.0522924197365757</v>
      </c>
      <c r="R863" s="10" t="n">
        <v>0.05256121631947429</v>
      </c>
      <c r="S863" s="10" t="n">
        <v>0.04732860468801021</v>
      </c>
      <c r="T863" s="10" t="n">
        <v>0.04337691983590268</v>
      </c>
      <c r="U863" s="10" t="n">
        <v>0.0557141341538769</v>
      </c>
      <c r="V863" s="10" t="n">
        <v>0.06595693481346322</v>
      </c>
      <c r="W863" s="10" t="n">
        <v>0.0800177662743317</v>
      </c>
      <c r="X863" s="10" t="n">
        <v>0.08862197999045494</v>
      </c>
      <c r="Y863" s="10" t="n">
        <v>0.1073328767951155</v>
      </c>
      <c r="Z863" s="10" t="n">
        <v>0.1260523644038443</v>
      </c>
      <c r="AA863" s="10" t="n">
        <v>0.1331808546942549</v>
      </c>
      <c r="AB863" s="10" t="n">
        <v>0.1342203555033902</v>
      </c>
      <c r="AC863" s="10" t="n">
        <v>0.1399270675957162</v>
      </c>
    </row>
    <row r="864">
      <c r="A864" s="1" t="inlineStr">
        <is>
          <t>TXM_EMA</t>
        </is>
      </c>
      <c r="B864" s="6" t="n">
        <v>30</v>
      </c>
      <c r="C864" s="7" t="n">
        <v>0.000419014593266869</v>
      </c>
      <c r="D864" s="10" t="n">
        <v>0.06137807840650422</v>
      </c>
      <c r="E864" s="10" t="n">
        <v>0.06552434079090905</v>
      </c>
      <c r="F864" s="10" t="n">
        <v>0.06568998937231352</v>
      </c>
      <c r="G864" s="10" t="n">
        <v>0.05731880793931696</v>
      </c>
      <c r="H864" s="10" t="n">
        <v>0.04823438914904929</v>
      </c>
      <c r="I864" s="10" t="n">
        <v>0.06403850532921594</v>
      </c>
      <c r="J864" s="10" t="n">
        <v>0.07830373753154761</v>
      </c>
      <c r="K864" s="10" t="n">
        <v>0.08947141467092058</v>
      </c>
      <c r="L864" s="10" t="n">
        <v>0.1101706845567052</v>
      </c>
      <c r="M864" s="10" t="n">
        <v>0.1336691330016108</v>
      </c>
      <c r="N864" s="10" t="n">
        <v>0.1461111423757087</v>
      </c>
      <c r="O864" s="10" t="n">
        <v>0.1511713524578179</v>
      </c>
      <c r="P864" s="10" t="n">
        <v>0.1613448594056456</v>
      </c>
      <c r="Q864" s="10" t="n">
        <v>0.07040617149565268</v>
      </c>
      <c r="R864" s="10" t="n">
        <v>0.07108346176150995</v>
      </c>
      <c r="S864" s="10" t="n">
        <v>0.06734651616560293</v>
      </c>
      <c r="T864" s="10" t="n">
        <v>0.06025676742102624</v>
      </c>
      <c r="U864" s="10" t="n">
        <v>0.05043936492880839</v>
      </c>
      <c r="V864" s="10" t="n">
        <v>0.06523115196254378</v>
      </c>
      <c r="W864" s="10" t="n">
        <v>0.07884299884065871</v>
      </c>
      <c r="X864" s="10" t="n">
        <v>0.08967747638164442</v>
      </c>
      <c r="Y864" s="10" t="n">
        <v>0.1100167826608177</v>
      </c>
      <c r="Z864" s="10" t="n">
        <v>0.133560956402007</v>
      </c>
      <c r="AA864" s="10" t="n">
        <v>0.146102687876632</v>
      </c>
      <c r="AB864" s="10" t="n">
        <v>0.1511876299968691</v>
      </c>
      <c r="AC864" s="10" t="n">
        <v>0.1615002669196458</v>
      </c>
    </row>
    <row r="865">
      <c r="A865" s="1" t="inlineStr">
        <is>
          <t>TXM_EMA</t>
        </is>
      </c>
      <c r="B865" s="6" t="n">
        <v>40</v>
      </c>
      <c r="C865" s="7" t="n">
        <v>0.0005581431155933639</v>
      </c>
      <c r="D865" s="10" t="n">
        <v>0.05511975833907023</v>
      </c>
      <c r="E865" s="10" t="n">
        <v>0.05041983470077744</v>
      </c>
      <c r="F865" s="10" t="n">
        <v>0.05020596787230586</v>
      </c>
      <c r="G865" s="10" t="n">
        <v>0.05237168176626</v>
      </c>
      <c r="H865" s="10" t="n">
        <v>0.0507285204488015</v>
      </c>
      <c r="I865" s="10" t="n">
        <v>0.06224620938596283</v>
      </c>
      <c r="J865" s="10" t="n">
        <v>0.0764589693730597</v>
      </c>
      <c r="K865" s="10" t="n">
        <v>0.08860491888044696</v>
      </c>
      <c r="L865" s="10" t="n">
        <v>0.1107375211730869</v>
      </c>
      <c r="M865" s="10" t="n">
        <v>0.1373825286019184</v>
      </c>
      <c r="N865" s="10" t="n">
        <v>0.1532948106527848</v>
      </c>
      <c r="O865" s="10" t="n">
        <v>0.1612624253279559</v>
      </c>
      <c r="P865" s="10" t="n">
        <v>0.1754344918411454</v>
      </c>
      <c r="Q865" s="10" t="n">
        <v>0.06043404552343738</v>
      </c>
      <c r="R865" s="10" t="n">
        <v>0.0534239653458765</v>
      </c>
      <c r="S865" s="10" t="n">
        <v>0.05224782956846035</v>
      </c>
      <c r="T865" s="10" t="n">
        <v>0.05496822884137087</v>
      </c>
      <c r="U865" s="10" t="n">
        <v>0.05226427663497173</v>
      </c>
      <c r="V865" s="10" t="n">
        <v>0.06117867176487442</v>
      </c>
      <c r="W865" s="10" t="n">
        <v>0.07773080040909967</v>
      </c>
      <c r="X865" s="10" t="n">
        <v>0.08810956092635193</v>
      </c>
      <c r="Y865" s="10" t="n">
        <v>0.1101851436791993</v>
      </c>
      <c r="Z865" s="10" t="n">
        <v>0.137748610916883</v>
      </c>
      <c r="AA865" s="10" t="n">
        <v>0.1533818239252707</v>
      </c>
      <c r="AB865" s="10" t="n">
        <v>0.1613804098799095</v>
      </c>
      <c r="AC865" s="10" t="n">
        <v>0.1755379718084128</v>
      </c>
    </row>
    <row r="866">
      <c r="A866" s="1" t="inlineStr">
        <is>
          <t>TXM_EMA</t>
        </is>
      </c>
      <c r="B866" s="6" t="n">
        <v>60</v>
      </c>
      <c r="C866" s="7" t="n">
        <v>0.0008380291865337379</v>
      </c>
      <c r="D866" s="10" t="n">
        <v>0.08660209840189433</v>
      </c>
      <c r="E866" s="10" t="n">
        <v>0.08884527292759647</v>
      </c>
      <c r="F866" s="10" t="n">
        <v>0.08815133465590951</v>
      </c>
      <c r="G866" s="10" t="n">
        <v>0.07916358761722538</v>
      </c>
      <c r="H866" s="10" t="n">
        <v>0.06651027750198345</v>
      </c>
      <c r="I866" s="10" t="n">
        <v>0.05930638288300825</v>
      </c>
      <c r="J866" s="10" t="n">
        <v>0.07622361787518002</v>
      </c>
      <c r="K866" s="10" t="n">
        <v>0.08987183681067111</v>
      </c>
      <c r="L866" s="10" t="n">
        <v>0.1110191058773136</v>
      </c>
      <c r="M866" s="10" t="n">
        <v>0.1416215988701476</v>
      </c>
      <c r="N866" s="10" t="n">
        <v>0.161924738943623</v>
      </c>
      <c r="O866" s="10" t="n">
        <v>0.1745830218531403</v>
      </c>
      <c r="P866" s="10" t="n">
        <v>0.1925741383650408</v>
      </c>
      <c r="Q866" s="10" t="n">
        <v>0.09490487863643274</v>
      </c>
      <c r="R866" s="10" t="n">
        <v>0.09496698290997316</v>
      </c>
      <c r="S866" s="10" t="n">
        <v>0.09210126690251032</v>
      </c>
      <c r="T866" s="10" t="n">
        <v>0.07953650257544341</v>
      </c>
      <c r="U866" s="10" t="n">
        <v>0.06786791042125168</v>
      </c>
      <c r="V866" s="10" t="n">
        <v>0.06006576989491307</v>
      </c>
      <c r="W866" s="10" t="n">
        <v>0.07651846023555868</v>
      </c>
      <c r="X866" s="10" t="n">
        <v>0.09012400872342972</v>
      </c>
      <c r="Y866" s="10" t="n">
        <v>0.1109588569247159</v>
      </c>
      <c r="Z866" s="10" t="n">
        <v>0.1416432280273243</v>
      </c>
      <c r="AA866" s="10" t="n">
        <v>0.1620020277497875</v>
      </c>
      <c r="AB866" s="10" t="n">
        <v>0.1746853838258438</v>
      </c>
      <c r="AC866" s="10" t="n">
        <v>0.1930057056916366</v>
      </c>
    </row>
    <row r="867">
      <c r="A867" s="1" t="inlineStr">
        <is>
          <t>TXM_EMA</t>
        </is>
      </c>
      <c r="B867" s="6" t="n">
        <v>120</v>
      </c>
      <c r="C867" s="7" t="n">
        <v>0.001671180775658388</v>
      </c>
      <c r="D867" s="10" t="n">
        <v>0.1021233158304328</v>
      </c>
      <c r="E867" s="10" t="n">
        <v>0.09843279833094333</v>
      </c>
      <c r="F867" s="10" t="n">
        <v>0.09682529123150235</v>
      </c>
      <c r="G867" s="10" t="n">
        <v>0.09367112055489517</v>
      </c>
      <c r="H867" s="10" t="n">
        <v>0.08769084222961852</v>
      </c>
      <c r="I867" s="10" t="n">
        <v>0.08165418890076037</v>
      </c>
      <c r="J867" s="10" t="n">
        <v>0.07591315587046317</v>
      </c>
      <c r="K867" s="10" t="n">
        <v>0.09656202700711031</v>
      </c>
      <c r="L867" s="10" t="n">
        <v>0.115843253990646</v>
      </c>
      <c r="M867" s="10" t="n">
        <v>0.1469109405071063</v>
      </c>
      <c r="N867" s="10" t="n">
        <v>0.1709248571927761</v>
      </c>
      <c r="O867" s="10" t="n">
        <v>0.1894945453848835</v>
      </c>
      <c r="P867" s="10" t="n">
        <v>0.2122780798757068</v>
      </c>
      <c r="Q867" s="10" t="n">
        <v>0.1067904029858748</v>
      </c>
      <c r="R867" s="10" t="n">
        <v>0.09908837110668631</v>
      </c>
      <c r="S867" s="10" t="n">
        <v>0.09881462684784598</v>
      </c>
      <c r="T867" s="10" t="n">
        <v>0.09048496549467173</v>
      </c>
      <c r="U867" s="10" t="n">
        <v>0.0863744669888262</v>
      </c>
      <c r="V867" s="10" t="n">
        <v>0.08027112501606547</v>
      </c>
      <c r="W867" s="10" t="n">
        <v>0.07620728856044241</v>
      </c>
      <c r="X867" s="10" t="n">
        <v>0.09565328868443369</v>
      </c>
      <c r="Y867" s="10" t="n">
        <v>0.1149288609941857</v>
      </c>
      <c r="Z867" s="10" t="n">
        <v>0.1471441647510456</v>
      </c>
      <c r="AA867" s="10" t="n">
        <v>0.171106624248263</v>
      </c>
      <c r="AB867" s="10" t="n">
        <v>0.1894033495803287</v>
      </c>
      <c r="AC867" s="10" t="n">
        <v>0.2125780743740593</v>
      </c>
    </row>
    <row r="868">
      <c r="A868" s="1" t="inlineStr">
        <is>
          <t>TXM_EMA</t>
        </is>
      </c>
      <c r="B868" s="6" t="n">
        <v>180</v>
      </c>
      <c r="C868" s="7" t="n">
        <v>0.002514087559601214</v>
      </c>
      <c r="D868" s="10" t="n">
        <v>0.1124464474361461</v>
      </c>
      <c r="E868" s="10" t="n">
        <v>0.1043089188542211</v>
      </c>
      <c r="F868" s="10" t="n">
        <v>0.0998241028497352</v>
      </c>
      <c r="G868" s="10" t="n">
        <v>0.1008534875593442</v>
      </c>
      <c r="H868" s="10" t="n">
        <v>0.1062989174443184</v>
      </c>
      <c r="I868" s="10" t="n">
        <v>0.1011445336978131</v>
      </c>
      <c r="J868" s="10" t="n">
        <v>0.1003358398143473</v>
      </c>
      <c r="K868" s="10" t="n">
        <v>0.0910162879680229</v>
      </c>
      <c r="L868" s="10" t="n">
        <v>0.1209196007531456</v>
      </c>
      <c r="M868" s="10" t="n">
        <v>0.148998884607584</v>
      </c>
      <c r="N868" s="10" t="n">
        <v>0.1731297322733344</v>
      </c>
      <c r="O868" s="10" t="n">
        <v>0.1957822043973715</v>
      </c>
      <c r="P868" s="10" t="n">
        <v>0.2181913140500491</v>
      </c>
      <c r="Q868" s="10" t="n">
        <v>0.120841408156412</v>
      </c>
      <c r="R868" s="10" t="n">
        <v>0.1071340255227075</v>
      </c>
      <c r="S868" s="10" t="n">
        <v>0.100978140881227</v>
      </c>
      <c r="T868" s="10" t="n">
        <v>0.1029588330806058</v>
      </c>
      <c r="U868" s="10" t="n">
        <v>0.1059829789830175</v>
      </c>
      <c r="V868" s="10" t="n">
        <v>0.1031666183633209</v>
      </c>
      <c r="W868" s="10" t="n">
        <v>0.0995710110389737</v>
      </c>
      <c r="X868" s="10" t="n">
        <v>0.09164825429567831</v>
      </c>
      <c r="Y868" s="10" t="n">
        <v>0.1213415150858502</v>
      </c>
      <c r="Z868" s="10" t="n">
        <v>0.1490225285076595</v>
      </c>
      <c r="AA868" s="10" t="n">
        <v>0.1737004807998342</v>
      </c>
      <c r="AB868" s="10" t="n">
        <v>0.1957492941949512</v>
      </c>
      <c r="AC868" s="10" t="n">
        <v>0.2187921947634526</v>
      </c>
    </row>
    <row r="869">
      <c r="A869" s="1" t="inlineStr">
        <is>
          <t>TXM_EMA</t>
        </is>
      </c>
      <c r="B869" s="6" t="n">
        <v>300</v>
      </c>
      <c r="C869" s="7" t="n">
        <v>0.00419014593266869</v>
      </c>
      <c r="D869" s="10" t="n">
        <v>0.1413441371286851</v>
      </c>
      <c r="E869" s="10" t="n">
        <v>0.1445297058073764</v>
      </c>
      <c r="F869" s="10" t="n">
        <v>0.1419820196581774</v>
      </c>
      <c r="G869" s="10" t="n">
        <v>0.1458430997868738</v>
      </c>
      <c r="H869" s="10" t="n">
        <v>0.1356150079375352</v>
      </c>
      <c r="I869" s="10" t="n">
        <v>0.1290247276426617</v>
      </c>
      <c r="J869" s="10" t="n">
        <v>0.1267013389084233</v>
      </c>
      <c r="K869" s="10" t="n">
        <v>0.111274499672932</v>
      </c>
      <c r="L869" s="10" t="n">
        <v>0.1148691126264942</v>
      </c>
      <c r="M869" s="10" t="n">
        <v>0.1447942979408727</v>
      </c>
      <c r="N869" s="10" t="n">
        <v>0.1717064117844742</v>
      </c>
      <c r="O869" s="10" t="n">
        <v>0.192305585239428</v>
      </c>
      <c r="P869" s="10" t="n">
        <v>0.2225761568619562</v>
      </c>
      <c r="Q869" s="10" t="n">
        <v>0.1412276168992944</v>
      </c>
      <c r="R869" s="10" t="n">
        <v>0.1373353614101362</v>
      </c>
      <c r="S869" s="10" t="n">
        <v>0.1470286099541163</v>
      </c>
      <c r="T869" s="10" t="n">
        <v>0.1463254297173961</v>
      </c>
      <c r="U869" s="10" t="n">
        <v>0.1370535924711078</v>
      </c>
      <c r="V869" s="10" t="n">
        <v>0.1314880650329445</v>
      </c>
      <c r="W869" s="10" t="n">
        <v>0.126353048866279</v>
      </c>
      <c r="X869" s="10" t="n">
        <v>0.1118068408835788</v>
      </c>
      <c r="Y869" s="10" t="n">
        <v>0.1154021569052951</v>
      </c>
      <c r="Z869" s="10" t="n">
        <v>0.145113692679786</v>
      </c>
      <c r="AA869" s="10" t="n">
        <v>0.1719920798354335</v>
      </c>
      <c r="AB869" s="10" t="n">
        <v>0.1927965138146744</v>
      </c>
      <c r="AC869" s="10" t="n">
        <v>0.2230763963470485</v>
      </c>
    </row>
    <row r="870">
      <c r="A870" s="1" t="inlineStr">
        <is>
          <t>TXM_EMA</t>
        </is>
      </c>
      <c r="B870" s="6" t="n">
        <v>600</v>
      </c>
      <c r="C870" s="7" t="n">
        <v>0.008259755055539733</v>
      </c>
      <c r="D870" s="10" t="n">
        <v>0.192987453571934</v>
      </c>
      <c r="E870" s="10" t="n">
        <v>0.1877679656824828</v>
      </c>
      <c r="F870" s="10" t="n">
        <v>0.1886923862630022</v>
      </c>
      <c r="G870" s="10" t="n">
        <v>0.1971224737310348</v>
      </c>
      <c r="H870" s="10" t="n">
        <v>0.1877212367843901</v>
      </c>
      <c r="I870" s="10" t="n">
        <v>0.1822766025255017</v>
      </c>
      <c r="J870" s="10" t="n">
        <v>0.1914410708812677</v>
      </c>
      <c r="K870" s="10" t="n">
        <v>0.1914163152059054</v>
      </c>
      <c r="L870" s="10" t="n">
        <v>0.1760150270283004</v>
      </c>
      <c r="M870" s="10" t="n">
        <v>0.1579505722377319</v>
      </c>
      <c r="N870" s="10" t="n">
        <v>0.1971415690468443</v>
      </c>
      <c r="O870" s="10" t="n">
        <v>0.2026309982586189</v>
      </c>
      <c r="P870" s="10" t="n">
        <v>0.2417543645195686</v>
      </c>
      <c r="Q870" s="10" t="n">
        <v>0.1986585343633314</v>
      </c>
      <c r="R870" s="10" t="n">
        <v>0.1751311721021223</v>
      </c>
      <c r="S870" s="10" t="n">
        <v>0.192471931415781</v>
      </c>
      <c r="T870" s="10" t="n">
        <v>0.2058399136373887</v>
      </c>
      <c r="U870" s="10" t="n">
        <v>0.1939584824870513</v>
      </c>
      <c r="V870" s="10" t="n">
        <v>0.1812675087075105</v>
      </c>
      <c r="W870" s="10" t="n">
        <v>0.1959485110910305</v>
      </c>
      <c r="X870" s="10" t="n">
        <v>0.1959833922176297</v>
      </c>
      <c r="Y870" s="10" t="n">
        <v>0.1788671168309684</v>
      </c>
      <c r="Z870" s="10" t="n">
        <v>0.1585140134444292</v>
      </c>
      <c r="AA870" s="10" t="n">
        <v>0.1980430811838024</v>
      </c>
      <c r="AB870" s="10" t="n">
        <v>0.2021888445970144</v>
      </c>
      <c r="AC870" s="10" t="n">
        <v>0.2410496149556896</v>
      </c>
    </row>
    <row r="871">
      <c r="A871" s="3" t="inlineStr">
        <is>
          <t>TXM_HT_DCPERIOD</t>
        </is>
      </c>
      <c r="B871" s="4" t="n">
        <v>1</v>
      </c>
      <c r="C871" s="5" t="n">
        <v>7.706180669960899e-06</v>
      </c>
      <c r="D871" s="9" t="n">
        <v>0.009086998623878089</v>
      </c>
      <c r="E871" s="9" t="n">
        <v>0.0138401297085284</v>
      </c>
      <c r="F871" s="9" t="n">
        <v>0.01948271529968537</v>
      </c>
      <c r="G871" s="9" t="n">
        <v>0.0224707206538104</v>
      </c>
      <c r="H871" s="9" t="n">
        <v>0.02916419097737932</v>
      </c>
      <c r="I871" s="9" t="n">
        <v>0.03325131441511022</v>
      </c>
      <c r="J871" s="9" t="n">
        <v>0.0296847789081113</v>
      </c>
      <c r="K871" s="9" t="n">
        <v>0.0329925593259162</v>
      </c>
      <c r="L871" s="9" t="n">
        <v>0.03385960863534766</v>
      </c>
      <c r="M871" s="9" t="n">
        <v>0.03353859660935676</v>
      </c>
      <c r="N871" s="9" t="n">
        <v>0.0357368572730695</v>
      </c>
      <c r="O871" s="9" t="n">
        <v>0.03660444308337003</v>
      </c>
      <c r="P871" s="9" t="n">
        <v>0.03653915268320373</v>
      </c>
      <c r="Q871" s="9" t="n">
        <v>0.009957643813777606</v>
      </c>
      <c r="R871" s="9" t="n">
        <v>0.01439586800821588</v>
      </c>
      <c r="S871" s="9" t="n">
        <v>0.01993483612374827</v>
      </c>
      <c r="T871" s="9" t="n">
        <v>0.02257527428415588</v>
      </c>
      <c r="U871" s="9" t="n">
        <v>0.02964143509050952</v>
      </c>
      <c r="V871" s="9" t="n">
        <v>0.03366240854963175</v>
      </c>
      <c r="W871" s="9" t="n">
        <v>0.02984526752579564</v>
      </c>
      <c r="X871" s="9" t="n">
        <v>0.03302186280137063</v>
      </c>
      <c r="Y871" s="9" t="n">
        <v>0.03411894120902429</v>
      </c>
      <c r="Z871" s="9" t="n">
        <v>0.03368498160675613</v>
      </c>
      <c r="AA871" s="9" t="n">
        <v>0.03580745920384825</v>
      </c>
      <c r="AB871" s="9" t="n">
        <v>0.0366410789186131</v>
      </c>
      <c r="AC871" s="9" t="n">
        <v>0.03658802876058482</v>
      </c>
    </row>
    <row r="872">
      <c r="A872" s="1" t="inlineStr">
        <is>
          <t>TXM_HT_DCPERIOD</t>
        </is>
      </c>
      <c r="B872" s="6" t="n">
        <v>5</v>
      </c>
      <c r="C872" s="7" t="n">
        <v>7.706015508356211e-05</v>
      </c>
      <c r="D872" s="10" t="n">
        <v>0.01755356743116455</v>
      </c>
      <c r="E872" s="10" t="n">
        <v>0.01509274803879349</v>
      </c>
      <c r="F872" s="10" t="n">
        <v>0.02183447108625564</v>
      </c>
      <c r="G872" s="10" t="n">
        <v>0.02673614536119057</v>
      </c>
      <c r="H872" s="10" t="n">
        <v>0.03757312031598476</v>
      </c>
      <c r="I872" s="10" t="n">
        <v>0.05202992438504994</v>
      </c>
      <c r="J872" s="10" t="n">
        <v>0.06582526665944152</v>
      </c>
      <c r="K872" s="10" t="n">
        <v>0.07263208896767313</v>
      </c>
      <c r="L872" s="10" t="n">
        <v>0.08008924992120202</v>
      </c>
      <c r="M872" s="10" t="n">
        <v>0.08296038213323775</v>
      </c>
      <c r="N872" s="10" t="n">
        <v>0.07936543294256235</v>
      </c>
      <c r="O872" s="10" t="n">
        <v>0.0849660304754824</v>
      </c>
      <c r="P872" s="10" t="n">
        <v>0.08307113945139186</v>
      </c>
      <c r="Q872" s="10" t="n">
        <v>0.01869684988504697</v>
      </c>
      <c r="R872" s="10" t="n">
        <v>0.01582513670904787</v>
      </c>
      <c r="S872" s="10" t="n">
        <v>0.0226018155581222</v>
      </c>
      <c r="T872" s="10" t="n">
        <v>0.02757641955951881</v>
      </c>
      <c r="U872" s="10" t="n">
        <v>0.03863133266060862</v>
      </c>
      <c r="V872" s="10" t="n">
        <v>0.05292717077301089</v>
      </c>
      <c r="W872" s="10" t="n">
        <v>0.0660547220714285</v>
      </c>
      <c r="X872" s="10" t="n">
        <v>0.07292496294546898</v>
      </c>
      <c r="Y872" s="10" t="n">
        <v>0.08034926418845523</v>
      </c>
      <c r="Z872" s="10" t="n">
        <v>0.08311715015114585</v>
      </c>
      <c r="AA872" s="10" t="n">
        <v>0.07950708871484599</v>
      </c>
      <c r="AB872" s="10" t="n">
        <v>0.08489714296099571</v>
      </c>
      <c r="AC872" s="10" t="n">
        <v>0.0830099840765403</v>
      </c>
    </row>
    <row r="873">
      <c r="A873" s="1" t="inlineStr">
        <is>
          <t>TXM_HT_DCPERIOD</t>
        </is>
      </c>
      <c r="B873" s="6" t="n">
        <v>10</v>
      </c>
      <c r="C873" s="7" t="n">
        <v>0.0001541203101671242</v>
      </c>
      <c r="D873" s="10" t="n">
        <v>0.0260381005358989</v>
      </c>
      <c r="E873" s="10" t="n">
        <v>0.02443288832693161</v>
      </c>
      <c r="F873" s="10" t="n">
        <v>0.02133070116253311</v>
      </c>
      <c r="G873" s="10" t="n">
        <v>0.03079256054547375</v>
      </c>
      <c r="H873" s="10" t="n">
        <v>0.03876788564054792</v>
      </c>
      <c r="I873" s="10" t="n">
        <v>0.05479835424087628</v>
      </c>
      <c r="J873" s="10" t="n">
        <v>0.07494398501055453</v>
      </c>
      <c r="K873" s="10" t="n">
        <v>0.08946444770781557</v>
      </c>
      <c r="L873" s="10" t="n">
        <v>0.1009173781196588</v>
      </c>
      <c r="M873" s="10" t="n">
        <v>0.09917812295260314</v>
      </c>
      <c r="N873" s="10" t="n">
        <v>0.09853121811679791</v>
      </c>
      <c r="O873" s="10" t="n">
        <v>0.1041994924227415</v>
      </c>
      <c r="P873" s="10" t="n">
        <v>0.1065312460384617</v>
      </c>
      <c r="Q873" s="10" t="n">
        <v>0.02678107970435957</v>
      </c>
      <c r="R873" s="10" t="n">
        <v>0.02606363167698633</v>
      </c>
      <c r="S873" s="10" t="n">
        <v>0.02242193526881656</v>
      </c>
      <c r="T873" s="10" t="n">
        <v>0.03234632388416087</v>
      </c>
      <c r="U873" s="10" t="n">
        <v>0.0399933518452596</v>
      </c>
      <c r="V873" s="10" t="n">
        <v>0.05565709453100626</v>
      </c>
      <c r="W873" s="10" t="n">
        <v>0.0753452858064482</v>
      </c>
      <c r="X873" s="10" t="n">
        <v>0.09009424087762581</v>
      </c>
      <c r="Y873" s="10" t="n">
        <v>0.1012771384992198</v>
      </c>
      <c r="Z873" s="10" t="n">
        <v>0.09932868498639615</v>
      </c>
      <c r="AA873" s="10" t="n">
        <v>0.09891790069139737</v>
      </c>
      <c r="AB873" s="10" t="n">
        <v>0.1043955845247971</v>
      </c>
      <c r="AC873" s="10" t="n">
        <v>0.106660614852054</v>
      </c>
    </row>
    <row r="874">
      <c r="A874" s="1" t="inlineStr">
        <is>
          <t>TXM_HT_DCPERIOD</t>
        </is>
      </c>
      <c r="B874" s="6" t="n">
        <v>20</v>
      </c>
      <c r="C874" s="7" t="n">
        <v>0.0003082406203342484</v>
      </c>
      <c r="D874" s="10" t="n">
        <v>0.03249678472801569</v>
      </c>
      <c r="E874" s="10" t="n">
        <v>0.03201987657135327</v>
      </c>
      <c r="F874" s="10" t="n">
        <v>0.03193436699310731</v>
      </c>
      <c r="G874" s="10" t="n">
        <v>0.03368237666405394</v>
      </c>
      <c r="H874" s="10" t="n">
        <v>0.04139051272830595</v>
      </c>
      <c r="I874" s="10" t="n">
        <v>0.054137849855538</v>
      </c>
      <c r="J874" s="10" t="n">
        <v>0.07644994518075512</v>
      </c>
      <c r="K874" s="10" t="n">
        <v>0.0928466143846584</v>
      </c>
      <c r="L874" s="10" t="n">
        <v>0.1191217294139784</v>
      </c>
      <c r="M874" s="10" t="n">
        <v>0.1504588703926706</v>
      </c>
      <c r="N874" s="10" t="n">
        <v>0.149688020158002</v>
      </c>
      <c r="O874" s="10" t="n">
        <v>0.1492484235182319</v>
      </c>
      <c r="P874" s="10" t="n">
        <v>0.1466124346735571</v>
      </c>
      <c r="Q874" s="10" t="n">
        <v>0.02990774154461766</v>
      </c>
      <c r="R874" s="10" t="n">
        <v>0.02918767058847917</v>
      </c>
      <c r="S874" s="10" t="n">
        <v>0.02832164999098765</v>
      </c>
      <c r="T874" s="10" t="n">
        <v>0.03311859970035845</v>
      </c>
      <c r="U874" s="10" t="n">
        <v>0.04032592163124209</v>
      </c>
      <c r="V874" s="10" t="n">
        <v>0.05580208182646156</v>
      </c>
      <c r="W874" s="10" t="n">
        <v>0.07790242099362321</v>
      </c>
      <c r="X874" s="10" t="n">
        <v>0.0940894611434237</v>
      </c>
      <c r="Y874" s="10" t="n">
        <v>0.1204133909091345</v>
      </c>
      <c r="Z874" s="10" t="n">
        <v>0.1513424834088843</v>
      </c>
      <c r="AA874" s="10" t="n">
        <v>0.1501302703065563</v>
      </c>
      <c r="AB874" s="10" t="n">
        <v>0.1496564947279262</v>
      </c>
      <c r="AC874" s="10" t="n">
        <v>0.1469936596909146</v>
      </c>
    </row>
    <row r="875">
      <c r="A875" s="1" t="inlineStr">
        <is>
          <t>TXM_HT_DCPERIOD</t>
        </is>
      </c>
      <c r="B875" s="6" t="n">
        <v>30</v>
      </c>
      <c r="C875" s="7" t="n">
        <v>0.0004623609305013727</v>
      </c>
      <c r="D875" s="10" t="n">
        <v>0.04270542888869414</v>
      </c>
      <c r="E875" s="10" t="n">
        <v>0.04178984615071689</v>
      </c>
      <c r="F875" s="10" t="n">
        <v>0.03848897583741264</v>
      </c>
      <c r="G875" s="10" t="n">
        <v>0.03695398722638537</v>
      </c>
      <c r="H875" s="10" t="n">
        <v>0.03586580131683316</v>
      </c>
      <c r="I875" s="10" t="n">
        <v>0.05187357266418243</v>
      </c>
      <c r="J875" s="10" t="n">
        <v>0.07570099709999062</v>
      </c>
      <c r="K875" s="10" t="n">
        <v>0.09374204264122826</v>
      </c>
      <c r="L875" s="10" t="n">
        <v>0.1202564825507278</v>
      </c>
      <c r="M875" s="10" t="n">
        <v>0.1525257600554585</v>
      </c>
      <c r="N875" s="10" t="n">
        <v>0.1585778191919944</v>
      </c>
      <c r="O875" s="10" t="n">
        <v>0.1592870193454565</v>
      </c>
      <c r="P875" s="10" t="n">
        <v>0.1483380309852115</v>
      </c>
      <c r="Q875" s="10" t="n">
        <v>0.03999904156959307</v>
      </c>
      <c r="R875" s="10" t="n">
        <v>0.04147996009791736</v>
      </c>
      <c r="S875" s="10" t="n">
        <v>0.04044474343677023</v>
      </c>
      <c r="T875" s="10" t="n">
        <v>0.03992466734433108</v>
      </c>
      <c r="U875" s="10" t="n">
        <v>0.03745967987953142</v>
      </c>
      <c r="V875" s="10" t="n">
        <v>0.05353342354265021</v>
      </c>
      <c r="W875" s="10" t="n">
        <v>0.07734503123748944</v>
      </c>
      <c r="X875" s="10" t="n">
        <v>0.09522836513509339</v>
      </c>
      <c r="Y875" s="10" t="n">
        <v>0.121256485139098</v>
      </c>
      <c r="Z875" s="10" t="n">
        <v>0.153004478818153</v>
      </c>
      <c r="AA875" s="10" t="n">
        <v>0.1588231181889963</v>
      </c>
      <c r="AB875" s="10" t="n">
        <v>0.1598868868961217</v>
      </c>
      <c r="AC875" s="10" t="n">
        <v>0.1485807033895195</v>
      </c>
    </row>
    <row r="876">
      <c r="A876" s="1" t="inlineStr">
        <is>
          <t>TXM_HT_DCPERIOD</t>
        </is>
      </c>
      <c r="B876" s="6" t="n">
        <v>40</v>
      </c>
      <c r="C876" s="7" t="n">
        <v>0.0006158820585857809</v>
      </c>
      <c r="D876" s="10" t="n">
        <v>0.04617658937891685</v>
      </c>
      <c r="E876" s="10" t="n">
        <v>0.0475601746401413</v>
      </c>
      <c r="F876" s="10" t="n">
        <v>0.04892272735503547</v>
      </c>
      <c r="G876" s="10" t="n">
        <v>0.04638366951886761</v>
      </c>
      <c r="H876" s="10" t="n">
        <v>0.04489527207761274</v>
      </c>
      <c r="I876" s="10" t="n">
        <v>0.05459679289777868</v>
      </c>
      <c r="J876" s="10" t="n">
        <v>0.07362657940349322</v>
      </c>
      <c r="K876" s="10" t="n">
        <v>0.09003087399531919</v>
      </c>
      <c r="L876" s="10" t="n">
        <v>0.1118632052069459</v>
      </c>
      <c r="M876" s="10" t="n">
        <v>0.1407553439928406</v>
      </c>
      <c r="N876" s="10" t="n">
        <v>0.1552539011486313</v>
      </c>
      <c r="O876" s="10" t="n">
        <v>0.1670212566800419</v>
      </c>
      <c r="P876" s="10" t="n">
        <v>0.1751562364443391</v>
      </c>
      <c r="Q876" s="10" t="n">
        <v>0.04524339051866279</v>
      </c>
      <c r="R876" s="10" t="n">
        <v>0.04836311719427592</v>
      </c>
      <c r="S876" s="10" t="n">
        <v>0.04929682302355494</v>
      </c>
      <c r="T876" s="10" t="n">
        <v>0.0485528980730508</v>
      </c>
      <c r="U876" s="10" t="n">
        <v>0.04510764618965397</v>
      </c>
      <c r="V876" s="10" t="n">
        <v>0.05727634358520663</v>
      </c>
      <c r="W876" s="10" t="n">
        <v>0.07518690435390865</v>
      </c>
      <c r="X876" s="10" t="n">
        <v>0.09176007572142207</v>
      </c>
      <c r="Y876" s="10" t="n">
        <v>0.1128698628228375</v>
      </c>
      <c r="Z876" s="10" t="n">
        <v>0.1410570637879698</v>
      </c>
      <c r="AA876" s="10" t="n">
        <v>0.1551030283563892</v>
      </c>
      <c r="AB876" s="10" t="n">
        <v>0.1670950846793532</v>
      </c>
      <c r="AC876" s="10" t="n">
        <v>0.1751295973076504</v>
      </c>
    </row>
    <row r="877">
      <c r="A877" s="1" t="inlineStr">
        <is>
          <t>TXM_HT_DCPERIOD</t>
        </is>
      </c>
      <c r="B877" s="6" t="n">
        <v>60</v>
      </c>
      <c r="C877" s="7" t="n">
        <v>0.0009247218610027453</v>
      </c>
      <c r="D877" s="10" t="n">
        <v>0.07373759178085583</v>
      </c>
      <c r="E877" s="10" t="n">
        <v>0.0612338793528316</v>
      </c>
      <c r="F877" s="10" t="n">
        <v>0.05527854548547332</v>
      </c>
      <c r="G877" s="10" t="n">
        <v>0.0527716872825315</v>
      </c>
      <c r="H877" s="10" t="n">
        <v>0.04679420097056785</v>
      </c>
      <c r="I877" s="10" t="n">
        <v>0.05189551053002203</v>
      </c>
      <c r="J877" s="10" t="n">
        <v>0.07429887693782697</v>
      </c>
      <c r="K877" s="10" t="n">
        <v>0.09108955865696124</v>
      </c>
      <c r="L877" s="10" t="n">
        <v>0.1160573615251899</v>
      </c>
      <c r="M877" s="10" t="n">
        <v>0.1505559213896087</v>
      </c>
      <c r="N877" s="10" t="n">
        <v>0.1671493348548049</v>
      </c>
      <c r="O877" s="10" t="n">
        <v>0.1766529897509693</v>
      </c>
      <c r="P877" s="10" t="n">
        <v>0.1984497310819585</v>
      </c>
      <c r="Q877" s="10" t="n">
        <v>0.07084353351504183</v>
      </c>
      <c r="R877" s="10" t="n">
        <v>0.05662880410675921</v>
      </c>
      <c r="S877" s="10" t="n">
        <v>0.05189549425877765</v>
      </c>
      <c r="T877" s="10" t="n">
        <v>0.04882999496566578</v>
      </c>
      <c r="U877" s="10" t="n">
        <v>0.04706477045306094</v>
      </c>
      <c r="V877" s="10" t="n">
        <v>0.05316852888824453</v>
      </c>
      <c r="W877" s="10" t="n">
        <v>0.07544221980607736</v>
      </c>
      <c r="X877" s="10" t="n">
        <v>0.09222015657727334</v>
      </c>
      <c r="Y877" s="10" t="n">
        <v>0.1169672346578167</v>
      </c>
      <c r="Z877" s="10" t="n">
        <v>0.1509756915894103</v>
      </c>
      <c r="AA877" s="10" t="n">
        <v>0.1672036195175554</v>
      </c>
      <c r="AB877" s="10" t="n">
        <v>0.1766495622325966</v>
      </c>
      <c r="AC877" s="10" t="n">
        <v>0.1985963549760274</v>
      </c>
    </row>
    <row r="878">
      <c r="A878" s="1" t="inlineStr">
        <is>
          <t>TXM_HT_DCPERIOD</t>
        </is>
      </c>
      <c r="B878" s="6" t="n">
        <v>120</v>
      </c>
      <c r="C878" s="7" t="n">
        <v>0.001844061545554083</v>
      </c>
      <c r="D878" s="10" t="n">
        <v>0.08074173581039104</v>
      </c>
      <c r="E878" s="10" t="n">
        <v>0.0752013960433094</v>
      </c>
      <c r="F878" s="10" t="n">
        <v>0.07953484798557259</v>
      </c>
      <c r="G878" s="10" t="n">
        <v>0.07561088884774797</v>
      </c>
      <c r="H878" s="10" t="n">
        <v>0.06762957855259369</v>
      </c>
      <c r="I878" s="10" t="n">
        <v>0.07932569160069367</v>
      </c>
      <c r="J878" s="10" t="n">
        <v>0.08625867708785005</v>
      </c>
      <c r="K878" s="10" t="n">
        <v>0.1101950668149998</v>
      </c>
      <c r="L878" s="10" t="n">
        <v>0.1392161120644927</v>
      </c>
      <c r="M878" s="10" t="n">
        <v>0.1898031541241959</v>
      </c>
      <c r="N878" s="10" t="n">
        <v>0.2254229196778419</v>
      </c>
      <c r="O878" s="10" t="n">
        <v>0.2465081459445559</v>
      </c>
      <c r="P878" s="10" t="n">
        <v>0.2758023163577534</v>
      </c>
      <c r="Q878" s="10" t="n">
        <v>0.09156307211560788</v>
      </c>
      <c r="R878" s="10" t="n">
        <v>0.08019668374102355</v>
      </c>
      <c r="S878" s="10" t="n">
        <v>0.07995682216015186</v>
      </c>
      <c r="T878" s="10" t="n">
        <v>0.07522006915348534</v>
      </c>
      <c r="U878" s="10" t="n">
        <v>0.07079557637586491</v>
      </c>
      <c r="V878" s="10" t="n">
        <v>0.08244552589722583</v>
      </c>
      <c r="W878" s="10" t="n">
        <v>0.08756159642017922</v>
      </c>
      <c r="X878" s="10" t="n">
        <v>0.1127250156450435</v>
      </c>
      <c r="Y878" s="10" t="n">
        <v>0.1411959360222222</v>
      </c>
      <c r="Z878" s="10" t="n">
        <v>0.1899053154981195</v>
      </c>
      <c r="AA878" s="10" t="n">
        <v>0.2264044939763494</v>
      </c>
      <c r="AB878" s="10" t="n">
        <v>0.246478673296763</v>
      </c>
      <c r="AC878" s="10" t="n">
        <v>0.275829443432163</v>
      </c>
    </row>
    <row r="879">
      <c r="A879" s="1" t="inlineStr">
        <is>
          <t>TXM_HT_DCPERIOD</t>
        </is>
      </c>
      <c r="B879" s="6" t="n">
        <v>180</v>
      </c>
      <c r="C879" s="7" t="n">
        <v>0.002774165583008236</v>
      </c>
      <c r="D879" s="10" t="n">
        <v>0.1091180486937288</v>
      </c>
      <c r="E879" s="10" t="n">
        <v>0.1016596103039267</v>
      </c>
      <c r="F879" s="10" t="n">
        <v>0.09123964183820529</v>
      </c>
      <c r="G879" s="10" t="n">
        <v>0.08443307413361562</v>
      </c>
      <c r="H879" s="10" t="n">
        <v>0.07684452793143898</v>
      </c>
      <c r="I879" s="10" t="n">
        <v>0.09036868547550889</v>
      </c>
      <c r="J879" s="10" t="n">
        <v>0.09792668540954269</v>
      </c>
      <c r="K879" s="10" t="n">
        <v>0.09855339778804925</v>
      </c>
      <c r="L879" s="10" t="n">
        <v>0.1292509244034759</v>
      </c>
      <c r="M879" s="10" t="n">
        <v>0.180782889384257</v>
      </c>
      <c r="N879" s="10" t="n">
        <v>0.2145901399201684</v>
      </c>
      <c r="O879" s="10" t="n">
        <v>0.248560565225609</v>
      </c>
      <c r="P879" s="10" t="n">
        <v>0.2904245272338519</v>
      </c>
      <c r="Q879" s="10" t="n">
        <v>0.1057954946126749</v>
      </c>
      <c r="R879" s="10" t="n">
        <v>0.09707434714849633</v>
      </c>
      <c r="S879" s="10" t="n">
        <v>0.09070743004730331</v>
      </c>
      <c r="T879" s="10" t="n">
        <v>0.0853688687867869</v>
      </c>
      <c r="U879" s="10" t="n">
        <v>0.07837801560582337</v>
      </c>
      <c r="V879" s="10" t="n">
        <v>0.09231525766386743</v>
      </c>
      <c r="W879" s="10" t="n">
        <v>0.09796743188812448</v>
      </c>
      <c r="X879" s="10" t="n">
        <v>0.0996060881507428</v>
      </c>
      <c r="Y879" s="10" t="n">
        <v>0.1297761457394221</v>
      </c>
      <c r="Z879" s="10" t="n">
        <v>0.1816417533517928</v>
      </c>
      <c r="AA879" s="10" t="n">
        <v>0.2143776406003954</v>
      </c>
      <c r="AB879" s="10" t="n">
        <v>0.2491681606933517</v>
      </c>
      <c r="AC879" s="10" t="n">
        <v>0.290641325243135</v>
      </c>
    </row>
    <row r="880">
      <c r="A880" s="1" t="inlineStr">
        <is>
          <t>TXM_HT_DCPERIOD</t>
        </is>
      </c>
      <c r="B880" s="6" t="n">
        <v>300</v>
      </c>
      <c r="C880" s="7" t="n">
        <v>0.004623609305013726</v>
      </c>
      <c r="D880" s="10" t="n">
        <v>0.1262723318032906</v>
      </c>
      <c r="E880" s="10" t="n">
        <v>0.1165397884652933</v>
      </c>
      <c r="F880" s="10" t="n">
        <v>0.1165923331114629</v>
      </c>
      <c r="G880" s="10" t="n">
        <v>0.1229584713957288</v>
      </c>
      <c r="H880" s="10" t="n">
        <v>0.1188196961103153</v>
      </c>
      <c r="I880" s="10" t="n">
        <v>0.1184164319279827</v>
      </c>
      <c r="J880" s="10" t="n">
        <v>0.1120609861019999</v>
      </c>
      <c r="K880" s="10" t="n">
        <v>0.1178152561231686</v>
      </c>
      <c r="L880" s="10" t="n">
        <v>0.1335145123049446</v>
      </c>
      <c r="M880" s="10" t="n">
        <v>0.1868317605619065</v>
      </c>
      <c r="N880" s="10" t="n">
        <v>0.2246284426669367</v>
      </c>
      <c r="O880" s="10" t="n">
        <v>0.2519354597419363</v>
      </c>
      <c r="P880" s="10" t="n">
        <v>0.2887111470506803</v>
      </c>
      <c r="Q880" s="10" t="n">
        <v>0.1251682706285175</v>
      </c>
      <c r="R880" s="10" t="n">
        <v>0.1184355102393741</v>
      </c>
      <c r="S880" s="10" t="n">
        <v>0.1232172118235765</v>
      </c>
      <c r="T880" s="10" t="n">
        <v>0.1223121046113504</v>
      </c>
      <c r="U880" s="10" t="n">
        <v>0.1218674299160471</v>
      </c>
      <c r="V880" s="10" t="n">
        <v>0.1196738651109144</v>
      </c>
      <c r="W880" s="10" t="n">
        <v>0.1116586980395636</v>
      </c>
      <c r="X880" s="10" t="n">
        <v>0.119511382730555</v>
      </c>
      <c r="Y880" s="10" t="n">
        <v>0.1347950527308106</v>
      </c>
      <c r="Z880" s="10" t="n">
        <v>0.187491039236093</v>
      </c>
      <c r="AA880" s="10" t="n">
        <v>0.2249519793366667</v>
      </c>
      <c r="AB880" s="10" t="n">
        <v>0.2520781074504319</v>
      </c>
      <c r="AC880" s="10" t="n">
        <v>0.2888519113779713</v>
      </c>
    </row>
    <row r="881">
      <c r="A881" s="1" t="inlineStr">
        <is>
          <t>TXM_HT_DCPERIOD</t>
        </is>
      </c>
      <c r="B881" s="6" t="n">
        <v>600</v>
      </c>
      <c r="C881" s="7" t="n">
        <v>0.009114212475078326</v>
      </c>
      <c r="D881" s="10" t="n">
        <v>0.2232702682564736</v>
      </c>
      <c r="E881" s="10" t="n">
        <v>0.2099140157124069</v>
      </c>
      <c r="F881" s="10" t="n">
        <v>0.2143347479776881</v>
      </c>
      <c r="G881" s="10" t="n">
        <v>0.1957387570888134</v>
      </c>
      <c r="H881" s="10" t="n">
        <v>0.2006374421358904</v>
      </c>
      <c r="I881" s="10" t="n">
        <v>0.2098767949057254</v>
      </c>
      <c r="J881" s="10" t="n">
        <v>0.1919200013478357</v>
      </c>
      <c r="K881" s="10" t="n">
        <v>0.2019376659563708</v>
      </c>
      <c r="L881" s="10" t="n">
        <v>0.2031486974441564</v>
      </c>
      <c r="M881" s="10" t="n">
        <v>0.2047621542386542</v>
      </c>
      <c r="N881" s="10" t="n">
        <v>0.2611612413206613</v>
      </c>
      <c r="O881" s="10" t="n">
        <v>0.2699967715155316</v>
      </c>
      <c r="P881" s="10" t="n">
        <v>0.3047264542293807</v>
      </c>
      <c r="Q881" s="10" t="n">
        <v>0.2285064997686077</v>
      </c>
      <c r="R881" s="10" t="n">
        <v>0.215099639841577</v>
      </c>
      <c r="S881" s="10" t="n">
        <v>0.2142383048585268</v>
      </c>
      <c r="T881" s="10" t="n">
        <v>0.1980394856514424</v>
      </c>
      <c r="U881" s="10" t="n">
        <v>0.2038990942081422</v>
      </c>
      <c r="V881" s="10" t="n">
        <v>0.2103085254477613</v>
      </c>
      <c r="W881" s="10" t="n">
        <v>0.2001741446798153</v>
      </c>
      <c r="X881" s="10" t="n">
        <v>0.2040274092631636</v>
      </c>
      <c r="Y881" s="10" t="n">
        <v>0.2058943229568144</v>
      </c>
      <c r="Z881" s="10" t="n">
        <v>0.2044285879493401</v>
      </c>
      <c r="AA881" s="10" t="n">
        <v>0.2605308913824637</v>
      </c>
      <c r="AB881" s="10" t="n">
        <v>0.27133060172433</v>
      </c>
      <c r="AC881" s="10" t="n">
        <v>0.3050788143252292</v>
      </c>
    </row>
    <row r="882">
      <c r="A882" s="3" t="inlineStr">
        <is>
          <t>TXM_HT_DCPHASE</t>
        </is>
      </c>
      <c r="B882" s="4" t="n">
        <v>1</v>
      </c>
      <c r="C882" s="5" t="n">
        <v>1.517154319398552e-05</v>
      </c>
      <c r="D882" s="9" t="n">
        <v>0.008834300984111459</v>
      </c>
      <c r="E882" s="9" t="n">
        <v>0.01204787416175243</v>
      </c>
      <c r="F882" s="9" t="n">
        <v>0.01537916374639808</v>
      </c>
      <c r="G882" s="9" t="n">
        <v>0.01598607393453606</v>
      </c>
      <c r="H882" s="9" t="n">
        <v>0.01637200981190545</v>
      </c>
      <c r="I882" s="9" t="n">
        <v>0.01859363144383954</v>
      </c>
      <c r="J882" s="9" t="n">
        <v>0.01984429509435516</v>
      </c>
      <c r="K882" s="9" t="n">
        <v>0.02066423925697534</v>
      </c>
      <c r="L882" s="9" t="n">
        <v>0.02168550019380498</v>
      </c>
      <c r="M882" s="9" t="n">
        <v>0.0252833779044906</v>
      </c>
      <c r="N882" s="9" t="n">
        <v>0.02875086059091056</v>
      </c>
      <c r="O882" s="9" t="n">
        <v>0.02978903436987474</v>
      </c>
      <c r="P882" s="9" t="n">
        <v>0.03029769134676895</v>
      </c>
      <c r="Q882" s="9" t="n">
        <v>0.01143642516633671</v>
      </c>
      <c r="R882" s="9" t="n">
        <v>0.01450242819488942</v>
      </c>
      <c r="S882" s="9" t="n">
        <v>0.01686430216251701</v>
      </c>
      <c r="T882" s="9" t="n">
        <v>0.01739766311567485</v>
      </c>
      <c r="U882" s="9" t="n">
        <v>0.0177175223242449</v>
      </c>
      <c r="V882" s="9" t="n">
        <v>0.01916572226528337</v>
      </c>
      <c r="W882" s="9" t="n">
        <v>0.02005320228759937</v>
      </c>
      <c r="X882" s="9" t="n">
        <v>0.02088930858755601</v>
      </c>
      <c r="Y882" s="9" t="n">
        <v>0.02176028859548796</v>
      </c>
      <c r="Z882" s="9" t="n">
        <v>0.02530324682508133</v>
      </c>
      <c r="AA882" s="9" t="n">
        <v>0.02873436373459613</v>
      </c>
      <c r="AB882" s="9" t="n">
        <v>0.02979297408910857</v>
      </c>
      <c r="AC882" s="9" t="n">
        <v>0.03034156687304071</v>
      </c>
    </row>
    <row r="883">
      <c r="A883" s="1" t="inlineStr">
        <is>
          <t>TXM_HT_DCPHASE</t>
        </is>
      </c>
      <c r="B883" s="6" t="n">
        <v>5</v>
      </c>
      <c r="C883" s="7" t="n">
        <v>0.0001517121803207629</v>
      </c>
      <c r="D883" s="10" t="n">
        <v>0.01878455343561146</v>
      </c>
      <c r="E883" s="10" t="n">
        <v>0.01697403941615415</v>
      </c>
      <c r="F883" s="10" t="n">
        <v>0.02335984744447768</v>
      </c>
      <c r="G883" s="10" t="n">
        <v>0.02738083028092086</v>
      </c>
      <c r="H883" s="10" t="n">
        <v>0.03398197585219232</v>
      </c>
      <c r="I883" s="10" t="n">
        <v>0.03883434181207634</v>
      </c>
      <c r="J883" s="10" t="n">
        <v>0.04577407198667514</v>
      </c>
      <c r="K883" s="10" t="n">
        <v>0.04376970559790996</v>
      </c>
      <c r="L883" s="10" t="n">
        <v>0.04115663841113005</v>
      </c>
      <c r="M883" s="10" t="n">
        <v>0.04107131722083428</v>
      </c>
      <c r="N883" s="10" t="n">
        <v>0.03694839274866161</v>
      </c>
      <c r="O883" s="10" t="n">
        <v>0.03619115579550133</v>
      </c>
      <c r="P883" s="10" t="n">
        <v>0.04108198736945646</v>
      </c>
      <c r="Q883" s="10" t="n">
        <v>0.018285473745995</v>
      </c>
      <c r="R883" s="10" t="n">
        <v>0.01728825480902899</v>
      </c>
      <c r="S883" s="10" t="n">
        <v>0.02324922910507987</v>
      </c>
      <c r="T883" s="10" t="n">
        <v>0.02741482731025577</v>
      </c>
      <c r="U883" s="10" t="n">
        <v>0.03385571076629439</v>
      </c>
      <c r="V883" s="10" t="n">
        <v>0.03873498807106151</v>
      </c>
      <c r="W883" s="10" t="n">
        <v>0.0461870763692833</v>
      </c>
      <c r="X883" s="10" t="n">
        <v>0.04390186705385803</v>
      </c>
      <c r="Y883" s="10" t="n">
        <v>0.04113779790883228</v>
      </c>
      <c r="Z883" s="10" t="n">
        <v>0.04079661828469459</v>
      </c>
      <c r="AA883" s="10" t="n">
        <v>0.03699756759829485</v>
      </c>
      <c r="AB883" s="10" t="n">
        <v>0.03609266423316253</v>
      </c>
      <c r="AC883" s="10" t="n">
        <v>0.04093574287795096</v>
      </c>
    </row>
    <row r="884">
      <c r="A884" s="1" t="inlineStr">
        <is>
          <t>TXM_HT_DCPHASE</t>
        </is>
      </c>
      <c r="B884" s="6" t="n">
        <v>10</v>
      </c>
      <c r="C884" s="7" t="n">
        <v>0.0003034243606415258</v>
      </c>
      <c r="D884" s="10" t="n">
        <v>0.02259292043540045</v>
      </c>
      <c r="E884" s="10" t="n">
        <v>0.02344754918448582</v>
      </c>
      <c r="F884" s="10" t="n">
        <v>0.02206407069108147</v>
      </c>
      <c r="G884" s="10" t="n">
        <v>0.02894897072235354</v>
      </c>
      <c r="H884" s="10" t="n">
        <v>0.03571761836608563</v>
      </c>
      <c r="I884" s="10" t="n">
        <v>0.04567654554301823</v>
      </c>
      <c r="J884" s="10" t="n">
        <v>0.05377365692278941</v>
      </c>
      <c r="K884" s="10" t="n">
        <v>0.05592977998557482</v>
      </c>
      <c r="L884" s="10" t="n">
        <v>0.06063426233304823</v>
      </c>
      <c r="M884" s="10" t="n">
        <v>0.05529540403712939</v>
      </c>
      <c r="N884" s="10" t="n">
        <v>0.05424902762265895</v>
      </c>
      <c r="O884" s="10" t="n">
        <v>0.05311807618359483</v>
      </c>
      <c r="P884" s="10" t="n">
        <v>0.05872438644409823</v>
      </c>
      <c r="Q884" s="10" t="n">
        <v>0.02271535684965009</v>
      </c>
      <c r="R884" s="10" t="n">
        <v>0.02275508101298246</v>
      </c>
      <c r="S884" s="10" t="n">
        <v>0.02234686681858594</v>
      </c>
      <c r="T884" s="10" t="n">
        <v>0.0294224662015181</v>
      </c>
      <c r="U884" s="10" t="n">
        <v>0.03609038405088985</v>
      </c>
      <c r="V884" s="10" t="n">
        <v>0.04647687800785751</v>
      </c>
      <c r="W884" s="10" t="n">
        <v>0.054079617949089</v>
      </c>
      <c r="X884" s="10" t="n">
        <v>0.05627416047986863</v>
      </c>
      <c r="Y884" s="10" t="n">
        <v>0.06061541357918227</v>
      </c>
      <c r="Z884" s="10" t="n">
        <v>0.05513404110210502</v>
      </c>
      <c r="AA884" s="10" t="n">
        <v>0.05442715440655827</v>
      </c>
      <c r="AB884" s="10" t="n">
        <v>0.05292108888603909</v>
      </c>
      <c r="AC884" s="10" t="n">
        <v>0.05857050856961809</v>
      </c>
    </row>
    <row r="885">
      <c r="A885" s="1" t="inlineStr">
        <is>
          <t>TXM_HT_DCPHASE</t>
        </is>
      </c>
      <c r="B885" s="6" t="n">
        <v>20</v>
      </c>
      <c r="C885" s="7" t="n">
        <v>0.0006068487212830516</v>
      </c>
      <c r="D885" s="10" t="n">
        <v>0.03219167427416652</v>
      </c>
      <c r="E885" s="10" t="n">
        <v>0.0306289296553661</v>
      </c>
      <c r="F885" s="10" t="n">
        <v>0.02887972983007114</v>
      </c>
      <c r="G885" s="10" t="n">
        <v>0.02806906524283092</v>
      </c>
      <c r="H885" s="10" t="n">
        <v>0.03640083271660576</v>
      </c>
      <c r="I885" s="10" t="n">
        <v>0.05144448077158795</v>
      </c>
      <c r="J885" s="10" t="n">
        <v>0.06549566624619053</v>
      </c>
      <c r="K885" s="10" t="n">
        <v>0.07175287992814602</v>
      </c>
      <c r="L885" s="10" t="n">
        <v>0.0786466769495608</v>
      </c>
      <c r="M885" s="10" t="n">
        <v>0.07291138143307685</v>
      </c>
      <c r="N885" s="10" t="n">
        <v>0.07368858706090613</v>
      </c>
      <c r="O885" s="10" t="n">
        <v>0.07622828937200118</v>
      </c>
      <c r="P885" s="10" t="n">
        <v>0.0768435676446353</v>
      </c>
      <c r="Q885" s="10" t="n">
        <v>0.03336854984860249</v>
      </c>
      <c r="R885" s="10" t="n">
        <v>0.03347844247176255</v>
      </c>
      <c r="S885" s="10" t="n">
        <v>0.02985818174969399</v>
      </c>
      <c r="T885" s="10" t="n">
        <v>0.02801152569838011</v>
      </c>
      <c r="U885" s="10" t="n">
        <v>0.03848328794666171</v>
      </c>
      <c r="V885" s="10" t="n">
        <v>0.05159042788364763</v>
      </c>
      <c r="W885" s="10" t="n">
        <v>0.06647233825605238</v>
      </c>
      <c r="X885" s="10" t="n">
        <v>0.07211607228946457</v>
      </c>
      <c r="Y885" s="10" t="n">
        <v>0.07884425790991935</v>
      </c>
      <c r="Z885" s="10" t="n">
        <v>0.07319628921378445</v>
      </c>
      <c r="AA885" s="10" t="n">
        <v>0.07404941294991528</v>
      </c>
      <c r="AB885" s="10" t="n">
        <v>0.07622202583958435</v>
      </c>
      <c r="AC885" s="10" t="n">
        <v>0.07674918057766683</v>
      </c>
    </row>
    <row r="886">
      <c r="A886" s="1" t="inlineStr">
        <is>
          <t>TXM_HT_DCPHASE</t>
        </is>
      </c>
      <c r="B886" s="6" t="n">
        <v>30</v>
      </c>
      <c r="C886" s="7" t="n">
        <v>0.0009102730819245773</v>
      </c>
      <c r="D886" s="10" t="n">
        <v>0.0400749630489059</v>
      </c>
      <c r="E886" s="10" t="n">
        <v>0.03849545989973808</v>
      </c>
      <c r="F886" s="10" t="n">
        <v>0.03669541226501649</v>
      </c>
      <c r="G886" s="10" t="n">
        <v>0.03691853784965676</v>
      </c>
      <c r="H886" s="10" t="n">
        <v>0.03654034449931103</v>
      </c>
      <c r="I886" s="10" t="n">
        <v>0.05008412445726863</v>
      </c>
      <c r="J886" s="10" t="n">
        <v>0.06766713267960436</v>
      </c>
      <c r="K886" s="10" t="n">
        <v>0.07822861007609054</v>
      </c>
      <c r="L886" s="10" t="n">
        <v>0.08616176030997068</v>
      </c>
      <c r="M886" s="10" t="n">
        <v>0.0910318422828279</v>
      </c>
      <c r="N886" s="10" t="n">
        <v>0.093834042381733</v>
      </c>
      <c r="O886" s="10" t="n">
        <v>0.09451138528485561</v>
      </c>
      <c r="P886" s="10" t="n">
        <v>0.09287151407017538</v>
      </c>
      <c r="Q886" s="10" t="n">
        <v>0.04435243087611336</v>
      </c>
      <c r="R886" s="10" t="n">
        <v>0.03861807457602685</v>
      </c>
      <c r="S886" s="10" t="n">
        <v>0.04008959141172799</v>
      </c>
      <c r="T886" s="10" t="n">
        <v>0.03931844749149989</v>
      </c>
      <c r="U886" s="10" t="n">
        <v>0.037566556795199</v>
      </c>
      <c r="V886" s="10" t="n">
        <v>0.05090263653134457</v>
      </c>
      <c r="W886" s="10" t="n">
        <v>0.06859202164884072</v>
      </c>
      <c r="X886" s="10" t="n">
        <v>0.07900706898342956</v>
      </c>
      <c r="Y886" s="10" t="n">
        <v>0.08779361451432401</v>
      </c>
      <c r="Z886" s="10" t="n">
        <v>0.09154778766699601</v>
      </c>
      <c r="AA886" s="10" t="n">
        <v>0.09409468442932409</v>
      </c>
      <c r="AB886" s="10" t="n">
        <v>0.09444551040021164</v>
      </c>
      <c r="AC886" s="10" t="n">
        <v>0.09320391104128213</v>
      </c>
    </row>
    <row r="887">
      <c r="A887" s="1" t="inlineStr">
        <is>
          <t>TXM_HT_DCPHASE</t>
        </is>
      </c>
      <c r="B887" s="6" t="n">
        <v>40</v>
      </c>
      <c r="C887" s="7" t="n">
        <v>0.001212517802840756</v>
      </c>
      <c r="D887" s="10" t="n">
        <v>0.04231826121466929</v>
      </c>
      <c r="E887" s="10" t="n">
        <v>0.03936883193039956</v>
      </c>
      <c r="F887" s="10" t="n">
        <v>0.0412254479971182</v>
      </c>
      <c r="G887" s="10" t="n">
        <v>0.04268319593778804</v>
      </c>
      <c r="H887" s="10" t="n">
        <v>0.03879189353363054</v>
      </c>
      <c r="I887" s="10" t="n">
        <v>0.04818319163838145</v>
      </c>
      <c r="J887" s="10" t="n">
        <v>0.06129292695917362</v>
      </c>
      <c r="K887" s="10" t="n">
        <v>0.07128378025050935</v>
      </c>
      <c r="L887" s="10" t="n">
        <v>0.08343546054878001</v>
      </c>
      <c r="M887" s="10" t="n">
        <v>0.09929514446828974</v>
      </c>
      <c r="N887" s="10" t="n">
        <v>0.1072351492110092</v>
      </c>
      <c r="O887" s="10" t="n">
        <v>0.109011923543783</v>
      </c>
      <c r="P887" s="10" t="n">
        <v>0.1118712655038677</v>
      </c>
      <c r="Q887" s="10" t="n">
        <v>0.04440234927740794</v>
      </c>
      <c r="R887" s="10" t="n">
        <v>0.04439285670656361</v>
      </c>
      <c r="S887" s="10" t="n">
        <v>0.0431545437412312</v>
      </c>
      <c r="T887" s="10" t="n">
        <v>0.04414021612686594</v>
      </c>
      <c r="U887" s="10" t="n">
        <v>0.0401247778506654</v>
      </c>
      <c r="V887" s="10" t="n">
        <v>0.04957340207937027</v>
      </c>
      <c r="W887" s="10" t="n">
        <v>0.06177163607592202</v>
      </c>
      <c r="X887" s="10" t="n">
        <v>0.07241158334593979</v>
      </c>
      <c r="Y887" s="10" t="n">
        <v>0.08450147210205862</v>
      </c>
      <c r="Z887" s="10" t="n">
        <v>0.09964562751545192</v>
      </c>
      <c r="AA887" s="10" t="n">
        <v>0.1075524214732285</v>
      </c>
      <c r="AB887" s="10" t="n">
        <v>0.1091310303307214</v>
      </c>
      <c r="AC887" s="10" t="n">
        <v>0.111898579182544</v>
      </c>
    </row>
    <row r="888">
      <c r="A888" s="1" t="inlineStr">
        <is>
          <t>TXM_HT_DCPHASE</t>
        </is>
      </c>
      <c r="B888" s="6" t="n">
        <v>60</v>
      </c>
      <c r="C888" s="7" t="n">
        <v>0.001820546163849155</v>
      </c>
      <c r="D888" s="10" t="n">
        <v>0.05492131340882038</v>
      </c>
      <c r="E888" s="10" t="n">
        <v>0.05241424742670206</v>
      </c>
      <c r="F888" s="10" t="n">
        <v>0.05103635154198095</v>
      </c>
      <c r="G888" s="10" t="n">
        <v>0.05044562289079719</v>
      </c>
      <c r="H888" s="10" t="n">
        <v>0.05300318337382792</v>
      </c>
      <c r="I888" s="10" t="n">
        <v>0.05168081264217875</v>
      </c>
      <c r="J888" s="10" t="n">
        <v>0.06900616052225289</v>
      </c>
      <c r="K888" s="10" t="n">
        <v>0.08191213701877172</v>
      </c>
      <c r="L888" s="10" t="n">
        <v>0.09685404821472773</v>
      </c>
      <c r="M888" s="10" t="n">
        <v>0.1191169227081705</v>
      </c>
      <c r="N888" s="10" t="n">
        <v>0.1262149386106925</v>
      </c>
      <c r="O888" s="10" t="n">
        <v>0.1308211721741181</v>
      </c>
      <c r="P888" s="10" t="n">
        <v>0.1330547120522935</v>
      </c>
      <c r="Q888" s="10" t="n">
        <v>0.05534323081586853</v>
      </c>
      <c r="R888" s="10" t="n">
        <v>0.05596741345907065</v>
      </c>
      <c r="S888" s="10" t="n">
        <v>0.05100267323994103</v>
      </c>
      <c r="T888" s="10" t="n">
        <v>0.04904996587471026</v>
      </c>
      <c r="U888" s="10" t="n">
        <v>0.05308478290695242</v>
      </c>
      <c r="V888" s="10" t="n">
        <v>0.05267060752434084</v>
      </c>
      <c r="W888" s="10" t="n">
        <v>0.0694317499808155</v>
      </c>
      <c r="X888" s="10" t="n">
        <v>0.08182422593268431</v>
      </c>
      <c r="Y888" s="10" t="n">
        <v>0.09729124647546591</v>
      </c>
      <c r="Z888" s="10" t="n">
        <v>0.1195480700068318</v>
      </c>
      <c r="AA888" s="10" t="n">
        <v>0.1264626528747849</v>
      </c>
      <c r="AB888" s="10" t="n">
        <v>0.1313202434595629</v>
      </c>
      <c r="AC888" s="10" t="n">
        <v>0.133516311902979</v>
      </c>
    </row>
    <row r="889">
      <c r="A889" s="1" t="inlineStr">
        <is>
          <t>TXM_HT_DCPHASE</t>
        </is>
      </c>
      <c r="B889" s="6" t="n">
        <v>120</v>
      </c>
      <c r="C889" s="7" t="n">
        <v>0.003630496167809601</v>
      </c>
      <c r="D889" s="10" t="n">
        <v>0.08459445446723907</v>
      </c>
      <c r="E889" s="10" t="n">
        <v>0.07913959044636169</v>
      </c>
      <c r="F889" s="10" t="n">
        <v>0.0786976634095391</v>
      </c>
      <c r="G889" s="10" t="n">
        <v>0.07996136225739117</v>
      </c>
      <c r="H889" s="10" t="n">
        <v>0.07774093050216653</v>
      </c>
      <c r="I889" s="10" t="n">
        <v>0.07479969667071898</v>
      </c>
      <c r="J889" s="10" t="n">
        <v>0.07361798382193062</v>
      </c>
      <c r="K889" s="10" t="n">
        <v>0.09098378732962525</v>
      </c>
      <c r="L889" s="10" t="n">
        <v>0.1089566162270154</v>
      </c>
      <c r="M889" s="10" t="n">
        <v>0.1299960091225268</v>
      </c>
      <c r="N889" s="10" t="n">
        <v>0.1437394485826591</v>
      </c>
      <c r="O889" s="10" t="n">
        <v>0.1527306293274859</v>
      </c>
      <c r="P889" s="10" t="n">
        <v>0.147046644614198</v>
      </c>
      <c r="Q889" s="10" t="n">
        <v>0.08642827668350429</v>
      </c>
      <c r="R889" s="10" t="n">
        <v>0.0815261755996234</v>
      </c>
      <c r="S889" s="10" t="n">
        <v>0.07910451433638219</v>
      </c>
      <c r="T889" s="10" t="n">
        <v>0.07949448193194529</v>
      </c>
      <c r="U889" s="10" t="n">
        <v>0.08041900086179486</v>
      </c>
      <c r="V889" s="10" t="n">
        <v>0.07620938869860787</v>
      </c>
      <c r="W889" s="10" t="n">
        <v>0.07396397420873517</v>
      </c>
      <c r="X889" s="10" t="n">
        <v>0.09228287291225233</v>
      </c>
      <c r="Y889" s="10" t="n">
        <v>0.1100943563443581</v>
      </c>
      <c r="Z889" s="10" t="n">
        <v>0.1297564416558644</v>
      </c>
      <c r="AA889" s="10" t="n">
        <v>0.1443886690961367</v>
      </c>
      <c r="AB889" s="10" t="n">
        <v>0.1529452574930855</v>
      </c>
      <c r="AC889" s="10" t="n">
        <v>0.1475228838890797</v>
      </c>
    </row>
    <row r="890">
      <c r="A890" s="1" t="inlineStr">
        <is>
          <t>TXM_HT_DCPHASE</t>
        </is>
      </c>
      <c r="B890" s="6" t="n">
        <v>180</v>
      </c>
      <c r="C890" s="7" t="n">
        <v>0.005461638491547465</v>
      </c>
      <c r="D890" s="10" t="n">
        <v>0.112440775206852</v>
      </c>
      <c r="E890" s="10" t="n">
        <v>0.1104634123398841</v>
      </c>
      <c r="F890" s="10" t="n">
        <v>0.104421508064825</v>
      </c>
      <c r="G890" s="10" t="n">
        <v>0.1010811034451136</v>
      </c>
      <c r="H890" s="10" t="n">
        <v>0.1001167331564919</v>
      </c>
      <c r="I890" s="10" t="n">
        <v>0.09197505209569318</v>
      </c>
      <c r="J890" s="10" t="n">
        <v>0.08914108190857842</v>
      </c>
      <c r="K890" s="10" t="n">
        <v>0.08352215110295676</v>
      </c>
      <c r="L890" s="10" t="n">
        <v>0.1067612860600745</v>
      </c>
      <c r="M890" s="10" t="n">
        <v>0.143995719786155</v>
      </c>
      <c r="N890" s="10" t="n">
        <v>0.1641398054691524</v>
      </c>
      <c r="O890" s="10" t="n">
        <v>0.1778755802521645</v>
      </c>
      <c r="P890" s="10" t="n">
        <v>0.1939294902949103</v>
      </c>
      <c r="Q890" s="10" t="n">
        <v>0.1141832954938659</v>
      </c>
      <c r="R890" s="10" t="n">
        <v>0.1040684688058672</v>
      </c>
      <c r="S890" s="10" t="n">
        <v>0.09545760006132022</v>
      </c>
      <c r="T890" s="10" t="n">
        <v>0.1032595586371993</v>
      </c>
      <c r="U890" s="10" t="n">
        <v>0.1004268072830363</v>
      </c>
      <c r="V890" s="10" t="n">
        <v>0.09249949841340163</v>
      </c>
      <c r="W890" s="10" t="n">
        <v>0.08918458638305198</v>
      </c>
      <c r="X890" s="10" t="n">
        <v>0.0837731855071653</v>
      </c>
      <c r="Y890" s="10" t="n">
        <v>0.1070488867911835</v>
      </c>
      <c r="Z890" s="10" t="n">
        <v>0.1432120280882369</v>
      </c>
      <c r="AA890" s="10" t="n">
        <v>0.1639196862225001</v>
      </c>
      <c r="AB890" s="10" t="n">
        <v>0.1778647955604616</v>
      </c>
      <c r="AC890" s="10" t="n">
        <v>0.194448676020108</v>
      </c>
    </row>
    <row r="891">
      <c r="A891" s="1" t="inlineStr">
        <is>
          <t>TXM_HT_DCPHASE</t>
        </is>
      </c>
      <c r="B891" s="6" t="n">
        <v>300</v>
      </c>
      <c r="C891" s="7" t="n">
        <v>0.009102730819245773</v>
      </c>
      <c r="D891" s="10" t="n">
        <v>0.1463515637318065</v>
      </c>
      <c r="E891" s="10" t="n">
        <v>0.1401913414443609</v>
      </c>
      <c r="F891" s="10" t="n">
        <v>0.1215461611122226</v>
      </c>
      <c r="G891" s="10" t="n">
        <v>0.1221669068159189</v>
      </c>
      <c r="H891" s="10" t="n">
        <v>0.1314724303354506</v>
      </c>
      <c r="I891" s="10" t="n">
        <v>0.1407875008018171</v>
      </c>
      <c r="J891" s="10" t="n">
        <v>0.1140597077777604</v>
      </c>
      <c r="K891" s="10" t="n">
        <v>0.1091896411167175</v>
      </c>
      <c r="L891" s="10" t="n">
        <v>0.1082503800197969</v>
      </c>
      <c r="M891" s="10" t="n">
        <v>0.1439039694567528</v>
      </c>
      <c r="N891" s="10" t="n">
        <v>0.1930743241556183</v>
      </c>
      <c r="O891" s="10" t="n">
        <v>0.2145969043071053</v>
      </c>
      <c r="P891" s="10" t="n">
        <v>0.2387426131205767</v>
      </c>
      <c r="Q891" s="10" t="n">
        <v>0.1415713439698862</v>
      </c>
      <c r="R891" s="10" t="n">
        <v>0.1518003423883281</v>
      </c>
      <c r="S891" s="10" t="n">
        <v>0.1315645327201996</v>
      </c>
      <c r="T891" s="10" t="n">
        <v>0.117944813993639</v>
      </c>
      <c r="U891" s="10" t="n">
        <v>0.1343648222763861</v>
      </c>
      <c r="V891" s="10" t="n">
        <v>0.1425987250719318</v>
      </c>
      <c r="W891" s="10" t="n">
        <v>0.115816681159574</v>
      </c>
      <c r="X891" s="10" t="n">
        <v>0.1104842428242966</v>
      </c>
      <c r="Y891" s="10" t="n">
        <v>0.1082072782556113</v>
      </c>
      <c r="Z891" s="10" t="n">
        <v>0.1437649093696619</v>
      </c>
      <c r="AA891" s="10" t="n">
        <v>0.1920323926534558</v>
      </c>
      <c r="AB891" s="10" t="n">
        <v>0.2145452041727471</v>
      </c>
      <c r="AC891" s="10" t="n">
        <v>0.2379687016946217</v>
      </c>
    </row>
    <row r="892">
      <c r="A892" s="1" t="inlineStr">
        <is>
          <t>TXM_HT_DCPHASE</t>
        </is>
      </c>
      <c r="B892" s="6" t="n">
        <v>600</v>
      </c>
      <c r="C892" s="7" t="n">
        <v>0.01794360581031045</v>
      </c>
      <c r="D892" s="10" t="n">
        <v>0.1843197032775395</v>
      </c>
      <c r="E892" s="10" t="n">
        <v>0.1973790554936412</v>
      </c>
      <c r="F892" s="10" t="n">
        <v>0.2052622394709758</v>
      </c>
      <c r="G892" s="10" t="n">
        <v>0.1902456455136692</v>
      </c>
      <c r="H892" s="10" t="n">
        <v>0.1758377316349211</v>
      </c>
      <c r="I892" s="10" t="n">
        <v>0.1723649244163208</v>
      </c>
      <c r="J892" s="10" t="n">
        <v>0.1695924940917347</v>
      </c>
      <c r="K892" s="10" t="n">
        <v>0.1888552564456648</v>
      </c>
      <c r="L892" s="10" t="n">
        <v>0.1803212076497996</v>
      </c>
      <c r="M892" s="10" t="n">
        <v>0.177668741407723</v>
      </c>
      <c r="N892" s="10" t="n">
        <v>0.2062535235264309</v>
      </c>
      <c r="O892" s="10" t="n">
        <v>0.2221491985525834</v>
      </c>
      <c r="P892" s="10" t="n">
        <v>0.2559689577491152</v>
      </c>
      <c r="Q892" s="10" t="n">
        <v>0.197840828748099</v>
      </c>
      <c r="R892" s="10" t="n">
        <v>0.1873940522751273</v>
      </c>
      <c r="S892" s="10" t="n">
        <v>0.2010289546937504</v>
      </c>
      <c r="T892" s="10" t="n">
        <v>0.1951265282145207</v>
      </c>
      <c r="U892" s="10" t="n">
        <v>0.1817033730918989</v>
      </c>
      <c r="V892" s="10" t="n">
        <v>0.1769475928770086</v>
      </c>
      <c r="W892" s="10" t="n">
        <v>0.175806005439691</v>
      </c>
      <c r="X892" s="10" t="n">
        <v>0.1933542688317875</v>
      </c>
      <c r="Y892" s="10" t="n">
        <v>0.1850031606651513</v>
      </c>
      <c r="Z892" s="10" t="n">
        <v>0.1786125824777449</v>
      </c>
      <c r="AA892" s="10" t="n">
        <v>0.209906448943674</v>
      </c>
      <c r="AB892" s="10" t="n">
        <v>0.2233495141085314</v>
      </c>
      <c r="AC892" s="10" t="n">
        <v>0.2577895579754539</v>
      </c>
    </row>
    <row r="893">
      <c r="A893" s="3" t="inlineStr">
        <is>
          <t>TXM_HT_PHASOR_inphase</t>
        </is>
      </c>
      <c r="B893" s="4" t="n">
        <v>1</v>
      </c>
      <c r="C893" s="5" t="n">
        <v>7.706180669960899e-06</v>
      </c>
      <c r="D893" s="9" t="n">
        <v>0.01856223090383411</v>
      </c>
      <c r="E893" s="9" t="n">
        <v>0.02050839029399593</v>
      </c>
      <c r="F893" s="9" t="n">
        <v>0.02207248058196194</v>
      </c>
      <c r="G893" s="9" t="n">
        <v>0.02008452666891805</v>
      </c>
      <c r="H893" s="9" t="n">
        <v>0.01868025501206441</v>
      </c>
      <c r="I893" s="9" t="n">
        <v>0.01535383156659544</v>
      </c>
      <c r="J893" s="9" t="n">
        <v>0.01442221396836436</v>
      </c>
      <c r="K893" s="9" t="n">
        <v>0.01388982822256773</v>
      </c>
      <c r="L893" s="9" t="n">
        <v>0.01191352877453701</v>
      </c>
      <c r="M893" s="9" t="n">
        <v>0.0123691802378871</v>
      </c>
      <c r="N893" s="9" t="n">
        <v>0.01083804734161218</v>
      </c>
      <c r="O893" s="9" t="n">
        <v>0.01040233156405488</v>
      </c>
      <c r="P893" s="9" t="n">
        <v>0.01001314095594836</v>
      </c>
      <c r="Q893" s="9" t="n">
        <v>0.02306556637034918</v>
      </c>
      <c r="R893" s="9" t="n">
        <v>0.02301034692111186</v>
      </c>
      <c r="S893" s="9" t="n">
        <v>0.02464719033630198</v>
      </c>
      <c r="T893" s="9" t="n">
        <v>0.0230771718267695</v>
      </c>
      <c r="U893" s="9" t="n">
        <v>0.02125864629886221</v>
      </c>
      <c r="V893" s="9" t="n">
        <v>0.01730362890729232</v>
      </c>
      <c r="W893" s="9" t="n">
        <v>0.01561189875460937</v>
      </c>
      <c r="X893" s="9" t="n">
        <v>0.01486723980386807</v>
      </c>
      <c r="Y893" s="9" t="n">
        <v>0.01246102516888131</v>
      </c>
      <c r="Z893" s="9" t="n">
        <v>0.01276615679668921</v>
      </c>
      <c r="AA893" s="9" t="n">
        <v>0.01113746353982921</v>
      </c>
      <c r="AB893" s="9" t="n">
        <v>0.01061506293071865</v>
      </c>
      <c r="AC893" s="9" t="n">
        <v>0.01025801747159229</v>
      </c>
    </row>
    <row r="894">
      <c r="A894" s="1" t="inlineStr">
        <is>
          <t>TXM_HT_PHASOR_inphase</t>
        </is>
      </c>
      <c r="B894" s="6" t="n">
        <v>5</v>
      </c>
      <c r="C894" s="7" t="n">
        <v>7.706015508356211e-05</v>
      </c>
      <c r="D894" s="10" t="n">
        <v>0.02139467889703897</v>
      </c>
      <c r="E894" s="10" t="n">
        <v>0.01963495649821026</v>
      </c>
      <c r="F894" s="10" t="n">
        <v>0.02661612313823871</v>
      </c>
      <c r="G894" s="10" t="n">
        <v>0.03041343320824958</v>
      </c>
      <c r="H894" s="10" t="n">
        <v>0.04161846260000363</v>
      </c>
      <c r="I894" s="10" t="n">
        <v>0.04667044629821821</v>
      </c>
      <c r="J894" s="10" t="n">
        <v>0.04815252291732161</v>
      </c>
      <c r="K894" s="10" t="n">
        <v>0.04497402752502882</v>
      </c>
      <c r="L894" s="10" t="n">
        <v>0.03944959814177262</v>
      </c>
      <c r="M894" s="10" t="n">
        <v>0.04164070741347626</v>
      </c>
      <c r="N894" s="10" t="n">
        <v>0.03851036172633929</v>
      </c>
      <c r="O894" s="10" t="n">
        <v>0.03627076441791651</v>
      </c>
      <c r="P894" s="10" t="n">
        <v>0.03353261855895499</v>
      </c>
      <c r="Q894" s="10" t="n">
        <v>0.02640015529037273</v>
      </c>
      <c r="R894" s="10" t="n">
        <v>0.02085851646430389</v>
      </c>
      <c r="S894" s="10" t="n">
        <v>0.02757951316067945</v>
      </c>
      <c r="T894" s="10" t="n">
        <v>0.03136782532218328</v>
      </c>
      <c r="U894" s="10" t="n">
        <v>0.04183930201819826</v>
      </c>
      <c r="V894" s="10" t="n">
        <v>0.04661137311440815</v>
      </c>
      <c r="W894" s="10" t="n">
        <v>0.04791246113210439</v>
      </c>
      <c r="X894" s="10" t="n">
        <v>0.04462802578213315</v>
      </c>
      <c r="Y894" s="10" t="n">
        <v>0.03903954409851943</v>
      </c>
      <c r="Z894" s="10" t="n">
        <v>0.04105573734545075</v>
      </c>
      <c r="AA894" s="10" t="n">
        <v>0.03798386960918305</v>
      </c>
      <c r="AB894" s="10" t="n">
        <v>0.03606661936375874</v>
      </c>
      <c r="AC894" s="10" t="n">
        <v>0.03316201943666167</v>
      </c>
    </row>
    <row r="895">
      <c r="A895" s="1" t="inlineStr">
        <is>
          <t>TXM_HT_PHASOR_inphase</t>
        </is>
      </c>
      <c r="B895" s="6" t="n">
        <v>10</v>
      </c>
      <c r="C895" s="7" t="n">
        <v>0.0001541203101671242</v>
      </c>
      <c r="D895" s="10" t="n">
        <v>0.0315839138252461</v>
      </c>
      <c r="E895" s="10" t="n">
        <v>0.03296686023400705</v>
      </c>
      <c r="F895" s="10" t="n">
        <v>0.03466087340204136</v>
      </c>
      <c r="G895" s="10" t="n">
        <v>0.04114030642332267</v>
      </c>
      <c r="H895" s="10" t="n">
        <v>0.04768156380475341</v>
      </c>
      <c r="I895" s="10" t="n">
        <v>0.05606579840006145</v>
      </c>
      <c r="J895" s="10" t="n">
        <v>0.05570609825845683</v>
      </c>
      <c r="K895" s="10" t="n">
        <v>0.04866754883204373</v>
      </c>
      <c r="L895" s="10" t="n">
        <v>0.04698279456364773</v>
      </c>
      <c r="M895" s="10" t="n">
        <v>0.05024105203781964</v>
      </c>
      <c r="N895" s="10" t="n">
        <v>0.04919663114229564</v>
      </c>
      <c r="O895" s="10" t="n">
        <v>0.04661503304288692</v>
      </c>
      <c r="P895" s="10" t="n">
        <v>0.04355038141932556</v>
      </c>
      <c r="Q895" s="10" t="n">
        <v>0.03501054414285283</v>
      </c>
      <c r="R895" s="10" t="n">
        <v>0.03279584771524834</v>
      </c>
      <c r="S895" s="10" t="n">
        <v>0.03629275749849666</v>
      </c>
      <c r="T895" s="10" t="n">
        <v>0.04034670379982466</v>
      </c>
      <c r="U895" s="10" t="n">
        <v>0.04847166475795699</v>
      </c>
      <c r="V895" s="10" t="n">
        <v>0.05645719512388016</v>
      </c>
      <c r="W895" s="10" t="n">
        <v>0.05610702175580894</v>
      </c>
      <c r="X895" s="10" t="n">
        <v>0.04902934045339861</v>
      </c>
      <c r="Y895" s="10" t="n">
        <v>0.04709115051554211</v>
      </c>
      <c r="Z895" s="10" t="n">
        <v>0.05044813384174918</v>
      </c>
      <c r="AA895" s="10" t="n">
        <v>0.0491367014278127</v>
      </c>
      <c r="AB895" s="10" t="n">
        <v>0.04659960451872185</v>
      </c>
      <c r="AC895" s="10" t="n">
        <v>0.04348799771926488</v>
      </c>
    </row>
    <row r="896">
      <c r="A896" s="1" t="inlineStr">
        <is>
          <t>TXM_HT_PHASOR_inphase</t>
        </is>
      </c>
      <c r="B896" s="6" t="n">
        <v>20</v>
      </c>
      <c r="C896" s="7" t="n">
        <v>0.0003082406203342484</v>
      </c>
      <c r="D896" s="10" t="n">
        <v>0.03373759497432036</v>
      </c>
      <c r="E896" s="10" t="n">
        <v>0.04091125935920283</v>
      </c>
      <c r="F896" s="10" t="n">
        <v>0.04177846262696076</v>
      </c>
      <c r="G896" s="10" t="n">
        <v>0.03660437823599333</v>
      </c>
      <c r="H896" s="10" t="n">
        <v>0.04691472163355963</v>
      </c>
      <c r="I896" s="10" t="n">
        <v>0.04880151242429186</v>
      </c>
      <c r="J896" s="10" t="n">
        <v>0.05565681056002277</v>
      </c>
      <c r="K896" s="10" t="n">
        <v>0.05568167557000969</v>
      </c>
      <c r="L896" s="10" t="n">
        <v>0.06519374640926019</v>
      </c>
      <c r="M896" s="10" t="n">
        <v>0.06461584715872107</v>
      </c>
      <c r="N896" s="10" t="n">
        <v>0.06503516696362791</v>
      </c>
      <c r="O896" s="10" t="n">
        <v>0.06004268142104731</v>
      </c>
      <c r="P896" s="10" t="n">
        <v>0.06300469511350777</v>
      </c>
      <c r="Q896" s="10" t="n">
        <v>0.03693633728459977</v>
      </c>
      <c r="R896" s="10" t="n">
        <v>0.04445393176890968</v>
      </c>
      <c r="S896" s="10" t="n">
        <v>0.04436544702614708</v>
      </c>
      <c r="T896" s="10" t="n">
        <v>0.03743020583143513</v>
      </c>
      <c r="U896" s="10" t="n">
        <v>0.04903056866572261</v>
      </c>
      <c r="V896" s="10" t="n">
        <v>0.04956381206869631</v>
      </c>
      <c r="W896" s="10" t="n">
        <v>0.05611447845237331</v>
      </c>
      <c r="X896" s="10" t="n">
        <v>0.05603972159018199</v>
      </c>
      <c r="Y896" s="10" t="n">
        <v>0.06492855810203395</v>
      </c>
      <c r="Z896" s="10" t="n">
        <v>0.06435734235914935</v>
      </c>
      <c r="AA896" s="10" t="n">
        <v>0.06486603196403803</v>
      </c>
      <c r="AB896" s="10" t="n">
        <v>0.05989575808439045</v>
      </c>
      <c r="AC896" s="10" t="n">
        <v>0.06296432172797731</v>
      </c>
    </row>
    <row r="897">
      <c r="A897" s="1" t="inlineStr">
        <is>
          <t>TXM_HT_PHASOR_inphase</t>
        </is>
      </c>
      <c r="B897" s="6" t="n">
        <v>30</v>
      </c>
      <c r="C897" s="7" t="n">
        <v>0.0004623609305013727</v>
      </c>
      <c r="D897" s="10" t="n">
        <v>0.04627587777675782</v>
      </c>
      <c r="E897" s="10" t="n">
        <v>0.05001720247501821</v>
      </c>
      <c r="F897" s="10" t="n">
        <v>0.04635316849011285</v>
      </c>
      <c r="G897" s="10" t="n">
        <v>0.04344477135733852</v>
      </c>
      <c r="H897" s="10" t="n">
        <v>0.03642404826981532</v>
      </c>
      <c r="I897" s="10" t="n">
        <v>0.04830015870543975</v>
      </c>
      <c r="J897" s="10" t="n">
        <v>0.06009952292463975</v>
      </c>
      <c r="K897" s="10" t="n">
        <v>0.06966734837691886</v>
      </c>
      <c r="L897" s="10" t="n">
        <v>0.08378876462537656</v>
      </c>
      <c r="M897" s="10" t="n">
        <v>0.07674206879732798</v>
      </c>
      <c r="N897" s="10" t="n">
        <v>0.07434262378265585</v>
      </c>
      <c r="O897" s="10" t="n">
        <v>0.07015319029387894</v>
      </c>
      <c r="P897" s="10" t="n">
        <v>0.07546092563805287</v>
      </c>
      <c r="Q897" s="10" t="n">
        <v>0.05142915175977444</v>
      </c>
      <c r="R897" s="10" t="n">
        <v>0.05335652068038033</v>
      </c>
      <c r="S897" s="10" t="n">
        <v>0.0473718204028333</v>
      </c>
      <c r="T897" s="10" t="n">
        <v>0.04661317694567398</v>
      </c>
      <c r="U897" s="10" t="n">
        <v>0.03711613873690563</v>
      </c>
      <c r="V897" s="10" t="n">
        <v>0.0489924101462086</v>
      </c>
      <c r="W897" s="10" t="n">
        <v>0.06108277451020656</v>
      </c>
      <c r="X897" s="10" t="n">
        <v>0.07020474919429597</v>
      </c>
      <c r="Y897" s="10" t="n">
        <v>0.08389456104758887</v>
      </c>
      <c r="Z897" s="10" t="n">
        <v>0.07683500347034122</v>
      </c>
      <c r="AA897" s="10" t="n">
        <v>0.07421178451325545</v>
      </c>
      <c r="AB897" s="10" t="n">
        <v>0.07037252190007179</v>
      </c>
      <c r="AC897" s="10" t="n">
        <v>0.07584933793012982</v>
      </c>
    </row>
    <row r="898">
      <c r="A898" s="1" t="inlineStr">
        <is>
          <t>TXM_HT_PHASOR_inphase</t>
        </is>
      </c>
      <c r="B898" s="6" t="n">
        <v>40</v>
      </c>
      <c r="C898" s="7" t="n">
        <v>0.0006158820585857809</v>
      </c>
      <c r="D898" s="10" t="n">
        <v>0.04164768795714994</v>
      </c>
      <c r="E898" s="10" t="n">
        <v>0.04552945619919684</v>
      </c>
      <c r="F898" s="10" t="n">
        <v>0.04223048560395827</v>
      </c>
      <c r="G898" s="10" t="n">
        <v>0.04013992056857396</v>
      </c>
      <c r="H898" s="10" t="n">
        <v>0.04427886625268101</v>
      </c>
      <c r="I898" s="10" t="n">
        <v>0.05622962670853717</v>
      </c>
      <c r="J898" s="10" t="n">
        <v>0.07621622601611572</v>
      </c>
      <c r="K898" s="10" t="n">
        <v>0.08898177874572696</v>
      </c>
      <c r="L898" s="10" t="n">
        <v>0.09698598366338602</v>
      </c>
      <c r="M898" s="10" t="n">
        <v>0.08493704214949148</v>
      </c>
      <c r="N898" s="10" t="n">
        <v>0.0870033994056658</v>
      </c>
      <c r="O898" s="10" t="n">
        <v>0.08276273423456457</v>
      </c>
      <c r="P898" s="10" t="n">
        <v>0.08615785923636342</v>
      </c>
      <c r="Q898" s="10" t="n">
        <v>0.04064094375731968</v>
      </c>
      <c r="R898" s="10" t="n">
        <v>0.04618562764666478</v>
      </c>
      <c r="S898" s="10" t="n">
        <v>0.04006383702621214</v>
      </c>
      <c r="T898" s="10" t="n">
        <v>0.03967491606231518</v>
      </c>
      <c r="U898" s="10" t="n">
        <v>0.04365732723004224</v>
      </c>
      <c r="V898" s="10" t="n">
        <v>0.05743865665447179</v>
      </c>
      <c r="W898" s="10" t="n">
        <v>0.07599991357163638</v>
      </c>
      <c r="X898" s="10" t="n">
        <v>0.08871808507933898</v>
      </c>
      <c r="Y898" s="10" t="n">
        <v>0.09679779645519299</v>
      </c>
      <c r="Z898" s="10" t="n">
        <v>0.08528143386532452</v>
      </c>
      <c r="AA898" s="10" t="n">
        <v>0.08718174549016099</v>
      </c>
      <c r="AB898" s="10" t="n">
        <v>0.08265051984380402</v>
      </c>
      <c r="AC898" s="10" t="n">
        <v>0.08590189021036952</v>
      </c>
    </row>
    <row r="899">
      <c r="A899" s="1" t="inlineStr">
        <is>
          <t>TXM_HT_PHASOR_inphase</t>
        </is>
      </c>
      <c r="B899" s="6" t="n">
        <v>60</v>
      </c>
      <c r="C899" s="7" t="n">
        <v>0.0009247218610027453</v>
      </c>
      <c r="D899" s="10" t="n">
        <v>0.06471954322897999</v>
      </c>
      <c r="E899" s="10" t="n">
        <v>0.06400793561869109</v>
      </c>
      <c r="F899" s="10" t="n">
        <v>0.0577983524371249</v>
      </c>
      <c r="G899" s="10" t="n">
        <v>0.05384737415621629</v>
      </c>
      <c r="H899" s="10" t="n">
        <v>0.04810708410100355</v>
      </c>
      <c r="I899" s="10" t="n">
        <v>0.05993794529732014</v>
      </c>
      <c r="J899" s="10" t="n">
        <v>0.0815968984124686</v>
      </c>
      <c r="K899" s="10" t="n">
        <v>0.09212597614070128</v>
      </c>
      <c r="L899" s="10" t="n">
        <v>0.09929426665978952</v>
      </c>
      <c r="M899" s="10" t="n">
        <v>0.1108423579872336</v>
      </c>
      <c r="N899" s="10" t="n">
        <v>0.1064825078184607</v>
      </c>
      <c r="O899" s="10" t="n">
        <v>0.1038005130485341</v>
      </c>
      <c r="P899" s="10" t="n">
        <v>0.1016986303207796</v>
      </c>
      <c r="Q899" s="10" t="n">
        <v>0.07138645211834793</v>
      </c>
      <c r="R899" s="10" t="n">
        <v>0.06887687210373544</v>
      </c>
      <c r="S899" s="10" t="n">
        <v>0.06226033612864476</v>
      </c>
      <c r="T899" s="10" t="n">
        <v>0.05983302793788852</v>
      </c>
      <c r="U899" s="10" t="n">
        <v>0.05152401184181533</v>
      </c>
      <c r="V899" s="10" t="n">
        <v>0.06134016893964452</v>
      </c>
      <c r="W899" s="10" t="n">
        <v>0.08284837067224171</v>
      </c>
      <c r="X899" s="10" t="n">
        <v>0.09382918331707116</v>
      </c>
      <c r="Y899" s="10" t="n">
        <v>0.1007454822167933</v>
      </c>
      <c r="Z899" s="10" t="n">
        <v>0.1116054803159277</v>
      </c>
      <c r="AA899" s="10" t="n">
        <v>0.106672972637323</v>
      </c>
      <c r="AB899" s="10" t="n">
        <v>0.1037631367699233</v>
      </c>
      <c r="AC899" s="10" t="n">
        <v>0.1017582187586545</v>
      </c>
    </row>
    <row r="900">
      <c r="A900" s="1" t="inlineStr">
        <is>
          <t>TXM_HT_PHASOR_inphase</t>
        </is>
      </c>
      <c r="B900" s="6" t="n">
        <v>120</v>
      </c>
      <c r="C900" s="7" t="n">
        <v>0.001844061545554083</v>
      </c>
      <c r="D900" s="10" t="n">
        <v>0.07797779664346315</v>
      </c>
      <c r="E900" s="10" t="n">
        <v>0.0691863802079932</v>
      </c>
      <c r="F900" s="10" t="n">
        <v>0.06784477130989719</v>
      </c>
      <c r="G900" s="10" t="n">
        <v>0.06536973721261165</v>
      </c>
      <c r="H900" s="10" t="n">
        <v>0.0711083025270149</v>
      </c>
      <c r="I900" s="10" t="n">
        <v>0.07294859594823228</v>
      </c>
      <c r="J900" s="10" t="n">
        <v>0.07553608206888117</v>
      </c>
      <c r="K900" s="10" t="n">
        <v>0.09469788492739087</v>
      </c>
      <c r="L900" s="10" t="n">
        <v>0.1079819339128283</v>
      </c>
      <c r="M900" s="10" t="n">
        <v>0.1243492909458762</v>
      </c>
      <c r="N900" s="10" t="n">
        <v>0.1372887769254653</v>
      </c>
      <c r="O900" s="10" t="n">
        <v>0.1387389532474621</v>
      </c>
      <c r="P900" s="10" t="n">
        <v>0.1410629571360951</v>
      </c>
      <c r="Q900" s="10" t="n">
        <v>0.07096036459651243</v>
      </c>
      <c r="R900" s="10" t="n">
        <v>0.06737207907468233</v>
      </c>
      <c r="S900" s="10" t="n">
        <v>0.06604914282713781</v>
      </c>
      <c r="T900" s="10" t="n">
        <v>0.06675374949960854</v>
      </c>
      <c r="U900" s="10" t="n">
        <v>0.06956643383491141</v>
      </c>
      <c r="V900" s="10" t="n">
        <v>0.0724580394971376</v>
      </c>
      <c r="W900" s="10" t="n">
        <v>0.07731602874516019</v>
      </c>
      <c r="X900" s="10" t="n">
        <v>0.09633708827886611</v>
      </c>
      <c r="Y900" s="10" t="n">
        <v>0.1099652505736338</v>
      </c>
      <c r="Z900" s="10" t="n">
        <v>0.1247812518235686</v>
      </c>
      <c r="AA900" s="10" t="n">
        <v>0.1382525963166391</v>
      </c>
      <c r="AB900" s="10" t="n">
        <v>0.1391199709522683</v>
      </c>
      <c r="AC900" s="10" t="n">
        <v>0.1414867126001821</v>
      </c>
    </row>
    <row r="901">
      <c r="A901" s="1" t="inlineStr">
        <is>
          <t>TXM_HT_PHASOR_inphase</t>
        </is>
      </c>
      <c r="B901" s="6" t="n">
        <v>180</v>
      </c>
      <c r="C901" s="7" t="n">
        <v>0.002774165583008236</v>
      </c>
      <c r="D901" s="10" t="n">
        <v>0.1024569552239688</v>
      </c>
      <c r="E901" s="10" t="n">
        <v>0.1045751599238987</v>
      </c>
      <c r="F901" s="10" t="n">
        <v>0.09437051718206337</v>
      </c>
      <c r="G901" s="10" t="n">
        <v>0.09122293069326419</v>
      </c>
      <c r="H901" s="10" t="n">
        <v>0.09242639737979902</v>
      </c>
      <c r="I901" s="10" t="n">
        <v>0.09081927653808702</v>
      </c>
      <c r="J901" s="10" t="n">
        <v>0.08770491792612685</v>
      </c>
      <c r="K901" s="10" t="n">
        <v>0.08334427553667878</v>
      </c>
      <c r="L901" s="10" t="n">
        <v>0.1045302332722737</v>
      </c>
      <c r="M901" s="10" t="n">
        <v>0.1305816011590963</v>
      </c>
      <c r="N901" s="10" t="n">
        <v>0.1418287697084233</v>
      </c>
      <c r="O901" s="10" t="n">
        <v>0.1523461290075732</v>
      </c>
      <c r="P901" s="10" t="n">
        <v>0.1587571827149384</v>
      </c>
      <c r="Q901" s="10" t="n">
        <v>0.1001259371730193</v>
      </c>
      <c r="R901" s="10" t="n">
        <v>0.09605119155494539</v>
      </c>
      <c r="S901" s="10" t="n">
        <v>0.09191081650486527</v>
      </c>
      <c r="T901" s="10" t="n">
        <v>0.08859569918145042</v>
      </c>
      <c r="U901" s="10" t="n">
        <v>0.09142124948018797</v>
      </c>
      <c r="V901" s="10" t="n">
        <v>0.08947289557605881</v>
      </c>
      <c r="W901" s="10" t="n">
        <v>0.0866089006142146</v>
      </c>
      <c r="X901" s="10" t="n">
        <v>0.08448008534706081</v>
      </c>
      <c r="Y901" s="10" t="n">
        <v>0.1037138017241814</v>
      </c>
      <c r="Z901" s="10" t="n">
        <v>0.1318557049215951</v>
      </c>
      <c r="AA901" s="10" t="n">
        <v>0.1428254223184846</v>
      </c>
      <c r="AB901" s="10" t="n">
        <v>0.1536043534093401</v>
      </c>
      <c r="AC901" s="10" t="n">
        <v>0.1591984395324389</v>
      </c>
    </row>
    <row r="902">
      <c r="A902" s="1" t="inlineStr">
        <is>
          <t>TXM_HT_PHASOR_inphase</t>
        </is>
      </c>
      <c r="B902" s="6" t="n">
        <v>300</v>
      </c>
      <c r="C902" s="7" t="n">
        <v>0.004623609305013726</v>
      </c>
      <c r="D902" s="10" t="n">
        <v>0.1280886084874819</v>
      </c>
      <c r="E902" s="10" t="n">
        <v>0.1265187168165894</v>
      </c>
      <c r="F902" s="10" t="n">
        <v>0.1211430693771108</v>
      </c>
      <c r="G902" s="10" t="n">
        <v>0.1280625546299435</v>
      </c>
      <c r="H902" s="10" t="n">
        <v>0.1240676857976341</v>
      </c>
      <c r="I902" s="10" t="n">
        <v>0.1270069271794182</v>
      </c>
      <c r="J902" s="10" t="n">
        <v>0.1148077139487659</v>
      </c>
      <c r="K902" s="10" t="n">
        <v>0.1016349248911356</v>
      </c>
      <c r="L902" s="10" t="n">
        <v>0.111327369702916</v>
      </c>
      <c r="M902" s="10" t="n">
        <v>0.1519249792545988</v>
      </c>
      <c r="N902" s="10" t="n">
        <v>0.1728110121479274</v>
      </c>
      <c r="O902" s="10" t="n">
        <v>0.1824358843730187</v>
      </c>
      <c r="P902" s="10" t="n">
        <v>0.1770481825312568</v>
      </c>
      <c r="Q902" s="10" t="n">
        <v>0.132806446722645</v>
      </c>
      <c r="R902" s="10" t="n">
        <v>0.1215112960532412</v>
      </c>
      <c r="S902" s="10" t="n">
        <v>0.1253521230294522</v>
      </c>
      <c r="T902" s="10" t="n">
        <v>0.1294688295679551</v>
      </c>
      <c r="U902" s="10" t="n">
        <v>0.126793469203748</v>
      </c>
      <c r="V902" s="10" t="n">
        <v>0.1285163155059378</v>
      </c>
      <c r="W902" s="10" t="n">
        <v>0.1189094200239214</v>
      </c>
      <c r="X902" s="10" t="n">
        <v>0.1043125184215154</v>
      </c>
      <c r="Y902" s="10" t="n">
        <v>0.1122664050474612</v>
      </c>
      <c r="Z902" s="10" t="n">
        <v>0.153669887982404</v>
      </c>
      <c r="AA902" s="10" t="n">
        <v>0.1740993060770098</v>
      </c>
      <c r="AB902" s="10" t="n">
        <v>0.1835583476370946</v>
      </c>
      <c r="AC902" s="10" t="n">
        <v>0.1775702503431306</v>
      </c>
    </row>
    <row r="903">
      <c r="A903" s="1" t="inlineStr">
        <is>
          <t>TXM_HT_PHASOR_inphase</t>
        </is>
      </c>
      <c r="B903" s="6" t="n">
        <v>600</v>
      </c>
      <c r="C903" s="7" t="n">
        <v>0.009114212475078326</v>
      </c>
      <c r="D903" s="10" t="n">
        <v>0.1837735406111211</v>
      </c>
      <c r="E903" s="10" t="n">
        <v>0.1710080591366245</v>
      </c>
      <c r="F903" s="10" t="n">
        <v>0.1867724199324564</v>
      </c>
      <c r="G903" s="10" t="n">
        <v>0.1874815140787491</v>
      </c>
      <c r="H903" s="10" t="n">
        <v>0.1828615558044453</v>
      </c>
      <c r="I903" s="10" t="n">
        <v>0.1753713587463069</v>
      </c>
      <c r="J903" s="10" t="n">
        <v>0.1877472606080047</v>
      </c>
      <c r="K903" s="10" t="n">
        <v>0.1976934647056978</v>
      </c>
      <c r="L903" s="10" t="n">
        <v>0.1767989901480276</v>
      </c>
      <c r="M903" s="10" t="n">
        <v>0.1867564879501392</v>
      </c>
      <c r="N903" s="10" t="n">
        <v>0.215766927882466</v>
      </c>
      <c r="O903" s="10" t="n">
        <v>0.219232601165673</v>
      </c>
      <c r="P903" s="10" t="n">
        <v>0.2310560378518966</v>
      </c>
      <c r="Q903" s="10" t="n">
        <v>0.1783719856169582</v>
      </c>
      <c r="R903" s="10" t="n">
        <v>0.1773789445276204</v>
      </c>
      <c r="S903" s="10" t="n">
        <v>0.1864684924822368</v>
      </c>
      <c r="T903" s="10" t="n">
        <v>0.1876131247243383</v>
      </c>
      <c r="U903" s="10" t="n">
        <v>0.1845099881793981</v>
      </c>
      <c r="V903" s="10" t="n">
        <v>0.1745606204312774</v>
      </c>
      <c r="W903" s="10" t="n">
        <v>0.1895787911353631</v>
      </c>
      <c r="X903" s="10" t="n">
        <v>0.1951991879590626</v>
      </c>
      <c r="Y903" s="10" t="n">
        <v>0.1770856291804657</v>
      </c>
      <c r="Z903" s="10" t="n">
        <v>0.1873997661736146</v>
      </c>
      <c r="AA903" s="10" t="n">
        <v>0.2155092568761554</v>
      </c>
      <c r="AB903" s="10" t="n">
        <v>0.2188592218777541</v>
      </c>
      <c r="AC903" s="10" t="n">
        <v>0.2296407568226971</v>
      </c>
    </row>
    <row r="904">
      <c r="A904" s="3" t="inlineStr">
        <is>
          <t>TXM_HT_PHASOR_quadrature</t>
        </is>
      </c>
      <c r="B904" s="4" t="n">
        <v>1</v>
      </c>
      <c r="C904" s="5" t="n">
        <v>7.706180669960899e-06</v>
      </c>
      <c r="D904" s="9" t="n">
        <v>0.01635363051487032</v>
      </c>
      <c r="E904" s="9" t="n">
        <v>0.01272818759774683</v>
      </c>
      <c r="F904" s="9" t="n">
        <v>0.008859916606452724</v>
      </c>
      <c r="G904" s="9" t="n">
        <v>0.007342124301595425</v>
      </c>
      <c r="H904" s="9" t="n">
        <v>0.004719724229442715</v>
      </c>
      <c r="I904" s="9" t="n">
        <v>0.003553993001031868</v>
      </c>
      <c r="J904" s="9" t="n">
        <v>0.00271297929924553</v>
      </c>
      <c r="K904" s="9" t="n">
        <v>0.002232026819037974</v>
      </c>
      <c r="L904" s="9" t="n">
        <v>0.00176642254370383</v>
      </c>
      <c r="M904" s="9" t="n">
        <v>0.001421475540051801</v>
      </c>
      <c r="N904" s="9" t="n">
        <v>0.001188811513723818</v>
      </c>
      <c r="O904" s="9" t="n">
        <v>0.001145633150729716</v>
      </c>
      <c r="P904" s="9" t="n">
        <v>0.001111181204294839</v>
      </c>
      <c r="Q904" s="9" t="n">
        <v>0.0190946716995925</v>
      </c>
      <c r="R904" s="9" t="n">
        <v>0.01411403087829168</v>
      </c>
      <c r="S904" s="9" t="n">
        <v>0.0105229263059605</v>
      </c>
      <c r="T904" s="9" t="n">
        <v>0.008685420466320235</v>
      </c>
      <c r="U904" s="9" t="n">
        <v>0.005600323844959093</v>
      </c>
      <c r="V904" s="9" t="n">
        <v>0.003848225159498767</v>
      </c>
      <c r="W904" s="9" t="n">
        <v>0.003007313359344607</v>
      </c>
      <c r="X904" s="9" t="n">
        <v>0.002524142033622106</v>
      </c>
      <c r="Y904" s="9" t="n">
        <v>0.001903089306349792</v>
      </c>
      <c r="Z904" s="9" t="n">
        <v>0.001455537627974087</v>
      </c>
      <c r="AA904" s="9" t="n">
        <v>0.00135646648394318</v>
      </c>
      <c r="AB904" s="9" t="n">
        <v>0.00118901999692905</v>
      </c>
      <c r="AC904" s="9" t="n">
        <v>0.001057363723122266</v>
      </c>
    </row>
    <row r="905">
      <c r="A905" s="1" t="inlineStr">
        <is>
          <t>TXM_HT_PHASOR_quadrature</t>
        </is>
      </c>
      <c r="B905" s="6" t="n">
        <v>5</v>
      </c>
      <c r="C905" s="7" t="n">
        <v>7.706015508356211e-05</v>
      </c>
      <c r="D905" s="10" t="n">
        <v>0.0215286578169216</v>
      </c>
      <c r="E905" s="10" t="n">
        <v>0.02215720913944549</v>
      </c>
      <c r="F905" s="10" t="n">
        <v>0.03012661514659482</v>
      </c>
      <c r="G905" s="10" t="n">
        <v>0.03351288801466977</v>
      </c>
      <c r="H905" s="10" t="n">
        <v>0.03589233687858245</v>
      </c>
      <c r="I905" s="10" t="n">
        <v>0.02123665087645103</v>
      </c>
      <c r="J905" s="10" t="n">
        <v>0.0156093215104645</v>
      </c>
      <c r="K905" s="10" t="n">
        <v>0.01408700387349378</v>
      </c>
      <c r="L905" s="10" t="n">
        <v>0.01036495639474383</v>
      </c>
      <c r="M905" s="10" t="n">
        <v>0.008426739467820256</v>
      </c>
      <c r="N905" s="10" t="n">
        <v>0.006953092763811818</v>
      </c>
      <c r="O905" s="10" t="n">
        <v>0.005782324220810315</v>
      </c>
      <c r="P905" s="10" t="n">
        <v>0.005182313475766968</v>
      </c>
      <c r="Q905" s="10" t="n">
        <v>0.02186774480341139</v>
      </c>
      <c r="R905" s="10" t="n">
        <v>0.02237589606177324</v>
      </c>
      <c r="S905" s="10" t="n">
        <v>0.03069089747177553</v>
      </c>
      <c r="T905" s="10" t="n">
        <v>0.03432247596749839</v>
      </c>
      <c r="U905" s="10" t="n">
        <v>0.03668284156464952</v>
      </c>
      <c r="V905" s="10" t="n">
        <v>0.02137793075018209</v>
      </c>
      <c r="W905" s="10" t="n">
        <v>0.01563585677098121</v>
      </c>
      <c r="X905" s="10" t="n">
        <v>0.01374582254310313</v>
      </c>
      <c r="Y905" s="10" t="n">
        <v>0.01041634513919389</v>
      </c>
      <c r="Z905" s="10" t="n">
        <v>0.008323175535590773</v>
      </c>
      <c r="AA905" s="10" t="n">
        <v>0.006915749156409721</v>
      </c>
      <c r="AB905" s="10" t="n">
        <v>0.005571109106998923</v>
      </c>
      <c r="AC905" s="10" t="n">
        <v>0.005105570769611872</v>
      </c>
    </row>
    <row r="906">
      <c r="A906" s="1" t="inlineStr">
        <is>
          <t>TXM_HT_PHASOR_quadrature</t>
        </is>
      </c>
      <c r="B906" s="6" t="n">
        <v>10</v>
      </c>
      <c r="C906" s="7" t="n">
        <v>0.0001541203101671242</v>
      </c>
      <c r="D906" s="10" t="n">
        <v>0.02806353822106126</v>
      </c>
      <c r="E906" s="10" t="n">
        <v>0.03182916688401596</v>
      </c>
      <c r="F906" s="10" t="n">
        <v>0.03021494778694141</v>
      </c>
      <c r="G906" s="10" t="n">
        <v>0.03862508882803184</v>
      </c>
      <c r="H906" s="10" t="n">
        <v>0.04164940927702267</v>
      </c>
      <c r="I906" s="10" t="n">
        <v>0.04207518335515104</v>
      </c>
      <c r="J906" s="10" t="n">
        <v>0.02677227699274659</v>
      </c>
      <c r="K906" s="10" t="n">
        <v>0.02775329564379104</v>
      </c>
      <c r="L906" s="10" t="n">
        <v>0.02241716814918076</v>
      </c>
      <c r="M906" s="10" t="n">
        <v>0.01517708803547838</v>
      </c>
      <c r="N906" s="10" t="n">
        <v>0.01237622697695202</v>
      </c>
      <c r="O906" s="10" t="n">
        <v>0.01006413358816972</v>
      </c>
      <c r="P906" s="10" t="n">
        <v>0.009791415403752999</v>
      </c>
      <c r="Q906" s="10" t="n">
        <v>0.03240096445697438</v>
      </c>
      <c r="R906" s="10" t="n">
        <v>0.0353160243532246</v>
      </c>
      <c r="S906" s="10" t="n">
        <v>0.03168603343933683</v>
      </c>
      <c r="T906" s="10" t="n">
        <v>0.04073129506408305</v>
      </c>
      <c r="U906" s="10" t="n">
        <v>0.04293071208951658</v>
      </c>
      <c r="V906" s="10" t="n">
        <v>0.0425618188172839</v>
      </c>
      <c r="W906" s="10" t="n">
        <v>0.02679919434304706</v>
      </c>
      <c r="X906" s="10" t="n">
        <v>0.02760655298944851</v>
      </c>
      <c r="Y906" s="10" t="n">
        <v>0.02255664041999891</v>
      </c>
      <c r="Z906" s="10" t="n">
        <v>0.01506868201068448</v>
      </c>
      <c r="AA906" s="10" t="n">
        <v>0.01235578665667687</v>
      </c>
      <c r="AB906" s="10" t="n">
        <v>0.01007396831246934</v>
      </c>
      <c r="AC906" s="10" t="n">
        <v>0.009723106095583247</v>
      </c>
    </row>
    <row r="907">
      <c r="A907" s="1" t="inlineStr">
        <is>
          <t>TXM_HT_PHASOR_quadrature</t>
        </is>
      </c>
      <c r="B907" s="6" t="n">
        <v>20</v>
      </c>
      <c r="C907" s="7" t="n">
        <v>0.0003082406203342484</v>
      </c>
      <c r="D907" s="10" t="n">
        <v>0.03084578046523538</v>
      </c>
      <c r="E907" s="10" t="n">
        <v>0.03465741073252498</v>
      </c>
      <c r="F907" s="10" t="n">
        <v>0.03622836480927782</v>
      </c>
      <c r="G907" s="10" t="n">
        <v>0.03916558369287975</v>
      </c>
      <c r="H907" s="10" t="n">
        <v>0.04913440550909347</v>
      </c>
      <c r="I907" s="10" t="n">
        <v>0.05844573099608259</v>
      </c>
      <c r="J907" s="10" t="n">
        <v>0.0481615608295933</v>
      </c>
      <c r="K907" s="10" t="n">
        <v>0.04189300425154562</v>
      </c>
      <c r="L907" s="10" t="n">
        <v>0.03919080101270525</v>
      </c>
      <c r="M907" s="10" t="n">
        <v>0.02154360359182099</v>
      </c>
      <c r="N907" s="10" t="n">
        <v>0.01917485019135038</v>
      </c>
      <c r="O907" s="10" t="n">
        <v>0.01801117783495991</v>
      </c>
      <c r="P907" s="10" t="n">
        <v>0.01496732644559558</v>
      </c>
      <c r="Q907" s="10" t="n">
        <v>0.03385208614314478</v>
      </c>
      <c r="R907" s="10" t="n">
        <v>0.03633060463488151</v>
      </c>
      <c r="S907" s="10" t="n">
        <v>0.03748933893184086</v>
      </c>
      <c r="T907" s="10" t="n">
        <v>0.03988305062155135</v>
      </c>
      <c r="U907" s="10" t="n">
        <v>0.05076836132675681</v>
      </c>
      <c r="V907" s="10" t="n">
        <v>0.05930581108363266</v>
      </c>
      <c r="W907" s="10" t="n">
        <v>0.04916560523082397</v>
      </c>
      <c r="X907" s="10" t="n">
        <v>0.04170528813697012</v>
      </c>
      <c r="Y907" s="10" t="n">
        <v>0.03943159648448361</v>
      </c>
      <c r="Z907" s="10" t="n">
        <v>0.02143441388215521</v>
      </c>
      <c r="AA907" s="10" t="n">
        <v>0.01905822498092321</v>
      </c>
      <c r="AB907" s="10" t="n">
        <v>0.01788666784826342</v>
      </c>
      <c r="AC907" s="10" t="n">
        <v>0.01503336034315346</v>
      </c>
    </row>
    <row r="908">
      <c r="A908" s="1" t="inlineStr">
        <is>
          <t>TXM_HT_PHASOR_quadrature</t>
        </is>
      </c>
      <c r="B908" s="6" t="n">
        <v>30</v>
      </c>
      <c r="C908" s="7" t="n">
        <v>0.0004623609305013727</v>
      </c>
      <c r="D908" s="10" t="n">
        <v>0.03923662872003648</v>
      </c>
      <c r="E908" s="10" t="n">
        <v>0.04402210699086298</v>
      </c>
      <c r="F908" s="10" t="n">
        <v>0.04378334127553545</v>
      </c>
      <c r="G908" s="10" t="n">
        <v>0.04317660801934164</v>
      </c>
      <c r="H908" s="10" t="n">
        <v>0.04254173411292392</v>
      </c>
      <c r="I908" s="10" t="n">
        <v>0.05298390343905057</v>
      </c>
      <c r="J908" s="10" t="n">
        <v>0.06102794016153557</v>
      </c>
      <c r="K908" s="10" t="n">
        <v>0.05641997110606555</v>
      </c>
      <c r="L908" s="10" t="n">
        <v>0.04585680477008919</v>
      </c>
      <c r="M908" s="10" t="n">
        <v>0.03261343214229483</v>
      </c>
      <c r="N908" s="10" t="n">
        <v>0.02497643027100894</v>
      </c>
      <c r="O908" s="10" t="n">
        <v>0.02159336608470172</v>
      </c>
      <c r="P908" s="10" t="n">
        <v>0.01860615305945612</v>
      </c>
      <c r="Q908" s="10" t="n">
        <v>0.04140435886915471</v>
      </c>
      <c r="R908" s="10" t="n">
        <v>0.0458943598600221</v>
      </c>
      <c r="S908" s="10" t="n">
        <v>0.04838071819512432</v>
      </c>
      <c r="T908" s="10" t="n">
        <v>0.04564158312634564</v>
      </c>
      <c r="U908" s="10" t="n">
        <v>0.04377708219122206</v>
      </c>
      <c r="V908" s="10" t="n">
        <v>0.05430082676604581</v>
      </c>
      <c r="W908" s="10" t="n">
        <v>0.06098918116232376</v>
      </c>
      <c r="X908" s="10" t="n">
        <v>0.05654930360743628</v>
      </c>
      <c r="Y908" s="10" t="n">
        <v>0.04649878215245475</v>
      </c>
      <c r="Z908" s="10" t="n">
        <v>0.03246540694281125</v>
      </c>
      <c r="AA908" s="10" t="n">
        <v>0.02522694013211649</v>
      </c>
      <c r="AB908" s="10" t="n">
        <v>0.02124412106441749</v>
      </c>
      <c r="AC908" s="10" t="n">
        <v>0.01826348202966933</v>
      </c>
    </row>
    <row r="909">
      <c r="A909" s="1" t="inlineStr">
        <is>
          <t>TXM_HT_PHASOR_quadrature</t>
        </is>
      </c>
      <c r="B909" s="6" t="n">
        <v>40</v>
      </c>
      <c r="C909" s="7" t="n">
        <v>0.0006158820585857809</v>
      </c>
      <c r="D909" s="10" t="n">
        <v>0.04638476500537851</v>
      </c>
      <c r="E909" s="10" t="n">
        <v>0.05481581514141521</v>
      </c>
      <c r="F909" s="10" t="n">
        <v>0.05229506772494564</v>
      </c>
      <c r="G909" s="10" t="n">
        <v>0.04976269077622807</v>
      </c>
      <c r="H909" s="10" t="n">
        <v>0.04414938355824596</v>
      </c>
      <c r="I909" s="10" t="n">
        <v>0.05144519746254314</v>
      </c>
      <c r="J909" s="10" t="n">
        <v>0.06520148634931885</v>
      </c>
      <c r="K909" s="10" t="n">
        <v>0.06732237018782375</v>
      </c>
      <c r="L909" s="10" t="n">
        <v>0.05754248118259614</v>
      </c>
      <c r="M909" s="10" t="n">
        <v>0.04874518974265165</v>
      </c>
      <c r="N909" s="10" t="n">
        <v>0.03732515673829432</v>
      </c>
      <c r="O909" s="10" t="n">
        <v>0.02961528944346064</v>
      </c>
      <c r="P909" s="10" t="n">
        <v>0.02830119156483155</v>
      </c>
      <c r="Q909" s="10" t="n">
        <v>0.04766429510878422</v>
      </c>
      <c r="R909" s="10" t="n">
        <v>0.0520273243606581</v>
      </c>
      <c r="S909" s="10" t="n">
        <v>0.05176171123044452</v>
      </c>
      <c r="T909" s="10" t="n">
        <v>0.04844572173002332</v>
      </c>
      <c r="U909" s="10" t="n">
        <v>0.04672150306330488</v>
      </c>
      <c r="V909" s="10" t="n">
        <v>0.05207658301718184</v>
      </c>
      <c r="W909" s="10" t="n">
        <v>0.06509409780752436</v>
      </c>
      <c r="X909" s="10" t="n">
        <v>0.06749939529146058</v>
      </c>
      <c r="Y909" s="10" t="n">
        <v>0.05758602455417895</v>
      </c>
      <c r="Z909" s="10" t="n">
        <v>0.04843600425972448</v>
      </c>
      <c r="AA909" s="10" t="n">
        <v>0.03761342367443999</v>
      </c>
      <c r="AB909" s="10" t="n">
        <v>0.02934122563288094</v>
      </c>
      <c r="AC909" s="10" t="n">
        <v>0.02780468252887163</v>
      </c>
    </row>
    <row r="910">
      <c r="A910" s="1" t="inlineStr">
        <is>
          <t>TXM_HT_PHASOR_quadrature</t>
        </is>
      </c>
      <c r="B910" s="6" t="n">
        <v>60</v>
      </c>
      <c r="C910" s="7" t="n">
        <v>0.0009247218610027453</v>
      </c>
      <c r="D910" s="10" t="n">
        <v>0.05372380353522362</v>
      </c>
      <c r="E910" s="10" t="n">
        <v>0.05523250186372263</v>
      </c>
      <c r="F910" s="10" t="n">
        <v>0.05417795827673806</v>
      </c>
      <c r="G910" s="10" t="n">
        <v>0.05302568988990904</v>
      </c>
      <c r="H910" s="10" t="n">
        <v>0.05612065827144809</v>
      </c>
      <c r="I910" s="10" t="n">
        <v>0.05631423175082807</v>
      </c>
      <c r="J910" s="10" t="n">
        <v>0.0775726232584952</v>
      </c>
      <c r="K910" s="10" t="n">
        <v>0.0920705648198597</v>
      </c>
      <c r="L910" s="10" t="n">
        <v>0.09253172315194917</v>
      </c>
      <c r="M910" s="10" t="n">
        <v>0.06357819627253936</v>
      </c>
      <c r="N910" s="10" t="n">
        <v>0.05739503916254664</v>
      </c>
      <c r="O910" s="10" t="n">
        <v>0.05208557580827963</v>
      </c>
      <c r="P910" s="10" t="n">
        <v>0.04033932002495229</v>
      </c>
      <c r="Q910" s="10" t="n">
        <v>0.06076950309153629</v>
      </c>
      <c r="R910" s="10" t="n">
        <v>0.06040740022649699</v>
      </c>
      <c r="S910" s="10" t="n">
        <v>0.05672366741149308</v>
      </c>
      <c r="T910" s="10" t="n">
        <v>0.05788042395959821</v>
      </c>
      <c r="U910" s="10" t="n">
        <v>0.05962887054364098</v>
      </c>
      <c r="V910" s="10" t="n">
        <v>0.05870191119582109</v>
      </c>
      <c r="W910" s="10" t="n">
        <v>0.07949518140765385</v>
      </c>
      <c r="X910" s="10" t="n">
        <v>0.09260329282749004</v>
      </c>
      <c r="Y910" s="10" t="n">
        <v>0.09255153290776992</v>
      </c>
      <c r="Z910" s="10" t="n">
        <v>0.06381587458242571</v>
      </c>
      <c r="AA910" s="10" t="n">
        <v>0.05710082967768815</v>
      </c>
      <c r="AB910" s="10" t="n">
        <v>0.0520587425594246</v>
      </c>
      <c r="AC910" s="10" t="n">
        <v>0.04012801782519509</v>
      </c>
    </row>
    <row r="911">
      <c r="A911" s="1" t="inlineStr">
        <is>
          <t>TXM_HT_PHASOR_quadrature</t>
        </is>
      </c>
      <c r="B911" s="6" t="n">
        <v>120</v>
      </c>
      <c r="C911" s="7" t="n">
        <v>0.001844061545554083</v>
      </c>
      <c r="D911" s="10" t="n">
        <v>0.07672085507469009</v>
      </c>
      <c r="E911" s="10" t="n">
        <v>0.07421092635848435</v>
      </c>
      <c r="F911" s="10" t="n">
        <v>0.0773133030649589</v>
      </c>
      <c r="G911" s="10" t="n">
        <v>0.07563206776941317</v>
      </c>
      <c r="H911" s="10" t="n">
        <v>0.07283188933961859</v>
      </c>
      <c r="I911" s="10" t="n">
        <v>0.06870206132412852</v>
      </c>
      <c r="J911" s="10" t="n">
        <v>0.06346267192645791</v>
      </c>
      <c r="K911" s="10" t="n">
        <v>0.0766795855415412</v>
      </c>
      <c r="L911" s="10" t="n">
        <v>0.09658123780858562</v>
      </c>
      <c r="M911" s="10" t="n">
        <v>0.09982408936560101</v>
      </c>
      <c r="N911" s="10" t="n">
        <v>0.08614828745099087</v>
      </c>
      <c r="O911" s="10" t="n">
        <v>0.08087915548843579</v>
      </c>
      <c r="P911" s="10" t="n">
        <v>0.07563488098825497</v>
      </c>
      <c r="Q911" s="10" t="n">
        <v>0.06872214184935052</v>
      </c>
      <c r="R911" s="10" t="n">
        <v>0.07808392898387259</v>
      </c>
      <c r="S911" s="10" t="n">
        <v>0.07794496134540047</v>
      </c>
      <c r="T911" s="10" t="n">
        <v>0.07550575681356148</v>
      </c>
      <c r="U911" s="10" t="n">
        <v>0.07131394134144556</v>
      </c>
      <c r="V911" s="10" t="n">
        <v>0.06882816063369929</v>
      </c>
      <c r="W911" s="10" t="n">
        <v>0.06552407455717275</v>
      </c>
      <c r="X911" s="10" t="n">
        <v>0.0771722618314442</v>
      </c>
      <c r="Y911" s="10" t="n">
        <v>0.09749827478917961</v>
      </c>
      <c r="Z911" s="10" t="n">
        <v>0.1002820795392958</v>
      </c>
      <c r="AA911" s="10" t="n">
        <v>0.08663328940400375</v>
      </c>
      <c r="AB911" s="10" t="n">
        <v>0.08121243116641604</v>
      </c>
      <c r="AC911" s="10" t="n">
        <v>0.07595576825782474</v>
      </c>
    </row>
    <row r="912">
      <c r="A912" s="1" t="inlineStr">
        <is>
          <t>TXM_HT_PHASOR_quadrature</t>
        </is>
      </c>
      <c r="B912" s="6" t="n">
        <v>180</v>
      </c>
      <c r="C912" s="7" t="n">
        <v>0.002774165583008236</v>
      </c>
      <c r="D912" s="10" t="n">
        <v>0.09339118891738653</v>
      </c>
      <c r="E912" s="10" t="n">
        <v>0.08776769251218167</v>
      </c>
      <c r="F912" s="10" t="n">
        <v>0.09432978321792063</v>
      </c>
      <c r="G912" s="10" t="n">
        <v>0.08954411213414698</v>
      </c>
      <c r="H912" s="10" t="n">
        <v>0.09141840138374982</v>
      </c>
      <c r="I912" s="10" t="n">
        <v>0.08629666817015004</v>
      </c>
      <c r="J912" s="10" t="n">
        <v>0.07954864874231107</v>
      </c>
      <c r="K912" s="10" t="n">
        <v>0.07928016772900637</v>
      </c>
      <c r="L912" s="10" t="n">
        <v>0.1000737056180252</v>
      </c>
      <c r="M912" s="10" t="n">
        <v>0.1148053063624091</v>
      </c>
      <c r="N912" s="10" t="n">
        <v>0.1242105961815018</v>
      </c>
      <c r="O912" s="10" t="n">
        <v>0.1163610781248556</v>
      </c>
      <c r="P912" s="10" t="n">
        <v>0.09599844370906388</v>
      </c>
      <c r="Q912" s="10" t="n">
        <v>0.08761565221143</v>
      </c>
      <c r="R912" s="10" t="n">
        <v>0.09574859090328887</v>
      </c>
      <c r="S912" s="10" t="n">
        <v>0.08960311804273961</v>
      </c>
      <c r="T912" s="10" t="n">
        <v>0.0961994297674522</v>
      </c>
      <c r="U912" s="10" t="n">
        <v>0.09291857134987612</v>
      </c>
      <c r="V912" s="10" t="n">
        <v>0.08454339540348367</v>
      </c>
      <c r="W912" s="10" t="n">
        <v>0.07947405621618674</v>
      </c>
      <c r="X912" s="10" t="n">
        <v>0.08018010521877131</v>
      </c>
      <c r="Y912" s="10" t="n">
        <v>0.100369013142172</v>
      </c>
      <c r="Z912" s="10" t="n">
        <v>0.1151412515170643</v>
      </c>
      <c r="AA912" s="10" t="n">
        <v>0.1247352779973617</v>
      </c>
      <c r="AB912" s="10" t="n">
        <v>0.1172944670253405</v>
      </c>
      <c r="AC912" s="10" t="n">
        <v>0.09587251002125474</v>
      </c>
    </row>
    <row r="913">
      <c r="A913" s="1" t="inlineStr">
        <is>
          <t>TXM_HT_PHASOR_quadrature</t>
        </is>
      </c>
      <c r="B913" s="6" t="n">
        <v>300</v>
      </c>
      <c r="C913" s="7" t="n">
        <v>0.004623609305013726</v>
      </c>
      <c r="D913" s="10" t="n">
        <v>0.1207080802028072</v>
      </c>
      <c r="E913" s="10" t="n">
        <v>0.122019170976543</v>
      </c>
      <c r="F913" s="10" t="n">
        <v>0.1104285735754421</v>
      </c>
      <c r="G913" s="10" t="n">
        <v>0.1124473227595013</v>
      </c>
      <c r="H913" s="10" t="n">
        <v>0.1175300188037528</v>
      </c>
      <c r="I913" s="10" t="n">
        <v>0.112155255986359</v>
      </c>
      <c r="J913" s="10" t="n">
        <v>0.110606195300999</v>
      </c>
      <c r="K913" s="10" t="n">
        <v>0.09464683250441226</v>
      </c>
      <c r="L913" s="10" t="n">
        <v>0.09533035771183826</v>
      </c>
      <c r="M913" s="10" t="n">
        <v>0.1205120374938232</v>
      </c>
      <c r="N913" s="10" t="n">
        <v>0.1351790797011708</v>
      </c>
      <c r="O913" s="10" t="n">
        <v>0.1408218311226708</v>
      </c>
      <c r="P913" s="10" t="n">
        <v>0.148671536770569</v>
      </c>
      <c r="Q913" s="10" t="n">
        <v>0.1194151073429524</v>
      </c>
      <c r="R913" s="10" t="n">
        <v>0.1086082363940904</v>
      </c>
      <c r="S913" s="10" t="n">
        <v>0.1109108853405774</v>
      </c>
      <c r="T913" s="10" t="n">
        <v>0.1129848222343386</v>
      </c>
      <c r="U913" s="10" t="n">
        <v>0.1181305186450703</v>
      </c>
      <c r="V913" s="10" t="n">
        <v>0.1117845632091227</v>
      </c>
      <c r="W913" s="10" t="n">
        <v>0.109396246632603</v>
      </c>
      <c r="X913" s="10" t="n">
        <v>0.09439877727320341</v>
      </c>
      <c r="Y913" s="10" t="n">
        <v>0.09663805801731305</v>
      </c>
      <c r="Z913" s="10" t="n">
        <v>0.1215483698435142</v>
      </c>
      <c r="AA913" s="10" t="n">
        <v>0.1360815955202257</v>
      </c>
      <c r="AB913" s="10" t="n">
        <v>0.1421327202216877</v>
      </c>
      <c r="AC913" s="10" t="n">
        <v>0.149923657973822</v>
      </c>
    </row>
    <row r="914">
      <c r="A914" s="1" t="inlineStr">
        <is>
          <t>TXM_HT_PHASOR_quadrature</t>
        </is>
      </c>
      <c r="B914" s="6" t="n">
        <v>600</v>
      </c>
      <c r="C914" s="7" t="n">
        <v>0.009114212475078326</v>
      </c>
      <c r="D914" s="10" t="n">
        <v>0.19752084128519</v>
      </c>
      <c r="E914" s="10" t="n">
        <v>0.1828900348730767</v>
      </c>
      <c r="F914" s="10" t="n">
        <v>0.1775680664975044</v>
      </c>
      <c r="G914" s="10" t="n">
        <v>0.1589504737267087</v>
      </c>
      <c r="H914" s="10" t="n">
        <v>0.1796467073000292</v>
      </c>
      <c r="I914" s="10" t="n">
        <v>0.1767395026485015</v>
      </c>
      <c r="J914" s="10" t="n">
        <v>0.1544825639663776</v>
      </c>
      <c r="K914" s="10" t="n">
        <v>0.165267784359338</v>
      </c>
      <c r="L914" s="10" t="n">
        <v>0.183921096879147</v>
      </c>
      <c r="M914" s="10" t="n">
        <v>0.1488423408240422</v>
      </c>
      <c r="N914" s="10" t="n">
        <v>0.1815084811556162</v>
      </c>
      <c r="O914" s="10" t="n">
        <v>0.1818474298187942</v>
      </c>
      <c r="P914" s="10" t="n">
        <v>0.1912458261747686</v>
      </c>
      <c r="Q914" s="10" t="n">
        <v>0.2005922931423028</v>
      </c>
      <c r="R914" s="10" t="n">
        <v>0.1784642521671058</v>
      </c>
      <c r="S914" s="10" t="n">
        <v>0.1815724205259306</v>
      </c>
      <c r="T914" s="10" t="n">
        <v>0.1568599004672246</v>
      </c>
      <c r="U914" s="10" t="n">
        <v>0.1774321163636185</v>
      </c>
      <c r="V914" s="10" t="n">
        <v>0.1750232236113326</v>
      </c>
      <c r="W914" s="10" t="n">
        <v>0.1533955624263155</v>
      </c>
      <c r="X914" s="10" t="n">
        <v>0.1643651598467405</v>
      </c>
      <c r="Y914" s="10" t="n">
        <v>0.1846041703964329</v>
      </c>
      <c r="Z914" s="10" t="n">
        <v>0.1458135227416034</v>
      </c>
      <c r="AA914" s="10" t="n">
        <v>0.1791355666197015</v>
      </c>
      <c r="AB914" s="10" t="n">
        <v>0.1817442869468869</v>
      </c>
      <c r="AC914" s="10" t="n">
        <v>0.1909420553395469</v>
      </c>
    </row>
    <row r="915">
      <c r="A915" s="3" t="inlineStr">
        <is>
          <t>TXM_HT_SINE_leadsine</t>
        </is>
      </c>
      <c r="B915" s="4" t="n">
        <v>1</v>
      </c>
      <c r="C915" s="5" t="n">
        <v>1.517154319398552e-05</v>
      </c>
      <c r="D915" s="9" t="n">
        <v>0.009935400706055418</v>
      </c>
      <c r="E915" s="9" t="n">
        <v>0.01435509452406223</v>
      </c>
      <c r="F915" s="9" t="n">
        <v>0.01855065840211623</v>
      </c>
      <c r="G915" s="9" t="n">
        <v>0.02013984906204104</v>
      </c>
      <c r="H915" s="9" t="n">
        <v>0.02008313811545944</v>
      </c>
      <c r="I915" s="9" t="n">
        <v>0.02008600235758415</v>
      </c>
      <c r="J915" s="9" t="n">
        <v>0.01887297028148403</v>
      </c>
      <c r="K915" s="9" t="n">
        <v>0.01869562858707261</v>
      </c>
      <c r="L915" s="9" t="n">
        <v>0.01901302009760111</v>
      </c>
      <c r="M915" s="9" t="n">
        <v>0.02112198585132232</v>
      </c>
      <c r="N915" s="9" t="n">
        <v>0.02268221781862727</v>
      </c>
      <c r="O915" s="9" t="n">
        <v>0.02297802352461081</v>
      </c>
      <c r="P915" s="9" t="n">
        <v>0.02494326318081948</v>
      </c>
      <c r="Q915" s="9" t="n">
        <v>0.01316710461038675</v>
      </c>
      <c r="R915" s="9" t="n">
        <v>0.01750819697036545</v>
      </c>
      <c r="S915" s="9" t="n">
        <v>0.02051454649369625</v>
      </c>
      <c r="T915" s="9" t="n">
        <v>0.0220905367797052</v>
      </c>
      <c r="U915" s="9" t="n">
        <v>0.02195992833780165</v>
      </c>
      <c r="V915" s="9" t="n">
        <v>0.02116433856385334</v>
      </c>
      <c r="W915" s="9" t="n">
        <v>0.0193354701956125</v>
      </c>
      <c r="X915" s="9" t="n">
        <v>0.0190187854557743</v>
      </c>
      <c r="Y915" s="9" t="n">
        <v>0.01917286238310613</v>
      </c>
      <c r="Z915" s="9" t="n">
        <v>0.02115009899649336</v>
      </c>
      <c r="AA915" s="9" t="n">
        <v>0.02271013733089444</v>
      </c>
      <c r="AB915" s="9" t="n">
        <v>0.02298964130470346</v>
      </c>
      <c r="AC915" s="9" t="n">
        <v>0.02491485106899986</v>
      </c>
    </row>
    <row r="916">
      <c r="A916" s="1" t="inlineStr">
        <is>
          <t>TXM_HT_SINE_leadsine</t>
        </is>
      </c>
      <c r="B916" s="6" t="n">
        <v>5</v>
      </c>
      <c r="C916" s="7" t="n">
        <v>0.0001517121803207629</v>
      </c>
      <c r="D916" s="10" t="n">
        <v>0.01842115316731654</v>
      </c>
      <c r="E916" s="10" t="n">
        <v>0.0159775151462713</v>
      </c>
      <c r="F916" s="10" t="n">
        <v>0.02301862091681344</v>
      </c>
      <c r="G916" s="10" t="n">
        <v>0.02802466672462674</v>
      </c>
      <c r="H916" s="10" t="n">
        <v>0.03683214417184813</v>
      </c>
      <c r="I916" s="10" t="n">
        <v>0.04450519017648762</v>
      </c>
      <c r="J916" s="10" t="n">
        <v>0.05076057390446125</v>
      </c>
      <c r="K916" s="10" t="n">
        <v>0.04966213344397105</v>
      </c>
      <c r="L916" s="10" t="n">
        <v>0.04780415115944691</v>
      </c>
      <c r="M916" s="10" t="n">
        <v>0.04866197319608138</v>
      </c>
      <c r="N916" s="10" t="n">
        <v>0.04351754427654129</v>
      </c>
      <c r="O916" s="10" t="n">
        <v>0.04009959487934202</v>
      </c>
      <c r="P916" s="10" t="n">
        <v>0.0459837175838308</v>
      </c>
      <c r="Q916" s="10" t="n">
        <v>0.01836776875604635</v>
      </c>
      <c r="R916" s="10" t="n">
        <v>0.01655947841793715</v>
      </c>
      <c r="S916" s="10" t="n">
        <v>0.02340446196272677</v>
      </c>
      <c r="T916" s="10" t="n">
        <v>0.02826973478089731</v>
      </c>
      <c r="U916" s="10" t="n">
        <v>0.03702965042748425</v>
      </c>
      <c r="V916" s="10" t="n">
        <v>0.04459853065826101</v>
      </c>
      <c r="W916" s="10" t="n">
        <v>0.05129596475296697</v>
      </c>
      <c r="X916" s="10" t="n">
        <v>0.04988923475826038</v>
      </c>
      <c r="Y916" s="10" t="n">
        <v>0.04788790788589484</v>
      </c>
      <c r="Z916" s="10" t="n">
        <v>0.04841590293866958</v>
      </c>
      <c r="AA916" s="10" t="n">
        <v>0.04356962637677185</v>
      </c>
      <c r="AB916" s="10" t="n">
        <v>0.0401406992618493</v>
      </c>
      <c r="AC916" s="10" t="n">
        <v>0.04580013246761933</v>
      </c>
    </row>
    <row r="917">
      <c r="A917" s="1" t="inlineStr">
        <is>
          <t>TXM_HT_SINE_leadsine</t>
        </is>
      </c>
      <c r="B917" s="6" t="n">
        <v>10</v>
      </c>
      <c r="C917" s="7" t="n">
        <v>0.0003034243606415258</v>
      </c>
      <c r="D917" s="10" t="n">
        <v>0.02361862114510669</v>
      </c>
      <c r="E917" s="10" t="n">
        <v>0.02322000786136424</v>
      </c>
      <c r="F917" s="10" t="n">
        <v>0.02198894825266062</v>
      </c>
      <c r="G917" s="10" t="n">
        <v>0.02863091028517254</v>
      </c>
      <c r="H917" s="10" t="n">
        <v>0.03590438840917789</v>
      </c>
      <c r="I917" s="10" t="n">
        <v>0.04640781186623241</v>
      </c>
      <c r="J917" s="10" t="n">
        <v>0.05517173941744491</v>
      </c>
      <c r="K917" s="10" t="n">
        <v>0.06026567060915639</v>
      </c>
      <c r="L917" s="10" t="n">
        <v>0.06784548651628848</v>
      </c>
      <c r="M917" s="10" t="n">
        <v>0.0643048171356931</v>
      </c>
      <c r="N917" s="10" t="n">
        <v>0.06175767655116791</v>
      </c>
      <c r="O917" s="10" t="n">
        <v>0.06101560677844636</v>
      </c>
      <c r="P917" s="10" t="n">
        <v>0.06629377415930705</v>
      </c>
      <c r="Q917" s="10" t="n">
        <v>0.02264524082202606</v>
      </c>
      <c r="R917" s="10" t="n">
        <v>0.02308596150838634</v>
      </c>
      <c r="S917" s="10" t="n">
        <v>0.02263241596765031</v>
      </c>
      <c r="T917" s="10" t="n">
        <v>0.02964702977662395</v>
      </c>
      <c r="U917" s="10" t="n">
        <v>0.0370534645805443</v>
      </c>
      <c r="V917" s="10" t="n">
        <v>0.0474124902310707</v>
      </c>
      <c r="W917" s="10" t="n">
        <v>0.05561506313311068</v>
      </c>
      <c r="X917" s="10" t="n">
        <v>0.06084550344030645</v>
      </c>
      <c r="Y917" s="10" t="n">
        <v>0.067797029893905</v>
      </c>
      <c r="Z917" s="10" t="n">
        <v>0.06429655918958144</v>
      </c>
      <c r="AA917" s="10" t="n">
        <v>0.06197750838793162</v>
      </c>
      <c r="AB917" s="10" t="n">
        <v>0.06081444565247812</v>
      </c>
      <c r="AC917" s="10" t="n">
        <v>0.06630344021690625</v>
      </c>
    </row>
    <row r="918">
      <c r="A918" s="1" t="inlineStr">
        <is>
          <t>TXM_HT_SINE_leadsine</t>
        </is>
      </c>
      <c r="B918" s="6" t="n">
        <v>20</v>
      </c>
      <c r="C918" s="7" t="n">
        <v>0.0006068487212830516</v>
      </c>
      <c r="D918" s="10" t="n">
        <v>0.03267395156602156</v>
      </c>
      <c r="E918" s="10" t="n">
        <v>0.03012184467654043</v>
      </c>
      <c r="F918" s="10" t="n">
        <v>0.02751172557212153</v>
      </c>
      <c r="G918" s="10" t="n">
        <v>0.02626944635234491</v>
      </c>
      <c r="H918" s="10" t="n">
        <v>0.03370443966658091</v>
      </c>
      <c r="I918" s="10" t="n">
        <v>0.04685093688447296</v>
      </c>
      <c r="J918" s="10" t="n">
        <v>0.06830910353949356</v>
      </c>
      <c r="K918" s="10" t="n">
        <v>0.08087952262285546</v>
      </c>
      <c r="L918" s="10" t="n">
        <v>0.09185873840523351</v>
      </c>
      <c r="M918" s="10" t="n">
        <v>0.08616658667697638</v>
      </c>
      <c r="N918" s="10" t="n">
        <v>0.08574366942918649</v>
      </c>
      <c r="O918" s="10" t="n">
        <v>0.08833945214460398</v>
      </c>
      <c r="P918" s="10" t="n">
        <v>0.0891478713240986</v>
      </c>
      <c r="Q918" s="10" t="n">
        <v>0.03190706945147836</v>
      </c>
      <c r="R918" s="10" t="n">
        <v>0.03039348758217227</v>
      </c>
      <c r="S918" s="10" t="n">
        <v>0.02785499887689015</v>
      </c>
      <c r="T918" s="10" t="n">
        <v>0.02509632550541174</v>
      </c>
      <c r="U918" s="10" t="n">
        <v>0.03475026260600322</v>
      </c>
      <c r="V918" s="10" t="n">
        <v>0.04756564673287596</v>
      </c>
      <c r="W918" s="10" t="n">
        <v>0.06906439020087439</v>
      </c>
      <c r="X918" s="10" t="n">
        <v>0.0815130674722733</v>
      </c>
      <c r="Y918" s="10" t="n">
        <v>0.09271475394070032</v>
      </c>
      <c r="Z918" s="10" t="n">
        <v>0.08660539717886534</v>
      </c>
      <c r="AA918" s="10" t="n">
        <v>0.08626619125066003</v>
      </c>
      <c r="AB918" s="10" t="n">
        <v>0.08832401919308305</v>
      </c>
      <c r="AC918" s="10" t="n">
        <v>0.08918600638602454</v>
      </c>
    </row>
    <row r="919">
      <c r="A919" s="1" t="inlineStr">
        <is>
          <t>TXM_HT_SINE_leadsine</t>
        </is>
      </c>
      <c r="B919" s="6" t="n">
        <v>30</v>
      </c>
      <c r="C919" s="7" t="n">
        <v>0.0009102730819245773</v>
      </c>
      <c r="D919" s="10" t="n">
        <v>0.04067325953955911</v>
      </c>
      <c r="E919" s="10" t="n">
        <v>0.04104594284201032</v>
      </c>
      <c r="F919" s="10" t="n">
        <v>0.03782766112073013</v>
      </c>
      <c r="G919" s="10" t="n">
        <v>0.03562923481449854</v>
      </c>
      <c r="H919" s="10" t="n">
        <v>0.03421322890195054</v>
      </c>
      <c r="I919" s="10" t="n">
        <v>0.0497947865904482</v>
      </c>
      <c r="J919" s="10" t="n">
        <v>0.07110314175851817</v>
      </c>
      <c r="K919" s="10" t="n">
        <v>0.08489958761466479</v>
      </c>
      <c r="L919" s="10" t="n">
        <v>0.09428757103187435</v>
      </c>
      <c r="M919" s="10" t="n">
        <v>0.1050581948331691</v>
      </c>
      <c r="N919" s="10" t="n">
        <v>0.1071955919009554</v>
      </c>
      <c r="O919" s="10" t="n">
        <v>0.1092855337006994</v>
      </c>
      <c r="P919" s="10" t="n">
        <v>0.1068058105240844</v>
      </c>
      <c r="Q919" s="10" t="n">
        <v>0.04578753805583659</v>
      </c>
      <c r="R919" s="10" t="n">
        <v>0.03986319880227337</v>
      </c>
      <c r="S919" s="10" t="n">
        <v>0.03867421908660123</v>
      </c>
      <c r="T919" s="10" t="n">
        <v>0.03806488082967079</v>
      </c>
      <c r="U919" s="10" t="n">
        <v>0.03527119773434127</v>
      </c>
      <c r="V919" s="10" t="n">
        <v>0.05099394394899216</v>
      </c>
      <c r="W919" s="10" t="n">
        <v>0.07227305900948834</v>
      </c>
      <c r="X919" s="10" t="n">
        <v>0.0862588745625964</v>
      </c>
      <c r="Y919" s="10" t="n">
        <v>0.09533725652950378</v>
      </c>
      <c r="Z919" s="10" t="n">
        <v>0.1054997335035378</v>
      </c>
      <c r="AA919" s="10" t="n">
        <v>0.10742833310902</v>
      </c>
      <c r="AB919" s="10" t="n">
        <v>0.1090659173055365</v>
      </c>
      <c r="AC919" s="10" t="n">
        <v>0.1071096935475283</v>
      </c>
    </row>
    <row r="920">
      <c r="A920" s="1" t="inlineStr">
        <is>
          <t>TXM_HT_SINE_leadsine</t>
        </is>
      </c>
      <c r="B920" s="6" t="n">
        <v>40</v>
      </c>
      <c r="C920" s="7" t="n">
        <v>0.001212517802840756</v>
      </c>
      <c r="D920" s="10" t="n">
        <v>0.04513498807295926</v>
      </c>
      <c r="E920" s="10" t="n">
        <v>0.04301109556983439</v>
      </c>
      <c r="F920" s="10" t="n">
        <v>0.04480932552405185</v>
      </c>
      <c r="G920" s="10" t="n">
        <v>0.04626301164192602</v>
      </c>
      <c r="H920" s="10" t="n">
        <v>0.03914526382465213</v>
      </c>
      <c r="I920" s="10" t="n">
        <v>0.05108698474366257</v>
      </c>
      <c r="J920" s="10" t="n">
        <v>0.06503351860286413</v>
      </c>
      <c r="K920" s="10" t="n">
        <v>0.07735418380708614</v>
      </c>
      <c r="L920" s="10" t="n">
        <v>0.09574127411587399</v>
      </c>
      <c r="M920" s="10" t="n">
        <v>0.1174634900770858</v>
      </c>
      <c r="N920" s="10" t="n">
        <v>0.1238848505070327</v>
      </c>
      <c r="O920" s="10" t="n">
        <v>0.1240434227935738</v>
      </c>
      <c r="P920" s="10" t="n">
        <v>0.1244560146234571</v>
      </c>
      <c r="Q920" s="10" t="n">
        <v>0.04214840671323037</v>
      </c>
      <c r="R920" s="10" t="n">
        <v>0.04521039405114039</v>
      </c>
      <c r="S920" s="10" t="n">
        <v>0.04467395510961934</v>
      </c>
      <c r="T920" s="10" t="n">
        <v>0.0464239017576459</v>
      </c>
      <c r="U920" s="10" t="n">
        <v>0.03975946183062934</v>
      </c>
      <c r="V920" s="10" t="n">
        <v>0.05228511090963708</v>
      </c>
      <c r="W920" s="10" t="n">
        <v>0.06527629217679422</v>
      </c>
      <c r="X920" s="10" t="n">
        <v>0.07839481201583262</v>
      </c>
      <c r="Y920" s="10" t="n">
        <v>0.09633159382007186</v>
      </c>
      <c r="Z920" s="10" t="n">
        <v>0.1178723188579729</v>
      </c>
      <c r="AA920" s="10" t="n">
        <v>0.1242388642709086</v>
      </c>
      <c r="AB920" s="10" t="n">
        <v>0.1240835021760489</v>
      </c>
      <c r="AC920" s="10" t="n">
        <v>0.1247705264952142</v>
      </c>
    </row>
    <row r="921">
      <c r="A921" s="1" t="inlineStr">
        <is>
          <t>TXM_HT_SINE_leadsine</t>
        </is>
      </c>
      <c r="B921" s="6" t="n">
        <v>60</v>
      </c>
      <c r="C921" s="7" t="n">
        <v>0.001820546163849155</v>
      </c>
      <c r="D921" s="10" t="n">
        <v>0.06256648315606329</v>
      </c>
      <c r="E921" s="10" t="n">
        <v>0.05673401340744161</v>
      </c>
      <c r="F921" s="10" t="n">
        <v>0.05175083807247642</v>
      </c>
      <c r="G921" s="10" t="n">
        <v>0.04882166785089663</v>
      </c>
      <c r="H921" s="10" t="n">
        <v>0.05047888582361162</v>
      </c>
      <c r="I921" s="10" t="n">
        <v>0.05159202422184948</v>
      </c>
      <c r="J921" s="10" t="n">
        <v>0.07278696296744737</v>
      </c>
      <c r="K921" s="10" t="n">
        <v>0.0890993285409</v>
      </c>
      <c r="L921" s="10" t="n">
        <v>0.1117472418542623</v>
      </c>
      <c r="M921" s="10" t="n">
        <v>0.1351306263327955</v>
      </c>
      <c r="N921" s="10" t="n">
        <v>0.1440198317147605</v>
      </c>
      <c r="O921" s="10" t="n">
        <v>0.1484417572920655</v>
      </c>
      <c r="P921" s="10" t="n">
        <v>0.1556079933875519</v>
      </c>
      <c r="Q921" s="10" t="n">
        <v>0.06118064795575819</v>
      </c>
      <c r="R921" s="10" t="n">
        <v>0.05972158193452125</v>
      </c>
      <c r="S921" s="10" t="n">
        <v>0.0521226784807604</v>
      </c>
      <c r="T921" s="10" t="n">
        <v>0.04668031717314804</v>
      </c>
      <c r="U921" s="10" t="n">
        <v>0.05098701528699444</v>
      </c>
      <c r="V921" s="10" t="n">
        <v>0.0526141279852473</v>
      </c>
      <c r="W921" s="10" t="n">
        <v>0.07329730183617654</v>
      </c>
      <c r="X921" s="10" t="n">
        <v>0.08922659470006385</v>
      </c>
      <c r="Y921" s="10" t="n">
        <v>0.1119988395359671</v>
      </c>
      <c r="Z921" s="10" t="n">
        <v>0.1355882886451149</v>
      </c>
      <c r="AA921" s="10" t="n">
        <v>0.1442297783783744</v>
      </c>
      <c r="AB921" s="10" t="n">
        <v>0.1490563218005921</v>
      </c>
      <c r="AC921" s="10" t="n">
        <v>0.1561781087746815</v>
      </c>
    </row>
    <row r="922">
      <c r="A922" s="1" t="inlineStr">
        <is>
          <t>TXM_HT_SINE_leadsine</t>
        </is>
      </c>
      <c r="B922" s="6" t="n">
        <v>120</v>
      </c>
      <c r="C922" s="7" t="n">
        <v>0.003630496167809601</v>
      </c>
      <c r="D922" s="10" t="n">
        <v>0.08987678732886169</v>
      </c>
      <c r="E922" s="10" t="n">
        <v>0.08098048303230999</v>
      </c>
      <c r="F922" s="10" t="n">
        <v>0.08078936274850833</v>
      </c>
      <c r="G922" s="10" t="n">
        <v>0.08195454166212454</v>
      </c>
      <c r="H922" s="10" t="n">
        <v>0.0743534147779463</v>
      </c>
      <c r="I922" s="10" t="n">
        <v>0.06950196741499616</v>
      </c>
      <c r="J922" s="10" t="n">
        <v>0.06627087089710686</v>
      </c>
      <c r="K922" s="10" t="n">
        <v>0.08550037006053281</v>
      </c>
      <c r="L922" s="10" t="n">
        <v>0.1025819376667737</v>
      </c>
      <c r="M922" s="10" t="n">
        <v>0.1332536988222317</v>
      </c>
      <c r="N922" s="10" t="n">
        <v>0.1524100774480045</v>
      </c>
      <c r="O922" s="10" t="n">
        <v>0.162960322229649</v>
      </c>
      <c r="P922" s="10" t="n">
        <v>0.1703994395063594</v>
      </c>
      <c r="Q922" s="10" t="n">
        <v>0.08691639284125585</v>
      </c>
      <c r="R922" s="10" t="n">
        <v>0.0814705549655745</v>
      </c>
      <c r="S922" s="10" t="n">
        <v>0.08154791957321744</v>
      </c>
      <c r="T922" s="10" t="n">
        <v>0.08009812883971421</v>
      </c>
      <c r="U922" s="10" t="n">
        <v>0.07506306252718553</v>
      </c>
      <c r="V922" s="10" t="n">
        <v>0.07071794506640708</v>
      </c>
      <c r="W922" s="10" t="n">
        <v>0.06729997979920284</v>
      </c>
      <c r="X922" s="10" t="n">
        <v>0.08700811712066597</v>
      </c>
      <c r="Y922" s="10" t="n">
        <v>0.1038456483307295</v>
      </c>
      <c r="Z922" s="10" t="n">
        <v>0.1335906130498357</v>
      </c>
      <c r="AA922" s="10" t="n">
        <v>0.1530076017525067</v>
      </c>
      <c r="AB922" s="10" t="n">
        <v>0.1635214637107184</v>
      </c>
      <c r="AC922" s="10" t="n">
        <v>0.1705104254757943</v>
      </c>
    </row>
    <row r="923">
      <c r="A923" s="1" t="inlineStr">
        <is>
          <t>TXM_HT_SINE_leadsine</t>
        </is>
      </c>
      <c r="B923" s="6" t="n">
        <v>180</v>
      </c>
      <c r="C923" s="7" t="n">
        <v>0.005461638491547465</v>
      </c>
      <c r="D923" s="10" t="n">
        <v>0.1022012315660732</v>
      </c>
      <c r="E923" s="10" t="n">
        <v>0.101866588155496</v>
      </c>
      <c r="F923" s="10" t="n">
        <v>0.09493253827131894</v>
      </c>
      <c r="G923" s="10" t="n">
        <v>0.09191082947018957</v>
      </c>
      <c r="H923" s="10" t="n">
        <v>0.08681887856379074</v>
      </c>
      <c r="I923" s="10" t="n">
        <v>0.08709035012096439</v>
      </c>
      <c r="J923" s="10" t="n">
        <v>0.08097676134095172</v>
      </c>
      <c r="K923" s="10" t="n">
        <v>0.07884405034243806</v>
      </c>
      <c r="L923" s="10" t="n">
        <v>0.1055518217574945</v>
      </c>
      <c r="M923" s="10" t="n">
        <v>0.145280602031956</v>
      </c>
      <c r="N923" s="10" t="n">
        <v>0.1714592142279787</v>
      </c>
      <c r="O923" s="10" t="n">
        <v>0.193338229533442</v>
      </c>
      <c r="P923" s="10" t="n">
        <v>0.217251608959201</v>
      </c>
      <c r="Q923" s="10" t="n">
        <v>0.1120388342025444</v>
      </c>
      <c r="R923" s="10" t="n">
        <v>0.09843552796623435</v>
      </c>
      <c r="S923" s="10" t="n">
        <v>0.09187034019760153</v>
      </c>
      <c r="T923" s="10" t="n">
        <v>0.09211355009633944</v>
      </c>
      <c r="U923" s="10" t="n">
        <v>0.08498326591489909</v>
      </c>
      <c r="V923" s="10" t="n">
        <v>0.08756596425230488</v>
      </c>
      <c r="W923" s="10" t="n">
        <v>0.07967533173858454</v>
      </c>
      <c r="X923" s="10" t="n">
        <v>0.07988211078207259</v>
      </c>
      <c r="Y923" s="10" t="n">
        <v>0.1049485777626411</v>
      </c>
      <c r="Z923" s="10" t="n">
        <v>0.1448218035528991</v>
      </c>
      <c r="AA923" s="10" t="n">
        <v>0.1715279163439922</v>
      </c>
      <c r="AB923" s="10" t="n">
        <v>0.1932754329547322</v>
      </c>
      <c r="AC923" s="10" t="n">
        <v>0.2179784600744331</v>
      </c>
    </row>
    <row r="924">
      <c r="A924" s="1" t="inlineStr">
        <is>
          <t>TXM_HT_SINE_leadsine</t>
        </is>
      </c>
      <c r="B924" s="6" t="n">
        <v>300</v>
      </c>
      <c r="C924" s="7" t="n">
        <v>0.009102730819245773</v>
      </c>
      <c r="D924" s="10" t="n">
        <v>0.130406029706816</v>
      </c>
      <c r="E924" s="10" t="n">
        <v>0.1433301462838078</v>
      </c>
      <c r="F924" s="10" t="n">
        <v>0.1242888989188979</v>
      </c>
      <c r="G924" s="10" t="n">
        <v>0.1179192624438564</v>
      </c>
      <c r="H924" s="10" t="n">
        <v>0.1180083298636319</v>
      </c>
      <c r="I924" s="10" t="n">
        <v>0.1120467095499529</v>
      </c>
      <c r="J924" s="10" t="n">
        <v>0.1322997525358556</v>
      </c>
      <c r="K924" s="10" t="n">
        <v>0.1293194530905158</v>
      </c>
      <c r="L924" s="10" t="n">
        <v>0.1277093172846742</v>
      </c>
      <c r="M924" s="10" t="n">
        <v>0.1669414080220546</v>
      </c>
      <c r="N924" s="10" t="n">
        <v>0.193969803665229</v>
      </c>
      <c r="O924" s="10" t="n">
        <v>0.2243774937354683</v>
      </c>
      <c r="P924" s="10" t="n">
        <v>0.2755982209227877</v>
      </c>
      <c r="Q924" s="10" t="n">
        <v>0.128588280736609</v>
      </c>
      <c r="R924" s="10" t="n">
        <v>0.1300964307392916</v>
      </c>
      <c r="S924" s="10" t="n">
        <v>0.1211020604376876</v>
      </c>
      <c r="T924" s="10" t="n">
        <v>0.1183603518419337</v>
      </c>
      <c r="U924" s="10" t="n">
        <v>0.121337697579655</v>
      </c>
      <c r="V924" s="10" t="n">
        <v>0.1129397768329595</v>
      </c>
      <c r="W924" s="10" t="n">
        <v>0.131916768543496</v>
      </c>
      <c r="X924" s="10" t="n">
        <v>0.1303920483800921</v>
      </c>
      <c r="Y924" s="10" t="n">
        <v>0.1270348756795728</v>
      </c>
      <c r="Z924" s="10" t="n">
        <v>0.1660408942482256</v>
      </c>
      <c r="AA924" s="10" t="n">
        <v>0.1931797004875855</v>
      </c>
      <c r="AB924" s="10" t="n">
        <v>0.2240430681898405</v>
      </c>
      <c r="AC924" s="10" t="n">
        <v>0.2749624088287386</v>
      </c>
    </row>
    <row r="925">
      <c r="A925" s="1" t="inlineStr">
        <is>
          <t>TXM_HT_SINE_leadsine</t>
        </is>
      </c>
      <c r="B925" s="6" t="n">
        <v>600</v>
      </c>
      <c r="C925" s="7" t="n">
        <v>0.01794360581031045</v>
      </c>
      <c r="D925" s="10" t="n">
        <v>0.195515743559864</v>
      </c>
      <c r="E925" s="10" t="n">
        <v>0.1961990010467135</v>
      </c>
      <c r="F925" s="10" t="n">
        <v>0.2079927076684043</v>
      </c>
      <c r="G925" s="10" t="n">
        <v>0.1840714896053446</v>
      </c>
      <c r="H925" s="10" t="n">
        <v>0.1736216457558801</v>
      </c>
      <c r="I925" s="10" t="n">
        <v>0.1757888097563632</v>
      </c>
      <c r="J925" s="10" t="n">
        <v>0.1736769686540116</v>
      </c>
      <c r="K925" s="10" t="n">
        <v>0.1916439825956565</v>
      </c>
      <c r="L925" s="10" t="n">
        <v>0.1873074369400858</v>
      </c>
      <c r="M925" s="10" t="n">
        <v>0.1909352388771183</v>
      </c>
      <c r="N925" s="10" t="n">
        <v>0.2320521446627068</v>
      </c>
      <c r="O925" s="10" t="n">
        <v>0.2488327204976587</v>
      </c>
      <c r="P925" s="10" t="n">
        <v>0.286533152977037</v>
      </c>
      <c r="Q925" s="10" t="n">
        <v>0.204920361736882</v>
      </c>
      <c r="R925" s="10" t="n">
        <v>0.1880355260891282</v>
      </c>
      <c r="S925" s="10" t="n">
        <v>0.2050744498024319</v>
      </c>
      <c r="T925" s="10" t="n">
        <v>0.1841162599666339</v>
      </c>
      <c r="U925" s="10" t="n">
        <v>0.1765560630675612</v>
      </c>
      <c r="V925" s="10" t="n">
        <v>0.1802958060449361</v>
      </c>
      <c r="W925" s="10" t="n">
        <v>0.1794240739334749</v>
      </c>
      <c r="X925" s="10" t="n">
        <v>0.193807480044088</v>
      </c>
      <c r="Y925" s="10" t="n">
        <v>0.1901863042947264</v>
      </c>
      <c r="Z925" s="10" t="n">
        <v>0.1907499355248481</v>
      </c>
      <c r="AA925" s="10" t="n">
        <v>0.2334064088456483</v>
      </c>
      <c r="AB925" s="10" t="n">
        <v>0.2497802431021618</v>
      </c>
      <c r="AC925" s="10" t="n">
        <v>0.2877946394798766</v>
      </c>
    </row>
    <row r="926">
      <c r="A926" s="3" t="inlineStr">
        <is>
          <t>TXM_HT_SINE_sine</t>
        </is>
      </c>
      <c r="B926" s="4" t="n">
        <v>1</v>
      </c>
      <c r="C926" s="5" t="n">
        <v>1.517154319398552e-05</v>
      </c>
      <c r="D926" s="9" t="n">
        <v>0.01082485595242966</v>
      </c>
      <c r="E926" s="9" t="n">
        <v>0.01250878304304281</v>
      </c>
      <c r="F926" s="9" t="n">
        <v>0.01321495059267851</v>
      </c>
      <c r="G926" s="9" t="n">
        <v>0.01279619421846198</v>
      </c>
      <c r="H926" s="9" t="n">
        <v>0.01357212797973503</v>
      </c>
      <c r="I926" s="9" t="n">
        <v>0.01540741369073441</v>
      </c>
      <c r="J926" s="9" t="n">
        <v>0.01741826727746928</v>
      </c>
      <c r="K926" s="9" t="n">
        <v>0.01887264784622157</v>
      </c>
      <c r="L926" s="9" t="n">
        <v>0.02002444046560112</v>
      </c>
      <c r="M926" s="9" t="n">
        <v>0.02538311424519946</v>
      </c>
      <c r="N926" s="9" t="n">
        <v>0.02870854609563758</v>
      </c>
      <c r="O926" s="9" t="n">
        <v>0.02953617888754816</v>
      </c>
      <c r="P926" s="9" t="n">
        <v>0.03057637229297577</v>
      </c>
      <c r="Q926" s="9" t="n">
        <v>0.01239951941335347</v>
      </c>
      <c r="R926" s="9" t="n">
        <v>0.01382820882034212</v>
      </c>
      <c r="S926" s="9" t="n">
        <v>0.01391801364778331</v>
      </c>
      <c r="T926" s="9" t="n">
        <v>0.0141023937781534</v>
      </c>
      <c r="U926" s="9" t="n">
        <v>0.01436074177749789</v>
      </c>
      <c r="V926" s="9" t="n">
        <v>0.01530241281972307</v>
      </c>
      <c r="W926" s="9" t="n">
        <v>0.01736901830850055</v>
      </c>
      <c r="X926" s="9" t="n">
        <v>0.01878543846606698</v>
      </c>
      <c r="Y926" s="9" t="n">
        <v>0.01998722051316814</v>
      </c>
      <c r="Z926" s="9" t="n">
        <v>0.02536458638663795</v>
      </c>
      <c r="AA926" s="9" t="n">
        <v>0.02867075632189122</v>
      </c>
      <c r="AB926" s="9" t="n">
        <v>0.02945846490089251</v>
      </c>
      <c r="AC926" s="9" t="n">
        <v>0.0306388160933467</v>
      </c>
    </row>
    <row r="927">
      <c r="A927" s="1" t="inlineStr">
        <is>
          <t>TXM_HT_SINE_sine</t>
        </is>
      </c>
      <c r="B927" s="6" t="n">
        <v>5</v>
      </c>
      <c r="C927" s="7" t="n">
        <v>0.0001517121803207629</v>
      </c>
      <c r="D927" s="10" t="n">
        <v>0.01593087523241931</v>
      </c>
      <c r="E927" s="10" t="n">
        <v>0.01675349077246767</v>
      </c>
      <c r="F927" s="10" t="n">
        <v>0.02339101074007958</v>
      </c>
      <c r="G927" s="10" t="n">
        <v>0.02744027517985525</v>
      </c>
      <c r="H927" s="10" t="n">
        <v>0.0334815478384012</v>
      </c>
      <c r="I927" s="10" t="n">
        <v>0.03485496796898505</v>
      </c>
      <c r="J927" s="10" t="n">
        <v>0.0301860860195705</v>
      </c>
      <c r="K927" s="10" t="n">
        <v>0.02758999985746843</v>
      </c>
      <c r="L927" s="10" t="n">
        <v>0.02706352485655162</v>
      </c>
      <c r="M927" s="10" t="n">
        <v>0.02082454041485503</v>
      </c>
      <c r="N927" s="10" t="n">
        <v>0.02212727963093857</v>
      </c>
      <c r="O927" s="10" t="n">
        <v>0.01926489515925556</v>
      </c>
      <c r="P927" s="10" t="n">
        <v>0.01902201268065054</v>
      </c>
      <c r="Q927" s="10" t="n">
        <v>0.01766074326881005</v>
      </c>
      <c r="R927" s="10" t="n">
        <v>0.01770401228193604</v>
      </c>
      <c r="S927" s="10" t="n">
        <v>0.02397164641492348</v>
      </c>
      <c r="T927" s="10" t="n">
        <v>0.02791484565905211</v>
      </c>
      <c r="U927" s="10" t="n">
        <v>0.03367799824488479</v>
      </c>
      <c r="V927" s="10" t="n">
        <v>0.03497156180807968</v>
      </c>
      <c r="W927" s="10" t="n">
        <v>0.0305023098894353</v>
      </c>
      <c r="X927" s="10" t="n">
        <v>0.02751058619748669</v>
      </c>
      <c r="Y927" s="10" t="n">
        <v>0.02692812697222379</v>
      </c>
      <c r="Z927" s="10" t="n">
        <v>0.0205274255364626</v>
      </c>
      <c r="AA927" s="10" t="n">
        <v>0.02227876646441984</v>
      </c>
      <c r="AB927" s="10" t="n">
        <v>0.01938307749457516</v>
      </c>
      <c r="AC927" s="10" t="n">
        <v>0.01895552151539266</v>
      </c>
    </row>
    <row r="928">
      <c r="A928" s="1" t="inlineStr">
        <is>
          <t>TXM_HT_SINE_sine</t>
        </is>
      </c>
      <c r="B928" s="6" t="n">
        <v>10</v>
      </c>
      <c r="C928" s="7" t="n">
        <v>0.0003034243606415258</v>
      </c>
      <c r="D928" s="10" t="n">
        <v>0.02194409430950987</v>
      </c>
      <c r="E928" s="10" t="n">
        <v>0.02080265257442189</v>
      </c>
      <c r="F928" s="10" t="n">
        <v>0.02176994161773799</v>
      </c>
      <c r="G928" s="10" t="n">
        <v>0.02694387910876455</v>
      </c>
      <c r="H928" s="10" t="n">
        <v>0.03338681534180223</v>
      </c>
      <c r="I928" s="10" t="n">
        <v>0.0398984992965221</v>
      </c>
      <c r="J928" s="10" t="n">
        <v>0.05039543989103755</v>
      </c>
      <c r="K928" s="10" t="n">
        <v>0.0492220493373507</v>
      </c>
      <c r="L928" s="10" t="n">
        <v>0.04346526108940758</v>
      </c>
      <c r="M928" s="10" t="n">
        <v>0.03518981239835128</v>
      </c>
      <c r="N928" s="10" t="n">
        <v>0.03319172574729885</v>
      </c>
      <c r="O928" s="10" t="n">
        <v>0.03299312496774182</v>
      </c>
      <c r="P928" s="10" t="n">
        <v>0.03109753034235413</v>
      </c>
      <c r="Q928" s="10" t="n">
        <v>0.02088809457998057</v>
      </c>
      <c r="R928" s="10" t="n">
        <v>0.020773316329178</v>
      </c>
      <c r="S928" s="10" t="n">
        <v>0.02295212425400125</v>
      </c>
      <c r="T928" s="10" t="n">
        <v>0.0279637585095598</v>
      </c>
      <c r="U928" s="10" t="n">
        <v>0.03442760332583102</v>
      </c>
      <c r="V928" s="10" t="n">
        <v>0.04023102250427212</v>
      </c>
      <c r="W928" s="10" t="n">
        <v>0.05022378803505214</v>
      </c>
      <c r="X928" s="10" t="n">
        <v>0.04960412267123234</v>
      </c>
      <c r="Y928" s="10" t="n">
        <v>0.0436653529456913</v>
      </c>
      <c r="Z928" s="10" t="n">
        <v>0.03502719318365286</v>
      </c>
      <c r="AA928" s="10" t="n">
        <v>0.03315362223385512</v>
      </c>
      <c r="AB928" s="10" t="n">
        <v>0.03275714189957676</v>
      </c>
      <c r="AC928" s="10" t="n">
        <v>0.03121114661156084</v>
      </c>
    </row>
    <row r="929">
      <c r="A929" s="1" t="inlineStr">
        <is>
          <t>TXM_HT_SINE_sine</t>
        </is>
      </c>
      <c r="B929" s="6" t="n">
        <v>20</v>
      </c>
      <c r="C929" s="7" t="n">
        <v>0.0006068487212830516</v>
      </c>
      <c r="D929" s="10" t="n">
        <v>0.02860705389269111</v>
      </c>
      <c r="E929" s="10" t="n">
        <v>0.02885978260139771</v>
      </c>
      <c r="F929" s="10" t="n">
        <v>0.02737943349210983</v>
      </c>
      <c r="G929" s="10" t="n">
        <v>0.02868501291948189</v>
      </c>
      <c r="H929" s="10" t="n">
        <v>0.03771440239731093</v>
      </c>
      <c r="I929" s="10" t="n">
        <v>0.05078998907583394</v>
      </c>
      <c r="J929" s="10" t="n">
        <v>0.06423867049326698</v>
      </c>
      <c r="K929" s="10" t="n">
        <v>0.06777562055122921</v>
      </c>
      <c r="L929" s="10" t="n">
        <v>0.06891070895140963</v>
      </c>
      <c r="M929" s="10" t="n">
        <v>0.06142384256065753</v>
      </c>
      <c r="N929" s="10" t="n">
        <v>0.05516678500603724</v>
      </c>
      <c r="O929" s="10" t="n">
        <v>0.04810420153343217</v>
      </c>
      <c r="P929" s="10" t="n">
        <v>0.04932765257412992</v>
      </c>
      <c r="Q929" s="10" t="n">
        <v>0.02865396066326911</v>
      </c>
      <c r="R929" s="10" t="n">
        <v>0.03059809487122753</v>
      </c>
      <c r="S929" s="10" t="n">
        <v>0.0312118432638277</v>
      </c>
      <c r="T929" s="10" t="n">
        <v>0.02979018950107748</v>
      </c>
      <c r="U929" s="10" t="n">
        <v>0.04046655763156688</v>
      </c>
      <c r="V929" s="10" t="n">
        <v>0.05213392948104109</v>
      </c>
      <c r="W929" s="10" t="n">
        <v>0.06584851643418206</v>
      </c>
      <c r="X929" s="10" t="n">
        <v>0.06890082805122208</v>
      </c>
      <c r="Y929" s="10" t="n">
        <v>0.06987483127873725</v>
      </c>
      <c r="Z929" s="10" t="n">
        <v>0.06178928366665636</v>
      </c>
      <c r="AA929" s="10" t="n">
        <v>0.05555950162250427</v>
      </c>
      <c r="AB929" s="10" t="n">
        <v>0.0481812375978744</v>
      </c>
      <c r="AC929" s="10" t="n">
        <v>0.04958277356806398</v>
      </c>
    </row>
    <row r="930">
      <c r="A930" s="1" t="inlineStr">
        <is>
          <t>TXM_HT_SINE_sine</t>
        </is>
      </c>
      <c r="B930" s="6" t="n">
        <v>30</v>
      </c>
      <c r="C930" s="7" t="n">
        <v>0.0009102730819245773</v>
      </c>
      <c r="D930" s="10" t="n">
        <v>0.03957303028016717</v>
      </c>
      <c r="E930" s="10" t="n">
        <v>0.03920778063707678</v>
      </c>
      <c r="F930" s="10" t="n">
        <v>0.03854082569069608</v>
      </c>
      <c r="G930" s="10" t="n">
        <v>0.03755857704349379</v>
      </c>
      <c r="H930" s="10" t="n">
        <v>0.03475311029713086</v>
      </c>
      <c r="I930" s="10" t="n">
        <v>0.04945088026552775</v>
      </c>
      <c r="J930" s="10" t="n">
        <v>0.06589137022698412</v>
      </c>
      <c r="K930" s="10" t="n">
        <v>0.07245924176702633</v>
      </c>
      <c r="L930" s="10" t="n">
        <v>0.0763283472596903</v>
      </c>
      <c r="M930" s="10" t="n">
        <v>0.07990590078717018</v>
      </c>
      <c r="N930" s="10" t="n">
        <v>0.06312599699695506</v>
      </c>
      <c r="O930" s="10" t="n">
        <v>0.06418074996618341</v>
      </c>
      <c r="P930" s="10" t="n">
        <v>0.05982222505244054</v>
      </c>
      <c r="Q930" s="10" t="n">
        <v>0.04074671715021154</v>
      </c>
      <c r="R930" s="10" t="n">
        <v>0.0369552413079437</v>
      </c>
      <c r="S930" s="10" t="n">
        <v>0.03731973218769728</v>
      </c>
      <c r="T930" s="10" t="n">
        <v>0.04034191692812006</v>
      </c>
      <c r="U930" s="10" t="n">
        <v>0.03610803855763392</v>
      </c>
      <c r="V930" s="10" t="n">
        <v>0.05074820062798959</v>
      </c>
      <c r="W930" s="10" t="n">
        <v>0.06735097013540264</v>
      </c>
      <c r="X930" s="10" t="n">
        <v>0.0741578696785145</v>
      </c>
      <c r="Y930" s="10" t="n">
        <v>0.07680383707244948</v>
      </c>
      <c r="Z930" s="10" t="n">
        <v>0.07997255388893448</v>
      </c>
      <c r="AA930" s="10" t="n">
        <v>0.06301172919523974</v>
      </c>
      <c r="AB930" s="10" t="n">
        <v>0.0637341210229672</v>
      </c>
      <c r="AC930" s="10" t="n">
        <v>0.06008074304403709</v>
      </c>
    </row>
    <row r="931">
      <c r="A931" s="1" t="inlineStr">
        <is>
          <t>TXM_HT_SINE_sine</t>
        </is>
      </c>
      <c r="B931" s="6" t="n">
        <v>40</v>
      </c>
      <c r="C931" s="7" t="n">
        <v>0.001212517802840756</v>
      </c>
      <c r="D931" s="10" t="n">
        <v>0.0419123643953996</v>
      </c>
      <c r="E931" s="10" t="n">
        <v>0.03855533035591397</v>
      </c>
      <c r="F931" s="10" t="n">
        <v>0.03913038960119807</v>
      </c>
      <c r="G931" s="10" t="n">
        <v>0.04472738187740906</v>
      </c>
      <c r="H931" s="10" t="n">
        <v>0.03987991404138348</v>
      </c>
      <c r="I931" s="10" t="n">
        <v>0.04987031282504382</v>
      </c>
      <c r="J931" s="10" t="n">
        <v>0.06612925291964988</v>
      </c>
      <c r="K931" s="10" t="n">
        <v>0.08277987687659939</v>
      </c>
      <c r="L931" s="10" t="n">
        <v>0.1072358938446912</v>
      </c>
      <c r="M931" s="10" t="n">
        <v>0.09713473948654892</v>
      </c>
      <c r="N931" s="10" t="n">
        <v>0.08456680855619217</v>
      </c>
      <c r="O931" s="10" t="n">
        <v>0.08432630063408615</v>
      </c>
      <c r="P931" s="10" t="n">
        <v>0.07892758606790326</v>
      </c>
      <c r="Q931" s="10" t="n">
        <v>0.04283917412354605</v>
      </c>
      <c r="R931" s="10" t="n">
        <v>0.04453432442534794</v>
      </c>
      <c r="S931" s="10" t="n">
        <v>0.04025269238442162</v>
      </c>
      <c r="T931" s="10" t="n">
        <v>0.04633263959650758</v>
      </c>
      <c r="U931" s="10" t="n">
        <v>0.0407093208930157</v>
      </c>
      <c r="V931" s="10" t="n">
        <v>0.05279583660354187</v>
      </c>
      <c r="W931" s="10" t="n">
        <v>0.06636212408215551</v>
      </c>
      <c r="X931" s="10" t="n">
        <v>0.08318853018405653</v>
      </c>
      <c r="Y931" s="10" t="n">
        <v>0.1071121037078601</v>
      </c>
      <c r="Z931" s="10" t="n">
        <v>0.09776562457146173</v>
      </c>
      <c r="AA931" s="10" t="n">
        <v>0.08540626112642566</v>
      </c>
      <c r="AB931" s="10" t="n">
        <v>0.08421014486800502</v>
      </c>
      <c r="AC931" s="10" t="n">
        <v>0.07933965293490179</v>
      </c>
    </row>
    <row r="932">
      <c r="A932" s="1" t="inlineStr">
        <is>
          <t>TXM_HT_SINE_sine</t>
        </is>
      </c>
      <c r="B932" s="6" t="n">
        <v>60</v>
      </c>
      <c r="C932" s="7" t="n">
        <v>0.001820546163849155</v>
      </c>
      <c r="D932" s="10" t="n">
        <v>0.05698351717670073</v>
      </c>
      <c r="E932" s="10" t="n">
        <v>0.05373833994137722</v>
      </c>
      <c r="F932" s="10" t="n">
        <v>0.05195775183178385</v>
      </c>
      <c r="G932" s="10" t="n">
        <v>0.04878063071849181</v>
      </c>
      <c r="H932" s="10" t="n">
        <v>0.05175132794954704</v>
      </c>
      <c r="I932" s="10" t="n">
        <v>0.05852660159400833</v>
      </c>
      <c r="J932" s="10" t="n">
        <v>0.08061376405317849</v>
      </c>
      <c r="K932" s="10" t="n">
        <v>0.09484566301774361</v>
      </c>
      <c r="L932" s="10" t="n">
        <v>0.1096926601025735</v>
      </c>
      <c r="M932" s="10" t="n">
        <v>0.1115646900394752</v>
      </c>
      <c r="N932" s="10" t="n">
        <v>0.1024841627783108</v>
      </c>
      <c r="O932" s="10" t="n">
        <v>0.1002819672791705</v>
      </c>
      <c r="P932" s="10" t="n">
        <v>0.1021650852384853</v>
      </c>
      <c r="Q932" s="10" t="n">
        <v>0.06048903211877482</v>
      </c>
      <c r="R932" s="10" t="n">
        <v>0.05804321383209547</v>
      </c>
      <c r="S932" s="10" t="n">
        <v>0.0546183056773748</v>
      </c>
      <c r="T932" s="10" t="n">
        <v>0.05092122545755379</v>
      </c>
      <c r="U932" s="10" t="n">
        <v>0.05431771107520791</v>
      </c>
      <c r="V932" s="10" t="n">
        <v>0.05955549461727849</v>
      </c>
      <c r="W932" s="10" t="n">
        <v>0.08143871624021269</v>
      </c>
      <c r="X932" s="10" t="n">
        <v>0.09561367600969006</v>
      </c>
      <c r="Y932" s="10" t="n">
        <v>0.1105699121066457</v>
      </c>
      <c r="Z932" s="10" t="n">
        <v>0.1130727602032571</v>
      </c>
      <c r="AA932" s="10" t="n">
        <v>0.1029736818013332</v>
      </c>
      <c r="AB932" s="10" t="n">
        <v>0.101107554102817</v>
      </c>
      <c r="AC932" s="10" t="n">
        <v>0.1025161731139897</v>
      </c>
    </row>
    <row r="933">
      <c r="A933" s="1" t="inlineStr">
        <is>
          <t>TXM_HT_SINE_sine</t>
        </is>
      </c>
      <c r="B933" s="6" t="n">
        <v>120</v>
      </c>
      <c r="C933" s="7" t="n">
        <v>0.003630496167809601</v>
      </c>
      <c r="D933" s="10" t="n">
        <v>0.08300387761352659</v>
      </c>
      <c r="E933" s="10" t="n">
        <v>0.07172655902010221</v>
      </c>
      <c r="F933" s="10" t="n">
        <v>0.07385850527528051</v>
      </c>
      <c r="G933" s="10" t="n">
        <v>0.0736841964531353</v>
      </c>
      <c r="H933" s="10" t="n">
        <v>0.06870929209130469</v>
      </c>
      <c r="I933" s="10" t="n">
        <v>0.06248531479356527</v>
      </c>
      <c r="J933" s="10" t="n">
        <v>0.05965275149469707</v>
      </c>
      <c r="K933" s="10" t="n">
        <v>0.07451340646878346</v>
      </c>
      <c r="L933" s="10" t="n">
        <v>0.09150034629386536</v>
      </c>
      <c r="M933" s="10" t="n">
        <v>0.1264512542541181</v>
      </c>
      <c r="N933" s="10" t="n">
        <v>0.1534728930545174</v>
      </c>
      <c r="O933" s="10" t="n">
        <v>0.1613742084607511</v>
      </c>
      <c r="P933" s="10" t="n">
        <v>0.1701016287457128</v>
      </c>
      <c r="Q933" s="10" t="n">
        <v>0.08003828668949044</v>
      </c>
      <c r="R933" s="10" t="n">
        <v>0.07594481380680805</v>
      </c>
      <c r="S933" s="10" t="n">
        <v>0.07178171032515568</v>
      </c>
      <c r="T933" s="10" t="n">
        <v>0.07190231417673219</v>
      </c>
      <c r="U933" s="10" t="n">
        <v>0.06742724553037747</v>
      </c>
      <c r="V933" s="10" t="n">
        <v>0.06254681158292698</v>
      </c>
      <c r="W933" s="10" t="n">
        <v>0.06099093311952167</v>
      </c>
      <c r="X933" s="10" t="n">
        <v>0.07556601867870429</v>
      </c>
      <c r="Y933" s="10" t="n">
        <v>0.09219105623385049</v>
      </c>
      <c r="Z933" s="10" t="n">
        <v>0.126621886935122</v>
      </c>
      <c r="AA933" s="10" t="n">
        <v>0.1530186846135938</v>
      </c>
      <c r="AB933" s="10" t="n">
        <v>0.1613548633889069</v>
      </c>
      <c r="AC933" s="10" t="n">
        <v>0.170297172405177</v>
      </c>
    </row>
    <row r="934">
      <c r="A934" s="1" t="inlineStr">
        <is>
          <t>TXM_HT_SINE_sine</t>
        </is>
      </c>
      <c r="B934" s="6" t="n">
        <v>180</v>
      </c>
      <c r="C934" s="7" t="n">
        <v>0.005461638491547465</v>
      </c>
      <c r="D934" s="10" t="n">
        <v>0.1047332641306243</v>
      </c>
      <c r="E934" s="10" t="n">
        <v>0.1096430327519362</v>
      </c>
      <c r="F934" s="10" t="n">
        <v>0.1027062725828652</v>
      </c>
      <c r="G934" s="10" t="n">
        <v>0.1010559332058598</v>
      </c>
      <c r="H934" s="10" t="n">
        <v>0.1001157059044251</v>
      </c>
      <c r="I934" s="10" t="n">
        <v>0.09351961516248737</v>
      </c>
      <c r="J934" s="10" t="n">
        <v>0.08735358436302647</v>
      </c>
      <c r="K934" s="10" t="n">
        <v>0.08764458730219632</v>
      </c>
      <c r="L934" s="10" t="n">
        <v>0.1147198876748835</v>
      </c>
      <c r="M934" s="10" t="n">
        <v>0.1547749273739011</v>
      </c>
      <c r="N934" s="10" t="n">
        <v>0.1768289018096729</v>
      </c>
      <c r="O934" s="10" t="n">
        <v>0.1944568939727336</v>
      </c>
      <c r="P934" s="10" t="n">
        <v>0.2065716785948965</v>
      </c>
      <c r="Q934" s="10" t="n">
        <v>0.1098082493767083</v>
      </c>
      <c r="R934" s="10" t="n">
        <v>0.1077423118491959</v>
      </c>
      <c r="S934" s="10" t="n">
        <v>0.1001671089307663</v>
      </c>
      <c r="T934" s="10" t="n">
        <v>0.09848882349956968</v>
      </c>
      <c r="U934" s="10" t="n">
        <v>0.1001307431501309</v>
      </c>
      <c r="V934" s="10" t="n">
        <v>0.09575156415990649</v>
      </c>
      <c r="W934" s="10" t="n">
        <v>0.08610265221067963</v>
      </c>
      <c r="X934" s="10" t="n">
        <v>0.08876952289064075</v>
      </c>
      <c r="Y934" s="10" t="n">
        <v>0.1151334284039092</v>
      </c>
      <c r="Z934" s="10" t="n">
        <v>0.1549161440050734</v>
      </c>
      <c r="AA934" s="10" t="n">
        <v>0.1771563461923577</v>
      </c>
      <c r="AB934" s="10" t="n">
        <v>0.1945014780350629</v>
      </c>
      <c r="AC934" s="10" t="n">
        <v>0.2070932322522566</v>
      </c>
    </row>
    <row r="935">
      <c r="A935" s="1" t="inlineStr">
        <is>
          <t>TXM_HT_SINE_sine</t>
        </is>
      </c>
      <c r="B935" s="6" t="n">
        <v>300</v>
      </c>
      <c r="C935" s="7" t="n">
        <v>0.009102730819245773</v>
      </c>
      <c r="D935" s="10" t="n">
        <v>0.1333176269933348</v>
      </c>
      <c r="E935" s="10" t="n">
        <v>0.1292207621804385</v>
      </c>
      <c r="F935" s="10" t="n">
        <v>0.1221064685091242</v>
      </c>
      <c r="G935" s="10" t="n">
        <v>0.1202769291000561</v>
      </c>
      <c r="H935" s="10" t="n">
        <v>0.130522045493531</v>
      </c>
      <c r="I935" s="10" t="n">
        <v>0.1424007121070488</v>
      </c>
      <c r="J935" s="10" t="n">
        <v>0.1241629451152725</v>
      </c>
      <c r="K935" s="10" t="n">
        <v>0.1272434653560249</v>
      </c>
      <c r="L935" s="10" t="n">
        <v>0.1269162135815703</v>
      </c>
      <c r="M935" s="10" t="n">
        <v>0.1785760148631918</v>
      </c>
      <c r="N935" s="10" t="n">
        <v>0.2222751000410769</v>
      </c>
      <c r="O935" s="10" t="n">
        <v>0.2486729487969409</v>
      </c>
      <c r="P935" s="10" t="n">
        <v>0.2641604581963586</v>
      </c>
      <c r="Q935" s="10" t="n">
        <v>0.13853099943948</v>
      </c>
      <c r="R935" s="10" t="n">
        <v>0.1444325825358899</v>
      </c>
      <c r="S935" s="10" t="n">
        <v>0.130312154560965</v>
      </c>
      <c r="T935" s="10" t="n">
        <v>0.1235694675363418</v>
      </c>
      <c r="U935" s="10" t="n">
        <v>0.1357799316998368</v>
      </c>
      <c r="V935" s="10" t="n">
        <v>0.1477659271795561</v>
      </c>
      <c r="W935" s="10" t="n">
        <v>0.1276829347980763</v>
      </c>
      <c r="X935" s="10" t="n">
        <v>0.1304029288885925</v>
      </c>
      <c r="Y935" s="10" t="n">
        <v>0.1273230262790662</v>
      </c>
      <c r="Z935" s="10" t="n">
        <v>0.1789805550454155</v>
      </c>
      <c r="AA935" s="10" t="n">
        <v>0.2223808170896007</v>
      </c>
      <c r="AB935" s="10" t="n">
        <v>0.2493515520895871</v>
      </c>
      <c r="AC935" s="10" t="n">
        <v>0.2638686971869888</v>
      </c>
    </row>
    <row r="936">
      <c r="A936" s="1" t="inlineStr">
        <is>
          <t>TXM_HT_SINE_sine</t>
        </is>
      </c>
      <c r="B936" s="6" t="n">
        <v>600</v>
      </c>
      <c r="C936" s="7" t="n">
        <v>0.01794360581031045</v>
      </c>
      <c r="D936" s="10" t="n">
        <v>0.1799016573643107</v>
      </c>
      <c r="E936" s="10" t="n">
        <v>0.1909366269606687</v>
      </c>
      <c r="F936" s="10" t="n">
        <v>0.1890456789429325</v>
      </c>
      <c r="G936" s="10" t="n">
        <v>0.1826903899977737</v>
      </c>
      <c r="H936" s="10" t="n">
        <v>0.1699687000998592</v>
      </c>
      <c r="I936" s="10" t="n">
        <v>0.163653750251967</v>
      </c>
      <c r="J936" s="10" t="n">
        <v>0.168211212540244</v>
      </c>
      <c r="K936" s="10" t="n">
        <v>0.1707699447533969</v>
      </c>
      <c r="L936" s="10" t="n">
        <v>0.1734486539833812</v>
      </c>
      <c r="M936" s="10" t="n">
        <v>0.1684968401278179</v>
      </c>
      <c r="N936" s="10" t="n">
        <v>0.207683517356713</v>
      </c>
      <c r="O936" s="10" t="n">
        <v>0.2140526323178662</v>
      </c>
      <c r="P936" s="10" t="n">
        <v>0.2390518019914666</v>
      </c>
      <c r="Q936" s="10" t="n">
        <v>0.1819958680761467</v>
      </c>
      <c r="R936" s="10" t="n">
        <v>0.1713288443060867</v>
      </c>
      <c r="S936" s="10" t="n">
        <v>0.183758751305538</v>
      </c>
      <c r="T936" s="10" t="n">
        <v>0.1728696309029106</v>
      </c>
      <c r="U936" s="10" t="n">
        <v>0.1689159577919131</v>
      </c>
      <c r="V936" s="10" t="n">
        <v>0.1682162223108649</v>
      </c>
      <c r="W936" s="10" t="n">
        <v>0.1746051733780925</v>
      </c>
      <c r="X936" s="10" t="n">
        <v>0.1724117091108955</v>
      </c>
      <c r="Y936" s="10" t="n">
        <v>0.1773469045945596</v>
      </c>
      <c r="Z936" s="10" t="n">
        <v>0.1696923346798644</v>
      </c>
      <c r="AA936" s="10" t="n">
        <v>0.2101393696759397</v>
      </c>
      <c r="AB936" s="10" t="n">
        <v>0.2147712159812647</v>
      </c>
      <c r="AC936" s="10" t="n">
        <v>0.2399728930182611</v>
      </c>
    </row>
    <row r="937">
      <c r="A937" s="3" t="inlineStr">
        <is>
          <t>TXM_HT_TRENDLINE</t>
        </is>
      </c>
      <c r="B937" s="4" t="n">
        <v>1</v>
      </c>
      <c r="C937" s="5" t="n">
        <v>1.517154319398552e-05</v>
      </c>
      <c r="D937" s="9" t="n">
        <v>0.02983631311024924</v>
      </c>
      <c r="E937" s="9" t="n">
        <v>0.03399355295894978</v>
      </c>
      <c r="F937" s="9" t="n">
        <v>0.03716327986029063</v>
      </c>
      <c r="G937" s="9" t="n">
        <v>0.03693956328064206</v>
      </c>
      <c r="H937" s="9" t="n">
        <v>0.03605405785062438</v>
      </c>
      <c r="I937" s="9" t="n">
        <v>0.03146763912227182</v>
      </c>
      <c r="J937" s="9" t="n">
        <v>0.02931285481623265</v>
      </c>
      <c r="K937" s="9" t="n">
        <v>0.02818897280489996</v>
      </c>
      <c r="L937" s="9" t="n">
        <v>0.02498523328579996</v>
      </c>
      <c r="M937" s="9" t="n">
        <v>0.02592351070113387</v>
      </c>
      <c r="N937" s="9" t="n">
        <v>0.02241579619459559</v>
      </c>
      <c r="O937" s="9" t="n">
        <v>0.02188308187282499</v>
      </c>
      <c r="P937" s="9" t="n">
        <v>0.0207236180905802</v>
      </c>
      <c r="Q937" s="9" t="n">
        <v>0.0424482554314022</v>
      </c>
      <c r="R937" s="9" t="n">
        <v>0.04562466864763959</v>
      </c>
      <c r="S937" s="9" t="n">
        <v>0.04621932382523387</v>
      </c>
      <c r="T937" s="9" t="n">
        <v>0.04593229203722284</v>
      </c>
      <c r="U937" s="9" t="n">
        <v>0.04327922554053468</v>
      </c>
      <c r="V937" s="9" t="n">
        <v>0.03764155415635809</v>
      </c>
      <c r="W937" s="9" t="n">
        <v>0.03378835325695456</v>
      </c>
      <c r="X937" s="9" t="n">
        <v>0.03182690377615763</v>
      </c>
      <c r="Y937" s="9" t="n">
        <v>0.02754268358078423</v>
      </c>
      <c r="Z937" s="9" t="n">
        <v>0.0280930009829761</v>
      </c>
      <c r="AA937" s="9" t="n">
        <v>0.02398900338388849</v>
      </c>
      <c r="AB937" s="9" t="n">
        <v>0.02305825600830288</v>
      </c>
      <c r="AC937" s="9" t="n">
        <v>0.02188386221350284</v>
      </c>
    </row>
    <row r="938">
      <c r="A938" s="1" t="inlineStr">
        <is>
          <t>TXM_HT_TRENDLINE</t>
        </is>
      </c>
      <c r="B938" s="6" t="n">
        <v>5</v>
      </c>
      <c r="C938" s="7" t="n">
        <v>0.0001517121803207629</v>
      </c>
      <c r="D938" s="10" t="n">
        <v>0.0225257684649158</v>
      </c>
      <c r="E938" s="10" t="n">
        <v>0.02127789423806686</v>
      </c>
      <c r="F938" s="10" t="n">
        <v>0.03025870960145587</v>
      </c>
      <c r="G938" s="10" t="n">
        <v>0.036542893313164</v>
      </c>
      <c r="H938" s="10" t="n">
        <v>0.04969734458870294</v>
      </c>
      <c r="I938" s="10" t="n">
        <v>0.06674006686557182</v>
      </c>
      <c r="J938" s="10" t="n">
        <v>0.07666030636374017</v>
      </c>
      <c r="K938" s="10" t="n">
        <v>0.0720924205456633</v>
      </c>
      <c r="L938" s="10" t="n">
        <v>0.07012025759362771</v>
      </c>
      <c r="M938" s="10" t="n">
        <v>0.07509392603609624</v>
      </c>
      <c r="N938" s="10" t="n">
        <v>0.0703456470474841</v>
      </c>
      <c r="O938" s="10" t="n">
        <v>0.06827782142301284</v>
      </c>
      <c r="P938" s="10" t="n">
        <v>0.06507467162470842</v>
      </c>
      <c r="Q938" s="10" t="n">
        <v>0.03315479128429262</v>
      </c>
      <c r="R938" s="10" t="n">
        <v>0.02964543983830817</v>
      </c>
      <c r="S938" s="10" t="n">
        <v>0.03755505879883479</v>
      </c>
      <c r="T938" s="10" t="n">
        <v>0.04294726283931413</v>
      </c>
      <c r="U938" s="10" t="n">
        <v>0.05341423302927512</v>
      </c>
      <c r="V938" s="10" t="n">
        <v>0.0685656846489052</v>
      </c>
      <c r="W938" s="10" t="n">
        <v>0.07757959869657903</v>
      </c>
      <c r="X938" s="10" t="n">
        <v>0.07294989812590416</v>
      </c>
      <c r="Y938" s="10" t="n">
        <v>0.07039182506903412</v>
      </c>
      <c r="Z938" s="10" t="n">
        <v>0.07528354143053473</v>
      </c>
      <c r="AA938" s="10" t="n">
        <v>0.07023188533084276</v>
      </c>
      <c r="AB938" s="10" t="n">
        <v>0.06830446821360184</v>
      </c>
      <c r="AC938" s="10" t="n">
        <v>0.06500231751775817</v>
      </c>
    </row>
    <row r="939">
      <c r="A939" s="1" t="inlineStr">
        <is>
          <t>TXM_HT_TRENDLINE</t>
        </is>
      </c>
      <c r="B939" s="6" t="n">
        <v>10</v>
      </c>
      <c r="C939" s="7" t="n">
        <v>0.0003034243606415258</v>
      </c>
      <c r="D939" s="10" t="n">
        <v>0.03253738495055743</v>
      </c>
      <c r="E939" s="10" t="n">
        <v>0.0317366638437075</v>
      </c>
      <c r="F939" s="10" t="n">
        <v>0.02930255148892465</v>
      </c>
      <c r="G939" s="10" t="n">
        <v>0.03959510682268566</v>
      </c>
      <c r="H939" s="10" t="n">
        <v>0.051202600605496</v>
      </c>
      <c r="I939" s="10" t="n">
        <v>0.06949241495425658</v>
      </c>
      <c r="J939" s="10" t="n">
        <v>0.07988957106145995</v>
      </c>
      <c r="K939" s="10" t="n">
        <v>0.07972812996425505</v>
      </c>
      <c r="L939" s="10" t="n">
        <v>0.08624201564462558</v>
      </c>
      <c r="M939" s="10" t="n">
        <v>0.09654835998966248</v>
      </c>
      <c r="N939" s="10" t="n">
        <v>0.09265756769459872</v>
      </c>
      <c r="O939" s="10" t="n">
        <v>0.08892891328909844</v>
      </c>
      <c r="P939" s="10" t="n">
        <v>0.08880278623137795</v>
      </c>
      <c r="Q939" s="10" t="n">
        <v>0.03997264334763029</v>
      </c>
      <c r="R939" s="10" t="n">
        <v>0.0382493642777944</v>
      </c>
      <c r="S939" s="10" t="n">
        <v>0.03514890354286918</v>
      </c>
      <c r="T939" s="10" t="n">
        <v>0.04505665852990811</v>
      </c>
      <c r="U939" s="10" t="n">
        <v>0.05380951773694375</v>
      </c>
      <c r="V939" s="10" t="n">
        <v>0.07104767501758931</v>
      </c>
      <c r="W939" s="10" t="n">
        <v>0.08070931844669615</v>
      </c>
      <c r="X939" s="10" t="n">
        <v>0.080276773763422</v>
      </c>
      <c r="Y939" s="10" t="n">
        <v>0.08631666855696814</v>
      </c>
      <c r="Z939" s="10" t="n">
        <v>0.09655687304043377</v>
      </c>
      <c r="AA939" s="10" t="n">
        <v>0.09261610506625245</v>
      </c>
      <c r="AB939" s="10" t="n">
        <v>0.08887960346375301</v>
      </c>
      <c r="AC939" s="10" t="n">
        <v>0.08866826547042973</v>
      </c>
    </row>
    <row r="940">
      <c r="A940" s="1" t="inlineStr">
        <is>
          <t>TXM_HT_TRENDLINE</t>
        </is>
      </c>
      <c r="B940" s="6" t="n">
        <v>20</v>
      </c>
      <c r="C940" s="7" t="n">
        <v>0.0006068487212830516</v>
      </c>
      <c r="D940" s="10" t="n">
        <v>0.04169513864996981</v>
      </c>
      <c r="E940" s="10" t="n">
        <v>0.04300999961345644</v>
      </c>
      <c r="F940" s="10" t="n">
        <v>0.04124687944510396</v>
      </c>
      <c r="G940" s="10" t="n">
        <v>0.03977844716813507</v>
      </c>
      <c r="H940" s="10" t="n">
        <v>0.0511965221870705</v>
      </c>
      <c r="I940" s="10" t="n">
        <v>0.06381160448191195</v>
      </c>
      <c r="J940" s="10" t="n">
        <v>0.07729551966141643</v>
      </c>
      <c r="K940" s="10" t="n">
        <v>0.08588794878507042</v>
      </c>
      <c r="L940" s="10" t="n">
        <v>0.1051456723018275</v>
      </c>
      <c r="M940" s="10" t="n">
        <v>0.1216251553065438</v>
      </c>
      <c r="N940" s="10" t="n">
        <v>0.12158626791672</v>
      </c>
      <c r="O940" s="10" t="n">
        <v>0.1186843171183778</v>
      </c>
      <c r="P940" s="10" t="n">
        <v>0.1197654881986169</v>
      </c>
      <c r="Q940" s="10" t="n">
        <v>0.0512367850509504</v>
      </c>
      <c r="R940" s="10" t="n">
        <v>0.0517433488763047</v>
      </c>
      <c r="S940" s="10" t="n">
        <v>0.04759880986390646</v>
      </c>
      <c r="T940" s="10" t="n">
        <v>0.04364039327406375</v>
      </c>
      <c r="U940" s="10" t="n">
        <v>0.0554556950392506</v>
      </c>
      <c r="V940" s="10" t="n">
        <v>0.0650401537214699</v>
      </c>
      <c r="W940" s="10" t="n">
        <v>0.07834683032316624</v>
      </c>
      <c r="X940" s="10" t="n">
        <v>0.08662311201840367</v>
      </c>
      <c r="Y940" s="10" t="n">
        <v>0.1054460473013673</v>
      </c>
      <c r="Z940" s="10" t="n">
        <v>0.1221024342342101</v>
      </c>
      <c r="AA940" s="10" t="n">
        <v>0.1219158995028</v>
      </c>
      <c r="AB940" s="10" t="n">
        <v>0.1188488707900384</v>
      </c>
      <c r="AC940" s="10" t="n">
        <v>0.11984125333701</v>
      </c>
    </row>
    <row r="941">
      <c r="A941" s="1" t="inlineStr">
        <is>
          <t>TXM_HT_TRENDLINE</t>
        </is>
      </c>
      <c r="B941" s="6" t="n">
        <v>30</v>
      </c>
      <c r="C941" s="7" t="n">
        <v>0.0009102730819245773</v>
      </c>
      <c r="D941" s="10" t="n">
        <v>0.05825535807859668</v>
      </c>
      <c r="E941" s="10" t="n">
        <v>0.06239314455140755</v>
      </c>
      <c r="F941" s="10" t="n">
        <v>0.06355417817765339</v>
      </c>
      <c r="G941" s="10" t="n">
        <v>0.05705337567388489</v>
      </c>
      <c r="H941" s="10" t="n">
        <v>0.04841850727668588</v>
      </c>
      <c r="I941" s="10" t="n">
        <v>0.06420613536491239</v>
      </c>
      <c r="J941" s="10" t="n">
        <v>0.07826151164087501</v>
      </c>
      <c r="K941" s="10" t="n">
        <v>0.0902691292688254</v>
      </c>
      <c r="L941" s="10" t="n">
        <v>0.1129560795152138</v>
      </c>
      <c r="M941" s="10" t="n">
        <v>0.1355425666009389</v>
      </c>
      <c r="N941" s="10" t="n">
        <v>0.1422658302754804</v>
      </c>
      <c r="O941" s="10" t="n">
        <v>0.1412467477851947</v>
      </c>
      <c r="P941" s="10" t="n">
        <v>0.1426542655516991</v>
      </c>
      <c r="Q941" s="10" t="n">
        <v>0.06787587466906865</v>
      </c>
      <c r="R941" s="10" t="n">
        <v>0.06862730497549001</v>
      </c>
      <c r="S941" s="10" t="n">
        <v>0.06605916966928869</v>
      </c>
      <c r="T941" s="10" t="n">
        <v>0.06073461800647135</v>
      </c>
      <c r="U941" s="10" t="n">
        <v>0.05059043132038474</v>
      </c>
      <c r="V941" s="10" t="n">
        <v>0.06542657614615767</v>
      </c>
      <c r="W941" s="10" t="n">
        <v>0.07889190699696488</v>
      </c>
      <c r="X941" s="10" t="n">
        <v>0.09047045524876748</v>
      </c>
      <c r="Y941" s="10" t="n">
        <v>0.112708509388197</v>
      </c>
      <c r="Z941" s="10" t="n">
        <v>0.1353524979271452</v>
      </c>
      <c r="AA941" s="10" t="n">
        <v>0.1421988023325635</v>
      </c>
      <c r="AB941" s="10" t="n">
        <v>0.1412596828617516</v>
      </c>
      <c r="AC941" s="10" t="n">
        <v>0.1428134448937159</v>
      </c>
    </row>
    <row r="942">
      <c r="A942" s="1" t="inlineStr">
        <is>
          <t>TXM_HT_TRENDLINE</t>
        </is>
      </c>
      <c r="B942" s="6" t="n">
        <v>40</v>
      </c>
      <c r="C942" s="7" t="n">
        <v>0.001212517802840756</v>
      </c>
      <c r="D942" s="10" t="n">
        <v>0.05329676313768145</v>
      </c>
      <c r="E942" s="10" t="n">
        <v>0.04991063911153572</v>
      </c>
      <c r="F942" s="10" t="n">
        <v>0.05038428894804039</v>
      </c>
      <c r="G942" s="10" t="n">
        <v>0.05216961575503321</v>
      </c>
      <c r="H942" s="10" t="n">
        <v>0.05186796744302561</v>
      </c>
      <c r="I942" s="10" t="n">
        <v>0.06304846617432719</v>
      </c>
      <c r="J942" s="10" t="n">
        <v>0.07799130341827062</v>
      </c>
      <c r="K942" s="10" t="n">
        <v>0.08981381384011021</v>
      </c>
      <c r="L942" s="10" t="n">
        <v>0.1114408834335382</v>
      </c>
      <c r="M942" s="10" t="n">
        <v>0.1377539153575496</v>
      </c>
      <c r="N942" s="10" t="n">
        <v>0.1501127207748553</v>
      </c>
      <c r="O942" s="10" t="n">
        <v>0.1551138975142825</v>
      </c>
      <c r="P942" s="10" t="n">
        <v>0.160622703779159</v>
      </c>
      <c r="Q942" s="10" t="n">
        <v>0.05853497197532843</v>
      </c>
      <c r="R942" s="10" t="n">
        <v>0.05380942265305585</v>
      </c>
      <c r="S942" s="10" t="n">
        <v>0.05301570795037033</v>
      </c>
      <c r="T942" s="10" t="n">
        <v>0.05448105918133875</v>
      </c>
      <c r="U942" s="10" t="n">
        <v>0.05387660767153654</v>
      </c>
      <c r="V942" s="10" t="n">
        <v>0.06234158900859461</v>
      </c>
      <c r="W942" s="10" t="n">
        <v>0.07920631040759592</v>
      </c>
      <c r="X942" s="10" t="n">
        <v>0.08939542396100585</v>
      </c>
      <c r="Y942" s="10" t="n">
        <v>0.1109859361146461</v>
      </c>
      <c r="Z942" s="10" t="n">
        <v>0.1381733551588252</v>
      </c>
      <c r="AA942" s="10" t="n">
        <v>0.1505011232057625</v>
      </c>
      <c r="AB942" s="10" t="n">
        <v>0.1554320425446725</v>
      </c>
      <c r="AC942" s="10" t="n">
        <v>0.1607732368741236</v>
      </c>
    </row>
    <row r="943">
      <c r="A943" s="1" t="inlineStr">
        <is>
          <t>TXM_HT_TRENDLINE</t>
        </is>
      </c>
      <c r="B943" s="6" t="n">
        <v>60</v>
      </c>
      <c r="C943" s="7" t="n">
        <v>0.001820546163849155</v>
      </c>
      <c r="D943" s="10" t="n">
        <v>0.08395079817934196</v>
      </c>
      <c r="E943" s="10" t="n">
        <v>0.0850549846107455</v>
      </c>
      <c r="F943" s="10" t="n">
        <v>0.08406348816883755</v>
      </c>
      <c r="G943" s="10" t="n">
        <v>0.07513216736814302</v>
      </c>
      <c r="H943" s="10" t="n">
        <v>0.06467594579348648</v>
      </c>
      <c r="I943" s="10" t="n">
        <v>0.0585236416472185</v>
      </c>
      <c r="J943" s="10" t="n">
        <v>0.07573021323948426</v>
      </c>
      <c r="K943" s="10" t="n">
        <v>0.08964668909421619</v>
      </c>
      <c r="L943" s="10" t="n">
        <v>0.1102189088980576</v>
      </c>
      <c r="M943" s="10" t="n">
        <v>0.1411260940278978</v>
      </c>
      <c r="N943" s="10" t="n">
        <v>0.158691044466133</v>
      </c>
      <c r="O943" s="10" t="n">
        <v>0.1678565110712177</v>
      </c>
      <c r="P943" s="10" t="n">
        <v>0.175786757419079</v>
      </c>
      <c r="Q943" s="10" t="n">
        <v>0.09267070562528144</v>
      </c>
      <c r="R943" s="10" t="n">
        <v>0.09282796040586631</v>
      </c>
      <c r="S943" s="10" t="n">
        <v>0.08863847668204081</v>
      </c>
      <c r="T943" s="10" t="n">
        <v>0.0764193514958314</v>
      </c>
      <c r="U943" s="10" t="n">
        <v>0.06726263861840642</v>
      </c>
      <c r="V943" s="10" t="n">
        <v>0.05935498405120625</v>
      </c>
      <c r="W943" s="10" t="n">
        <v>0.07608532975374484</v>
      </c>
      <c r="X943" s="10" t="n">
        <v>0.08988069611776399</v>
      </c>
      <c r="Y943" s="10" t="n">
        <v>0.1102346625867216</v>
      </c>
      <c r="Z943" s="10" t="n">
        <v>0.141065627675451</v>
      </c>
      <c r="AA943" s="10" t="n">
        <v>0.1587611706900465</v>
      </c>
      <c r="AB943" s="10" t="n">
        <v>0.1680224185467438</v>
      </c>
      <c r="AC943" s="10" t="n">
        <v>0.1761905921930957</v>
      </c>
    </row>
    <row r="944">
      <c r="A944" s="1" t="inlineStr">
        <is>
          <t>TXM_HT_TRENDLINE</t>
        </is>
      </c>
      <c r="B944" s="6" t="n">
        <v>120</v>
      </c>
      <c r="C944" s="7" t="n">
        <v>0.003630496167809601</v>
      </c>
      <c r="D944" s="10" t="n">
        <v>0.1007880920157627</v>
      </c>
      <c r="E944" s="10" t="n">
        <v>0.09530028622419486</v>
      </c>
      <c r="F944" s="10" t="n">
        <v>0.09450693871550882</v>
      </c>
      <c r="G944" s="10" t="n">
        <v>0.09255650039076575</v>
      </c>
      <c r="H944" s="10" t="n">
        <v>0.08840624261947587</v>
      </c>
      <c r="I944" s="10" t="n">
        <v>0.08128841689356772</v>
      </c>
      <c r="J944" s="10" t="n">
        <v>0.07564127042803052</v>
      </c>
      <c r="K944" s="10" t="n">
        <v>0.09756265390253667</v>
      </c>
      <c r="L944" s="10" t="n">
        <v>0.1166958533612748</v>
      </c>
      <c r="M944" s="10" t="n">
        <v>0.1487460478186317</v>
      </c>
      <c r="N944" s="10" t="n">
        <v>0.1754076015522842</v>
      </c>
      <c r="O944" s="10" t="n">
        <v>0.1946229899721006</v>
      </c>
      <c r="P944" s="10" t="n">
        <v>0.2181038883617325</v>
      </c>
      <c r="Q944" s="10" t="n">
        <v>0.1041775580391813</v>
      </c>
      <c r="R944" s="10" t="n">
        <v>0.0972057414950523</v>
      </c>
      <c r="S944" s="10" t="n">
        <v>0.09802955183482653</v>
      </c>
      <c r="T944" s="10" t="n">
        <v>0.09007453919928055</v>
      </c>
      <c r="U944" s="10" t="n">
        <v>0.08663406113972778</v>
      </c>
      <c r="V944" s="10" t="n">
        <v>0.08084294440141972</v>
      </c>
      <c r="W944" s="10" t="n">
        <v>0.07583948026884063</v>
      </c>
      <c r="X944" s="10" t="n">
        <v>0.09716894494220719</v>
      </c>
      <c r="Y944" s="10" t="n">
        <v>0.1160975908297923</v>
      </c>
      <c r="Z944" s="10" t="n">
        <v>0.1490312195524185</v>
      </c>
      <c r="AA944" s="10" t="n">
        <v>0.1755763409011591</v>
      </c>
      <c r="AB944" s="10" t="n">
        <v>0.1945472734154662</v>
      </c>
      <c r="AC944" s="10" t="n">
        <v>0.2183476261332092</v>
      </c>
    </row>
    <row r="945">
      <c r="A945" s="1" t="inlineStr">
        <is>
          <t>TXM_HT_TRENDLINE</t>
        </is>
      </c>
      <c r="B945" s="6" t="n">
        <v>180</v>
      </c>
      <c r="C945" s="7" t="n">
        <v>0.005461638491547465</v>
      </c>
      <c r="D945" s="10" t="n">
        <v>0.1090361086298546</v>
      </c>
      <c r="E945" s="10" t="n">
        <v>0.1046740866611815</v>
      </c>
      <c r="F945" s="10" t="n">
        <v>0.1007683368017727</v>
      </c>
      <c r="G945" s="10" t="n">
        <v>0.09975234732456101</v>
      </c>
      <c r="H945" s="10" t="n">
        <v>0.1049176204722473</v>
      </c>
      <c r="I945" s="10" t="n">
        <v>0.1013512250704499</v>
      </c>
      <c r="J945" s="10" t="n">
        <v>0.1009788537968213</v>
      </c>
      <c r="K945" s="10" t="n">
        <v>0.09388133178313479</v>
      </c>
      <c r="L945" s="10" t="n">
        <v>0.124258338985461</v>
      </c>
      <c r="M945" s="10" t="n">
        <v>0.1546722941959143</v>
      </c>
      <c r="N945" s="10" t="n">
        <v>0.1808309850630385</v>
      </c>
      <c r="O945" s="10" t="n">
        <v>0.2051860085344884</v>
      </c>
      <c r="P945" s="10" t="n">
        <v>0.2278772531797968</v>
      </c>
      <c r="Q945" s="10" t="n">
        <v>0.1172080945436612</v>
      </c>
      <c r="R945" s="10" t="n">
        <v>0.1064641870209178</v>
      </c>
      <c r="S945" s="10" t="n">
        <v>0.100653875669559</v>
      </c>
      <c r="T945" s="10" t="n">
        <v>0.1011313333172724</v>
      </c>
      <c r="U945" s="10" t="n">
        <v>0.1045491743431241</v>
      </c>
      <c r="V945" s="10" t="n">
        <v>0.1030926164517982</v>
      </c>
      <c r="W945" s="10" t="n">
        <v>0.1003700206188733</v>
      </c>
      <c r="X945" s="10" t="n">
        <v>0.09442859441577588</v>
      </c>
      <c r="Y945" s="10" t="n">
        <v>0.1246249383313907</v>
      </c>
      <c r="Z945" s="10" t="n">
        <v>0.154433936610462</v>
      </c>
      <c r="AA945" s="10" t="n">
        <v>0.1810582330857841</v>
      </c>
      <c r="AB945" s="10" t="n">
        <v>0.2047948915066299</v>
      </c>
      <c r="AC945" s="10" t="n">
        <v>0.228350617249419</v>
      </c>
    </row>
    <row r="946">
      <c r="A946" s="1" t="inlineStr">
        <is>
          <t>TXM_HT_TRENDLINE</t>
        </is>
      </c>
      <c r="B946" s="6" t="n">
        <v>300</v>
      </c>
      <c r="C946" s="7" t="n">
        <v>0.009102730819245773</v>
      </c>
      <c r="D946" s="10" t="n">
        <v>0.1492753709778082</v>
      </c>
      <c r="E946" s="10" t="n">
        <v>0.135941816038174</v>
      </c>
      <c r="F946" s="10" t="n">
        <v>0.1305480534985685</v>
      </c>
      <c r="G946" s="10" t="n">
        <v>0.1392738298954612</v>
      </c>
      <c r="H946" s="10" t="n">
        <v>0.1301466618767793</v>
      </c>
      <c r="I946" s="10" t="n">
        <v>0.138092232863602</v>
      </c>
      <c r="J946" s="10" t="n">
        <v>0.1237124865810602</v>
      </c>
      <c r="K946" s="10" t="n">
        <v>0.1107393363064391</v>
      </c>
      <c r="L946" s="10" t="n">
        <v>0.1264914004184001</v>
      </c>
      <c r="M946" s="10" t="n">
        <v>0.1605666327424997</v>
      </c>
      <c r="N946" s="10" t="n">
        <v>0.1920157433659313</v>
      </c>
      <c r="O946" s="10" t="n">
        <v>0.2049884357559486</v>
      </c>
      <c r="P946" s="10" t="n">
        <v>0.2237503926634639</v>
      </c>
      <c r="Q946" s="10" t="n">
        <v>0.1417527738352328</v>
      </c>
      <c r="R946" s="10" t="n">
        <v>0.1411718114065268</v>
      </c>
      <c r="S946" s="10" t="n">
        <v>0.1509128641892464</v>
      </c>
      <c r="T946" s="10" t="n">
        <v>0.1383769371547791</v>
      </c>
      <c r="U946" s="10" t="n">
        <v>0.131920536751385</v>
      </c>
      <c r="V946" s="10" t="n">
        <v>0.1424022614158811</v>
      </c>
      <c r="W946" s="10" t="n">
        <v>0.1235107239078063</v>
      </c>
      <c r="X946" s="10" t="n">
        <v>0.1117087228118798</v>
      </c>
      <c r="Y946" s="10" t="n">
        <v>0.1273869519413927</v>
      </c>
      <c r="Z946" s="10" t="n">
        <v>0.1605556180174325</v>
      </c>
      <c r="AA946" s="10" t="n">
        <v>0.1923313637922594</v>
      </c>
      <c r="AB946" s="10" t="n">
        <v>0.2053911820515905</v>
      </c>
      <c r="AC946" s="10" t="n">
        <v>0.2243331848713054</v>
      </c>
    </row>
    <row r="947">
      <c r="A947" s="1" t="inlineStr">
        <is>
          <t>TXM_HT_TRENDLINE</t>
        </is>
      </c>
      <c r="B947" s="6" t="n">
        <v>600</v>
      </c>
      <c r="C947" s="7" t="n">
        <v>0.01794360581031045</v>
      </c>
      <c r="D947" s="10" t="n">
        <v>0.1935215193016727</v>
      </c>
      <c r="E947" s="10" t="n">
        <v>0.1907719501017816</v>
      </c>
      <c r="F947" s="10" t="n">
        <v>0.2014601877254858</v>
      </c>
      <c r="G947" s="10" t="n">
        <v>0.1929700178386976</v>
      </c>
      <c r="H947" s="10" t="n">
        <v>0.1800044239697425</v>
      </c>
      <c r="I947" s="10" t="n">
        <v>0.1883282664383649</v>
      </c>
      <c r="J947" s="10" t="n">
        <v>0.1842391041358722</v>
      </c>
      <c r="K947" s="10" t="n">
        <v>0.1872037248732464</v>
      </c>
      <c r="L947" s="10" t="n">
        <v>0.1708633967463889</v>
      </c>
      <c r="M947" s="10" t="n">
        <v>0.1492210086354659</v>
      </c>
      <c r="N947" s="10" t="n">
        <v>0.1905503925455974</v>
      </c>
      <c r="O947" s="10" t="n">
        <v>0.1959951372355988</v>
      </c>
      <c r="P947" s="10" t="n">
        <v>0.2306609040520975</v>
      </c>
      <c r="Q947" s="10" t="n">
        <v>0.1960807065984797</v>
      </c>
      <c r="R947" s="10" t="n">
        <v>0.168561143611161</v>
      </c>
      <c r="S947" s="10" t="n">
        <v>0.2003149359209107</v>
      </c>
      <c r="T947" s="10" t="n">
        <v>0.1895610966309987</v>
      </c>
      <c r="U947" s="10" t="n">
        <v>0.1813071632591962</v>
      </c>
      <c r="V947" s="10" t="n">
        <v>0.1892280639068266</v>
      </c>
      <c r="W947" s="10" t="n">
        <v>0.1882161242980267</v>
      </c>
      <c r="X947" s="10" t="n">
        <v>0.1885271056415542</v>
      </c>
      <c r="Y947" s="10" t="n">
        <v>0.174773716571658</v>
      </c>
      <c r="Z947" s="10" t="n">
        <v>0.1496395700748609</v>
      </c>
      <c r="AA947" s="10" t="n">
        <v>0.1925429810260005</v>
      </c>
      <c r="AB947" s="10" t="n">
        <v>0.1958697615318269</v>
      </c>
      <c r="AC947" s="10" t="n">
        <v>0.2302667954220362</v>
      </c>
    </row>
    <row r="948">
      <c r="A948" s="3" t="inlineStr">
        <is>
          <t>TXM_HT_TRENDMODE</t>
        </is>
      </c>
      <c r="B948" s="4" t="n">
        <v>1</v>
      </c>
      <c r="C948" s="5" t="n">
        <v>0</v>
      </c>
      <c r="D948" s="9" t="n">
        <v>0.007170140700811685</v>
      </c>
      <c r="E948" s="9" t="n">
        <v>0.009778119958104511</v>
      </c>
      <c r="F948" s="9" t="n">
        <v>0.01240406442537382</v>
      </c>
      <c r="G948" s="9" t="n">
        <v>0.01409787550553108</v>
      </c>
      <c r="H948" s="9" t="n">
        <v>0.01671815141406761</v>
      </c>
      <c r="I948" s="9" t="n">
        <v>0.01937885048237653</v>
      </c>
      <c r="J948" s="9" t="n">
        <v>0.02097739545051559</v>
      </c>
      <c r="K948" s="9" t="n">
        <v>0.02107302838015268</v>
      </c>
      <c r="L948" s="9" t="n">
        <v>0.020692971373999</v>
      </c>
      <c r="M948" s="9" t="n">
        <v>0.0258492003143196</v>
      </c>
      <c r="N948" s="9" t="n">
        <v>0.02662623192612663</v>
      </c>
      <c r="O948" s="9" t="n">
        <v>0.02710641533932603</v>
      </c>
      <c r="P948" s="9" t="n">
        <v>0.02717943501681209</v>
      </c>
      <c r="Q948" s="9" t="n">
        <v>0.008519307258730197</v>
      </c>
      <c r="R948" s="9" t="n">
        <v>0.0109997235293983</v>
      </c>
      <c r="S948" s="9" t="n">
        <v>0.01325126458618331</v>
      </c>
      <c r="T948" s="9" t="n">
        <v>0.0143755938667374</v>
      </c>
      <c r="U948" s="9" t="n">
        <v>0.01696075133111811</v>
      </c>
      <c r="V948" s="9" t="n">
        <v>0.01941458370432964</v>
      </c>
      <c r="W948" s="9" t="n">
        <v>0.02096427850170001</v>
      </c>
      <c r="X948" s="9" t="n">
        <v>0.02108852178520889</v>
      </c>
      <c r="Y948" s="9" t="n">
        <v>0.02049431822814477</v>
      </c>
      <c r="Z948" s="9" t="n">
        <v>0.0258303709248754</v>
      </c>
      <c r="AA948" s="9" t="n">
        <v>0.0266330234852442</v>
      </c>
      <c r="AB948" s="9" t="n">
        <v>0.02705783287820347</v>
      </c>
      <c r="AC948" s="9" t="n">
        <v>0.02715055664445825</v>
      </c>
    </row>
    <row r="949">
      <c r="A949" s="1" t="inlineStr">
        <is>
          <t>TXM_HT_TRENDMODE</t>
        </is>
      </c>
      <c r="B949" s="6" t="n">
        <v>5</v>
      </c>
      <c r="C949" s="7" t="n">
        <v>0</v>
      </c>
      <c r="D949" s="10" t="n">
        <v>0.01851263113758748</v>
      </c>
      <c r="E949" s="10" t="n">
        <v>0.01455169958042738</v>
      </c>
      <c r="F949" s="10" t="n">
        <v>0.02096404443936654</v>
      </c>
      <c r="G949" s="10" t="n">
        <v>0.0241510251986701</v>
      </c>
      <c r="H949" s="10" t="n">
        <v>0.03223728406433102</v>
      </c>
      <c r="I949" s="10" t="n">
        <v>0.03786875986951429</v>
      </c>
      <c r="J949" s="10" t="n">
        <v>0.0411950481678068</v>
      </c>
      <c r="K949" s="10" t="n">
        <v>0.03979043129786713</v>
      </c>
      <c r="L949" s="10" t="n">
        <v>0.04606124402751142</v>
      </c>
      <c r="M949" s="10" t="n">
        <v>0.04500042029755971</v>
      </c>
      <c r="N949" s="10" t="n">
        <v>0.04272146018637472</v>
      </c>
      <c r="O949" s="10" t="n">
        <v>0.04289196153824326</v>
      </c>
      <c r="P949" s="10" t="n">
        <v>0.04295795953912921</v>
      </c>
      <c r="Q949" s="10" t="n">
        <v>0.01726479196299301</v>
      </c>
      <c r="R949" s="10" t="n">
        <v>0.01495240649034271</v>
      </c>
      <c r="S949" s="10" t="n">
        <v>0.02081885399948979</v>
      </c>
      <c r="T949" s="10" t="n">
        <v>0.02406802779911182</v>
      </c>
      <c r="U949" s="10" t="n">
        <v>0.03224415402393117</v>
      </c>
      <c r="V949" s="10" t="n">
        <v>0.03804272954253766</v>
      </c>
      <c r="W949" s="10" t="n">
        <v>0.04120319122865529</v>
      </c>
      <c r="X949" s="10" t="n">
        <v>0.03980737294744839</v>
      </c>
      <c r="Y949" s="10" t="n">
        <v>0.0460866951481354</v>
      </c>
      <c r="Z949" s="10" t="n">
        <v>0.0450694823869707</v>
      </c>
      <c r="AA949" s="10" t="n">
        <v>0.04261006597557157</v>
      </c>
      <c r="AB949" s="10" t="n">
        <v>0.04271216502904294</v>
      </c>
      <c r="AC949" s="10" t="n">
        <v>0.04280687488440562</v>
      </c>
    </row>
    <row r="950">
      <c r="A950" s="1" t="inlineStr">
        <is>
          <t>TXM_HT_TRENDMODE</t>
        </is>
      </c>
      <c r="B950" s="6" t="n">
        <v>10</v>
      </c>
      <c r="C950" s="7" t="n">
        <v>0</v>
      </c>
      <c r="D950" s="10" t="n">
        <v>0.0232840570259009</v>
      </c>
      <c r="E950" s="10" t="n">
        <v>0.02095514457402032</v>
      </c>
      <c r="F950" s="10" t="n">
        <v>0.01819687265737191</v>
      </c>
      <c r="G950" s="10" t="n">
        <v>0.02339709877497821</v>
      </c>
      <c r="H950" s="10" t="n">
        <v>0.02944069367233362</v>
      </c>
      <c r="I950" s="10" t="n">
        <v>0.04011219045321478</v>
      </c>
      <c r="J950" s="10" t="n">
        <v>0.05525812060694663</v>
      </c>
      <c r="K950" s="10" t="n">
        <v>0.05905705757021427</v>
      </c>
      <c r="L950" s="10" t="n">
        <v>0.05833561838274398</v>
      </c>
      <c r="M950" s="10" t="n">
        <v>0.06369552036999825</v>
      </c>
      <c r="N950" s="10" t="n">
        <v>0.06022023158480343</v>
      </c>
      <c r="O950" s="10" t="n">
        <v>0.0572462379479055</v>
      </c>
      <c r="P950" s="10" t="n">
        <v>0.05348312799776173</v>
      </c>
      <c r="Q950" s="10" t="n">
        <v>0.02253867465921263</v>
      </c>
      <c r="R950" s="10" t="n">
        <v>0.02117203246403052</v>
      </c>
      <c r="S950" s="10" t="n">
        <v>0.01941185259670314</v>
      </c>
      <c r="T950" s="10" t="n">
        <v>0.024579745184172</v>
      </c>
      <c r="U950" s="10" t="n">
        <v>0.03093631113502853</v>
      </c>
      <c r="V950" s="10" t="n">
        <v>0.04152519056581092</v>
      </c>
      <c r="W950" s="10" t="n">
        <v>0.05617493885988405</v>
      </c>
      <c r="X950" s="10" t="n">
        <v>0.05969486126151779</v>
      </c>
      <c r="Y950" s="10" t="n">
        <v>0.05898255490704683</v>
      </c>
      <c r="Z950" s="10" t="n">
        <v>0.06400905250548961</v>
      </c>
      <c r="AA950" s="10" t="n">
        <v>0.06042078864007306</v>
      </c>
      <c r="AB950" s="10" t="n">
        <v>0.0574501231424689</v>
      </c>
      <c r="AC950" s="10" t="n">
        <v>0.05367551451440938</v>
      </c>
    </row>
    <row r="951">
      <c r="A951" s="1" t="inlineStr">
        <is>
          <t>TXM_HT_TRENDMODE</t>
        </is>
      </c>
      <c r="B951" s="6" t="n">
        <v>20</v>
      </c>
      <c r="C951" s="7" t="n">
        <v>0</v>
      </c>
      <c r="D951" s="10" t="n">
        <v>0.03589240648111477</v>
      </c>
      <c r="E951" s="10" t="n">
        <v>0.02967388924089677</v>
      </c>
      <c r="F951" s="10" t="n">
        <v>0.03200383300627604</v>
      </c>
      <c r="G951" s="10" t="n">
        <v>0.03205151928580132</v>
      </c>
      <c r="H951" s="10" t="n">
        <v>0.0385904237976953</v>
      </c>
      <c r="I951" s="10" t="n">
        <v>0.04999258549550771</v>
      </c>
      <c r="J951" s="10" t="n">
        <v>0.06441992016022351</v>
      </c>
      <c r="K951" s="10" t="n">
        <v>0.07430104791035765</v>
      </c>
      <c r="L951" s="10" t="n">
        <v>0.08283862578686224</v>
      </c>
      <c r="M951" s="10" t="n">
        <v>0.07905866638744047</v>
      </c>
      <c r="N951" s="10" t="n">
        <v>0.07595190211406019</v>
      </c>
      <c r="O951" s="10" t="n">
        <v>0.08105015797633452</v>
      </c>
      <c r="P951" s="10" t="n">
        <v>0.07936329244033115</v>
      </c>
      <c r="Q951" s="10" t="n">
        <v>0.03301890311143674</v>
      </c>
      <c r="R951" s="10" t="n">
        <v>0.03112727634404792</v>
      </c>
      <c r="S951" s="10" t="n">
        <v>0.03091943706764216</v>
      </c>
      <c r="T951" s="10" t="n">
        <v>0.03221111268507895</v>
      </c>
      <c r="U951" s="10" t="n">
        <v>0.03990985863288166</v>
      </c>
      <c r="V951" s="10" t="n">
        <v>0.05059474579986227</v>
      </c>
      <c r="W951" s="10" t="n">
        <v>0.06511782604838701</v>
      </c>
      <c r="X951" s="10" t="n">
        <v>0.0752147636490328</v>
      </c>
      <c r="Y951" s="10" t="n">
        <v>0.08284340498196159</v>
      </c>
      <c r="Z951" s="10" t="n">
        <v>0.07918208449251131</v>
      </c>
      <c r="AA951" s="10" t="n">
        <v>0.07595018445001575</v>
      </c>
      <c r="AB951" s="10" t="n">
        <v>0.08088255574405348</v>
      </c>
      <c r="AC951" s="10" t="n">
        <v>0.07912355596080513</v>
      </c>
    </row>
    <row r="952">
      <c r="A952" s="1" t="inlineStr">
        <is>
          <t>TXM_HT_TRENDMODE</t>
        </is>
      </c>
      <c r="B952" s="6" t="n">
        <v>30</v>
      </c>
      <c r="C952" s="7" t="n">
        <v>0</v>
      </c>
      <c r="D952" s="10" t="n">
        <v>0.04441802127511423</v>
      </c>
      <c r="E952" s="10" t="n">
        <v>0.04328195307018237</v>
      </c>
      <c r="F952" s="10" t="n">
        <v>0.03930812308947122</v>
      </c>
      <c r="G952" s="10" t="n">
        <v>0.03830113220177149</v>
      </c>
      <c r="H952" s="10" t="n">
        <v>0.0356507214898636</v>
      </c>
      <c r="I952" s="10" t="n">
        <v>0.04804988562659912</v>
      </c>
      <c r="J952" s="10" t="n">
        <v>0.06185808621056963</v>
      </c>
      <c r="K952" s="10" t="n">
        <v>0.07509188883210638</v>
      </c>
      <c r="L952" s="10" t="n">
        <v>0.08833217729010572</v>
      </c>
      <c r="M952" s="10" t="n">
        <v>0.09153715657704975</v>
      </c>
      <c r="N952" s="10" t="n">
        <v>0.09894251401404396</v>
      </c>
      <c r="O952" s="10" t="n">
        <v>0.1072082664093399</v>
      </c>
      <c r="P952" s="10" t="n">
        <v>0.1046086969969162</v>
      </c>
      <c r="Q952" s="10" t="n">
        <v>0.04734560585862684</v>
      </c>
      <c r="R952" s="10" t="n">
        <v>0.04132840069429889</v>
      </c>
      <c r="S952" s="10" t="n">
        <v>0.03770896324589057</v>
      </c>
      <c r="T952" s="10" t="n">
        <v>0.03745926499272872</v>
      </c>
      <c r="U952" s="10" t="n">
        <v>0.0366402790448221</v>
      </c>
      <c r="V952" s="10" t="n">
        <v>0.04837426298383354</v>
      </c>
      <c r="W952" s="10" t="n">
        <v>0.06279701559357158</v>
      </c>
      <c r="X952" s="10" t="n">
        <v>0.07572810188194264</v>
      </c>
      <c r="Y952" s="10" t="n">
        <v>0.08894899784265337</v>
      </c>
      <c r="Z952" s="10" t="n">
        <v>0.09162296154746739</v>
      </c>
      <c r="AA952" s="10" t="n">
        <v>0.09887975713635264</v>
      </c>
      <c r="AB952" s="10" t="n">
        <v>0.1072981855034926</v>
      </c>
      <c r="AC952" s="10" t="n">
        <v>0.1045070368375596</v>
      </c>
    </row>
    <row r="953">
      <c r="A953" s="1" t="inlineStr">
        <is>
          <t>TXM_HT_TRENDMODE</t>
        </is>
      </c>
      <c r="B953" s="6" t="n">
        <v>40</v>
      </c>
      <c r="C953" s="7" t="n">
        <v>0</v>
      </c>
      <c r="D953" s="10" t="n">
        <v>0.0519553358309788</v>
      </c>
      <c r="E953" s="10" t="n">
        <v>0.04867894590439919</v>
      </c>
      <c r="F953" s="10" t="n">
        <v>0.05043281097828881</v>
      </c>
      <c r="G953" s="10" t="n">
        <v>0.04727490093503185</v>
      </c>
      <c r="H953" s="10" t="n">
        <v>0.04384920092716319</v>
      </c>
      <c r="I953" s="10" t="n">
        <v>0.05406205309070591</v>
      </c>
      <c r="J953" s="10" t="n">
        <v>0.06727279902295857</v>
      </c>
      <c r="K953" s="10" t="n">
        <v>0.082381623548491</v>
      </c>
      <c r="L953" s="10" t="n">
        <v>0.09570444854768265</v>
      </c>
      <c r="M953" s="10" t="n">
        <v>0.1148942144893002</v>
      </c>
      <c r="N953" s="10" t="n">
        <v>0.1263630838553452</v>
      </c>
      <c r="O953" s="10" t="n">
        <v>0.1281271016268221</v>
      </c>
      <c r="P953" s="10" t="n">
        <v>0.1197394708132195</v>
      </c>
      <c r="Q953" s="10" t="n">
        <v>0.04773431109109533</v>
      </c>
      <c r="R953" s="10" t="n">
        <v>0.04635070784762885</v>
      </c>
      <c r="S953" s="10" t="n">
        <v>0.0494112184490282</v>
      </c>
      <c r="T953" s="10" t="n">
        <v>0.04707436955909534</v>
      </c>
      <c r="U953" s="10" t="n">
        <v>0.04299648218110164</v>
      </c>
      <c r="V953" s="10" t="n">
        <v>0.05460123805834</v>
      </c>
      <c r="W953" s="10" t="n">
        <v>0.06753001344742494</v>
      </c>
      <c r="X953" s="10" t="n">
        <v>0.08272725344028205</v>
      </c>
      <c r="Y953" s="10" t="n">
        <v>0.09586372166908493</v>
      </c>
      <c r="Z953" s="10" t="n">
        <v>0.1153459041974365</v>
      </c>
      <c r="AA953" s="10" t="n">
        <v>0.1268242487796892</v>
      </c>
      <c r="AB953" s="10" t="n">
        <v>0.1283709986777961</v>
      </c>
      <c r="AC953" s="10" t="n">
        <v>0.1195269733827632</v>
      </c>
    </row>
    <row r="954">
      <c r="A954" s="1" t="inlineStr">
        <is>
          <t>TXM_HT_TRENDMODE</t>
        </is>
      </c>
      <c r="B954" s="6" t="n">
        <v>60</v>
      </c>
      <c r="C954" s="7" t="n">
        <v>0</v>
      </c>
      <c r="D954" s="10" t="n">
        <v>0.05885504821122514</v>
      </c>
      <c r="E954" s="10" t="n">
        <v>0.05753745287401745</v>
      </c>
      <c r="F954" s="10" t="n">
        <v>0.05245634357463062</v>
      </c>
      <c r="G954" s="10" t="n">
        <v>0.05517368866237887</v>
      </c>
      <c r="H954" s="10" t="n">
        <v>0.05028321013725172</v>
      </c>
      <c r="I954" s="10" t="n">
        <v>0.04530325638896062</v>
      </c>
      <c r="J954" s="10" t="n">
        <v>0.06376959591371512</v>
      </c>
      <c r="K954" s="10" t="n">
        <v>0.07831430808894549</v>
      </c>
      <c r="L954" s="10" t="n">
        <v>0.09950231209439565</v>
      </c>
      <c r="M954" s="10" t="n">
        <v>0.1355258480009972</v>
      </c>
      <c r="N954" s="10" t="n">
        <v>0.1498137744493482</v>
      </c>
      <c r="O954" s="10" t="n">
        <v>0.1575237505934441</v>
      </c>
      <c r="P954" s="10" t="n">
        <v>0.1553747289825559</v>
      </c>
      <c r="Q954" s="10" t="n">
        <v>0.06393690566773212</v>
      </c>
      <c r="R954" s="10" t="n">
        <v>0.05532556536514472</v>
      </c>
      <c r="S954" s="10" t="n">
        <v>0.05507128358629344</v>
      </c>
      <c r="T954" s="10" t="n">
        <v>0.05577598399015032</v>
      </c>
      <c r="U954" s="10" t="n">
        <v>0.05156531442808068</v>
      </c>
      <c r="V954" s="10" t="n">
        <v>0.04614640021343328</v>
      </c>
      <c r="W954" s="10" t="n">
        <v>0.06465641095856328</v>
      </c>
      <c r="X954" s="10" t="n">
        <v>0.07893164949355354</v>
      </c>
      <c r="Y954" s="10" t="n">
        <v>0.1003319793563906</v>
      </c>
      <c r="Z954" s="10" t="n">
        <v>0.1370472836459987</v>
      </c>
      <c r="AA954" s="10" t="n">
        <v>0.150766001078214</v>
      </c>
      <c r="AB954" s="10" t="n">
        <v>0.158080936643832</v>
      </c>
      <c r="AC954" s="10" t="n">
        <v>0.1559065039248702</v>
      </c>
    </row>
    <row r="955">
      <c r="A955" s="1" t="inlineStr">
        <is>
          <t>TXM_HT_TRENDMODE</t>
        </is>
      </c>
      <c r="B955" s="6" t="n">
        <v>120</v>
      </c>
      <c r="C955" s="7" t="n">
        <v>0</v>
      </c>
      <c r="D955" s="10" t="n">
        <v>0.09180528771718023</v>
      </c>
      <c r="E955" s="10" t="n">
        <v>0.08223797320910156</v>
      </c>
      <c r="F955" s="10" t="n">
        <v>0.0806457267348336</v>
      </c>
      <c r="G955" s="10" t="n">
        <v>0.08176836584283508</v>
      </c>
      <c r="H955" s="10" t="n">
        <v>0.07253419669252709</v>
      </c>
      <c r="I955" s="10" t="n">
        <v>0.07024388866037236</v>
      </c>
      <c r="J955" s="10" t="n">
        <v>0.07620052910353048</v>
      </c>
      <c r="K955" s="10" t="n">
        <v>0.09635679139904256</v>
      </c>
      <c r="L955" s="10" t="n">
        <v>0.1175522456887364</v>
      </c>
      <c r="M955" s="10" t="n">
        <v>0.14868175296487</v>
      </c>
      <c r="N955" s="10" t="n">
        <v>0.1651620945566906</v>
      </c>
      <c r="O955" s="10" t="n">
        <v>0.1743638809360271</v>
      </c>
      <c r="P955" s="10" t="n">
        <v>0.181945655176957</v>
      </c>
      <c r="Q955" s="10" t="n">
        <v>0.09066106543962571</v>
      </c>
      <c r="R955" s="10" t="n">
        <v>0.07965097025935892</v>
      </c>
      <c r="S955" s="10" t="n">
        <v>0.08167901406920496</v>
      </c>
      <c r="T955" s="10" t="n">
        <v>0.08237948619135417</v>
      </c>
      <c r="U955" s="10" t="n">
        <v>0.07322484761293727</v>
      </c>
      <c r="V955" s="10" t="n">
        <v>0.06940603169930648</v>
      </c>
      <c r="W955" s="10" t="n">
        <v>0.07877916160515309</v>
      </c>
      <c r="X955" s="10" t="n">
        <v>0.09725047911774178</v>
      </c>
      <c r="Y955" s="10" t="n">
        <v>0.118630032144531</v>
      </c>
      <c r="Z955" s="10" t="n">
        <v>0.1489240178089896</v>
      </c>
      <c r="AA955" s="10" t="n">
        <v>0.1653055202725123</v>
      </c>
      <c r="AB955" s="10" t="n">
        <v>0.1743949137538764</v>
      </c>
      <c r="AC955" s="10" t="n">
        <v>0.1821199834347219</v>
      </c>
    </row>
    <row r="956">
      <c r="A956" s="1" t="inlineStr">
        <is>
          <t>TXM_HT_TRENDMODE</t>
        </is>
      </c>
      <c r="B956" s="6" t="n">
        <v>180</v>
      </c>
      <c r="C956" s="7" t="n">
        <v>0</v>
      </c>
      <c r="D956" s="10" t="n">
        <v>0.1063060563833401</v>
      </c>
      <c r="E956" s="10" t="n">
        <v>0.1011980911966544</v>
      </c>
      <c r="F956" s="10" t="n">
        <v>0.09840974916589697</v>
      </c>
      <c r="G956" s="10" t="n">
        <v>0.09094613388311693</v>
      </c>
      <c r="H956" s="10" t="n">
        <v>0.08208603947777059</v>
      </c>
      <c r="I956" s="10" t="n">
        <v>0.0832926201157289</v>
      </c>
      <c r="J956" s="10" t="n">
        <v>0.08266181672252014</v>
      </c>
      <c r="K956" s="10" t="n">
        <v>0.08665997977597198</v>
      </c>
      <c r="L956" s="10" t="n">
        <v>0.1063291260180932</v>
      </c>
      <c r="M956" s="10" t="n">
        <v>0.1405917882993042</v>
      </c>
      <c r="N956" s="10" t="n">
        <v>0.1701503747555976</v>
      </c>
      <c r="O956" s="10" t="n">
        <v>0.1865828523383405</v>
      </c>
      <c r="P956" s="10" t="n">
        <v>0.2145958337018368</v>
      </c>
      <c r="Q956" s="10" t="n">
        <v>0.1066287024181289</v>
      </c>
      <c r="R956" s="10" t="n">
        <v>0.09520071214901997</v>
      </c>
      <c r="S956" s="10" t="n">
        <v>0.09249701561124847</v>
      </c>
      <c r="T956" s="10" t="n">
        <v>0.08891220139891523</v>
      </c>
      <c r="U956" s="10" t="n">
        <v>0.08432416871538563</v>
      </c>
      <c r="V956" s="10" t="n">
        <v>0.0835175851009243</v>
      </c>
      <c r="W956" s="10" t="n">
        <v>0.08239943930227527</v>
      </c>
      <c r="X956" s="10" t="n">
        <v>0.08815413820986776</v>
      </c>
      <c r="Y956" s="10" t="n">
        <v>0.1066401474523135</v>
      </c>
      <c r="Z956" s="10" t="n">
        <v>0.1421761779291961</v>
      </c>
      <c r="AA956" s="10" t="n">
        <v>0.1711276696529538</v>
      </c>
      <c r="AB956" s="10" t="n">
        <v>0.1871317728262515</v>
      </c>
      <c r="AC956" s="10" t="n">
        <v>0.2153554499764118</v>
      </c>
    </row>
    <row r="957">
      <c r="A957" s="1" t="inlineStr">
        <is>
          <t>TXM_HT_TRENDMODE</t>
        </is>
      </c>
      <c r="B957" s="6" t="n">
        <v>300</v>
      </c>
      <c r="C957" s="7" t="n">
        <v>0</v>
      </c>
      <c r="D957" s="10" t="n">
        <v>0.1354652340526278</v>
      </c>
      <c r="E957" s="10" t="n">
        <v>0.1222324330386775</v>
      </c>
      <c r="F957" s="10" t="n">
        <v>0.1182044758459571</v>
      </c>
      <c r="G957" s="10" t="n">
        <v>0.1193267816468838</v>
      </c>
      <c r="H957" s="10" t="n">
        <v>0.106990099195783</v>
      </c>
      <c r="I957" s="10" t="n">
        <v>0.09967953634133495</v>
      </c>
      <c r="J957" s="10" t="n">
        <v>0.1033919608952688</v>
      </c>
      <c r="K957" s="10" t="n">
        <v>0.09976793566070377</v>
      </c>
      <c r="L957" s="10" t="n">
        <v>0.1048036095770887</v>
      </c>
      <c r="M957" s="10" t="n">
        <v>0.134372855191849</v>
      </c>
      <c r="N957" s="10" t="n">
        <v>0.1691264842790543</v>
      </c>
      <c r="O957" s="10" t="n">
        <v>0.1895222706582999</v>
      </c>
      <c r="P957" s="10" t="n">
        <v>0.2282517185225649</v>
      </c>
      <c r="Q957" s="10" t="n">
        <v>0.1299924256312545</v>
      </c>
      <c r="R957" s="10" t="n">
        <v>0.1166220158301397</v>
      </c>
      <c r="S957" s="10" t="n">
        <v>0.1187084106593819</v>
      </c>
      <c r="T957" s="10" t="n">
        <v>0.1198457415088841</v>
      </c>
      <c r="U957" s="10" t="n">
        <v>0.1079712155660784</v>
      </c>
      <c r="V957" s="10" t="n">
        <v>0.100704630401343</v>
      </c>
      <c r="W957" s="10" t="n">
        <v>0.1049830926910226</v>
      </c>
      <c r="X957" s="10" t="n">
        <v>0.09997825537552257</v>
      </c>
      <c r="Y957" s="10" t="n">
        <v>0.1052301559419853</v>
      </c>
      <c r="Z957" s="10" t="n">
        <v>0.1349724000661125</v>
      </c>
      <c r="AA957" s="10" t="n">
        <v>0.1684235669591639</v>
      </c>
      <c r="AB957" s="10" t="n">
        <v>0.1891181372014867</v>
      </c>
      <c r="AC957" s="10" t="n">
        <v>0.2283760887364041</v>
      </c>
    </row>
    <row r="958">
      <c r="A958" s="1" t="inlineStr">
        <is>
          <t>TXM_HT_TRENDMODE</t>
        </is>
      </c>
      <c r="B958" s="6" t="n">
        <v>600</v>
      </c>
      <c r="C958" s="7" t="n">
        <v>0</v>
      </c>
      <c r="D958" s="10" t="n">
        <v>0.1726799132234706</v>
      </c>
      <c r="E958" s="10" t="n">
        <v>0.1813063324075895</v>
      </c>
      <c r="F958" s="10" t="inlineStr"/>
      <c r="G958" s="10" t="inlineStr"/>
      <c r="H958" s="10" t="n">
        <v>0.1820520791031398</v>
      </c>
      <c r="I958" s="10" t="inlineStr"/>
      <c r="J958" s="10" t="n">
        <v>0.1850022042068299</v>
      </c>
      <c r="K958" s="10" t="n">
        <v>0.1723102461262753</v>
      </c>
      <c r="L958" s="10" t="inlineStr"/>
      <c r="M958" s="10" t="n">
        <v>0.1904504644747051</v>
      </c>
      <c r="N958" s="10" t="n">
        <v>0.2333354183487606</v>
      </c>
      <c r="O958" s="10" t="n">
        <v>0.2478679810239442</v>
      </c>
      <c r="P958" s="10" t="n">
        <v>0.2878466196012134</v>
      </c>
      <c r="Q958" s="10" t="n">
        <v>0.1877747389257482</v>
      </c>
      <c r="R958" s="10" t="n">
        <v>0.1843482389542327</v>
      </c>
      <c r="S958" s="10" t="n">
        <v>0.180903219794718</v>
      </c>
      <c r="T958" s="10" t="n">
        <v>0.1775821096520251</v>
      </c>
      <c r="U958" s="10" t="n">
        <v>0.1820681133221793</v>
      </c>
      <c r="V958" s="10" t="n">
        <v>0.1920709484865087</v>
      </c>
      <c r="W958" s="10" t="inlineStr"/>
      <c r="X958" s="10" t="n">
        <v>0.178731447698795</v>
      </c>
      <c r="Y958" s="10" t="n">
        <v>0.1864657204335334</v>
      </c>
      <c r="Z958" s="10" t="n">
        <v>0.1894504426244262</v>
      </c>
      <c r="AA958" s="10" t="n">
        <v>0.2338112277190881</v>
      </c>
      <c r="AB958" s="10" t="inlineStr"/>
      <c r="AC958" s="10" t="n">
        <v>0.2878095462207002</v>
      </c>
    </row>
    <row r="959">
      <c r="A959" s="3" t="inlineStr">
        <is>
          <t>TXM_KAMA</t>
        </is>
      </c>
      <c r="B959" s="4" t="n">
        <v>1</v>
      </c>
      <c r="C959" s="5" t="n">
        <v>7.224544378088342e-06</v>
      </c>
      <c r="D959" s="9" t="n">
        <v>0.0302677469491402</v>
      </c>
      <c r="E959" s="9" t="n">
        <v>0.03124129692289715</v>
      </c>
      <c r="F959" s="9" t="n">
        <v>0.02892115714623757</v>
      </c>
      <c r="G959" s="9" t="n">
        <v>0.02696697151405802</v>
      </c>
      <c r="H959" s="9" t="n">
        <v>0.02663174165576364</v>
      </c>
      <c r="I959" s="9" t="n">
        <v>0.02545403872856035</v>
      </c>
      <c r="J959" s="9" t="n">
        <v>0.02233780314779523</v>
      </c>
      <c r="K959" s="9" t="n">
        <v>0.02058338560378437</v>
      </c>
      <c r="L959" s="9" t="n">
        <v>0.01960981391273736</v>
      </c>
      <c r="M959" s="9" t="n">
        <v>0.0201184145256373</v>
      </c>
      <c r="N959" s="9" t="n">
        <v>0.01986369051920154</v>
      </c>
      <c r="O959" s="9" t="n">
        <v>0.0196024779784252</v>
      </c>
      <c r="P959" s="9" t="n">
        <v>0.01813990799126574</v>
      </c>
      <c r="Q959" s="9" t="n">
        <v>0.03710240948408081</v>
      </c>
      <c r="R959" s="9" t="n">
        <v>0.03953742950939882</v>
      </c>
      <c r="S959" s="9" t="n">
        <v>0.03637768487456645</v>
      </c>
      <c r="T959" s="9" t="n">
        <v>0.03382453077960058</v>
      </c>
      <c r="U959" s="9" t="n">
        <v>0.03177784310374351</v>
      </c>
      <c r="V959" s="9" t="n">
        <v>0.02962694492988882</v>
      </c>
      <c r="W959" s="9" t="n">
        <v>0.0247808553310678</v>
      </c>
      <c r="X959" s="9" t="n">
        <v>0.02261565348514627</v>
      </c>
      <c r="Y959" s="9" t="n">
        <v>0.02082436234531368</v>
      </c>
      <c r="Z959" s="9" t="n">
        <v>0.02138403876468956</v>
      </c>
      <c r="AA959" s="9" t="n">
        <v>0.02066157424390917</v>
      </c>
      <c r="AB959" s="9" t="n">
        <v>0.02027673530823718</v>
      </c>
      <c r="AC959" s="9" t="n">
        <v>0.01838939949532621</v>
      </c>
    </row>
    <row r="960">
      <c r="A960" s="1" t="inlineStr">
        <is>
          <t>TXM_KAMA</t>
        </is>
      </c>
      <c r="B960" s="6" t="n">
        <v>5</v>
      </c>
      <c r="C960" s="7" t="n">
        <v>7.224389539083947e-05</v>
      </c>
      <c r="D960" s="10" t="n">
        <v>0.02280731188751893</v>
      </c>
      <c r="E960" s="10" t="n">
        <v>0.0233549491684205</v>
      </c>
      <c r="F960" s="10" t="n">
        <v>0.03160053004726703</v>
      </c>
      <c r="G960" s="10" t="n">
        <v>0.03696354037350273</v>
      </c>
      <c r="H960" s="10" t="n">
        <v>0.04788964521796474</v>
      </c>
      <c r="I960" s="10" t="n">
        <v>0.05969525269275663</v>
      </c>
      <c r="J960" s="10" t="n">
        <v>0.06572210895157407</v>
      </c>
      <c r="K960" s="10" t="n">
        <v>0.06581530688911739</v>
      </c>
      <c r="L960" s="10" t="n">
        <v>0.06215571637739903</v>
      </c>
      <c r="M960" s="10" t="n">
        <v>0.06786845245399208</v>
      </c>
      <c r="N960" s="10" t="n">
        <v>0.06587010151278436</v>
      </c>
      <c r="O960" s="10" t="n">
        <v>0.0641695951920863</v>
      </c>
      <c r="P960" s="10" t="n">
        <v>0.06566404759219151</v>
      </c>
      <c r="Q960" s="10" t="n">
        <v>0.02948812679725025</v>
      </c>
      <c r="R960" s="10" t="n">
        <v>0.02992972812131564</v>
      </c>
      <c r="S960" s="10" t="n">
        <v>0.03753393354446587</v>
      </c>
      <c r="T960" s="10" t="n">
        <v>0.04230586402472616</v>
      </c>
      <c r="U960" s="10" t="n">
        <v>0.05124772760028434</v>
      </c>
      <c r="V960" s="10" t="n">
        <v>0.06138409944537988</v>
      </c>
      <c r="W960" s="10" t="n">
        <v>0.06670052655130965</v>
      </c>
      <c r="X960" s="10" t="n">
        <v>0.06677658564422352</v>
      </c>
      <c r="Y960" s="10" t="n">
        <v>0.06249101827808611</v>
      </c>
      <c r="Z960" s="10" t="n">
        <v>0.06803023948835778</v>
      </c>
      <c r="AA960" s="10" t="n">
        <v>0.06601359632211723</v>
      </c>
      <c r="AB960" s="10" t="n">
        <v>0.06437189690612556</v>
      </c>
      <c r="AC960" s="10" t="n">
        <v>0.06557995463001974</v>
      </c>
    </row>
    <row r="961">
      <c r="A961" s="1" t="inlineStr">
        <is>
          <t>TXM_KAMA</t>
        </is>
      </c>
      <c r="B961" s="6" t="n">
        <v>10</v>
      </c>
      <c r="C961" s="7" t="n">
        <v>0.0001444877907816789</v>
      </c>
      <c r="D961" s="10" t="n">
        <v>0.02703906552624858</v>
      </c>
      <c r="E961" s="10" t="n">
        <v>0.02769683201973214</v>
      </c>
      <c r="F961" s="10" t="n">
        <v>0.02733605405477582</v>
      </c>
      <c r="G961" s="10" t="n">
        <v>0.03449786427292288</v>
      </c>
      <c r="H961" s="10" t="n">
        <v>0.04454336937532781</v>
      </c>
      <c r="I961" s="10" t="n">
        <v>0.05942002399053706</v>
      </c>
      <c r="J961" s="10" t="n">
        <v>0.07058784897035857</v>
      </c>
      <c r="K961" s="10" t="n">
        <v>0.07439559371689913</v>
      </c>
      <c r="L961" s="10" t="n">
        <v>0.08323373128619488</v>
      </c>
      <c r="M961" s="10" t="n">
        <v>0.09169056802535841</v>
      </c>
      <c r="N961" s="10" t="n">
        <v>0.08923053361392201</v>
      </c>
      <c r="O961" s="10" t="n">
        <v>0.08974944662363961</v>
      </c>
      <c r="P961" s="10" t="n">
        <v>0.09435105012961396</v>
      </c>
      <c r="Q961" s="10" t="n">
        <v>0.0317601145562379</v>
      </c>
      <c r="R961" s="10" t="n">
        <v>0.03177335994500954</v>
      </c>
      <c r="S961" s="10" t="n">
        <v>0.03221583786701887</v>
      </c>
      <c r="T961" s="10" t="n">
        <v>0.03831439112111754</v>
      </c>
      <c r="U961" s="10" t="n">
        <v>0.04718314753834994</v>
      </c>
      <c r="V961" s="10" t="n">
        <v>0.06130691712545815</v>
      </c>
      <c r="W961" s="10" t="n">
        <v>0.07143397239853701</v>
      </c>
      <c r="X961" s="10" t="n">
        <v>0.07474830466999165</v>
      </c>
      <c r="Y961" s="10" t="n">
        <v>0.08331853231890139</v>
      </c>
      <c r="Z961" s="10" t="n">
        <v>0.09173393766408115</v>
      </c>
      <c r="AA961" s="10" t="n">
        <v>0.08946268100420426</v>
      </c>
      <c r="AB961" s="10" t="n">
        <v>0.0898409602457218</v>
      </c>
      <c r="AC961" s="10" t="n">
        <v>0.094466930756891</v>
      </c>
    </row>
    <row r="962">
      <c r="A962" s="1" t="inlineStr">
        <is>
          <t>TXM_KAMA</t>
        </is>
      </c>
      <c r="B962" s="6" t="n">
        <v>20</v>
      </c>
      <c r="C962" s="7" t="n">
        <v>0.0002889755815633579</v>
      </c>
      <c r="D962" s="10" t="n">
        <v>0.03719070752097023</v>
      </c>
      <c r="E962" s="10" t="n">
        <v>0.04026476522757223</v>
      </c>
      <c r="F962" s="10" t="n">
        <v>0.03805220522290254</v>
      </c>
      <c r="G962" s="10" t="n">
        <v>0.03634091205663815</v>
      </c>
      <c r="H962" s="10" t="n">
        <v>0.04980092211818137</v>
      </c>
      <c r="I962" s="10" t="n">
        <v>0.06442846033334161</v>
      </c>
      <c r="J962" s="10" t="n">
        <v>0.07990921999676931</v>
      </c>
      <c r="K962" s="10" t="n">
        <v>0.09070393148086779</v>
      </c>
      <c r="L962" s="10" t="n">
        <v>0.1102798195511021</v>
      </c>
      <c r="M962" s="10" t="n">
        <v>0.1203571790473354</v>
      </c>
      <c r="N962" s="10" t="n">
        <v>0.1246676947501776</v>
      </c>
      <c r="O962" s="10" t="n">
        <v>0.1283917916333732</v>
      </c>
      <c r="P962" s="10" t="n">
        <v>0.1342911620211017</v>
      </c>
      <c r="Q962" s="10" t="n">
        <v>0.04501225628594475</v>
      </c>
      <c r="R962" s="10" t="n">
        <v>0.0465634293109736</v>
      </c>
      <c r="S962" s="10" t="n">
        <v>0.0425145236970521</v>
      </c>
      <c r="T962" s="10" t="n">
        <v>0.03968270787823736</v>
      </c>
      <c r="U962" s="10" t="n">
        <v>0.05352825139341904</v>
      </c>
      <c r="V962" s="10" t="n">
        <v>0.06608556522132286</v>
      </c>
      <c r="W962" s="10" t="n">
        <v>0.08106938786652698</v>
      </c>
      <c r="X962" s="10" t="n">
        <v>0.09130456660832616</v>
      </c>
      <c r="Y962" s="10" t="n">
        <v>0.1106764277966947</v>
      </c>
      <c r="Z962" s="10" t="n">
        <v>0.1208685636087395</v>
      </c>
      <c r="AA962" s="10" t="n">
        <v>0.1250635755408753</v>
      </c>
      <c r="AB962" s="10" t="n">
        <v>0.128498434925104</v>
      </c>
      <c r="AC962" s="10" t="n">
        <v>0.1343197468510982</v>
      </c>
    </row>
    <row r="963">
      <c r="A963" s="1" t="inlineStr">
        <is>
          <t>TXM_KAMA</t>
        </is>
      </c>
      <c r="B963" s="6" t="n">
        <v>30</v>
      </c>
      <c r="C963" s="7" t="n">
        <v>0.0004334633723450368</v>
      </c>
      <c r="D963" s="10" t="n">
        <v>0.05705218325435549</v>
      </c>
      <c r="E963" s="10" t="n">
        <v>0.06400195711041459</v>
      </c>
      <c r="F963" s="10" t="n">
        <v>0.06647304088918186</v>
      </c>
      <c r="G963" s="10" t="n">
        <v>0.05919291514930976</v>
      </c>
      <c r="H963" s="10" t="n">
        <v>0.05187638124715169</v>
      </c>
      <c r="I963" s="10" t="n">
        <v>0.06994640701900294</v>
      </c>
      <c r="J963" s="10" t="n">
        <v>0.0851994348752428</v>
      </c>
      <c r="K963" s="10" t="n">
        <v>0.0967845913799719</v>
      </c>
      <c r="L963" s="10" t="n">
        <v>0.1146567185060988</v>
      </c>
      <c r="M963" s="10" t="n">
        <v>0.1320125480162665</v>
      </c>
      <c r="N963" s="10" t="n">
        <v>0.1458172416742663</v>
      </c>
      <c r="O963" s="10" t="n">
        <v>0.1467958093912204</v>
      </c>
      <c r="P963" s="10" t="n">
        <v>0.1550369153091219</v>
      </c>
      <c r="Q963" s="10" t="n">
        <v>0.0632163225999955</v>
      </c>
      <c r="R963" s="10" t="n">
        <v>0.06699872440161908</v>
      </c>
      <c r="S963" s="10" t="n">
        <v>0.0673472515547614</v>
      </c>
      <c r="T963" s="10" t="n">
        <v>0.06111466904315982</v>
      </c>
      <c r="U963" s="10" t="n">
        <v>0.05432859236715894</v>
      </c>
      <c r="V963" s="10" t="n">
        <v>0.0715922269708357</v>
      </c>
      <c r="W963" s="10" t="n">
        <v>0.08607865611202591</v>
      </c>
      <c r="X963" s="10" t="n">
        <v>0.09730208096824884</v>
      </c>
      <c r="Y963" s="10" t="n">
        <v>0.1148283751173764</v>
      </c>
      <c r="Z963" s="10" t="n">
        <v>0.1323723329169877</v>
      </c>
      <c r="AA963" s="10" t="n">
        <v>0.1460567353601147</v>
      </c>
      <c r="AB963" s="10" t="n">
        <v>0.1469060040950885</v>
      </c>
      <c r="AC963" s="10" t="n">
        <v>0.1551648492500546</v>
      </c>
    </row>
    <row r="964">
      <c r="A964" s="1" t="inlineStr">
        <is>
          <t>TXM_KAMA</t>
        </is>
      </c>
      <c r="B964" s="6" t="n">
        <v>40</v>
      </c>
      <c r="C964" s="7" t="n">
        <v>0.0005773894299241695</v>
      </c>
      <c r="D964" s="10" t="n">
        <v>0.04998770849666963</v>
      </c>
      <c r="E964" s="10" t="n">
        <v>0.05154233913720407</v>
      </c>
      <c r="F964" s="10" t="n">
        <v>0.04895956361835897</v>
      </c>
      <c r="G964" s="10" t="n">
        <v>0.05029173067625547</v>
      </c>
      <c r="H964" s="10" t="n">
        <v>0.05253876148235816</v>
      </c>
      <c r="I964" s="10" t="n">
        <v>0.06631588499538994</v>
      </c>
      <c r="J964" s="10" t="n">
        <v>0.07990643058834075</v>
      </c>
      <c r="K964" s="10" t="n">
        <v>0.09298602888248052</v>
      </c>
      <c r="L964" s="10" t="n">
        <v>0.1132607107417207</v>
      </c>
      <c r="M964" s="10" t="n">
        <v>0.1366873599664827</v>
      </c>
      <c r="N964" s="10" t="n">
        <v>0.1534818210095746</v>
      </c>
      <c r="O964" s="10" t="n">
        <v>0.1586218288559938</v>
      </c>
      <c r="P964" s="10" t="n">
        <v>0.1718455760986435</v>
      </c>
      <c r="Q964" s="10" t="n">
        <v>0.05388161930925838</v>
      </c>
      <c r="R964" s="10" t="n">
        <v>0.05165943139505329</v>
      </c>
      <c r="S964" s="10" t="n">
        <v>0.05065224668735808</v>
      </c>
      <c r="T964" s="10" t="n">
        <v>0.0522035428175078</v>
      </c>
      <c r="U964" s="10" t="n">
        <v>0.05418914998219501</v>
      </c>
      <c r="V964" s="10" t="n">
        <v>0.06496691708303368</v>
      </c>
      <c r="W964" s="10" t="n">
        <v>0.08127559404053898</v>
      </c>
      <c r="X964" s="10" t="n">
        <v>0.09253052305145341</v>
      </c>
      <c r="Y964" s="10" t="n">
        <v>0.1129031901568996</v>
      </c>
      <c r="Z964" s="10" t="n">
        <v>0.1372659856438837</v>
      </c>
      <c r="AA964" s="10" t="n">
        <v>0.1536340728125868</v>
      </c>
      <c r="AB964" s="10" t="n">
        <v>0.1588865268318227</v>
      </c>
      <c r="AC964" s="10" t="n">
        <v>0.1719223793094474</v>
      </c>
    </row>
    <row r="965">
      <c r="A965" s="1" t="inlineStr">
        <is>
          <t>TXM_KAMA</t>
        </is>
      </c>
      <c r="B965" s="6" t="n">
        <v>60</v>
      </c>
      <c r="C965" s="7" t="n">
        <v>0.0008669267446900737</v>
      </c>
      <c r="D965" s="10" t="n">
        <v>0.08400097438720296</v>
      </c>
      <c r="E965" s="10" t="n">
        <v>0.08731472211313761</v>
      </c>
      <c r="F965" s="10" t="n">
        <v>0.08959674030520251</v>
      </c>
      <c r="G965" s="10" t="n">
        <v>0.0815474536760126</v>
      </c>
      <c r="H965" s="10" t="n">
        <v>0.07047440010692567</v>
      </c>
      <c r="I965" s="10" t="n">
        <v>0.06460166278752079</v>
      </c>
      <c r="J965" s="10" t="n">
        <v>0.08156007943988634</v>
      </c>
      <c r="K965" s="10" t="n">
        <v>0.09491136835209442</v>
      </c>
      <c r="L965" s="10" t="n">
        <v>0.1143315042678548</v>
      </c>
      <c r="M965" s="10" t="n">
        <v>0.1445312976587942</v>
      </c>
      <c r="N965" s="10" t="n">
        <v>0.1669542653919222</v>
      </c>
      <c r="O965" s="10" t="n">
        <v>0.1798335548436311</v>
      </c>
      <c r="P965" s="10" t="n">
        <v>0.1972360038479062</v>
      </c>
      <c r="Q965" s="10" t="n">
        <v>0.09196975653814439</v>
      </c>
      <c r="R965" s="10" t="n">
        <v>0.09336342979821684</v>
      </c>
      <c r="S965" s="10" t="n">
        <v>0.09300741595676144</v>
      </c>
      <c r="T965" s="10" t="n">
        <v>0.0817610257184318</v>
      </c>
      <c r="U965" s="10" t="n">
        <v>0.07218529598026714</v>
      </c>
      <c r="V965" s="10" t="n">
        <v>0.06552385585257998</v>
      </c>
      <c r="W965" s="10" t="n">
        <v>0.08205776905124093</v>
      </c>
      <c r="X965" s="10" t="n">
        <v>0.09529141691726768</v>
      </c>
      <c r="Y965" s="10" t="n">
        <v>0.1144130512643267</v>
      </c>
      <c r="Z965" s="10" t="n">
        <v>0.1448521127978989</v>
      </c>
      <c r="AA965" s="10" t="n">
        <v>0.1671625025288725</v>
      </c>
      <c r="AB965" s="10" t="n">
        <v>0.1800548388182199</v>
      </c>
      <c r="AC965" s="10" t="n">
        <v>0.1978350552128735</v>
      </c>
    </row>
    <row r="966">
      <c r="A966" s="1" t="inlineStr">
        <is>
          <t>TXM_KAMA</t>
        </is>
      </c>
      <c r="B966" s="6" t="n">
        <v>120</v>
      </c>
      <c r="C966" s="7" t="n">
        <v>0.001728807698956953</v>
      </c>
      <c r="D966" s="10" t="n">
        <v>0.1019574237300528</v>
      </c>
      <c r="E966" s="10" t="n">
        <v>0.09686314605713629</v>
      </c>
      <c r="F966" s="10" t="n">
        <v>0.09498738151715491</v>
      </c>
      <c r="G966" s="10" t="n">
        <v>0.09297191422382543</v>
      </c>
      <c r="H966" s="10" t="n">
        <v>0.08071164902952595</v>
      </c>
      <c r="I966" s="10" t="n">
        <v>0.08368272549785673</v>
      </c>
      <c r="J966" s="10" t="n">
        <v>0.08250204703137458</v>
      </c>
      <c r="K966" s="10" t="n">
        <v>0.1041614518080438</v>
      </c>
      <c r="L966" s="10" t="n">
        <v>0.1250269899166971</v>
      </c>
      <c r="M966" s="10" t="n">
        <v>0.1615868682755884</v>
      </c>
      <c r="N966" s="10" t="n">
        <v>0.1863834096395517</v>
      </c>
      <c r="O966" s="10" t="n">
        <v>0.2045040997205</v>
      </c>
      <c r="P966" s="10" t="n">
        <v>0.2269591141250149</v>
      </c>
      <c r="Q966" s="10" t="n">
        <v>0.1069348539937985</v>
      </c>
      <c r="R966" s="10" t="n">
        <v>0.0988204982782738</v>
      </c>
      <c r="S966" s="10" t="n">
        <v>0.09880743827967332</v>
      </c>
      <c r="T966" s="10" t="n">
        <v>0.09101231340028497</v>
      </c>
      <c r="U966" s="10" t="n">
        <v>0.08179002699464681</v>
      </c>
      <c r="V966" s="10" t="n">
        <v>0.08269580571354726</v>
      </c>
      <c r="W966" s="10" t="n">
        <v>0.0829229094243437</v>
      </c>
      <c r="X966" s="10" t="n">
        <v>0.1032636528778989</v>
      </c>
      <c r="Y966" s="10" t="n">
        <v>0.1242283425956233</v>
      </c>
      <c r="Z966" s="10" t="n">
        <v>0.1619051087914437</v>
      </c>
      <c r="AA966" s="10" t="n">
        <v>0.1867212577135353</v>
      </c>
      <c r="AB966" s="10" t="n">
        <v>0.2047595246343887</v>
      </c>
      <c r="AC966" s="10" t="n">
        <v>0.2275893555232641</v>
      </c>
    </row>
    <row r="967">
      <c r="A967" s="1" t="inlineStr">
        <is>
          <t>TXM_KAMA</t>
        </is>
      </c>
      <c r="B967" s="6" t="n">
        <v>180</v>
      </c>
      <c r="C967" s="7" t="n">
        <v>0.002600780234070221</v>
      </c>
      <c r="D967" s="10" t="n">
        <v>0.1160588452343079</v>
      </c>
      <c r="E967" s="10" t="n">
        <v>0.1061588738735213</v>
      </c>
      <c r="F967" s="10" t="n">
        <v>0.1023054897764295</v>
      </c>
      <c r="G967" s="10" t="n">
        <v>0.106794909809741</v>
      </c>
      <c r="H967" s="10" t="n">
        <v>0.1132771054433661</v>
      </c>
      <c r="I967" s="10" t="n">
        <v>0.1094117918548787</v>
      </c>
      <c r="J967" s="10" t="n">
        <v>0.109090221787076</v>
      </c>
      <c r="K967" s="10" t="n">
        <v>0.09954443176814674</v>
      </c>
      <c r="L967" s="10" t="n">
        <v>0.1353303140402316</v>
      </c>
      <c r="M967" s="10" t="n">
        <v>0.1668580872645008</v>
      </c>
      <c r="N967" s="10" t="n">
        <v>0.1937798820951726</v>
      </c>
      <c r="O967" s="10" t="n">
        <v>0.2180724816511649</v>
      </c>
      <c r="P967" s="10" t="n">
        <v>0.2411571181158452</v>
      </c>
      <c r="Q967" s="10" t="n">
        <v>0.1223570771412331</v>
      </c>
      <c r="R967" s="10" t="n">
        <v>0.1104552840766939</v>
      </c>
      <c r="S967" s="10" t="n">
        <v>0.1026636845949757</v>
      </c>
      <c r="T967" s="10" t="n">
        <v>0.1106622177455261</v>
      </c>
      <c r="U967" s="10" t="n">
        <v>0.1132502021551425</v>
      </c>
      <c r="V967" s="10" t="n">
        <v>0.1103083456772607</v>
      </c>
      <c r="W967" s="10" t="n">
        <v>0.1087475081630765</v>
      </c>
      <c r="X967" s="10" t="n">
        <v>0.1004425573956839</v>
      </c>
      <c r="Y967" s="10" t="n">
        <v>0.1359413954792417</v>
      </c>
      <c r="Z967" s="10" t="n">
        <v>0.1670695509813538</v>
      </c>
      <c r="AA967" s="10" t="n">
        <v>0.1946234653390647</v>
      </c>
      <c r="AB967" s="10" t="n">
        <v>0.2182030315730366</v>
      </c>
      <c r="AC967" s="10" t="n">
        <v>0.2419391130855549</v>
      </c>
    </row>
    <row r="968">
      <c r="A968" s="1" t="inlineStr">
        <is>
          <t>TXM_KAMA</t>
        </is>
      </c>
      <c r="B968" s="6" t="n">
        <v>300</v>
      </c>
      <c r="C968" s="7" t="n">
        <v>0.004334633723450368</v>
      </c>
      <c r="D968" s="10" t="n">
        <v>0.1445737283214774</v>
      </c>
      <c r="E968" s="10" t="n">
        <v>0.1490266229630305</v>
      </c>
      <c r="F968" s="10" t="n">
        <v>0.1460078382378295</v>
      </c>
      <c r="G968" s="10" t="n">
        <v>0.1475385271597504</v>
      </c>
      <c r="H968" s="10" t="n">
        <v>0.138666932298003</v>
      </c>
      <c r="I968" s="10" t="n">
        <v>0.1319307181695624</v>
      </c>
      <c r="J968" s="10" t="n">
        <v>0.1260258795049532</v>
      </c>
      <c r="K968" s="10" t="n">
        <v>0.1118363166798904</v>
      </c>
      <c r="L968" s="10" t="n">
        <v>0.1244371839704758</v>
      </c>
      <c r="M968" s="10" t="n">
        <v>0.1603588013554263</v>
      </c>
      <c r="N968" s="10" t="n">
        <v>0.1898834178746396</v>
      </c>
      <c r="O968" s="10" t="n">
        <v>0.2101261535158891</v>
      </c>
      <c r="P968" s="10" t="n">
        <v>0.2418300814721525</v>
      </c>
      <c r="Q968" s="10" t="n">
        <v>0.1441205064069888</v>
      </c>
      <c r="R968" s="10" t="n">
        <v>0.1398708788380499</v>
      </c>
      <c r="S968" s="10" t="n">
        <v>0.1487060116621778</v>
      </c>
      <c r="T968" s="10" t="n">
        <v>0.1474905046851949</v>
      </c>
      <c r="U968" s="10" t="n">
        <v>0.1398792062043032</v>
      </c>
      <c r="V968" s="10" t="n">
        <v>0.133026861685983</v>
      </c>
      <c r="W968" s="10" t="n">
        <v>0.1253714799796183</v>
      </c>
      <c r="X968" s="10" t="n">
        <v>0.1121039818706176</v>
      </c>
      <c r="Y968" s="10" t="n">
        <v>0.125023536762695</v>
      </c>
      <c r="Z968" s="10" t="n">
        <v>0.1606565637117993</v>
      </c>
      <c r="AA968" s="10" t="n">
        <v>0.1902251247014377</v>
      </c>
      <c r="AB968" s="10" t="n">
        <v>0.2105215248656825</v>
      </c>
      <c r="AC968" s="10" t="n">
        <v>0.2422329176396231</v>
      </c>
    </row>
    <row r="969">
      <c r="A969" s="1" t="inlineStr">
        <is>
          <t>TXM_KAMA</t>
        </is>
      </c>
      <c r="B969" s="6" t="n">
        <v>600</v>
      </c>
      <c r="C969" s="7" t="n">
        <v>0.008544574195385931</v>
      </c>
      <c r="D969" s="10" t="n">
        <v>0.1727232565554514</v>
      </c>
      <c r="E969" s="10" t="n">
        <v>0.1798035958601672</v>
      </c>
      <c r="F969" s="10" t="n">
        <v>0.1941319749001691</v>
      </c>
      <c r="G969" s="10" t="n">
        <v>0.2020964145222466</v>
      </c>
      <c r="H969" s="10" t="n">
        <v>0.1825580316380173</v>
      </c>
      <c r="I969" s="10" t="n">
        <v>0.1760099425896912</v>
      </c>
      <c r="J969" s="10" t="n">
        <v>0.1862946691751089</v>
      </c>
      <c r="K969" s="10" t="n">
        <v>0.1969716044632437</v>
      </c>
      <c r="L969" s="10" t="n">
        <v>0.1724067382352006</v>
      </c>
      <c r="M969" s="10" t="n">
        <v>0.1725567522149739</v>
      </c>
      <c r="N969" s="10" t="n">
        <v>0.2134500530565125</v>
      </c>
      <c r="O969" s="10" t="n">
        <v>0.2229563616873837</v>
      </c>
      <c r="P969" s="10" t="n">
        <v>0.2559131017278061</v>
      </c>
      <c r="Q969" s="10" t="n">
        <v>0.1759698269152544</v>
      </c>
      <c r="R969" s="10" t="n">
        <v>0.1769642007654072</v>
      </c>
      <c r="S969" s="10" t="n">
        <v>0.1905434692206745</v>
      </c>
      <c r="T969" s="10" t="n">
        <v>0.2007425392885012</v>
      </c>
      <c r="U969" s="10" t="n">
        <v>0.1863866189764943</v>
      </c>
      <c r="V969" s="10" t="n">
        <v>0.1760166168789731</v>
      </c>
      <c r="W969" s="10" t="n">
        <v>0.1883559145310953</v>
      </c>
      <c r="X969" s="10" t="n">
        <v>0.1954531308322091</v>
      </c>
      <c r="Y969" s="10" t="n">
        <v>0.1751926120755957</v>
      </c>
      <c r="Z969" s="10" t="n">
        <v>0.1727853150605691</v>
      </c>
      <c r="AA969" s="10" t="n">
        <v>0.214533671809138</v>
      </c>
      <c r="AB969" s="10" t="n">
        <v>0.2224445760517362</v>
      </c>
      <c r="AC969" s="10" t="n">
        <v>0.2541791044548345</v>
      </c>
    </row>
    <row r="970">
      <c r="A970" s="3" t="inlineStr">
        <is>
          <t>TXM_MA</t>
        </is>
      </c>
      <c r="B970" s="4" t="n">
        <v>1</v>
      </c>
      <c r="C970" s="5" t="n">
        <v>6.983726232152064e-06</v>
      </c>
      <c r="D970" s="9" t="n">
        <v>0.02966637829689204</v>
      </c>
      <c r="E970" s="9" t="n">
        <v>0.03449434617352338</v>
      </c>
      <c r="F970" s="9" t="n">
        <v>0.03828159292343782</v>
      </c>
      <c r="G970" s="9" t="n">
        <v>0.03845101992337096</v>
      </c>
      <c r="H970" s="9" t="n">
        <v>0.03793036913818769</v>
      </c>
      <c r="I970" s="9" t="n">
        <v>0.03389852602240759</v>
      </c>
      <c r="J970" s="9" t="n">
        <v>0.03167397529111279</v>
      </c>
      <c r="K970" s="9" t="n">
        <v>0.02970185892479719</v>
      </c>
      <c r="L970" s="9" t="n">
        <v>0.02619829280960337</v>
      </c>
      <c r="M970" s="9" t="n">
        <v>0.02739049720419476</v>
      </c>
      <c r="N970" s="9" t="n">
        <v>0.02343061042623924</v>
      </c>
      <c r="O970" s="9" t="n">
        <v>0.02250501074642761</v>
      </c>
      <c r="P970" s="9" t="n">
        <v>0.0217074921177077</v>
      </c>
      <c r="Q970" s="9" t="n">
        <v>0.04013810725231009</v>
      </c>
      <c r="R970" s="9" t="n">
        <v>0.04434379471310543</v>
      </c>
      <c r="S970" s="9" t="n">
        <v>0.04657323433368024</v>
      </c>
      <c r="T970" s="9" t="n">
        <v>0.04679714468007361</v>
      </c>
      <c r="U970" s="9" t="n">
        <v>0.04468764476513794</v>
      </c>
      <c r="V970" s="9" t="n">
        <v>0.03968401059997485</v>
      </c>
      <c r="W970" s="9" t="n">
        <v>0.0357762827657269</v>
      </c>
      <c r="X970" s="9" t="n">
        <v>0.03312903265839924</v>
      </c>
      <c r="Y970" s="9" t="n">
        <v>0.02861744151831166</v>
      </c>
      <c r="Z970" s="9" t="n">
        <v>0.02940519417846324</v>
      </c>
      <c r="AA970" s="9" t="n">
        <v>0.02489267547274527</v>
      </c>
      <c r="AB970" s="9" t="n">
        <v>0.02359375981935113</v>
      </c>
      <c r="AC970" s="9" t="n">
        <v>0.02277724400255748</v>
      </c>
    </row>
    <row r="971">
      <c r="A971" s="1" t="inlineStr">
        <is>
          <t>TXM_MA</t>
        </is>
      </c>
      <c r="B971" s="6" t="n">
        <v>5</v>
      </c>
      <c r="C971" s="7" t="n">
        <v>6.983576554447816e-05</v>
      </c>
      <c r="D971" s="10" t="n">
        <v>0.02237142953950924</v>
      </c>
      <c r="E971" s="10" t="n">
        <v>0.0210915888725117</v>
      </c>
      <c r="F971" s="10" t="n">
        <v>0.03030658545317101</v>
      </c>
      <c r="G971" s="10" t="n">
        <v>0.03681850523080844</v>
      </c>
      <c r="H971" s="10" t="n">
        <v>0.05149360053948086</v>
      </c>
      <c r="I971" s="10" t="n">
        <v>0.07022149110739358</v>
      </c>
      <c r="J971" s="10" t="n">
        <v>0.08045351004641266</v>
      </c>
      <c r="K971" s="10" t="n">
        <v>0.07608486603076201</v>
      </c>
      <c r="L971" s="10" t="n">
        <v>0.07319248581285717</v>
      </c>
      <c r="M971" s="10" t="n">
        <v>0.07938706605271299</v>
      </c>
      <c r="N971" s="10" t="n">
        <v>0.07374844287532155</v>
      </c>
      <c r="O971" s="10" t="n">
        <v>0.07136816166907323</v>
      </c>
      <c r="P971" s="10" t="n">
        <v>0.06791411206862354</v>
      </c>
      <c r="Q971" s="10" t="n">
        <v>0.03193755974119268</v>
      </c>
      <c r="R971" s="10" t="n">
        <v>0.02895225733424008</v>
      </c>
      <c r="S971" s="10" t="n">
        <v>0.03704193830683191</v>
      </c>
      <c r="T971" s="10" t="n">
        <v>0.04268535902737756</v>
      </c>
      <c r="U971" s="10" t="n">
        <v>0.05473579462809511</v>
      </c>
      <c r="V971" s="10" t="n">
        <v>0.07174168090177185</v>
      </c>
      <c r="W971" s="10" t="n">
        <v>0.0813896803755239</v>
      </c>
      <c r="X971" s="10" t="n">
        <v>0.07694393006085758</v>
      </c>
      <c r="Y971" s="10" t="n">
        <v>0.07342128896450327</v>
      </c>
      <c r="Z971" s="10" t="n">
        <v>0.079486690263511</v>
      </c>
      <c r="AA971" s="10" t="n">
        <v>0.07362088373953231</v>
      </c>
      <c r="AB971" s="10" t="n">
        <v>0.0713462719328876</v>
      </c>
      <c r="AC971" s="10" t="n">
        <v>0.06780926372059565</v>
      </c>
    </row>
    <row r="972">
      <c r="A972" s="1" t="inlineStr">
        <is>
          <t>TXM_MA</t>
        </is>
      </c>
      <c r="B972" s="6" t="n">
        <v>10</v>
      </c>
      <c r="C972" s="7" t="n">
        <v>0.0001396715310889563</v>
      </c>
      <c r="D972" s="10" t="n">
        <v>0.03226826221431982</v>
      </c>
      <c r="E972" s="10" t="n">
        <v>0.03122514859318784</v>
      </c>
      <c r="F972" s="10" t="n">
        <v>0.02823068463896768</v>
      </c>
      <c r="G972" s="10" t="n">
        <v>0.03820319864434493</v>
      </c>
      <c r="H972" s="10" t="n">
        <v>0.04896254930101773</v>
      </c>
      <c r="I972" s="10" t="n">
        <v>0.0666237405871203</v>
      </c>
      <c r="J972" s="10" t="n">
        <v>0.07746835160129471</v>
      </c>
      <c r="K972" s="10" t="n">
        <v>0.07984520020143977</v>
      </c>
      <c r="L972" s="10" t="n">
        <v>0.09076434603338403</v>
      </c>
      <c r="M972" s="10" t="n">
        <v>0.1005139844599115</v>
      </c>
      <c r="N972" s="10" t="n">
        <v>0.09691604163618725</v>
      </c>
      <c r="O972" s="10" t="n">
        <v>0.09412599313821146</v>
      </c>
      <c r="P972" s="10" t="n">
        <v>0.09354946121300972</v>
      </c>
      <c r="Q972" s="10" t="n">
        <v>0.03922412040262935</v>
      </c>
      <c r="R972" s="10" t="n">
        <v>0.03732102072091559</v>
      </c>
      <c r="S972" s="10" t="n">
        <v>0.03360364018749108</v>
      </c>
      <c r="T972" s="10" t="n">
        <v>0.04330272452011658</v>
      </c>
      <c r="U972" s="10" t="n">
        <v>0.05133730737505981</v>
      </c>
      <c r="V972" s="10" t="n">
        <v>0.06803767237079902</v>
      </c>
      <c r="W972" s="10" t="n">
        <v>0.07825975773013637</v>
      </c>
      <c r="X972" s="10" t="n">
        <v>0.0803232946047282</v>
      </c>
      <c r="Y972" s="10" t="n">
        <v>0.09077038594082039</v>
      </c>
      <c r="Z972" s="10" t="n">
        <v>0.1005301329606984</v>
      </c>
      <c r="AA972" s="10" t="n">
        <v>0.09693943479769025</v>
      </c>
      <c r="AB972" s="10" t="n">
        <v>0.09408833582724448</v>
      </c>
      <c r="AC972" s="10" t="n">
        <v>0.09345495596665448</v>
      </c>
    </row>
    <row r="973">
      <c r="A973" s="1" t="inlineStr">
        <is>
          <t>TXM_MA</t>
        </is>
      </c>
      <c r="B973" s="6" t="n">
        <v>20</v>
      </c>
      <c r="C973" s="7" t="n">
        <v>0.0002793430621779127</v>
      </c>
      <c r="D973" s="10" t="n">
        <v>0.04190261562559801</v>
      </c>
      <c r="E973" s="10" t="n">
        <v>0.04395322648809779</v>
      </c>
      <c r="F973" s="10" t="n">
        <v>0.04135402160672422</v>
      </c>
      <c r="G973" s="10" t="n">
        <v>0.03943337794243784</v>
      </c>
      <c r="H973" s="10" t="n">
        <v>0.05143336003482107</v>
      </c>
      <c r="I973" s="10" t="n">
        <v>0.06469660008041696</v>
      </c>
      <c r="J973" s="10" t="n">
        <v>0.08072142394678583</v>
      </c>
      <c r="K973" s="10" t="n">
        <v>0.09183177347274389</v>
      </c>
      <c r="L973" s="10" t="n">
        <v>0.1127413878574817</v>
      </c>
      <c r="M973" s="10" t="n">
        <v>0.1256567501054143</v>
      </c>
      <c r="N973" s="10" t="n">
        <v>0.1283031845615752</v>
      </c>
      <c r="O973" s="10" t="n">
        <v>0.1262697156139109</v>
      </c>
      <c r="P973" s="10" t="n">
        <v>0.1284971835364376</v>
      </c>
      <c r="Q973" s="10" t="n">
        <v>0.05120224748158982</v>
      </c>
      <c r="R973" s="10" t="n">
        <v>0.05243911221486908</v>
      </c>
      <c r="S973" s="10" t="n">
        <v>0.04718392809675884</v>
      </c>
      <c r="T973" s="10" t="n">
        <v>0.04264971516786412</v>
      </c>
      <c r="U973" s="10" t="n">
        <v>0.0554051494510784</v>
      </c>
      <c r="V973" s="10" t="n">
        <v>0.06594425826530811</v>
      </c>
      <c r="W973" s="10" t="n">
        <v>0.08183066452268568</v>
      </c>
      <c r="X973" s="10" t="n">
        <v>0.09260018229839447</v>
      </c>
      <c r="Y973" s="10" t="n">
        <v>0.1130301000380499</v>
      </c>
      <c r="Z973" s="10" t="n">
        <v>0.1261425922553455</v>
      </c>
      <c r="AA973" s="10" t="n">
        <v>0.1286325097181744</v>
      </c>
      <c r="AB973" s="10" t="n">
        <v>0.1263801852759845</v>
      </c>
      <c r="AC973" s="10" t="n">
        <v>0.1285481034706028</v>
      </c>
    </row>
    <row r="974">
      <c r="A974" s="1" t="inlineStr">
        <is>
          <t>TXM_MA</t>
        </is>
      </c>
      <c r="B974" s="6" t="n">
        <v>30</v>
      </c>
      <c r="C974" s="7" t="n">
        <v>0.000419014593266869</v>
      </c>
      <c r="D974" s="10" t="n">
        <v>0.05879933824873135</v>
      </c>
      <c r="E974" s="10" t="n">
        <v>0.06276602524676961</v>
      </c>
      <c r="F974" s="10" t="n">
        <v>0.06345250427906447</v>
      </c>
      <c r="G974" s="10" t="n">
        <v>0.05529311372033173</v>
      </c>
      <c r="H974" s="10" t="n">
        <v>0.04819982861669881</v>
      </c>
      <c r="I974" s="10" t="n">
        <v>0.06435365699129322</v>
      </c>
      <c r="J974" s="10" t="n">
        <v>0.08012450418830183</v>
      </c>
      <c r="K974" s="10" t="n">
        <v>0.09254795689920417</v>
      </c>
      <c r="L974" s="10" t="n">
        <v>0.1141367399914962</v>
      </c>
      <c r="M974" s="10" t="n">
        <v>0.1361513126387676</v>
      </c>
      <c r="N974" s="10" t="n">
        <v>0.1448618972597509</v>
      </c>
      <c r="O974" s="10" t="n">
        <v>0.1461602940035761</v>
      </c>
      <c r="P974" s="10" t="n">
        <v>0.1516633649334438</v>
      </c>
      <c r="Q974" s="10" t="n">
        <v>0.06821907384355091</v>
      </c>
      <c r="R974" s="10" t="n">
        <v>0.06920716222863962</v>
      </c>
      <c r="S974" s="10" t="n">
        <v>0.06524108975478188</v>
      </c>
      <c r="T974" s="10" t="n">
        <v>0.05873995363993184</v>
      </c>
      <c r="U974" s="10" t="n">
        <v>0.05039245288021576</v>
      </c>
      <c r="V974" s="10" t="n">
        <v>0.06572066915452739</v>
      </c>
      <c r="W974" s="10" t="n">
        <v>0.08087131111504121</v>
      </c>
      <c r="X974" s="10" t="n">
        <v>0.09293618931661562</v>
      </c>
      <c r="Y974" s="10" t="n">
        <v>0.1141700022014392</v>
      </c>
      <c r="Z974" s="10" t="n">
        <v>0.1361355681826643</v>
      </c>
      <c r="AA974" s="10" t="n">
        <v>0.1448781624464706</v>
      </c>
      <c r="AB974" s="10" t="n">
        <v>0.1462120900110588</v>
      </c>
      <c r="AC974" s="10" t="n">
        <v>0.1517845526508789</v>
      </c>
    </row>
    <row r="975">
      <c r="A975" s="1" t="inlineStr">
        <is>
          <t>TXM_MA</t>
        </is>
      </c>
      <c r="B975" s="6" t="n">
        <v>40</v>
      </c>
      <c r="C975" s="7" t="n">
        <v>0.0005581431155933639</v>
      </c>
      <c r="D975" s="10" t="n">
        <v>0.05264293085418658</v>
      </c>
      <c r="E975" s="10" t="n">
        <v>0.04911369408416797</v>
      </c>
      <c r="F975" s="10" t="n">
        <v>0.05018859038817353</v>
      </c>
      <c r="G975" s="10" t="n">
        <v>0.05218427819518819</v>
      </c>
      <c r="H975" s="10" t="n">
        <v>0.05005882730567365</v>
      </c>
      <c r="I975" s="10" t="n">
        <v>0.06175656035773738</v>
      </c>
      <c r="J975" s="10" t="n">
        <v>0.07688815650722008</v>
      </c>
      <c r="K975" s="10" t="n">
        <v>0.09016028874590988</v>
      </c>
      <c r="L975" s="10" t="n">
        <v>0.1128728927740519</v>
      </c>
      <c r="M975" s="10" t="n">
        <v>0.1396899615304333</v>
      </c>
      <c r="N975" s="10" t="n">
        <v>0.1537728802726362</v>
      </c>
      <c r="O975" s="10" t="n">
        <v>0.1594286517523867</v>
      </c>
      <c r="P975" s="10" t="n">
        <v>0.1685639585613097</v>
      </c>
      <c r="Q975" s="10" t="n">
        <v>0.05739445463249957</v>
      </c>
      <c r="R975" s="10" t="n">
        <v>0.05210356105541444</v>
      </c>
      <c r="S975" s="10" t="n">
        <v>0.05233649666685018</v>
      </c>
      <c r="T975" s="10" t="n">
        <v>0.05436702353469473</v>
      </c>
      <c r="U975" s="10" t="n">
        <v>0.05152642123413674</v>
      </c>
      <c r="V975" s="10" t="n">
        <v>0.0609188258089766</v>
      </c>
      <c r="W975" s="10" t="n">
        <v>0.07823033188672147</v>
      </c>
      <c r="X975" s="10" t="n">
        <v>0.08984734388204432</v>
      </c>
      <c r="Y975" s="10" t="n">
        <v>0.1125303419871512</v>
      </c>
      <c r="Z975" s="10" t="n">
        <v>0.1400998719682298</v>
      </c>
      <c r="AA975" s="10" t="n">
        <v>0.1540313986018431</v>
      </c>
      <c r="AB975" s="10" t="n">
        <v>0.1596745609209317</v>
      </c>
      <c r="AC975" s="10" t="n">
        <v>0.1687003542354673</v>
      </c>
    </row>
    <row r="976">
      <c r="A976" s="1" t="inlineStr">
        <is>
          <t>TXM_MA</t>
        </is>
      </c>
      <c r="B976" s="6" t="n">
        <v>60</v>
      </c>
      <c r="C976" s="7" t="n">
        <v>0.0008380291865337379</v>
      </c>
      <c r="D976" s="10" t="n">
        <v>0.08336023897548088</v>
      </c>
      <c r="E976" s="10" t="n">
        <v>0.08503168758766051</v>
      </c>
      <c r="F976" s="10" t="n">
        <v>0.08362233880384612</v>
      </c>
      <c r="G976" s="10" t="n">
        <v>0.0736964173903151</v>
      </c>
      <c r="H976" s="10" t="n">
        <v>0.06233146961889816</v>
      </c>
      <c r="I976" s="10" t="n">
        <v>0.0564777078294277</v>
      </c>
      <c r="J976" s="10" t="n">
        <v>0.07412605173127146</v>
      </c>
      <c r="K976" s="10" t="n">
        <v>0.08837666822939587</v>
      </c>
      <c r="L976" s="10" t="n">
        <v>0.1097927243677477</v>
      </c>
      <c r="M976" s="10" t="n">
        <v>0.1429110611805552</v>
      </c>
      <c r="N976" s="10" t="n">
        <v>0.1643527126169982</v>
      </c>
      <c r="O976" s="10" t="n">
        <v>0.1766270601238003</v>
      </c>
      <c r="P976" s="10" t="n">
        <v>0.1900154022154943</v>
      </c>
      <c r="Q976" s="10" t="n">
        <v>0.09101164777126595</v>
      </c>
      <c r="R976" s="10" t="n">
        <v>0.09162576949215583</v>
      </c>
      <c r="S976" s="10" t="n">
        <v>0.08714146985436759</v>
      </c>
      <c r="T976" s="10" t="n">
        <v>0.07423798161842432</v>
      </c>
      <c r="U976" s="10" t="n">
        <v>0.06370822830501288</v>
      </c>
      <c r="V976" s="10" t="n">
        <v>0.05730641626260106</v>
      </c>
      <c r="W976" s="10" t="n">
        <v>0.07457303610298115</v>
      </c>
      <c r="X976" s="10" t="n">
        <v>0.08874224997341874</v>
      </c>
      <c r="Y976" s="10" t="n">
        <v>0.1098898030060563</v>
      </c>
      <c r="Z976" s="10" t="n">
        <v>0.1430021942357553</v>
      </c>
      <c r="AA976" s="10" t="n">
        <v>0.1644808868156129</v>
      </c>
      <c r="AB976" s="10" t="n">
        <v>0.1768311476294539</v>
      </c>
      <c r="AC976" s="10" t="n">
        <v>0.190558867069112</v>
      </c>
    </row>
    <row r="977">
      <c r="A977" s="1" t="inlineStr">
        <is>
          <t>TXM_MA</t>
        </is>
      </c>
      <c r="B977" s="6" t="n">
        <v>120</v>
      </c>
      <c r="C977" s="7" t="n">
        <v>0.001671180775658388</v>
      </c>
      <c r="D977" s="10" t="n">
        <v>0.1018337655675833</v>
      </c>
      <c r="E977" s="10" t="n">
        <v>0.09786935317993369</v>
      </c>
      <c r="F977" s="10" t="n">
        <v>0.0954029251305528</v>
      </c>
      <c r="G977" s="10" t="n">
        <v>0.09402321919389278</v>
      </c>
      <c r="H977" s="10" t="n">
        <v>0.08859365196570039</v>
      </c>
      <c r="I977" s="10" t="n">
        <v>0.08095039317555772</v>
      </c>
      <c r="J977" s="10" t="n">
        <v>0.07507089553843899</v>
      </c>
      <c r="K977" s="10" t="n">
        <v>0.09688657937431068</v>
      </c>
      <c r="L977" s="10" t="n">
        <v>0.1169667092312994</v>
      </c>
      <c r="M977" s="10" t="n">
        <v>0.1511608389033109</v>
      </c>
      <c r="N977" s="10" t="n">
        <v>0.1788077678226854</v>
      </c>
      <c r="O977" s="10" t="n">
        <v>0.1999592526436079</v>
      </c>
      <c r="P977" s="10" t="n">
        <v>0.2250020138736069</v>
      </c>
      <c r="Q977" s="10" t="n">
        <v>0.1050020814601245</v>
      </c>
      <c r="R977" s="10" t="n">
        <v>0.09746249574770188</v>
      </c>
      <c r="S977" s="10" t="n">
        <v>0.0979229928989645</v>
      </c>
      <c r="T977" s="10" t="n">
        <v>0.08996094692641063</v>
      </c>
      <c r="U977" s="10" t="n">
        <v>0.08684894487135163</v>
      </c>
      <c r="V977" s="10" t="n">
        <v>0.07958771887108416</v>
      </c>
      <c r="W977" s="10" t="n">
        <v>0.07538314260620524</v>
      </c>
      <c r="X977" s="10" t="n">
        <v>0.09619150089935322</v>
      </c>
      <c r="Y977" s="10" t="n">
        <v>0.1162867302524902</v>
      </c>
      <c r="Z977" s="10" t="n">
        <v>0.1513990799757556</v>
      </c>
      <c r="AA977" s="10" t="n">
        <v>0.1791116459363546</v>
      </c>
      <c r="AB977" s="10" t="n">
        <v>0.1999058435026208</v>
      </c>
      <c r="AC977" s="10" t="n">
        <v>0.2253093433963939</v>
      </c>
    </row>
    <row r="978">
      <c r="A978" s="1" t="inlineStr">
        <is>
          <t>TXM_MA</t>
        </is>
      </c>
      <c r="B978" s="6" t="n">
        <v>180</v>
      </c>
      <c r="C978" s="7" t="n">
        <v>0.002514087559601214</v>
      </c>
      <c r="D978" s="10" t="n">
        <v>0.1123445967862256</v>
      </c>
      <c r="E978" s="10" t="n">
        <v>0.1034233682962896</v>
      </c>
      <c r="F978" s="10" t="n">
        <v>0.09805839299615289</v>
      </c>
      <c r="G978" s="10" t="n">
        <v>0.09939987329711369</v>
      </c>
      <c r="H978" s="10" t="n">
        <v>0.1034460290648772</v>
      </c>
      <c r="I978" s="10" t="n">
        <v>0.09795849780656364</v>
      </c>
      <c r="J978" s="10" t="n">
        <v>0.0997731776964246</v>
      </c>
      <c r="K978" s="10" t="n">
        <v>0.09294039473542667</v>
      </c>
      <c r="L978" s="10" t="n">
        <v>0.1231981218373383</v>
      </c>
      <c r="M978" s="10" t="n">
        <v>0.1532131898509266</v>
      </c>
      <c r="N978" s="10" t="n">
        <v>0.1807026543780177</v>
      </c>
      <c r="O978" s="10" t="n">
        <v>0.2045043814947574</v>
      </c>
      <c r="P978" s="10" t="n">
        <v>0.2278539430105428</v>
      </c>
      <c r="Q978" s="10" t="n">
        <v>0.1193882245299604</v>
      </c>
      <c r="R978" s="10" t="n">
        <v>0.1048814652709095</v>
      </c>
      <c r="S978" s="10" t="n">
        <v>0.09923736888864249</v>
      </c>
      <c r="T978" s="10" t="n">
        <v>0.1009744926966477</v>
      </c>
      <c r="U978" s="10" t="n">
        <v>0.1037823974107932</v>
      </c>
      <c r="V978" s="10" t="n">
        <v>0.1004328444301711</v>
      </c>
      <c r="W978" s="10" t="n">
        <v>0.09905690276660802</v>
      </c>
      <c r="X978" s="10" t="n">
        <v>0.09367612875956016</v>
      </c>
      <c r="Y978" s="10" t="n">
        <v>0.1235352414823996</v>
      </c>
      <c r="Z978" s="10" t="n">
        <v>0.1534967232431768</v>
      </c>
      <c r="AA978" s="10" t="n">
        <v>0.1812101184605503</v>
      </c>
      <c r="AB978" s="10" t="n">
        <v>0.204252469726086</v>
      </c>
      <c r="AC978" s="10" t="n">
        <v>0.2284294061247479</v>
      </c>
    </row>
    <row r="979">
      <c r="A979" s="1" t="inlineStr">
        <is>
          <t>TXM_MA</t>
        </is>
      </c>
      <c r="B979" s="6" t="n">
        <v>300</v>
      </c>
      <c r="C979" s="7" t="n">
        <v>0.00419014593266869</v>
      </c>
      <c r="D979" s="10" t="n">
        <v>0.1364495927542752</v>
      </c>
      <c r="E979" s="10" t="n">
        <v>0.1410286984299893</v>
      </c>
      <c r="F979" s="10" t="n">
        <v>0.1368039964833503</v>
      </c>
      <c r="G979" s="10" t="n">
        <v>0.1392026940123667</v>
      </c>
      <c r="H979" s="10" t="n">
        <v>0.1305591806363967</v>
      </c>
      <c r="I979" s="10" t="n">
        <v>0.1260336884667633</v>
      </c>
      <c r="J979" s="10" t="n">
        <v>0.1256307746815261</v>
      </c>
      <c r="K979" s="10" t="n">
        <v>0.1109357648481722</v>
      </c>
      <c r="L979" s="10" t="n">
        <v>0.1183817313069856</v>
      </c>
      <c r="M979" s="10" t="n">
        <v>0.1508803359391905</v>
      </c>
      <c r="N979" s="10" t="n">
        <v>0.1786570488412938</v>
      </c>
      <c r="O979" s="10" t="n">
        <v>0.2012090760683203</v>
      </c>
      <c r="P979" s="10" t="n">
        <v>0.2352844831718123</v>
      </c>
      <c r="Q979" s="10" t="n">
        <v>0.1367351919742214</v>
      </c>
      <c r="R979" s="10" t="n">
        <v>0.1339603888190579</v>
      </c>
      <c r="S979" s="10" t="n">
        <v>0.1413918159803535</v>
      </c>
      <c r="T979" s="10" t="n">
        <v>0.139869888386515</v>
      </c>
      <c r="U979" s="10" t="n">
        <v>0.1310909696435371</v>
      </c>
      <c r="V979" s="10" t="n">
        <v>0.1277805119474595</v>
      </c>
      <c r="W979" s="10" t="n">
        <v>0.1253544178533372</v>
      </c>
      <c r="X979" s="10" t="n">
        <v>0.111465538827652</v>
      </c>
      <c r="Y979" s="10" t="n">
        <v>0.118817012455643</v>
      </c>
      <c r="Z979" s="10" t="n">
        <v>0.1510612861194109</v>
      </c>
      <c r="AA979" s="10" t="n">
        <v>0.1789511077701933</v>
      </c>
      <c r="AB979" s="10" t="n">
        <v>0.2015084573874407</v>
      </c>
      <c r="AC979" s="10" t="n">
        <v>0.2355117528672684</v>
      </c>
    </row>
    <row r="980">
      <c r="A980" s="1" t="inlineStr">
        <is>
          <t>TXM_MA</t>
        </is>
      </c>
      <c r="B980" s="6" t="n">
        <v>600</v>
      </c>
      <c r="C980" s="7" t="n">
        <v>0.008259755055539733</v>
      </c>
      <c r="D980" s="10" t="n">
        <v>0.18792445347347</v>
      </c>
      <c r="E980" s="10" t="n">
        <v>0.1855488030415063</v>
      </c>
      <c r="F980" s="10" t="n">
        <v>0.1906179167097326</v>
      </c>
      <c r="G980" s="10" t="n">
        <v>0.1981997017752519</v>
      </c>
      <c r="H980" s="10" t="n">
        <v>0.1882039540657313</v>
      </c>
      <c r="I980" s="10" t="n">
        <v>0.1833494604520733</v>
      </c>
      <c r="J980" s="10" t="n">
        <v>0.1900987912005128</v>
      </c>
      <c r="K980" s="10" t="n">
        <v>0.1900875382107206</v>
      </c>
      <c r="L980" s="10" t="n">
        <v>0.1764331104504136</v>
      </c>
      <c r="M980" s="10" t="n">
        <v>0.1601209116796002</v>
      </c>
      <c r="N980" s="10" t="n">
        <v>0.2004571173370824</v>
      </c>
      <c r="O980" s="10" t="n">
        <v>0.2080861998986545</v>
      </c>
      <c r="P980" s="10" t="n">
        <v>0.2506826775045973</v>
      </c>
      <c r="Q980" s="10" t="n">
        <v>0.1948906041099573</v>
      </c>
      <c r="R980" s="10" t="n">
        <v>0.1761334839126231</v>
      </c>
      <c r="S980" s="10" t="n">
        <v>0.1930136514389937</v>
      </c>
      <c r="T980" s="10" t="n">
        <v>0.206068819585373</v>
      </c>
      <c r="U980" s="10" t="n">
        <v>0.194254816213118</v>
      </c>
      <c r="V980" s="10" t="n">
        <v>0.1825353209558072</v>
      </c>
      <c r="W980" s="10" t="n">
        <v>0.1941029328478678</v>
      </c>
      <c r="X980" s="10" t="n">
        <v>0.1938498745874419</v>
      </c>
      <c r="Y980" s="10" t="n">
        <v>0.178883407892771</v>
      </c>
      <c r="Z980" s="10" t="n">
        <v>0.1609814260434773</v>
      </c>
      <c r="AA980" s="10" t="n">
        <v>0.2012453761561732</v>
      </c>
      <c r="AB980" s="10" t="n">
        <v>0.2074882952879073</v>
      </c>
      <c r="AC980" s="10" t="n">
        <v>0.2496920943921295</v>
      </c>
    </row>
    <row r="981">
      <c r="A981" s="3" t="inlineStr">
        <is>
          <t>TXM_MACDEXT_macd</t>
        </is>
      </c>
      <c r="B981" s="4" t="n">
        <v>1</v>
      </c>
      <c r="C981" s="5" t="n">
        <v>7.946998815897176e-06</v>
      </c>
      <c r="D981" s="9" t="n">
        <v>0.02248148890926496</v>
      </c>
      <c r="E981" s="9" t="n">
        <v>0.03158811962004941</v>
      </c>
      <c r="F981" s="9" t="n">
        <v>0.03607886509400782</v>
      </c>
      <c r="G981" s="9" t="n">
        <v>0.03707027401824243</v>
      </c>
      <c r="H981" s="9" t="n">
        <v>0.03625855830510922</v>
      </c>
      <c r="I981" s="9" t="n">
        <v>0.03282690603980572</v>
      </c>
      <c r="J981" s="9" t="n">
        <v>0.03011865458699942</v>
      </c>
      <c r="K981" s="9" t="n">
        <v>0.02842450741408641</v>
      </c>
      <c r="L981" s="9" t="n">
        <v>0.02487951816627384</v>
      </c>
      <c r="M981" s="9" t="n">
        <v>0.02607977606491091</v>
      </c>
      <c r="N981" s="9" t="n">
        <v>0.02231168887024325</v>
      </c>
      <c r="O981" s="9" t="n">
        <v>0.02145433778132071</v>
      </c>
      <c r="P981" s="9" t="n">
        <v>0.0210907467377678</v>
      </c>
      <c r="Q981" s="9" t="n">
        <v>0.02573635797086738</v>
      </c>
      <c r="R981" s="9" t="n">
        <v>0.0345393240523043</v>
      </c>
      <c r="S981" s="9" t="n">
        <v>0.03989198517298303</v>
      </c>
      <c r="T981" s="9" t="n">
        <v>0.04141257085154489</v>
      </c>
      <c r="U981" s="9" t="n">
        <v>0.03988642562511454</v>
      </c>
      <c r="V981" s="9" t="n">
        <v>0.03557108389856772</v>
      </c>
      <c r="W981" s="9" t="n">
        <v>0.03175953411201124</v>
      </c>
      <c r="X981" s="9" t="n">
        <v>0.0296555965785638</v>
      </c>
      <c r="Y981" s="9" t="n">
        <v>0.02556245562074722</v>
      </c>
      <c r="Z981" s="9" t="n">
        <v>0.02656230600723609</v>
      </c>
      <c r="AA981" s="9" t="n">
        <v>0.02265881849883081</v>
      </c>
      <c r="AB981" s="9" t="n">
        <v>0.02162826793194612</v>
      </c>
      <c r="AC981" s="9" t="n">
        <v>0.0212515277841649</v>
      </c>
    </row>
    <row r="982">
      <c r="A982" s="1" t="inlineStr">
        <is>
          <t>TXM_MACDEXT_macd</t>
        </is>
      </c>
      <c r="B982" s="6" t="n">
        <v>5</v>
      </c>
      <c r="C982" s="7" t="n">
        <v>7.946828492992342e-05</v>
      </c>
      <c r="D982" s="10" t="n">
        <v>0.02476299857298056</v>
      </c>
      <c r="E982" s="10" t="n">
        <v>0.02159187472846524</v>
      </c>
      <c r="F982" s="10" t="n">
        <v>0.03205405601057253</v>
      </c>
      <c r="G982" s="10" t="n">
        <v>0.03962127390873504</v>
      </c>
      <c r="H982" s="10" t="n">
        <v>0.05549327435796264</v>
      </c>
      <c r="I982" s="10" t="n">
        <v>0.07140759094721601</v>
      </c>
      <c r="J982" s="10" t="n">
        <v>0.07770886642855311</v>
      </c>
      <c r="K982" s="10" t="n">
        <v>0.0704051245172187</v>
      </c>
      <c r="L982" s="10" t="n">
        <v>0.06834076194050639</v>
      </c>
      <c r="M982" s="10" t="n">
        <v>0.07362540326427543</v>
      </c>
      <c r="N982" s="10" t="n">
        <v>0.06998941471124226</v>
      </c>
      <c r="O982" s="10" t="n">
        <v>0.06739449450172556</v>
      </c>
      <c r="P982" s="10" t="n">
        <v>0.06328422067714896</v>
      </c>
      <c r="Q982" s="10" t="n">
        <v>0.02743142944543823</v>
      </c>
      <c r="R982" s="10" t="n">
        <v>0.02280525987277677</v>
      </c>
      <c r="S982" s="10" t="n">
        <v>0.03299696212590601</v>
      </c>
      <c r="T982" s="10" t="n">
        <v>0.04042647181761256</v>
      </c>
      <c r="U982" s="10" t="n">
        <v>0.05598834280246116</v>
      </c>
      <c r="V982" s="10" t="n">
        <v>0.07184238035090475</v>
      </c>
      <c r="W982" s="10" t="n">
        <v>0.07825308498879931</v>
      </c>
      <c r="X982" s="10" t="n">
        <v>0.07089925801124175</v>
      </c>
      <c r="Y982" s="10" t="n">
        <v>0.06837104526770479</v>
      </c>
      <c r="Z982" s="10" t="n">
        <v>0.07353849430101161</v>
      </c>
      <c r="AA982" s="10" t="n">
        <v>0.069737450463095</v>
      </c>
      <c r="AB982" s="10" t="n">
        <v>0.06728609386921883</v>
      </c>
      <c r="AC982" s="10" t="n">
        <v>0.06308268935395146</v>
      </c>
    </row>
    <row r="983">
      <c r="A983" s="1" t="inlineStr">
        <is>
          <t>TXM_MACDEXT_macd</t>
        </is>
      </c>
      <c r="B983" s="6" t="n">
        <v>10</v>
      </c>
      <c r="C983" s="7" t="n">
        <v>0.0001589365698598468</v>
      </c>
      <c r="D983" s="10" t="n">
        <v>0.03003363018857017</v>
      </c>
      <c r="E983" s="10" t="n">
        <v>0.03024459719908308</v>
      </c>
      <c r="F983" s="10" t="n">
        <v>0.02677068248380379</v>
      </c>
      <c r="G983" s="10" t="n">
        <v>0.03603338541617421</v>
      </c>
      <c r="H983" s="10" t="n">
        <v>0.04317092293338264</v>
      </c>
      <c r="I983" s="10" t="n">
        <v>0.05541505027551975</v>
      </c>
      <c r="J983" s="10" t="n">
        <v>0.0647623778606108</v>
      </c>
      <c r="K983" s="10" t="n">
        <v>0.07072834399838562</v>
      </c>
      <c r="L983" s="10" t="n">
        <v>0.08529493661142082</v>
      </c>
      <c r="M983" s="10" t="n">
        <v>0.09019737264350125</v>
      </c>
      <c r="N983" s="10" t="n">
        <v>0.08960147295213752</v>
      </c>
      <c r="O983" s="10" t="n">
        <v>0.08611863622853715</v>
      </c>
      <c r="P983" s="10" t="n">
        <v>0.08708120255456965</v>
      </c>
      <c r="Q983" s="10" t="n">
        <v>0.03228220424975756</v>
      </c>
      <c r="R983" s="10" t="n">
        <v>0.03069868886511206</v>
      </c>
      <c r="S983" s="10" t="n">
        <v>0.02785231723471143</v>
      </c>
      <c r="T983" s="10" t="n">
        <v>0.03681805012511992</v>
      </c>
      <c r="U983" s="10" t="n">
        <v>0.04425668991363904</v>
      </c>
      <c r="V983" s="10" t="n">
        <v>0.05639537747610719</v>
      </c>
      <c r="W983" s="10" t="n">
        <v>0.06552279070169871</v>
      </c>
      <c r="X983" s="10" t="n">
        <v>0.07136574090404911</v>
      </c>
      <c r="Y983" s="10" t="n">
        <v>0.08525769619964252</v>
      </c>
      <c r="Z983" s="10" t="n">
        <v>0.09023406843112287</v>
      </c>
      <c r="AA983" s="10" t="n">
        <v>0.08964206150775784</v>
      </c>
      <c r="AB983" s="10" t="n">
        <v>0.08602677346811635</v>
      </c>
      <c r="AC983" s="10" t="n">
        <v>0.08707724730391471</v>
      </c>
    </row>
    <row r="984">
      <c r="A984" s="1" t="inlineStr">
        <is>
          <t>TXM_MACDEXT_macd</t>
        </is>
      </c>
      <c r="B984" s="6" t="n">
        <v>20</v>
      </c>
      <c r="C984" s="7" t="n">
        <v>0.0003178731397196937</v>
      </c>
      <c r="D984" s="10" t="n">
        <v>0.03871423056335165</v>
      </c>
      <c r="E984" s="10" t="n">
        <v>0.03987433241642944</v>
      </c>
      <c r="F984" s="10" t="n">
        <v>0.03653973514736844</v>
      </c>
      <c r="G984" s="10" t="n">
        <v>0.03263065028525318</v>
      </c>
      <c r="H984" s="10" t="n">
        <v>0.04052618120705761</v>
      </c>
      <c r="I984" s="10" t="n">
        <v>0.05316217616692071</v>
      </c>
      <c r="J984" s="10" t="n">
        <v>0.07727273477844115</v>
      </c>
      <c r="K984" s="10" t="n">
        <v>0.09602468835057271</v>
      </c>
      <c r="L984" s="10" t="n">
        <v>0.1181081117233951</v>
      </c>
      <c r="M984" s="10" t="n">
        <v>0.1171360728222716</v>
      </c>
      <c r="N984" s="10" t="n">
        <v>0.12223391844337</v>
      </c>
      <c r="O984" s="10" t="n">
        <v>0.1181437154321855</v>
      </c>
      <c r="P984" s="10" t="n">
        <v>0.1216451888713986</v>
      </c>
      <c r="Q984" s="10" t="n">
        <v>0.04319551864004528</v>
      </c>
      <c r="R984" s="10" t="n">
        <v>0.04586924318198064</v>
      </c>
      <c r="S984" s="10" t="n">
        <v>0.03786579093582323</v>
      </c>
      <c r="T984" s="10" t="n">
        <v>0.0319498588425114</v>
      </c>
      <c r="U984" s="10" t="n">
        <v>0.04217126924202599</v>
      </c>
      <c r="V984" s="10" t="n">
        <v>0.05453416924403318</v>
      </c>
      <c r="W984" s="10" t="n">
        <v>0.07807719787984684</v>
      </c>
      <c r="X984" s="10" t="n">
        <v>0.09635997327094883</v>
      </c>
      <c r="Y984" s="10" t="n">
        <v>0.1182809709960958</v>
      </c>
      <c r="Z984" s="10" t="n">
        <v>0.117509527498719</v>
      </c>
      <c r="AA984" s="10" t="n">
        <v>0.1224247662833421</v>
      </c>
      <c r="AB984" s="10" t="n">
        <v>0.118121303795275</v>
      </c>
      <c r="AC984" s="10" t="n">
        <v>0.121728333308468</v>
      </c>
    </row>
    <row r="985">
      <c r="A985" s="1" t="inlineStr">
        <is>
          <t>TXM_MACDEXT_macd</t>
        </is>
      </c>
      <c r="B985" s="6" t="n">
        <v>30</v>
      </c>
      <c r="C985" s="7" t="n">
        <v>0.0004768097095795405</v>
      </c>
      <c r="D985" s="10" t="n">
        <v>0.05001397853084448</v>
      </c>
      <c r="E985" s="10" t="n">
        <v>0.04926597602331389</v>
      </c>
      <c r="F985" s="10" t="n">
        <v>0.04660610340473245</v>
      </c>
      <c r="G985" s="10" t="n">
        <v>0.03974858413075161</v>
      </c>
      <c r="H985" s="10" t="n">
        <v>0.04017548734262791</v>
      </c>
      <c r="I985" s="10" t="n">
        <v>0.05704430783340884</v>
      </c>
      <c r="J985" s="10" t="n">
        <v>0.08024325061254665</v>
      </c>
      <c r="K985" s="10" t="n">
        <v>0.09545849239375409</v>
      </c>
      <c r="L985" s="10" t="n">
        <v>0.1127920703889599</v>
      </c>
      <c r="M985" s="10" t="n">
        <v>0.13291419718898</v>
      </c>
      <c r="N985" s="10" t="n">
        <v>0.1385963715702444</v>
      </c>
      <c r="O985" s="10" t="n">
        <v>0.139280528686672</v>
      </c>
      <c r="P985" s="10" t="n">
        <v>0.1424365179806405</v>
      </c>
      <c r="Q985" s="10" t="n">
        <v>0.05608905411654463</v>
      </c>
      <c r="R985" s="10" t="n">
        <v>0.05382708023661033</v>
      </c>
      <c r="S985" s="10" t="n">
        <v>0.04999029705633597</v>
      </c>
      <c r="T985" s="10" t="n">
        <v>0.04278337430802968</v>
      </c>
      <c r="U985" s="10" t="n">
        <v>0.04162282719132537</v>
      </c>
      <c r="V985" s="10" t="n">
        <v>0.05835084172076339</v>
      </c>
      <c r="W985" s="10" t="n">
        <v>0.08126569237916664</v>
      </c>
      <c r="X985" s="10" t="n">
        <v>0.09629078149205517</v>
      </c>
      <c r="Y985" s="10" t="n">
        <v>0.1135391061227485</v>
      </c>
      <c r="Z985" s="10" t="n">
        <v>0.1332150711639941</v>
      </c>
      <c r="AA985" s="10" t="n">
        <v>0.1387825594430948</v>
      </c>
      <c r="AB985" s="10" t="n">
        <v>0.1394424671622307</v>
      </c>
      <c r="AC985" s="10" t="n">
        <v>0.1426481435571665</v>
      </c>
    </row>
    <row r="986">
      <c r="A986" s="1" t="inlineStr">
        <is>
          <t>TXM_MACDEXT_macd</t>
        </is>
      </c>
      <c r="B986" s="6" t="n">
        <v>40</v>
      </c>
      <c r="C986" s="7" t="n">
        <v>0.0006351283729165865</v>
      </c>
      <c r="D986" s="10" t="n">
        <v>0.04809113859551693</v>
      </c>
      <c r="E986" s="10" t="n">
        <v>0.04552044656168359</v>
      </c>
      <c r="F986" s="10" t="n">
        <v>0.04830896823880726</v>
      </c>
      <c r="G986" s="10" t="n">
        <v>0.04806741246628096</v>
      </c>
      <c r="H986" s="10" t="n">
        <v>0.04176770712636186</v>
      </c>
      <c r="I986" s="10" t="n">
        <v>0.05526556524794982</v>
      </c>
      <c r="J986" s="10" t="n">
        <v>0.07365706559074661</v>
      </c>
      <c r="K986" s="10" t="n">
        <v>0.08743621162006224</v>
      </c>
      <c r="L986" s="10" t="n">
        <v>0.1088135498881726</v>
      </c>
      <c r="M986" s="10" t="n">
        <v>0.1395875427159074</v>
      </c>
      <c r="N986" s="10" t="n">
        <v>0.1486991769748368</v>
      </c>
      <c r="O986" s="10" t="n">
        <v>0.15514794801945</v>
      </c>
      <c r="P986" s="10" t="n">
        <v>0.159574645979708</v>
      </c>
      <c r="Q986" s="10" t="n">
        <v>0.0484541373340935</v>
      </c>
      <c r="R986" s="10" t="n">
        <v>0.04757507931851374</v>
      </c>
      <c r="S986" s="10" t="n">
        <v>0.0481691115328923</v>
      </c>
      <c r="T986" s="10" t="n">
        <v>0.04813275615820976</v>
      </c>
      <c r="U986" s="10" t="n">
        <v>0.04320903770944256</v>
      </c>
      <c r="V986" s="10" t="n">
        <v>0.05524083564180817</v>
      </c>
      <c r="W986" s="10" t="n">
        <v>0.07484529969798712</v>
      </c>
      <c r="X986" s="10" t="n">
        <v>0.08763149268489098</v>
      </c>
      <c r="Y986" s="10" t="n">
        <v>0.109039056791109</v>
      </c>
      <c r="Z986" s="10" t="n">
        <v>0.1399090267064478</v>
      </c>
      <c r="AA986" s="10" t="n">
        <v>0.1489335883020357</v>
      </c>
      <c r="AB986" s="10" t="n">
        <v>0.1553174900507718</v>
      </c>
      <c r="AC986" s="10" t="n">
        <v>0.1596523388076575</v>
      </c>
    </row>
    <row r="987">
      <c r="A987" s="1" t="inlineStr">
        <is>
          <t>TXM_MACDEXT_macd</t>
        </is>
      </c>
      <c r="B987" s="6" t="n">
        <v>60</v>
      </c>
      <c r="C987" s="7" t="n">
        <v>0.0009536194191590811</v>
      </c>
      <c r="D987" s="10" t="n">
        <v>0.07151755506317116</v>
      </c>
      <c r="E987" s="10" t="n">
        <v>0.06734695954153833</v>
      </c>
      <c r="F987" s="10" t="n">
        <v>0.06256821847709521</v>
      </c>
      <c r="G987" s="10" t="n">
        <v>0.05499506355709671</v>
      </c>
      <c r="H987" s="10" t="n">
        <v>0.05049716985665266</v>
      </c>
      <c r="I987" s="10" t="n">
        <v>0.04686583580109974</v>
      </c>
      <c r="J987" s="10" t="n">
        <v>0.06777925456428416</v>
      </c>
      <c r="K987" s="10" t="n">
        <v>0.08400441596023955</v>
      </c>
      <c r="L987" s="10" t="n">
        <v>0.1074370950083315</v>
      </c>
      <c r="M987" s="10" t="n">
        <v>0.1412455602439628</v>
      </c>
      <c r="N987" s="10" t="n">
        <v>0.1632159638396427</v>
      </c>
      <c r="O987" s="10" t="n">
        <v>0.174180820563102</v>
      </c>
      <c r="P987" s="10" t="n">
        <v>0.1824410227785467</v>
      </c>
      <c r="Q987" s="10" t="n">
        <v>0.07287493181612241</v>
      </c>
      <c r="R987" s="10" t="n">
        <v>0.07239592348046138</v>
      </c>
      <c r="S987" s="10" t="n">
        <v>0.06471859934741521</v>
      </c>
      <c r="T987" s="10" t="n">
        <v>0.05582566918797847</v>
      </c>
      <c r="U987" s="10" t="n">
        <v>0.05115131588418471</v>
      </c>
      <c r="V987" s="10" t="n">
        <v>0.04814895350815968</v>
      </c>
      <c r="W987" s="10" t="n">
        <v>0.06893249564279</v>
      </c>
      <c r="X987" s="10" t="n">
        <v>0.08499276133483431</v>
      </c>
      <c r="Y987" s="10" t="n">
        <v>0.1083479332945158</v>
      </c>
      <c r="Z987" s="10" t="n">
        <v>0.1417341184489249</v>
      </c>
      <c r="AA987" s="10" t="n">
        <v>0.1636340034827221</v>
      </c>
      <c r="AB987" s="10" t="n">
        <v>0.1747360742960732</v>
      </c>
      <c r="AC987" s="10" t="n">
        <v>0.1831732370032652</v>
      </c>
    </row>
    <row r="988">
      <c r="A988" s="1" t="inlineStr">
        <is>
          <t>TXM_MACDEXT_macd</t>
        </is>
      </c>
      <c r="B988" s="6" t="n">
        <v>120</v>
      </c>
      <c r="C988" s="7" t="n">
        <v>0.001901688468852648</v>
      </c>
      <c r="D988" s="10" t="n">
        <v>0.09402683307329278</v>
      </c>
      <c r="E988" s="10" t="n">
        <v>0.09111031824208889</v>
      </c>
      <c r="F988" s="10" t="n">
        <v>0.08303638179948854</v>
      </c>
      <c r="G988" s="10" t="n">
        <v>0.08140577115720153</v>
      </c>
      <c r="H988" s="10" t="n">
        <v>0.07741815455780056</v>
      </c>
      <c r="I988" s="10" t="n">
        <v>0.06827320368115211</v>
      </c>
      <c r="J988" s="10" t="n">
        <v>0.06385204665067999</v>
      </c>
      <c r="K988" s="10" t="n">
        <v>0.08583014422431974</v>
      </c>
      <c r="L988" s="10" t="n">
        <v>0.1059284064325614</v>
      </c>
      <c r="M988" s="10" t="n">
        <v>0.143336918110389</v>
      </c>
      <c r="N988" s="10" t="n">
        <v>0.1721217214157514</v>
      </c>
      <c r="O988" s="10" t="n">
        <v>0.1961118287422352</v>
      </c>
      <c r="P988" s="10" t="n">
        <v>0.2187687846110489</v>
      </c>
      <c r="Q988" s="10" t="n">
        <v>0.09422075311652887</v>
      </c>
      <c r="R988" s="10" t="n">
        <v>0.08717560296971594</v>
      </c>
      <c r="S988" s="10" t="n">
        <v>0.08370173748720375</v>
      </c>
      <c r="T988" s="10" t="n">
        <v>0.07526979180357546</v>
      </c>
      <c r="U988" s="10" t="n">
        <v>0.07522787461780715</v>
      </c>
      <c r="V988" s="10" t="n">
        <v>0.06809808245615334</v>
      </c>
      <c r="W988" s="10" t="n">
        <v>0.06484547912586067</v>
      </c>
      <c r="X988" s="10" t="n">
        <v>0.08683212013193435</v>
      </c>
      <c r="Y988" s="10" t="n">
        <v>0.1069920370993241</v>
      </c>
      <c r="Z988" s="10" t="n">
        <v>0.1438392021984277</v>
      </c>
      <c r="AA988" s="10" t="n">
        <v>0.173188960442174</v>
      </c>
      <c r="AB988" s="10" t="n">
        <v>0.1966115338250201</v>
      </c>
      <c r="AC988" s="10" t="n">
        <v>0.2188859173780437</v>
      </c>
    </row>
    <row r="989">
      <c r="A989" s="1" t="inlineStr">
        <is>
          <t>TXM_MACDEXT_macd</t>
        </is>
      </c>
      <c r="B989" s="6" t="n">
        <v>180</v>
      </c>
      <c r="C989" s="7" t="n">
        <v>0.002860858257477243</v>
      </c>
      <c r="D989" s="10" t="n">
        <v>0.1063858055882124</v>
      </c>
      <c r="E989" s="10" t="n">
        <v>0.09604556900593779</v>
      </c>
      <c r="F989" s="10" t="n">
        <v>0.08522823489263422</v>
      </c>
      <c r="G989" s="10" t="n">
        <v>0.08719069552157124</v>
      </c>
      <c r="H989" s="10" t="n">
        <v>0.08098416780112072</v>
      </c>
      <c r="I989" s="10" t="n">
        <v>0.08192434545125192</v>
      </c>
      <c r="J989" s="10" t="n">
        <v>0.08851841089197003</v>
      </c>
      <c r="K989" s="10" t="n">
        <v>0.08363924293634223</v>
      </c>
      <c r="L989" s="10" t="n">
        <v>0.1130394991742793</v>
      </c>
      <c r="M989" s="10" t="n">
        <v>0.145987716170794</v>
      </c>
      <c r="N989" s="10" t="n">
        <v>0.171680927471444</v>
      </c>
      <c r="O989" s="10" t="n">
        <v>0.1904117893618342</v>
      </c>
      <c r="P989" s="10" t="n">
        <v>0.2083301990330295</v>
      </c>
      <c r="Q989" s="10" t="n">
        <v>0.1077054073722154</v>
      </c>
      <c r="R989" s="10" t="n">
        <v>0.09345974792269567</v>
      </c>
      <c r="S989" s="10" t="n">
        <v>0.08585113658222138</v>
      </c>
      <c r="T989" s="10" t="n">
        <v>0.08660373596720138</v>
      </c>
      <c r="U989" s="10" t="n">
        <v>0.08300428624064772</v>
      </c>
      <c r="V989" s="10" t="n">
        <v>0.08159690776442086</v>
      </c>
      <c r="W989" s="10" t="n">
        <v>0.08904901285003072</v>
      </c>
      <c r="X989" s="10" t="n">
        <v>0.08461914276955157</v>
      </c>
      <c r="Y989" s="10" t="n">
        <v>0.1135136365579476</v>
      </c>
      <c r="Z989" s="10" t="n">
        <v>0.1464145360520718</v>
      </c>
      <c r="AA989" s="10" t="n">
        <v>0.1716010558875309</v>
      </c>
      <c r="AB989" s="10" t="n">
        <v>0.1899998684026164</v>
      </c>
      <c r="AC989" s="10" t="n">
        <v>0.2082253008141125</v>
      </c>
    </row>
    <row r="990">
      <c r="A990" s="1" t="inlineStr">
        <is>
          <t>TXM_MACDEXT_macd</t>
        </is>
      </c>
      <c r="B990" s="6" t="n">
        <v>300</v>
      </c>
      <c r="C990" s="7" t="n">
        <v>0.004768097095795405</v>
      </c>
      <c r="D990" s="10" t="n">
        <v>0.1256409741029057</v>
      </c>
      <c r="E990" s="10" t="n">
        <v>0.133895889063776</v>
      </c>
      <c r="F990" s="10" t="n">
        <v>0.1179075858449754</v>
      </c>
      <c r="G990" s="10" t="n">
        <v>0.1136000105882012</v>
      </c>
      <c r="H990" s="10" t="n">
        <v>0.1142954513122234</v>
      </c>
      <c r="I990" s="10" t="n">
        <v>0.1125934376498856</v>
      </c>
      <c r="J990" s="10" t="n">
        <v>0.1045976770195905</v>
      </c>
      <c r="K990" s="10" t="n">
        <v>0.09114407792168358</v>
      </c>
      <c r="L990" s="10" t="n">
        <v>0.09617894713873078</v>
      </c>
      <c r="M990" s="10" t="n">
        <v>0.1309705296773238</v>
      </c>
      <c r="N990" s="10" t="n">
        <v>0.1604111444772087</v>
      </c>
      <c r="O990" s="10" t="n">
        <v>0.1863046901358932</v>
      </c>
      <c r="P990" s="10" t="n">
        <v>0.2263124246785879</v>
      </c>
      <c r="Q990" s="10" t="n">
        <v>0.1239016116465117</v>
      </c>
      <c r="R990" s="10" t="n">
        <v>0.1295001752993905</v>
      </c>
      <c r="S990" s="10" t="n">
        <v>0.1190421798112811</v>
      </c>
      <c r="T990" s="10" t="n">
        <v>0.1155759583816784</v>
      </c>
      <c r="U990" s="10" t="n">
        <v>0.1136840638047079</v>
      </c>
      <c r="V990" s="10" t="n">
        <v>0.111231173005529</v>
      </c>
      <c r="W990" s="10" t="n">
        <v>0.1045771628577956</v>
      </c>
      <c r="X990" s="10" t="n">
        <v>0.09102291742074185</v>
      </c>
      <c r="Y990" s="10" t="n">
        <v>0.09675235959095305</v>
      </c>
      <c r="Z990" s="10" t="n">
        <v>0.1316683580438254</v>
      </c>
      <c r="AA990" s="10" t="n">
        <v>0.1605016845278106</v>
      </c>
      <c r="AB990" s="10" t="n">
        <v>0.1861925137811655</v>
      </c>
      <c r="AC990" s="10" t="n">
        <v>0.2261102813312787</v>
      </c>
    </row>
    <row r="991">
      <c r="A991" s="1" t="inlineStr">
        <is>
          <t>TXM_MACDEXT_macd</t>
        </is>
      </c>
      <c r="B991" s="6" t="n">
        <v>600</v>
      </c>
      <c r="C991" s="7" t="n">
        <v>0.009399031614924523</v>
      </c>
      <c r="D991" s="10" t="n">
        <v>0.1995837602227328</v>
      </c>
      <c r="E991" s="10" t="n">
        <v>0.2079540594998638</v>
      </c>
      <c r="F991" s="10" t="n">
        <v>0.2134030498482372</v>
      </c>
      <c r="G991" s="10" t="n">
        <v>0.2029083207877789</v>
      </c>
      <c r="H991" s="10" t="n">
        <v>0.1970677277953408</v>
      </c>
      <c r="I991" s="10" t="n">
        <v>0.1968508752867336</v>
      </c>
      <c r="J991" s="10" t="n">
        <v>0.1903736334281731</v>
      </c>
      <c r="K991" s="10" t="n">
        <v>0.1882905419241438</v>
      </c>
      <c r="L991" s="10" t="n">
        <v>0.1937822485746038</v>
      </c>
      <c r="M991" s="10" t="n">
        <v>0.1922871107973696</v>
      </c>
      <c r="N991" s="10" t="n">
        <v>0.2340262564548443</v>
      </c>
      <c r="O991" s="10" t="n">
        <v>0.2412397852073922</v>
      </c>
      <c r="P991" s="10" t="n">
        <v>0.2773007609789241</v>
      </c>
      <c r="Q991" s="10" t="n">
        <v>0.2092646452360132</v>
      </c>
      <c r="R991" s="10" t="n">
        <v>0.2134279491400886</v>
      </c>
      <c r="S991" s="10" t="n">
        <v>0.2130162769764088</v>
      </c>
      <c r="T991" s="10" t="n">
        <v>0.1791788108336416</v>
      </c>
      <c r="U991" s="10" t="n">
        <v>0.1976244228299255</v>
      </c>
      <c r="V991" s="10" t="n">
        <v>0.1951432521824904</v>
      </c>
      <c r="W991" s="10" t="n">
        <v>0.1915053820201108</v>
      </c>
      <c r="X991" s="10" t="n">
        <v>0.1654024038309291</v>
      </c>
      <c r="Y991" s="10" t="n">
        <v>0.1952739277708231</v>
      </c>
      <c r="Z991" s="10" t="n">
        <v>0.1920311989168045</v>
      </c>
      <c r="AA991" s="10" t="n">
        <v>0.2345578328968748</v>
      </c>
      <c r="AB991" s="10" t="n">
        <v>0.2411304061381407</v>
      </c>
      <c r="AC991" s="10" t="n">
        <v>0.2775559945859709</v>
      </c>
    </row>
    <row r="992">
      <c r="A992" s="3" t="inlineStr">
        <is>
          <t>TXM_MACDEXT_macdhist</t>
        </is>
      </c>
      <c r="B992" s="4" t="n">
        <v>1</v>
      </c>
      <c r="C992" s="5" t="n">
        <v>7.946998815897176e-06</v>
      </c>
      <c r="D992" s="9" t="n">
        <v>0.02029672898154741</v>
      </c>
      <c r="E992" s="9" t="n">
        <v>0.02575605629534954</v>
      </c>
      <c r="F992" s="9" t="n">
        <v>0.02529163540856511</v>
      </c>
      <c r="G992" s="9" t="n">
        <v>0.02046272048827515</v>
      </c>
      <c r="H992" s="9" t="n">
        <v>0.01542613440073278</v>
      </c>
      <c r="I992" s="9" t="n">
        <v>0.01104965467022948</v>
      </c>
      <c r="J992" s="9" t="n">
        <v>0.007808579113488554</v>
      </c>
      <c r="K992" s="9" t="n">
        <v>0.006245755432474397</v>
      </c>
      <c r="L992" s="9" t="n">
        <v>0.005091530625732103</v>
      </c>
      <c r="M992" s="9" t="n">
        <v>0.003375325257018513</v>
      </c>
      <c r="N992" s="9" t="n">
        <v>0.002741680200417163</v>
      </c>
      <c r="O992" s="9" t="n">
        <v>0.002544533328291944</v>
      </c>
      <c r="P992" s="9" t="n">
        <v>0.002257276908658058</v>
      </c>
      <c r="Q992" s="9" t="n">
        <v>0.02383456186072784</v>
      </c>
      <c r="R992" s="9" t="n">
        <v>0.02766008012028362</v>
      </c>
      <c r="S992" s="9" t="n">
        <v>0.02547382796079955</v>
      </c>
      <c r="T992" s="9" t="n">
        <v>0.02240365578484063</v>
      </c>
      <c r="U992" s="9" t="n">
        <v>0.01581959447067985</v>
      </c>
      <c r="V992" s="9" t="n">
        <v>0.01149026098470272</v>
      </c>
      <c r="W992" s="9" t="n">
        <v>0.008012617436960785</v>
      </c>
      <c r="X992" s="9" t="n">
        <v>0.00653270962804771</v>
      </c>
      <c r="Y992" s="9" t="n">
        <v>0.005314754934289984</v>
      </c>
      <c r="Z992" s="9" t="n">
        <v>0.003606066518137685</v>
      </c>
      <c r="AA992" s="9" t="n">
        <v>0.002801245288373043</v>
      </c>
      <c r="AB992" s="9" t="n">
        <v>0.00259746420689596</v>
      </c>
      <c r="AC992" s="9" t="n">
        <v>0.00217957548093343</v>
      </c>
    </row>
    <row r="993">
      <c r="A993" s="1" t="inlineStr">
        <is>
          <t>TXM_MACDEXT_macdhist</t>
        </is>
      </c>
      <c r="B993" s="6" t="n">
        <v>5</v>
      </c>
      <c r="C993" s="7" t="n">
        <v>7.946828492992342e-05</v>
      </c>
      <c r="D993" s="10" t="n">
        <v>0.01879121998286529</v>
      </c>
      <c r="E993" s="10" t="n">
        <v>0.02034369498231577</v>
      </c>
      <c r="F993" s="10" t="n">
        <v>0.02943656467601011</v>
      </c>
      <c r="G993" s="10" t="n">
        <v>0.03542126989024415</v>
      </c>
      <c r="H993" s="10" t="n">
        <v>0.04678495702440821</v>
      </c>
      <c r="I993" s="10" t="n">
        <v>0.05580212034681519</v>
      </c>
      <c r="J993" s="10" t="n">
        <v>0.04982655039375039</v>
      </c>
      <c r="K993" s="10" t="n">
        <v>0.0424160985791994</v>
      </c>
      <c r="L993" s="10" t="n">
        <v>0.03596346603840073</v>
      </c>
      <c r="M993" s="10" t="n">
        <v>0.02520331667938998</v>
      </c>
      <c r="N993" s="10" t="n">
        <v>0.02088231089907503</v>
      </c>
      <c r="O993" s="10" t="n">
        <v>0.01806843901940778</v>
      </c>
      <c r="P993" s="10" t="n">
        <v>0.01785476806320859</v>
      </c>
      <c r="Q993" s="10" t="n">
        <v>0.02233448809146712</v>
      </c>
      <c r="R993" s="10" t="n">
        <v>0.02197859215754372</v>
      </c>
      <c r="S993" s="10" t="n">
        <v>0.0308938323061612</v>
      </c>
      <c r="T993" s="10" t="n">
        <v>0.03682313416691119</v>
      </c>
      <c r="U993" s="10" t="n">
        <v>0.04786695052081597</v>
      </c>
      <c r="V993" s="10" t="n">
        <v>0.05646275364604288</v>
      </c>
      <c r="W993" s="10" t="n">
        <v>0.04943048451964373</v>
      </c>
      <c r="X993" s="10" t="n">
        <v>0.04214022844132641</v>
      </c>
      <c r="Y993" s="10" t="n">
        <v>0.03556551858428107</v>
      </c>
      <c r="Z993" s="10" t="n">
        <v>0.02465825308205209</v>
      </c>
      <c r="AA993" s="10" t="n">
        <v>0.02048201816623281</v>
      </c>
      <c r="AB993" s="10" t="n">
        <v>0.01779653881938019</v>
      </c>
      <c r="AC993" s="10" t="n">
        <v>0.01751482981936458</v>
      </c>
    </row>
    <row r="994">
      <c r="A994" s="1" t="inlineStr">
        <is>
          <t>TXM_MACDEXT_macdhist</t>
        </is>
      </c>
      <c r="B994" s="6" t="n">
        <v>10</v>
      </c>
      <c r="C994" s="7" t="n">
        <v>0.0001589365698598468</v>
      </c>
      <c r="D994" s="10" t="n">
        <v>0.02493068558693893</v>
      </c>
      <c r="E994" s="10" t="n">
        <v>0.02507318390675016</v>
      </c>
      <c r="F994" s="10" t="n">
        <v>0.02644428716884743</v>
      </c>
      <c r="G994" s="10" t="n">
        <v>0.03521601168988753</v>
      </c>
      <c r="H994" s="10" t="n">
        <v>0.04714779866272023</v>
      </c>
      <c r="I994" s="10" t="n">
        <v>0.06311317952441674</v>
      </c>
      <c r="J994" s="10" t="n">
        <v>0.07015657787504784</v>
      </c>
      <c r="K994" s="10" t="n">
        <v>0.06868377975495456</v>
      </c>
      <c r="L994" s="10" t="n">
        <v>0.05751265588295661</v>
      </c>
      <c r="M994" s="10" t="n">
        <v>0.03769444984194711</v>
      </c>
      <c r="N994" s="10" t="n">
        <v>0.03231739320511036</v>
      </c>
      <c r="O994" s="10" t="n">
        <v>0.02575601001560577</v>
      </c>
      <c r="P994" s="10" t="n">
        <v>0.02330017557767343</v>
      </c>
      <c r="Q994" s="10" t="n">
        <v>0.0279821363902739</v>
      </c>
      <c r="R994" s="10" t="n">
        <v>0.02552510316644335</v>
      </c>
      <c r="S994" s="10" t="n">
        <v>0.02763967839084277</v>
      </c>
      <c r="T994" s="10" t="n">
        <v>0.03530272518287309</v>
      </c>
      <c r="U994" s="10" t="n">
        <v>0.04812853427674472</v>
      </c>
      <c r="V994" s="10" t="n">
        <v>0.06394718723953434</v>
      </c>
      <c r="W994" s="10" t="n">
        <v>0.07075074991792488</v>
      </c>
      <c r="X994" s="10" t="n">
        <v>0.06874536936750313</v>
      </c>
      <c r="Y994" s="10" t="n">
        <v>0.05775897337316861</v>
      </c>
      <c r="Z994" s="10" t="n">
        <v>0.03747190201579615</v>
      </c>
      <c r="AA994" s="10" t="n">
        <v>0.03202268908231391</v>
      </c>
      <c r="AB994" s="10" t="n">
        <v>0.02568087444422491</v>
      </c>
      <c r="AC994" s="10" t="n">
        <v>0.02316280693573344</v>
      </c>
    </row>
    <row r="995">
      <c r="A995" s="1" t="inlineStr">
        <is>
          <t>TXM_MACDEXT_macdhist</t>
        </is>
      </c>
      <c r="B995" s="6" t="n">
        <v>20</v>
      </c>
      <c r="C995" s="7" t="n">
        <v>0.0003178731397196937</v>
      </c>
      <c r="D995" s="10" t="n">
        <v>0.03575851915533371</v>
      </c>
      <c r="E995" s="10" t="n">
        <v>0.04184335694217147</v>
      </c>
      <c r="F995" s="10" t="n">
        <v>0.04034520324605321</v>
      </c>
      <c r="G995" s="10" t="n">
        <v>0.03757282834448225</v>
      </c>
      <c r="H995" s="10" t="n">
        <v>0.04809819036126354</v>
      </c>
      <c r="I995" s="10" t="n">
        <v>0.05568677189734127</v>
      </c>
      <c r="J995" s="10" t="n">
        <v>0.07198794723090536</v>
      </c>
      <c r="K995" s="10" t="n">
        <v>0.08046232639622146</v>
      </c>
      <c r="L995" s="10" t="n">
        <v>0.0900630923036735</v>
      </c>
      <c r="M995" s="10" t="n">
        <v>0.07951374889361425</v>
      </c>
      <c r="N995" s="10" t="n">
        <v>0.06033561499712185</v>
      </c>
      <c r="O995" s="10" t="n">
        <v>0.04947776595628148</v>
      </c>
      <c r="P995" s="10" t="n">
        <v>0.04332598262873679</v>
      </c>
      <c r="Q995" s="10" t="n">
        <v>0.03938853495017738</v>
      </c>
      <c r="R995" s="10" t="n">
        <v>0.04852634265325127</v>
      </c>
      <c r="S995" s="10" t="n">
        <v>0.04448238846717668</v>
      </c>
      <c r="T995" s="10" t="n">
        <v>0.03946813194923423</v>
      </c>
      <c r="U995" s="10" t="n">
        <v>0.0508262769337342</v>
      </c>
      <c r="V995" s="10" t="n">
        <v>0.056902576250587</v>
      </c>
      <c r="W995" s="10" t="n">
        <v>0.07316922480095246</v>
      </c>
      <c r="X995" s="10" t="n">
        <v>0.08140605647530873</v>
      </c>
      <c r="Y995" s="10" t="n">
        <v>0.089964569854618</v>
      </c>
      <c r="Z995" s="10" t="n">
        <v>0.07957020239577678</v>
      </c>
      <c r="AA995" s="10" t="n">
        <v>0.06058052986825672</v>
      </c>
      <c r="AB995" s="10" t="n">
        <v>0.04910914221852841</v>
      </c>
      <c r="AC995" s="10" t="n">
        <v>0.04289665619252669</v>
      </c>
    </row>
    <row r="996">
      <c r="A996" s="1" t="inlineStr">
        <is>
          <t>TXM_MACDEXT_macdhist</t>
        </is>
      </c>
      <c r="B996" s="6" t="n">
        <v>30</v>
      </c>
      <c r="C996" s="7" t="n">
        <v>0.0004768097095795405</v>
      </c>
      <c r="D996" s="10" t="n">
        <v>0.04196719606231877</v>
      </c>
      <c r="E996" s="10" t="n">
        <v>0.04433770793857691</v>
      </c>
      <c r="F996" s="10" t="n">
        <v>0.04683580872089543</v>
      </c>
      <c r="G996" s="10" t="n">
        <v>0.04553379754693026</v>
      </c>
      <c r="H996" s="10" t="n">
        <v>0.03913283874591954</v>
      </c>
      <c r="I996" s="10" t="n">
        <v>0.05675533446620852</v>
      </c>
      <c r="J996" s="10" t="n">
        <v>0.08165394048163915</v>
      </c>
      <c r="K996" s="10" t="n">
        <v>0.09962230190822609</v>
      </c>
      <c r="L996" s="10" t="n">
        <v>0.1195699693619334</v>
      </c>
      <c r="M996" s="10" t="n">
        <v>0.1021273473431175</v>
      </c>
      <c r="N996" s="10" t="n">
        <v>0.0883344296736879</v>
      </c>
      <c r="O996" s="10" t="n">
        <v>0.08114963270251023</v>
      </c>
      <c r="P996" s="10" t="n">
        <v>0.06633791176643709</v>
      </c>
      <c r="Q996" s="10" t="n">
        <v>0.04801163758412367</v>
      </c>
      <c r="R996" s="10" t="n">
        <v>0.0475392641506204</v>
      </c>
      <c r="S996" s="10" t="n">
        <v>0.05007774290725019</v>
      </c>
      <c r="T996" s="10" t="n">
        <v>0.04894339812237838</v>
      </c>
      <c r="U996" s="10" t="n">
        <v>0.04068440755642536</v>
      </c>
      <c r="V996" s="10" t="n">
        <v>0.05824367820348304</v>
      </c>
      <c r="W996" s="10" t="n">
        <v>0.08251093371909285</v>
      </c>
      <c r="X996" s="10" t="n">
        <v>0.1000955467760502</v>
      </c>
      <c r="Y996" s="10" t="n">
        <v>0.1199205227505163</v>
      </c>
      <c r="Z996" s="10" t="n">
        <v>0.1028116037792266</v>
      </c>
      <c r="AA996" s="10" t="n">
        <v>0.08820548655630921</v>
      </c>
      <c r="AB996" s="10" t="n">
        <v>0.08115664451092905</v>
      </c>
      <c r="AC996" s="10" t="n">
        <v>0.06627699403257262</v>
      </c>
    </row>
    <row r="997">
      <c r="A997" s="1" t="inlineStr">
        <is>
          <t>TXM_MACDEXT_macdhist</t>
        </is>
      </c>
      <c r="B997" s="6" t="n">
        <v>40</v>
      </c>
      <c r="C997" s="7" t="n">
        <v>0.0006351283729165865</v>
      </c>
      <c r="D997" s="10" t="n">
        <v>0.03883417201553014</v>
      </c>
      <c r="E997" s="10" t="n">
        <v>0.03954373413757534</v>
      </c>
      <c r="F997" s="10" t="n">
        <v>0.04201282153131725</v>
      </c>
      <c r="G997" s="10" t="n">
        <v>0.04430968015950722</v>
      </c>
      <c r="H997" s="10" t="n">
        <v>0.04612059417428723</v>
      </c>
      <c r="I997" s="10" t="n">
        <v>0.06028463266568763</v>
      </c>
      <c r="J997" s="10" t="n">
        <v>0.08099441581795594</v>
      </c>
      <c r="K997" s="10" t="n">
        <v>0.09519928876705787</v>
      </c>
      <c r="L997" s="10" t="n">
        <v>0.1106286796017227</v>
      </c>
      <c r="M997" s="10" t="n">
        <v>0.1131795024312375</v>
      </c>
      <c r="N997" s="10" t="n">
        <v>0.1074657006740792</v>
      </c>
      <c r="O997" s="10" t="n">
        <v>0.09255540649837671</v>
      </c>
      <c r="P997" s="10" t="n">
        <v>0.08345087024679389</v>
      </c>
      <c r="Q997" s="10" t="n">
        <v>0.0405237106211886</v>
      </c>
      <c r="R997" s="10" t="n">
        <v>0.04525972920943717</v>
      </c>
      <c r="S997" s="10" t="n">
        <v>0.04409284879763863</v>
      </c>
      <c r="T997" s="10" t="n">
        <v>0.04590780175934745</v>
      </c>
      <c r="U997" s="10" t="n">
        <v>0.04801348707837223</v>
      </c>
      <c r="V997" s="10" t="n">
        <v>0.06236587991830833</v>
      </c>
      <c r="W997" s="10" t="n">
        <v>0.08226568408875413</v>
      </c>
      <c r="X997" s="10" t="n">
        <v>0.09641135351707705</v>
      </c>
      <c r="Y997" s="10" t="n">
        <v>0.1115713972502012</v>
      </c>
      <c r="Z997" s="10" t="n">
        <v>0.1137626955595723</v>
      </c>
      <c r="AA997" s="10" t="n">
        <v>0.1078133790554647</v>
      </c>
      <c r="AB997" s="10" t="n">
        <v>0.09275991257047396</v>
      </c>
      <c r="AC997" s="10" t="n">
        <v>0.08347109401809834</v>
      </c>
    </row>
    <row r="998">
      <c r="A998" s="1" t="inlineStr">
        <is>
          <t>TXM_MACDEXT_macdhist</t>
        </is>
      </c>
      <c r="B998" s="6" t="n">
        <v>60</v>
      </c>
      <c r="C998" s="7" t="n">
        <v>0.0009536194191590811</v>
      </c>
      <c r="D998" s="10" t="n">
        <v>0.05765565624034497</v>
      </c>
      <c r="E998" s="10" t="n">
        <v>0.06086349137993518</v>
      </c>
      <c r="F998" s="10" t="n">
        <v>0.05915130518421478</v>
      </c>
      <c r="G998" s="10" t="n">
        <v>0.05273263348257981</v>
      </c>
      <c r="H998" s="10" t="n">
        <v>0.04813451103912508</v>
      </c>
      <c r="I998" s="10" t="n">
        <v>0.05089550875537516</v>
      </c>
      <c r="J998" s="10" t="n">
        <v>0.07072243753892471</v>
      </c>
      <c r="K998" s="10" t="n">
        <v>0.08508717393561821</v>
      </c>
      <c r="L998" s="10" t="n">
        <v>0.1074561308259844</v>
      </c>
      <c r="M998" s="10" t="n">
        <v>0.1299344589843221</v>
      </c>
      <c r="N998" s="10" t="n">
        <v>0.1317021296714619</v>
      </c>
      <c r="O998" s="10" t="n">
        <v>0.1299466011671663</v>
      </c>
      <c r="P998" s="10" t="n">
        <v>0.1191640669049068</v>
      </c>
      <c r="Q998" s="10" t="n">
        <v>0.06330747915526397</v>
      </c>
      <c r="R998" s="10" t="n">
        <v>0.06785649611643962</v>
      </c>
      <c r="S998" s="10" t="n">
        <v>0.06015164863103458</v>
      </c>
      <c r="T998" s="10" t="n">
        <v>0.05598162068109884</v>
      </c>
      <c r="U998" s="10" t="n">
        <v>0.05285884921295762</v>
      </c>
      <c r="V998" s="10" t="n">
        <v>0.05262156237674111</v>
      </c>
      <c r="W998" s="10" t="n">
        <v>0.07226293440600066</v>
      </c>
      <c r="X998" s="10" t="n">
        <v>0.08657633569906797</v>
      </c>
      <c r="Y998" s="10" t="n">
        <v>0.1087605937933623</v>
      </c>
      <c r="Z998" s="10" t="n">
        <v>0.1305766802988206</v>
      </c>
      <c r="AA998" s="10" t="n">
        <v>0.1321383859900417</v>
      </c>
      <c r="AB998" s="10" t="n">
        <v>0.1302079583215202</v>
      </c>
      <c r="AC998" s="10" t="n">
        <v>0.1192795008777249</v>
      </c>
    </row>
    <row r="999">
      <c r="A999" s="1" t="inlineStr">
        <is>
          <t>TXM_MACDEXT_macdhist</t>
        </is>
      </c>
      <c r="B999" s="6" t="n">
        <v>120</v>
      </c>
      <c r="C999" s="7" t="n">
        <v>0.001901688468852648</v>
      </c>
      <c r="D999" s="10" t="n">
        <v>0.07910762396143477</v>
      </c>
      <c r="E999" s="10" t="n">
        <v>0.07700180138697825</v>
      </c>
      <c r="F999" s="10" t="n">
        <v>0.07458726269169938</v>
      </c>
      <c r="G999" s="10" t="n">
        <v>0.07462005459428467</v>
      </c>
      <c r="H999" s="10" t="n">
        <v>0.07073404686053374</v>
      </c>
      <c r="I999" s="10" t="n">
        <v>0.07260554163115072</v>
      </c>
      <c r="J999" s="10" t="n">
        <v>0.06660268247589007</v>
      </c>
      <c r="K999" s="10" t="n">
        <v>0.09316276985434484</v>
      </c>
      <c r="L999" s="10" t="n">
        <v>0.1132764121430513</v>
      </c>
      <c r="M999" s="10" t="n">
        <v>0.1419079731549199</v>
      </c>
      <c r="N999" s="10" t="n">
        <v>0.1562463743811144</v>
      </c>
      <c r="O999" s="10" t="n">
        <v>0.1638784976483096</v>
      </c>
      <c r="P999" s="10" t="n">
        <v>0.1697302819029428</v>
      </c>
      <c r="Q999" s="10" t="n">
        <v>0.0804270893256263</v>
      </c>
      <c r="R999" s="10" t="n">
        <v>0.07752002998704195</v>
      </c>
      <c r="S999" s="10" t="n">
        <v>0.07763839994407827</v>
      </c>
      <c r="T999" s="10" t="n">
        <v>0.07384305338859154</v>
      </c>
      <c r="U999" s="10" t="n">
        <v>0.06901348032757315</v>
      </c>
      <c r="V999" s="10" t="n">
        <v>0.07189730909145968</v>
      </c>
      <c r="W999" s="10" t="n">
        <v>0.06747177044437475</v>
      </c>
      <c r="X999" s="10" t="n">
        <v>0.09282999837977642</v>
      </c>
      <c r="Y999" s="10" t="n">
        <v>0.1133240756499911</v>
      </c>
      <c r="Z999" s="10" t="n">
        <v>0.1414273599802201</v>
      </c>
      <c r="AA999" s="10" t="n">
        <v>0.1562624707774059</v>
      </c>
      <c r="AB999" s="10" t="n">
        <v>0.1632855738608431</v>
      </c>
      <c r="AC999" s="10" t="n">
        <v>0.1700443590588074</v>
      </c>
    </row>
    <row r="1000">
      <c r="A1000" s="1" t="inlineStr">
        <is>
          <t>TXM_MACDEXT_macdhist</t>
        </is>
      </c>
      <c r="B1000" s="6" t="n">
        <v>180</v>
      </c>
      <c r="C1000" s="7" t="n">
        <v>0.002860858257477243</v>
      </c>
      <c r="D1000" s="10" t="n">
        <v>0.1039583158288889</v>
      </c>
      <c r="E1000" s="10" t="n">
        <v>0.1065495180826675</v>
      </c>
      <c r="F1000" s="10" t="n">
        <v>0.1038941489756044</v>
      </c>
      <c r="G1000" s="10" t="n">
        <v>0.1013641810712011</v>
      </c>
      <c r="H1000" s="10" t="n">
        <v>0.1046325268967948</v>
      </c>
      <c r="I1000" s="10" t="n">
        <v>0.1011192716773387</v>
      </c>
      <c r="J1000" s="10" t="n">
        <v>0.08893960734217912</v>
      </c>
      <c r="K1000" s="10" t="n">
        <v>0.08142047632313128</v>
      </c>
      <c r="L1000" s="10" t="n">
        <v>0.1117806593268397</v>
      </c>
      <c r="M1000" s="10" t="n">
        <v>0.1547450496096237</v>
      </c>
      <c r="N1000" s="10" t="n">
        <v>0.1807895301015792</v>
      </c>
      <c r="O1000" s="10" t="n">
        <v>0.2071216311711882</v>
      </c>
      <c r="P1000" s="10" t="n">
        <v>0.2345908704187132</v>
      </c>
      <c r="Q1000" s="10" t="n">
        <v>0.1016817209099121</v>
      </c>
      <c r="R1000" s="10" t="n">
        <v>0.1070694459754585</v>
      </c>
      <c r="S1000" s="10" t="n">
        <v>0.1019332337168866</v>
      </c>
      <c r="T1000" s="10" t="n">
        <v>0.09857776196075478</v>
      </c>
      <c r="U1000" s="10" t="n">
        <v>0.1024103269117669</v>
      </c>
      <c r="V1000" s="10" t="n">
        <v>0.0969364100794736</v>
      </c>
      <c r="W1000" s="10" t="n">
        <v>0.08805649075784032</v>
      </c>
      <c r="X1000" s="10" t="n">
        <v>0.08214050091682205</v>
      </c>
      <c r="Y1000" s="10" t="n">
        <v>0.1117722678386331</v>
      </c>
      <c r="Z1000" s="10" t="n">
        <v>0.1547678032482198</v>
      </c>
      <c r="AA1000" s="10" t="n">
        <v>0.1804644477518058</v>
      </c>
      <c r="AB1000" s="10" t="n">
        <v>0.2071148502171287</v>
      </c>
      <c r="AC1000" s="10" t="n">
        <v>0.2347474350248467</v>
      </c>
    </row>
    <row r="1001">
      <c r="A1001" s="1" t="inlineStr">
        <is>
          <t>TXM_MACDEXT_macdhist</t>
        </is>
      </c>
      <c r="B1001" s="6" t="n">
        <v>300</v>
      </c>
      <c r="C1001" s="7" t="n">
        <v>0.004768097095795405</v>
      </c>
      <c r="D1001" s="10" t="n">
        <v>0.1316854606171664</v>
      </c>
      <c r="E1001" s="10" t="n">
        <v>0.1243237829175342</v>
      </c>
      <c r="F1001" s="10" t="n">
        <v>0.1063553905313483</v>
      </c>
      <c r="G1001" s="10" t="n">
        <v>0.1105974167601222</v>
      </c>
      <c r="H1001" s="10" t="n">
        <v>0.11106932432538</v>
      </c>
      <c r="I1001" s="10" t="n">
        <v>0.115951434927339</v>
      </c>
      <c r="J1001" s="10" t="n">
        <v>0.1074015121449708</v>
      </c>
      <c r="K1001" s="10" t="n">
        <v>0.1058034541372181</v>
      </c>
      <c r="L1001" s="10" t="n">
        <v>0.1089973488108438</v>
      </c>
      <c r="M1001" s="10" t="n">
        <v>0.1442111186862395</v>
      </c>
      <c r="N1001" s="10" t="n">
        <v>0.1678786931382075</v>
      </c>
      <c r="O1001" s="10" t="n">
        <v>0.1874045133869486</v>
      </c>
      <c r="P1001" s="10" t="n">
        <v>0.2133139800033595</v>
      </c>
      <c r="Q1001" s="10" t="n">
        <v>0.1347134631446706</v>
      </c>
      <c r="R1001" s="10" t="n">
        <v>0.1198628813026985</v>
      </c>
      <c r="S1001" s="10" t="n">
        <v>0.1145237901536243</v>
      </c>
      <c r="T1001" s="10" t="n">
        <v>0.1144603280914157</v>
      </c>
      <c r="U1001" s="10" t="n">
        <v>0.1105746232603977</v>
      </c>
      <c r="V1001" s="10" t="n">
        <v>0.1155619054246421</v>
      </c>
      <c r="W1001" s="10" t="n">
        <v>0.1081954693475297</v>
      </c>
      <c r="X1001" s="10" t="n">
        <v>0.1048724624477366</v>
      </c>
      <c r="Y1001" s="10" t="n">
        <v>0.1098856425289257</v>
      </c>
      <c r="Z1001" s="10" t="n">
        <v>0.1442683887513302</v>
      </c>
      <c r="AA1001" s="10" t="n">
        <v>0.1676693636843735</v>
      </c>
      <c r="AB1001" s="10" t="n">
        <v>0.1874026029366127</v>
      </c>
      <c r="AC1001" s="10" t="n">
        <v>0.2131043789564743</v>
      </c>
    </row>
    <row r="1002">
      <c r="A1002" s="1" t="inlineStr">
        <is>
          <t>TXM_MACDEXT_macdhist</t>
        </is>
      </c>
      <c r="B1002" s="6" t="n">
        <v>600</v>
      </c>
      <c r="C1002" s="7" t="n">
        <v>0.009399031614924523</v>
      </c>
      <c r="D1002" s="10" t="n">
        <v>0.1922342071759123</v>
      </c>
      <c r="E1002" s="10" t="n">
        <v>0.1943023826349281</v>
      </c>
      <c r="F1002" s="10" t="n">
        <v>0.1968296203867419</v>
      </c>
      <c r="G1002" s="10" t="n">
        <v>0.1946515374031242</v>
      </c>
      <c r="H1002" s="10" t="n">
        <v>0.1869633996173462</v>
      </c>
      <c r="I1002" s="10" t="n">
        <v>0.1823693409382824</v>
      </c>
      <c r="J1002" s="10" t="n">
        <v>0.1857794466935809</v>
      </c>
      <c r="K1002" s="10" t="n">
        <v>0.1732533261623848</v>
      </c>
      <c r="L1002" s="10" t="n">
        <v>0.1784596587279743</v>
      </c>
      <c r="M1002" s="10" t="n">
        <v>0.1784141637237178</v>
      </c>
      <c r="N1002" s="10" t="n">
        <v>0.2147893839605334</v>
      </c>
      <c r="O1002" s="10" t="n">
        <v>0.229808953626312</v>
      </c>
      <c r="P1002" s="10" t="n">
        <v>0.2654248365621862</v>
      </c>
      <c r="Q1002" s="10" t="n">
        <v>0.1910385507346392</v>
      </c>
      <c r="R1002" s="10" t="n">
        <v>0.1913480154342941</v>
      </c>
      <c r="S1002" s="10" t="n">
        <v>0.1985359336947088</v>
      </c>
      <c r="T1002" s="10" t="n">
        <v>0.1710654325959266</v>
      </c>
      <c r="U1002" s="10" t="n">
        <v>0.186427503469645</v>
      </c>
      <c r="V1002" s="10" t="n">
        <v>0.1816377066570552</v>
      </c>
      <c r="W1002" s="10" t="n">
        <v>0.1867228853126474</v>
      </c>
      <c r="X1002" s="10" t="n">
        <v>0.1489172003751377</v>
      </c>
      <c r="Y1002" s="10" t="n">
        <v>0.1790322102003145</v>
      </c>
      <c r="Z1002" s="10" t="n">
        <v>0.1791551292827569</v>
      </c>
      <c r="AA1002" s="10" t="n">
        <v>0.2144572455059066</v>
      </c>
      <c r="AB1002" s="10" t="n">
        <v>0.2297749381854953</v>
      </c>
      <c r="AC1002" s="10" t="n">
        <v>0.2656478466057575</v>
      </c>
    </row>
    <row r="1003">
      <c r="A1003" s="3" t="inlineStr">
        <is>
          <t>TXM_MACDEXT_macdsignal</t>
        </is>
      </c>
      <c r="B1003" s="4" t="n">
        <v>1</v>
      </c>
      <c r="C1003" s="5" t="n">
        <v>7.946998815897176e-06</v>
      </c>
      <c r="D1003" s="9" t="n">
        <v>0.02053370666163224</v>
      </c>
      <c r="E1003" s="9" t="n">
        <v>0.02880951197531707</v>
      </c>
      <c r="F1003" s="9" t="n">
        <v>0.03444629784092085</v>
      </c>
      <c r="G1003" s="9" t="n">
        <v>0.03638653107131837</v>
      </c>
      <c r="H1003" s="9" t="n">
        <v>0.03725540618088137</v>
      </c>
      <c r="I1003" s="9" t="n">
        <v>0.03462745921338707</v>
      </c>
      <c r="J1003" s="9" t="n">
        <v>0.03240942647454955</v>
      </c>
      <c r="K1003" s="9" t="n">
        <v>0.0301935369851213</v>
      </c>
      <c r="L1003" s="9" t="n">
        <v>0.02650366381800908</v>
      </c>
      <c r="M1003" s="9" t="n">
        <v>0.02754502065932935</v>
      </c>
      <c r="N1003" s="9" t="n">
        <v>0.02363252577457405</v>
      </c>
      <c r="O1003" s="9" t="n">
        <v>0.02276737251473788</v>
      </c>
      <c r="P1003" s="9" t="n">
        <v>0.02239815286679991</v>
      </c>
      <c r="Q1003" s="9" t="n">
        <v>0.02313475587845489</v>
      </c>
      <c r="R1003" s="9" t="n">
        <v>0.03157951045097526</v>
      </c>
      <c r="S1003" s="9" t="n">
        <v>0.03795296284380573</v>
      </c>
      <c r="T1003" s="9" t="n">
        <v>0.03995713719745705</v>
      </c>
      <c r="U1003" s="9" t="n">
        <v>0.04002803996064649</v>
      </c>
      <c r="V1003" s="9" t="n">
        <v>0.03629178191221357</v>
      </c>
      <c r="W1003" s="9" t="n">
        <v>0.03321535373034996</v>
      </c>
      <c r="X1003" s="9" t="n">
        <v>0.03073800618758221</v>
      </c>
      <c r="Y1003" s="9" t="n">
        <v>0.02659409417621518</v>
      </c>
      <c r="Z1003" s="9" t="n">
        <v>0.0274968836678899</v>
      </c>
      <c r="AA1003" s="9" t="n">
        <v>0.02356214892851031</v>
      </c>
      <c r="AB1003" s="9" t="n">
        <v>0.02262951367037744</v>
      </c>
      <c r="AC1003" s="9" t="n">
        <v>0.02222714775147435</v>
      </c>
    </row>
    <row r="1004">
      <c r="A1004" s="1" t="inlineStr">
        <is>
          <t>TXM_MACDEXT_macdsignal</t>
        </is>
      </c>
      <c r="B1004" s="6" t="n">
        <v>5</v>
      </c>
      <c r="C1004" s="7" t="n">
        <v>7.946828492992342e-05</v>
      </c>
      <c r="D1004" s="10" t="n">
        <v>0.0242943774346168</v>
      </c>
      <c r="E1004" s="10" t="n">
        <v>0.02133047959017952</v>
      </c>
      <c r="F1004" s="10" t="n">
        <v>0.03099795620644302</v>
      </c>
      <c r="G1004" s="10" t="n">
        <v>0.03793838141770842</v>
      </c>
      <c r="H1004" s="10" t="n">
        <v>0.0524972462776626</v>
      </c>
      <c r="I1004" s="10" t="n">
        <v>0.06715794794967571</v>
      </c>
      <c r="J1004" s="10" t="n">
        <v>0.07071268926642037</v>
      </c>
      <c r="K1004" s="10" t="n">
        <v>0.06539898325942591</v>
      </c>
      <c r="L1004" s="10" t="n">
        <v>0.0675874564045594</v>
      </c>
      <c r="M1004" s="10" t="n">
        <v>0.07256482693461137</v>
      </c>
      <c r="N1004" s="10" t="n">
        <v>0.07120260546050995</v>
      </c>
      <c r="O1004" s="10" t="n">
        <v>0.06839869820338547</v>
      </c>
      <c r="P1004" s="10" t="n">
        <v>0.06560180074072638</v>
      </c>
      <c r="Q1004" s="10" t="n">
        <v>0.0264616819783981</v>
      </c>
      <c r="R1004" s="10" t="n">
        <v>0.02218764992021439</v>
      </c>
      <c r="S1004" s="10" t="n">
        <v>0.03176617487909405</v>
      </c>
      <c r="T1004" s="10" t="n">
        <v>0.03874422221688478</v>
      </c>
      <c r="U1004" s="10" t="n">
        <v>0.0534472389920812</v>
      </c>
      <c r="V1004" s="10" t="n">
        <v>0.06823457203011558</v>
      </c>
      <c r="W1004" s="10" t="n">
        <v>0.07179114349428962</v>
      </c>
      <c r="X1004" s="10" t="n">
        <v>0.06618931183933646</v>
      </c>
      <c r="Y1004" s="10" t="n">
        <v>0.06787884576292902</v>
      </c>
      <c r="Z1004" s="10" t="n">
        <v>0.07268806298258265</v>
      </c>
      <c r="AA1004" s="10" t="n">
        <v>0.07116569799295021</v>
      </c>
      <c r="AB1004" s="10" t="n">
        <v>0.06841036138617419</v>
      </c>
      <c r="AC1004" s="10" t="n">
        <v>0.06552200466574291</v>
      </c>
    </row>
    <row r="1005">
      <c r="A1005" s="1" t="inlineStr">
        <is>
          <t>TXM_MACDEXT_macdsignal</t>
        </is>
      </c>
      <c r="B1005" s="6" t="n">
        <v>10</v>
      </c>
      <c r="C1005" s="7" t="n">
        <v>0.0001589365698598468</v>
      </c>
      <c r="D1005" s="10" t="n">
        <v>0.02801758334055104</v>
      </c>
      <c r="E1005" s="10" t="n">
        <v>0.02748280287372204</v>
      </c>
      <c r="F1005" s="10" t="n">
        <v>0.02182174026652534</v>
      </c>
      <c r="G1005" s="10" t="n">
        <v>0.03008601155954986</v>
      </c>
      <c r="H1005" s="10" t="n">
        <v>0.034597772698428</v>
      </c>
      <c r="I1005" s="10" t="n">
        <v>0.04640855581237472</v>
      </c>
      <c r="J1005" s="10" t="n">
        <v>0.06091705003656432</v>
      </c>
      <c r="K1005" s="10" t="n">
        <v>0.07265460919307458</v>
      </c>
      <c r="L1005" s="10" t="n">
        <v>0.09328978115550764</v>
      </c>
      <c r="M1005" s="10" t="n">
        <v>0.09179737607834611</v>
      </c>
      <c r="N1005" s="10" t="n">
        <v>0.0921971388716481</v>
      </c>
      <c r="O1005" s="10" t="n">
        <v>0.08776082197397865</v>
      </c>
      <c r="P1005" s="10" t="n">
        <v>0.0915307423514695</v>
      </c>
      <c r="Q1005" s="10" t="n">
        <v>0.02839793494247734</v>
      </c>
      <c r="R1005" s="10" t="n">
        <v>0.02809506977668375</v>
      </c>
      <c r="S1005" s="10" t="n">
        <v>0.02272560892462329</v>
      </c>
      <c r="T1005" s="10" t="n">
        <v>0.03090211139778512</v>
      </c>
      <c r="U1005" s="10" t="n">
        <v>0.03575630293500451</v>
      </c>
      <c r="V1005" s="10" t="n">
        <v>0.04747404470636325</v>
      </c>
      <c r="W1005" s="10" t="n">
        <v>0.06179918099758359</v>
      </c>
      <c r="X1005" s="10" t="n">
        <v>0.07329869641227796</v>
      </c>
      <c r="Y1005" s="10" t="n">
        <v>0.09328866064858377</v>
      </c>
      <c r="Z1005" s="10" t="n">
        <v>0.0919912873617475</v>
      </c>
      <c r="AA1005" s="10" t="n">
        <v>0.09230215541174389</v>
      </c>
      <c r="AB1005" s="10" t="n">
        <v>0.08770585400164756</v>
      </c>
      <c r="AC1005" s="10" t="n">
        <v>0.09163118086605472</v>
      </c>
    </row>
    <row r="1006">
      <c r="A1006" s="1" t="inlineStr">
        <is>
          <t>TXM_MACDEXT_macdsignal</t>
        </is>
      </c>
      <c r="B1006" s="6" t="n">
        <v>20</v>
      </c>
      <c r="C1006" s="7" t="n">
        <v>0.0003178731397196937</v>
      </c>
      <c r="D1006" s="10" t="n">
        <v>0.03535422232192437</v>
      </c>
      <c r="E1006" s="10" t="n">
        <v>0.03530178081628411</v>
      </c>
      <c r="F1006" s="10" t="n">
        <v>0.03286207305526576</v>
      </c>
      <c r="G1006" s="10" t="n">
        <v>0.03193181737854457</v>
      </c>
      <c r="H1006" s="10" t="n">
        <v>0.04177429737053149</v>
      </c>
      <c r="I1006" s="10" t="n">
        <v>0.05829543695760931</v>
      </c>
      <c r="J1006" s="10" t="n">
        <v>0.08370946426027769</v>
      </c>
      <c r="K1006" s="10" t="n">
        <v>0.1002737327871382</v>
      </c>
      <c r="L1006" s="10" t="n">
        <v>0.114422223316972</v>
      </c>
      <c r="M1006" s="10" t="n">
        <v>0.1205070031660567</v>
      </c>
      <c r="N1006" s="10" t="n">
        <v>0.1254499560027103</v>
      </c>
      <c r="O1006" s="10" t="n">
        <v>0.1228396149912394</v>
      </c>
      <c r="P1006" s="10" t="n">
        <v>0.1246039684402473</v>
      </c>
      <c r="Q1006" s="10" t="n">
        <v>0.03873370894953348</v>
      </c>
      <c r="R1006" s="10" t="n">
        <v>0.03883456899592064</v>
      </c>
      <c r="S1006" s="10" t="n">
        <v>0.03293776182459823</v>
      </c>
      <c r="T1006" s="10" t="n">
        <v>0.03075305525949128</v>
      </c>
      <c r="U1006" s="10" t="n">
        <v>0.04258425084001836</v>
      </c>
      <c r="V1006" s="10" t="n">
        <v>0.05947306804698403</v>
      </c>
      <c r="W1006" s="10" t="n">
        <v>0.08449371711410271</v>
      </c>
      <c r="X1006" s="10" t="n">
        <v>0.1008652611168991</v>
      </c>
      <c r="Y1006" s="10" t="n">
        <v>0.1151156658642805</v>
      </c>
      <c r="Z1006" s="10" t="n">
        <v>0.120921921363173</v>
      </c>
      <c r="AA1006" s="10" t="n">
        <v>0.125767146638172</v>
      </c>
      <c r="AB1006" s="10" t="n">
        <v>0.1229217263740299</v>
      </c>
      <c r="AC1006" s="10" t="n">
        <v>0.124711864144946</v>
      </c>
    </row>
    <row r="1007">
      <c r="A1007" s="1" t="inlineStr">
        <is>
          <t>TXM_MACDEXT_macdsignal</t>
        </is>
      </c>
      <c r="B1007" s="6" t="n">
        <v>30</v>
      </c>
      <c r="C1007" s="7" t="n">
        <v>0.0004768097095795405</v>
      </c>
      <c r="D1007" s="10" t="n">
        <v>0.05028672229018195</v>
      </c>
      <c r="E1007" s="10" t="n">
        <v>0.04886813380791817</v>
      </c>
      <c r="F1007" s="10" t="n">
        <v>0.04421807355094264</v>
      </c>
      <c r="G1007" s="10" t="n">
        <v>0.03981958820449169</v>
      </c>
      <c r="H1007" s="10" t="n">
        <v>0.03619777437236599</v>
      </c>
      <c r="I1007" s="10" t="n">
        <v>0.05135591958587662</v>
      </c>
      <c r="J1007" s="10" t="n">
        <v>0.07207567974492129</v>
      </c>
      <c r="K1007" s="10" t="n">
        <v>0.08660812910824857</v>
      </c>
      <c r="L1007" s="10" t="n">
        <v>0.107252563245597</v>
      </c>
      <c r="M1007" s="10" t="n">
        <v>0.1362607117446796</v>
      </c>
      <c r="N1007" s="10" t="n">
        <v>0.1406751518687211</v>
      </c>
      <c r="O1007" s="10" t="n">
        <v>0.1452273239957446</v>
      </c>
      <c r="P1007" s="10" t="n">
        <v>0.1470115247880581</v>
      </c>
      <c r="Q1007" s="10" t="n">
        <v>0.05434684764092055</v>
      </c>
      <c r="R1007" s="10" t="n">
        <v>0.05113186216276332</v>
      </c>
      <c r="S1007" s="10" t="n">
        <v>0.04598486747408195</v>
      </c>
      <c r="T1007" s="10" t="n">
        <v>0.04183801140308697</v>
      </c>
      <c r="U1007" s="10" t="n">
        <v>0.03771482898515712</v>
      </c>
      <c r="V1007" s="10" t="n">
        <v>0.05281843147287068</v>
      </c>
      <c r="W1007" s="10" t="n">
        <v>0.07340897091734576</v>
      </c>
      <c r="X1007" s="10" t="n">
        <v>0.0877633933976088</v>
      </c>
      <c r="Y1007" s="10" t="n">
        <v>0.1080209828583953</v>
      </c>
      <c r="Z1007" s="10" t="n">
        <v>0.1365633482339671</v>
      </c>
      <c r="AA1007" s="10" t="n">
        <v>0.1408581116999935</v>
      </c>
      <c r="AB1007" s="10" t="n">
        <v>0.1455645165378327</v>
      </c>
      <c r="AC1007" s="10" t="n">
        <v>0.1472217574010247</v>
      </c>
    </row>
    <row r="1008">
      <c r="A1008" s="1" t="inlineStr">
        <is>
          <t>TXM_MACDEXT_macdsignal</t>
        </is>
      </c>
      <c r="B1008" s="6" t="n">
        <v>40</v>
      </c>
      <c r="C1008" s="7" t="n">
        <v>0.0006351283729165865</v>
      </c>
      <c r="D1008" s="10" t="n">
        <v>0.0468718812103563</v>
      </c>
      <c r="E1008" s="10" t="n">
        <v>0.0448794300544678</v>
      </c>
      <c r="F1008" s="10" t="n">
        <v>0.04633938188575284</v>
      </c>
      <c r="G1008" s="10" t="n">
        <v>0.04504798244756235</v>
      </c>
      <c r="H1008" s="10" t="n">
        <v>0.03640254948315819</v>
      </c>
      <c r="I1008" s="10" t="n">
        <v>0.0514013328455761</v>
      </c>
      <c r="J1008" s="10" t="n">
        <v>0.06930858429310489</v>
      </c>
      <c r="K1008" s="10" t="n">
        <v>0.08515848933913621</v>
      </c>
      <c r="L1008" s="10" t="n">
        <v>0.1096481313602896</v>
      </c>
      <c r="M1008" s="10" t="n">
        <v>0.1382446687689827</v>
      </c>
      <c r="N1008" s="10" t="n">
        <v>0.1514709707391232</v>
      </c>
      <c r="O1008" s="10" t="n">
        <v>0.1600628321884157</v>
      </c>
      <c r="P1008" s="10" t="n">
        <v>0.1648739721143984</v>
      </c>
      <c r="Q1008" s="10" t="n">
        <v>0.04800573326170617</v>
      </c>
      <c r="R1008" s="10" t="n">
        <v>0.04553954857780489</v>
      </c>
      <c r="S1008" s="10" t="n">
        <v>0.0460186426248145</v>
      </c>
      <c r="T1008" s="10" t="n">
        <v>0.04640559770327535</v>
      </c>
      <c r="U1008" s="10" t="n">
        <v>0.03796064209860171</v>
      </c>
      <c r="V1008" s="10" t="n">
        <v>0.05189396089159303</v>
      </c>
      <c r="W1008" s="10" t="n">
        <v>0.07044395360728538</v>
      </c>
      <c r="X1008" s="10" t="n">
        <v>0.08599812408147835</v>
      </c>
      <c r="Y1008" s="10" t="n">
        <v>0.1104192628545054</v>
      </c>
      <c r="Z1008" s="10" t="n">
        <v>0.1388052983311109</v>
      </c>
      <c r="AA1008" s="10" t="n">
        <v>0.1518081624977877</v>
      </c>
      <c r="AB1008" s="10" t="n">
        <v>0.1604095020808656</v>
      </c>
      <c r="AC1008" s="10" t="n">
        <v>0.1650588732137066</v>
      </c>
    </row>
    <row r="1009">
      <c r="A1009" s="1" t="inlineStr">
        <is>
          <t>TXM_MACDEXT_macdsignal</t>
        </is>
      </c>
      <c r="B1009" s="6" t="n">
        <v>60</v>
      </c>
      <c r="C1009" s="7" t="n">
        <v>0.0009536194191590811</v>
      </c>
      <c r="D1009" s="10" t="n">
        <v>0.06895082751713211</v>
      </c>
      <c r="E1009" s="10" t="n">
        <v>0.06405454257948838</v>
      </c>
      <c r="F1009" s="10" t="n">
        <v>0.05680256139317803</v>
      </c>
      <c r="G1009" s="10" t="n">
        <v>0.05307771193236927</v>
      </c>
      <c r="H1009" s="10" t="n">
        <v>0.05225558733113776</v>
      </c>
      <c r="I1009" s="10" t="n">
        <v>0.04598645258354282</v>
      </c>
      <c r="J1009" s="10" t="n">
        <v>0.06610094958903903</v>
      </c>
      <c r="K1009" s="10" t="n">
        <v>0.0815123692215196</v>
      </c>
      <c r="L1009" s="10" t="n">
        <v>0.1044248737610646</v>
      </c>
      <c r="M1009" s="10" t="n">
        <v>0.1395525264806929</v>
      </c>
      <c r="N1009" s="10" t="n">
        <v>0.1615156350340262</v>
      </c>
      <c r="O1009" s="10" t="n">
        <v>0.1728277841452137</v>
      </c>
      <c r="P1009" s="10" t="n">
        <v>0.1841954717842742</v>
      </c>
      <c r="Q1009" s="10" t="n">
        <v>0.06773601256489971</v>
      </c>
      <c r="R1009" s="10" t="n">
        <v>0.06545619056145346</v>
      </c>
      <c r="S1009" s="10" t="n">
        <v>0.05950972876970837</v>
      </c>
      <c r="T1009" s="10" t="n">
        <v>0.05277603012660177</v>
      </c>
      <c r="U1009" s="10" t="n">
        <v>0.05238529476910195</v>
      </c>
      <c r="V1009" s="10" t="n">
        <v>0.04748203965045463</v>
      </c>
      <c r="W1009" s="10" t="n">
        <v>0.06744291804528239</v>
      </c>
      <c r="X1009" s="10" t="n">
        <v>0.08281675931463896</v>
      </c>
      <c r="Y1009" s="10" t="n">
        <v>0.1056356186906232</v>
      </c>
      <c r="Z1009" s="10" t="n">
        <v>0.1402737247625118</v>
      </c>
      <c r="AA1009" s="10" t="n">
        <v>0.1622578432300115</v>
      </c>
      <c r="AB1009" s="10" t="n">
        <v>0.1736307024636601</v>
      </c>
      <c r="AC1009" s="10" t="n">
        <v>0.1850225175733878</v>
      </c>
    </row>
    <row r="1010">
      <c r="A1010" s="1" t="inlineStr">
        <is>
          <t>TXM_MACDEXT_macdsignal</t>
        </is>
      </c>
      <c r="B1010" s="6" t="n">
        <v>120</v>
      </c>
      <c r="C1010" s="7" t="n">
        <v>0.001901688468852648</v>
      </c>
      <c r="D1010" s="10" t="n">
        <v>0.09137503019750506</v>
      </c>
      <c r="E1010" s="10" t="n">
        <v>0.08900547269410186</v>
      </c>
      <c r="F1010" s="10" t="n">
        <v>0.08409040698156915</v>
      </c>
      <c r="G1010" s="10" t="n">
        <v>0.08122037476328653</v>
      </c>
      <c r="H1010" s="10" t="n">
        <v>0.07455526151708793</v>
      </c>
      <c r="I1010" s="10" t="n">
        <v>0.06903052375313783</v>
      </c>
      <c r="J1010" s="10" t="n">
        <v>0.06450611351147929</v>
      </c>
      <c r="K1010" s="10" t="n">
        <v>0.08664870505495485</v>
      </c>
      <c r="L1010" s="10" t="n">
        <v>0.1090030382890724</v>
      </c>
      <c r="M1010" s="10" t="n">
        <v>0.1484446156671549</v>
      </c>
      <c r="N1010" s="10" t="n">
        <v>0.1783234904169298</v>
      </c>
      <c r="O1010" s="10" t="n">
        <v>0.1961466251984523</v>
      </c>
      <c r="P1010" s="10" t="n">
        <v>0.2113335721055736</v>
      </c>
      <c r="Q1010" s="10" t="n">
        <v>0.09445682986302163</v>
      </c>
      <c r="R1010" s="10" t="n">
        <v>0.08363860742058031</v>
      </c>
      <c r="S1010" s="10" t="n">
        <v>0.0835175484458735</v>
      </c>
      <c r="T1010" s="10" t="n">
        <v>0.07584185327399952</v>
      </c>
      <c r="U1010" s="10" t="n">
        <v>0.07172949768978427</v>
      </c>
      <c r="V1010" s="10" t="n">
        <v>0.06965899583063265</v>
      </c>
      <c r="W1010" s="10" t="n">
        <v>0.06552395375522568</v>
      </c>
      <c r="X1010" s="10" t="n">
        <v>0.08858481701460633</v>
      </c>
      <c r="Y1010" s="10" t="n">
        <v>0.1106310262257081</v>
      </c>
      <c r="Z1010" s="10" t="n">
        <v>0.1489829340122284</v>
      </c>
      <c r="AA1010" s="10" t="n">
        <v>0.1791721843334507</v>
      </c>
      <c r="AB1010" s="10" t="n">
        <v>0.1961515946614768</v>
      </c>
      <c r="AC1010" s="10" t="n">
        <v>0.2108429869783984</v>
      </c>
    </row>
    <row r="1011">
      <c r="A1011" s="1" t="inlineStr">
        <is>
          <t>TXM_MACDEXT_macdsignal</t>
        </is>
      </c>
      <c r="B1011" s="6" t="n">
        <v>180</v>
      </c>
      <c r="C1011" s="7" t="n">
        <v>0.002860858257477243</v>
      </c>
      <c r="D1011" s="10" t="n">
        <v>0.100689219415382</v>
      </c>
      <c r="E1011" s="10" t="n">
        <v>0.09050551498947093</v>
      </c>
      <c r="F1011" s="10" t="n">
        <v>0.08266804405923726</v>
      </c>
      <c r="G1011" s="10" t="n">
        <v>0.08162755933069189</v>
      </c>
      <c r="H1011" s="10" t="n">
        <v>0.07773168527545252</v>
      </c>
      <c r="I1011" s="10" t="n">
        <v>0.08174899932300102</v>
      </c>
      <c r="J1011" s="10" t="n">
        <v>0.08168624061421954</v>
      </c>
      <c r="K1011" s="10" t="n">
        <v>0.07306919572176687</v>
      </c>
      <c r="L1011" s="10" t="n">
        <v>0.09837577607206473</v>
      </c>
      <c r="M1011" s="10" t="n">
        <v>0.1245909202625008</v>
      </c>
      <c r="N1011" s="10" t="n">
        <v>0.1473633086071242</v>
      </c>
      <c r="O1011" s="10" t="n">
        <v>0.1684872737860094</v>
      </c>
      <c r="P1011" s="10" t="n">
        <v>0.2009193274531421</v>
      </c>
      <c r="Q1011" s="10" t="n">
        <v>0.1030795929666805</v>
      </c>
      <c r="R1011" s="10" t="n">
        <v>0.09151990445709066</v>
      </c>
      <c r="S1011" s="10" t="n">
        <v>0.08221671893570692</v>
      </c>
      <c r="T1011" s="10" t="n">
        <v>0.08412832147212738</v>
      </c>
      <c r="U1011" s="10" t="n">
        <v>0.079741859645635</v>
      </c>
      <c r="V1011" s="10" t="n">
        <v>0.08168383892051899</v>
      </c>
      <c r="W1011" s="10" t="n">
        <v>0.08236570636930257</v>
      </c>
      <c r="X1011" s="10" t="n">
        <v>0.07387642697082265</v>
      </c>
      <c r="Y1011" s="10" t="n">
        <v>0.09843825547311059</v>
      </c>
      <c r="Z1011" s="10" t="n">
        <v>0.1247095080579729</v>
      </c>
      <c r="AA1011" s="10" t="n">
        <v>0.1471867629370757</v>
      </c>
      <c r="AB1011" s="10" t="n">
        <v>0.1681402266841368</v>
      </c>
      <c r="AC1011" s="10" t="n">
        <v>0.2008155883025808</v>
      </c>
    </row>
    <row r="1012">
      <c r="A1012" s="1" t="inlineStr">
        <is>
          <t>TXM_MACDEXT_macdsignal</t>
        </is>
      </c>
      <c r="B1012" s="6" t="n">
        <v>300</v>
      </c>
      <c r="C1012" s="7" t="n">
        <v>0.004768097095795405</v>
      </c>
      <c r="D1012" s="10" t="n">
        <v>0.1279841309724393</v>
      </c>
      <c r="E1012" s="10" t="n">
        <v>0.1284717916903367</v>
      </c>
      <c r="F1012" s="10" t="n">
        <v>0.125966688557754</v>
      </c>
      <c r="G1012" s="10" t="n">
        <v>0.1250280656061495</v>
      </c>
      <c r="H1012" s="10" t="n">
        <v>0.1207680015044366</v>
      </c>
      <c r="I1012" s="10" t="n">
        <v>0.1189698972566824</v>
      </c>
      <c r="J1012" s="10" t="n">
        <v>0.1077410740457687</v>
      </c>
      <c r="K1012" s="10" t="n">
        <v>0.1008635274752988</v>
      </c>
      <c r="L1012" s="10" t="n">
        <v>0.09813272225169727</v>
      </c>
      <c r="M1012" s="10" t="n">
        <v>0.1379237647972179</v>
      </c>
      <c r="N1012" s="10" t="n">
        <v>0.1694189126702328</v>
      </c>
      <c r="O1012" s="10" t="n">
        <v>0.1967199075972552</v>
      </c>
      <c r="P1012" s="10" t="n">
        <v>0.241152617352083</v>
      </c>
      <c r="Q1012" s="10" t="n">
        <v>0.1279622855883945</v>
      </c>
      <c r="R1012" s="10" t="n">
        <v>0.1285043293904465</v>
      </c>
      <c r="S1012" s="10" t="n">
        <v>0.1262544397102832</v>
      </c>
      <c r="T1012" s="10" t="n">
        <v>0.1255138090082029</v>
      </c>
      <c r="U1012" s="10" t="n">
        <v>0.1216354220577418</v>
      </c>
      <c r="V1012" s="10" t="n">
        <v>0.1191985491848428</v>
      </c>
      <c r="W1012" s="10" t="n">
        <v>0.1076139696464475</v>
      </c>
      <c r="X1012" s="10" t="n">
        <v>0.1015889381304415</v>
      </c>
      <c r="Y1012" s="10" t="n">
        <v>0.099037622909818</v>
      </c>
      <c r="Z1012" s="10" t="n">
        <v>0.1385721459151657</v>
      </c>
      <c r="AA1012" s="10" t="n">
        <v>0.1696328379019773</v>
      </c>
      <c r="AB1012" s="10" t="n">
        <v>0.196739803702535</v>
      </c>
      <c r="AC1012" s="10" t="n">
        <v>0.2415144178817597</v>
      </c>
    </row>
    <row r="1013">
      <c r="A1013" s="1" t="inlineStr">
        <is>
          <t>TXM_MACDEXT_macdsignal</t>
        </is>
      </c>
      <c r="B1013" s="6" t="n">
        <v>600</v>
      </c>
      <c r="C1013" s="7" t="n">
        <v>0.009399031614924523</v>
      </c>
      <c r="D1013" s="10" t="n">
        <v>0.2119572454778317</v>
      </c>
      <c r="E1013" s="10" t="n">
        <v>0.2074759305608289</v>
      </c>
      <c r="F1013" s="10" t="n">
        <v>0.2118325750032402</v>
      </c>
      <c r="G1013" s="10" t="n">
        <v>0.2066647868149931</v>
      </c>
      <c r="H1013" s="10" t="n">
        <v>0.2061431184865508</v>
      </c>
      <c r="I1013" s="10" t="n">
        <v>0.2031669436807546</v>
      </c>
      <c r="J1013" s="10" t="n">
        <v>0.1965077720679647</v>
      </c>
      <c r="K1013" s="10" t="n">
        <v>0.1946990926273548</v>
      </c>
      <c r="L1013" s="10" t="n">
        <v>0.1989295442482969</v>
      </c>
      <c r="M1013" s="10" t="n">
        <v>0.1932314146343063</v>
      </c>
      <c r="N1013" s="10" t="n">
        <v>0.2375183593936023</v>
      </c>
      <c r="O1013" s="10" t="n">
        <v>0.2426219335573239</v>
      </c>
      <c r="P1013" s="10" t="n">
        <v>0.2745868939835767</v>
      </c>
      <c r="Q1013" s="10" t="n">
        <v>0.2222878691879035</v>
      </c>
      <c r="R1013" s="10" t="n">
        <v>0.2140918402494819</v>
      </c>
      <c r="S1013" s="10" t="n">
        <v>0.2148855443044654</v>
      </c>
      <c r="T1013" s="10" t="n">
        <v>0.1843102154802984</v>
      </c>
      <c r="U1013" s="10" t="n">
        <v>0.2096224521612794</v>
      </c>
      <c r="V1013" s="10" t="n">
        <v>0.2037542290187584</v>
      </c>
      <c r="W1013" s="10" t="n">
        <v>0.2004789311669384</v>
      </c>
      <c r="X1013" s="10" t="n">
        <v>0.1714226751636036</v>
      </c>
      <c r="Y1013" s="10" t="n">
        <v>0.2015710853736563</v>
      </c>
      <c r="Z1013" s="10" t="n">
        <v>0.1931283792395421</v>
      </c>
      <c r="AA1013" s="10" t="n">
        <v>0.2384632921606388</v>
      </c>
      <c r="AB1013" s="10" t="n">
        <v>0.2432133955561869</v>
      </c>
      <c r="AC1013" s="10" t="n">
        <v>0.275112239537588</v>
      </c>
    </row>
    <row r="1014">
      <c r="A1014" s="3" t="inlineStr">
        <is>
          <t>TXM_MACDFIX_macd</t>
        </is>
      </c>
      <c r="B1014" s="4" t="n">
        <v>1</v>
      </c>
      <c r="C1014" s="5" t="n">
        <v>7.946998815897176e-06</v>
      </c>
      <c r="D1014" s="9" t="n">
        <v>0.02297979186492493</v>
      </c>
      <c r="E1014" s="9" t="n">
        <v>0.03163813139766972</v>
      </c>
      <c r="F1014" s="9" t="n">
        <v>0.03907229442027109</v>
      </c>
      <c r="G1014" s="9" t="n">
        <v>0.04216166904139836</v>
      </c>
      <c r="H1014" s="9" t="n">
        <v>0.04543927378308475</v>
      </c>
      <c r="I1014" s="9" t="n">
        <v>0.04342785126767247</v>
      </c>
      <c r="J1014" s="9" t="n">
        <v>0.04205829041599404</v>
      </c>
      <c r="K1014" s="9" t="n">
        <v>0.03955210418822268</v>
      </c>
      <c r="L1014" s="9" t="n">
        <v>0.03482810931445668</v>
      </c>
      <c r="M1014" s="9" t="n">
        <v>0.03653010566488529</v>
      </c>
      <c r="N1014" s="9" t="n">
        <v>0.03146113107078354</v>
      </c>
      <c r="O1014" s="9" t="n">
        <v>0.03028627189508449</v>
      </c>
      <c r="P1014" s="9" t="n">
        <v>0.02935529466516181</v>
      </c>
      <c r="Q1014" s="9" t="n">
        <v>0.0298492856158844</v>
      </c>
      <c r="R1014" s="9" t="n">
        <v>0.03795137531824754</v>
      </c>
      <c r="S1014" s="9" t="n">
        <v>0.04532191398364588</v>
      </c>
      <c r="T1014" s="9" t="n">
        <v>0.04842607297390322</v>
      </c>
      <c r="U1014" s="9" t="n">
        <v>0.05049463470663709</v>
      </c>
      <c r="V1014" s="9" t="n">
        <v>0.04687925599684217</v>
      </c>
      <c r="W1014" s="9" t="n">
        <v>0.04411962054053044</v>
      </c>
      <c r="X1014" s="9" t="n">
        <v>0.04119744629193337</v>
      </c>
      <c r="Y1014" s="9" t="n">
        <v>0.03572497265096606</v>
      </c>
      <c r="Z1014" s="9" t="n">
        <v>0.03723975513818793</v>
      </c>
      <c r="AA1014" s="9" t="n">
        <v>0.03191754860107898</v>
      </c>
      <c r="AB1014" s="9" t="n">
        <v>0.03055632222515943</v>
      </c>
      <c r="AC1014" s="9" t="n">
        <v>0.02958502848470797</v>
      </c>
    </row>
    <row r="1015">
      <c r="A1015" s="1" t="inlineStr">
        <is>
          <t>TXM_MACDFIX_macd</t>
        </is>
      </c>
      <c r="B1015" s="6" t="n">
        <v>5</v>
      </c>
      <c r="C1015" s="7" t="n">
        <v>7.946828492992342e-05</v>
      </c>
      <c r="D1015" s="10" t="n">
        <v>0.02306123056272758</v>
      </c>
      <c r="E1015" s="10" t="n">
        <v>0.01964157347486106</v>
      </c>
      <c r="F1015" s="10" t="n">
        <v>0.0295019267618201</v>
      </c>
      <c r="G1015" s="10" t="n">
        <v>0.03668492476184897</v>
      </c>
      <c r="H1015" s="10" t="n">
        <v>0.05259652578525137</v>
      </c>
      <c r="I1015" s="10" t="n">
        <v>0.07072043831292023</v>
      </c>
      <c r="J1015" s="10" t="n">
        <v>0.0805819347589193</v>
      </c>
      <c r="K1015" s="10" t="n">
        <v>0.07911075637417388</v>
      </c>
      <c r="L1015" s="10" t="n">
        <v>0.08490187746079433</v>
      </c>
      <c r="M1015" s="10" t="n">
        <v>0.09469517456520297</v>
      </c>
      <c r="N1015" s="10" t="n">
        <v>0.09145820781877405</v>
      </c>
      <c r="O1015" s="10" t="n">
        <v>0.08875870812459379</v>
      </c>
      <c r="P1015" s="10" t="n">
        <v>0.08686576469479373</v>
      </c>
      <c r="Q1015" s="10" t="n">
        <v>0.02714644877127894</v>
      </c>
      <c r="R1015" s="10" t="n">
        <v>0.02205143168287431</v>
      </c>
      <c r="S1015" s="10" t="n">
        <v>0.03132086130615396</v>
      </c>
      <c r="T1015" s="10" t="n">
        <v>0.03811188728637349</v>
      </c>
      <c r="U1015" s="10" t="n">
        <v>0.05328340724720934</v>
      </c>
      <c r="V1015" s="10" t="n">
        <v>0.07105474623893708</v>
      </c>
      <c r="W1015" s="10" t="n">
        <v>0.08102516917498598</v>
      </c>
      <c r="X1015" s="10" t="n">
        <v>0.0795381182384798</v>
      </c>
      <c r="Y1015" s="10" t="n">
        <v>0.08481675137636252</v>
      </c>
      <c r="Z1015" s="10" t="n">
        <v>0.09453066878997282</v>
      </c>
      <c r="AA1015" s="10" t="n">
        <v>0.09121605572786089</v>
      </c>
      <c r="AB1015" s="10" t="n">
        <v>0.08863745071326894</v>
      </c>
      <c r="AC1015" s="10" t="n">
        <v>0.0865915087773825</v>
      </c>
    </row>
    <row r="1016">
      <c r="A1016" s="1" t="inlineStr">
        <is>
          <t>TXM_MACDFIX_macd</t>
        </is>
      </c>
      <c r="B1016" s="6" t="n">
        <v>10</v>
      </c>
      <c r="C1016" s="7" t="n">
        <v>0.0001589365698598468</v>
      </c>
      <c r="D1016" s="10" t="n">
        <v>0.03151139665477012</v>
      </c>
      <c r="E1016" s="10" t="n">
        <v>0.02973020375779549</v>
      </c>
      <c r="F1016" s="10" t="n">
        <v>0.02639749533655934</v>
      </c>
      <c r="G1016" s="10" t="n">
        <v>0.03633245074387414</v>
      </c>
      <c r="H1016" s="10" t="n">
        <v>0.04505096011871532</v>
      </c>
      <c r="I1016" s="10" t="n">
        <v>0.06011138076313163</v>
      </c>
      <c r="J1016" s="10" t="n">
        <v>0.07356178897800296</v>
      </c>
      <c r="K1016" s="10" t="n">
        <v>0.08302176537625691</v>
      </c>
      <c r="L1016" s="10" t="n">
        <v>0.1049857108350464</v>
      </c>
      <c r="M1016" s="10" t="n">
        <v>0.1162655358500067</v>
      </c>
      <c r="N1016" s="10" t="n">
        <v>0.1192148457985114</v>
      </c>
      <c r="O1016" s="10" t="n">
        <v>0.1168337409965391</v>
      </c>
      <c r="P1016" s="10" t="n">
        <v>0.1194711790469719</v>
      </c>
      <c r="Q1016" s="10" t="n">
        <v>0.0354006733337257</v>
      </c>
      <c r="R1016" s="10" t="n">
        <v>0.03205554837221903</v>
      </c>
      <c r="S1016" s="10" t="n">
        <v>0.02790108541988252</v>
      </c>
      <c r="T1016" s="10" t="n">
        <v>0.03775162595082877</v>
      </c>
      <c r="U1016" s="10" t="n">
        <v>0.04602392239102152</v>
      </c>
      <c r="V1016" s="10" t="n">
        <v>0.06087036247022974</v>
      </c>
      <c r="W1016" s="10" t="n">
        <v>0.07414476565366286</v>
      </c>
      <c r="X1016" s="10" t="n">
        <v>0.08344403488410612</v>
      </c>
      <c r="Y1016" s="10" t="n">
        <v>0.1048811888436838</v>
      </c>
      <c r="Z1016" s="10" t="n">
        <v>0.1164032043832913</v>
      </c>
      <c r="AA1016" s="10" t="n">
        <v>0.1193561898580264</v>
      </c>
      <c r="AB1016" s="10" t="n">
        <v>0.1167849528781016</v>
      </c>
      <c r="AC1016" s="10" t="n">
        <v>0.1194654514574505</v>
      </c>
    </row>
    <row r="1017">
      <c r="A1017" s="1" t="inlineStr">
        <is>
          <t>TXM_MACDFIX_macd</t>
        </is>
      </c>
      <c r="B1017" s="6" t="n">
        <v>20</v>
      </c>
      <c r="C1017" s="7" t="n">
        <v>0.0003178731397196937</v>
      </c>
      <c r="D1017" s="10" t="n">
        <v>0.0394939130462914</v>
      </c>
      <c r="E1017" s="10" t="n">
        <v>0.04175174560668756</v>
      </c>
      <c r="F1017" s="10" t="n">
        <v>0.03907814467320053</v>
      </c>
      <c r="G1017" s="10" t="n">
        <v>0.03555027578235196</v>
      </c>
      <c r="H1017" s="10" t="n">
        <v>0.04473298090699855</v>
      </c>
      <c r="I1017" s="10" t="n">
        <v>0.05551911940913355</v>
      </c>
      <c r="J1017" s="10" t="n">
        <v>0.07580051610357431</v>
      </c>
      <c r="K1017" s="10" t="n">
        <v>0.09177409026906702</v>
      </c>
      <c r="L1017" s="10" t="n">
        <v>0.1162982455151115</v>
      </c>
      <c r="M1017" s="10" t="n">
        <v>0.1353259343606687</v>
      </c>
      <c r="N1017" s="10" t="n">
        <v>0.1468001151251116</v>
      </c>
      <c r="O1017" s="10" t="n">
        <v>0.1494114526729645</v>
      </c>
      <c r="P1017" s="10" t="n">
        <v>0.1569259778513372</v>
      </c>
      <c r="Q1017" s="10" t="n">
        <v>0.04608176878219763</v>
      </c>
      <c r="R1017" s="10" t="n">
        <v>0.04765011794480225</v>
      </c>
      <c r="S1017" s="10" t="n">
        <v>0.0423212393270985</v>
      </c>
      <c r="T1017" s="10" t="n">
        <v>0.03563352689350056</v>
      </c>
      <c r="U1017" s="10" t="n">
        <v>0.04711895641814515</v>
      </c>
      <c r="V1017" s="10" t="n">
        <v>0.0567149783948039</v>
      </c>
      <c r="W1017" s="10" t="n">
        <v>0.07687259394366959</v>
      </c>
      <c r="X1017" s="10" t="n">
        <v>0.09252738215945061</v>
      </c>
      <c r="Y1017" s="10" t="n">
        <v>0.1166416859274879</v>
      </c>
      <c r="Z1017" s="10" t="n">
        <v>0.1357425345907806</v>
      </c>
      <c r="AA1017" s="10" t="n">
        <v>0.1471438555094985</v>
      </c>
      <c r="AB1017" s="10" t="n">
        <v>0.1495736213851018</v>
      </c>
      <c r="AC1017" s="10" t="n">
        <v>0.1571123276957489</v>
      </c>
    </row>
    <row r="1018">
      <c r="A1018" s="1" t="inlineStr">
        <is>
          <t>TXM_MACDFIX_macd</t>
        </is>
      </c>
      <c r="B1018" s="6" t="n">
        <v>30</v>
      </c>
      <c r="C1018" s="7" t="n">
        <v>0.0004768097095795405</v>
      </c>
      <c r="D1018" s="10" t="n">
        <v>0.05481830474405996</v>
      </c>
      <c r="E1018" s="10" t="n">
        <v>0.0561320971042948</v>
      </c>
      <c r="F1018" s="10" t="n">
        <v>0.05330117052351405</v>
      </c>
      <c r="G1018" s="10" t="n">
        <v>0.04284023841492043</v>
      </c>
      <c r="H1018" s="10" t="n">
        <v>0.03827840538567436</v>
      </c>
      <c r="I1018" s="10" t="n">
        <v>0.05292458358429694</v>
      </c>
      <c r="J1018" s="10" t="n">
        <v>0.07413743094066402</v>
      </c>
      <c r="K1018" s="10" t="n">
        <v>0.09012075223809832</v>
      </c>
      <c r="L1018" s="10" t="n">
        <v>0.1140675375674831</v>
      </c>
      <c r="M1018" s="10" t="n">
        <v>0.1421211594968405</v>
      </c>
      <c r="N1018" s="10" t="n">
        <v>0.1590904736752428</v>
      </c>
      <c r="O1018" s="10" t="n">
        <v>0.1682614465202237</v>
      </c>
      <c r="P1018" s="10" t="n">
        <v>0.1794211705576547</v>
      </c>
      <c r="Q1018" s="10" t="n">
        <v>0.06090577468883089</v>
      </c>
      <c r="R1018" s="10" t="n">
        <v>0.06042423515047203</v>
      </c>
      <c r="S1018" s="10" t="n">
        <v>0.05495961738730794</v>
      </c>
      <c r="T1018" s="10" t="n">
        <v>0.04465425025684624</v>
      </c>
      <c r="U1018" s="10" t="n">
        <v>0.03947240809889999</v>
      </c>
      <c r="V1018" s="10" t="n">
        <v>0.05381476313058556</v>
      </c>
      <c r="W1018" s="10" t="n">
        <v>0.07482186049351959</v>
      </c>
      <c r="X1018" s="10" t="n">
        <v>0.09061951468656265</v>
      </c>
      <c r="Y1018" s="10" t="n">
        <v>0.1142888377800004</v>
      </c>
      <c r="Z1018" s="10" t="n">
        <v>0.1423701970645461</v>
      </c>
      <c r="AA1018" s="10" t="n">
        <v>0.1593197820443477</v>
      </c>
      <c r="AB1018" s="10" t="n">
        <v>0.1684900826880787</v>
      </c>
      <c r="AC1018" s="10" t="n">
        <v>0.1797691321027194</v>
      </c>
    </row>
    <row r="1019">
      <c r="A1019" s="1" t="inlineStr">
        <is>
          <t>TXM_MACDFIX_macd</t>
        </is>
      </c>
      <c r="B1019" s="6" t="n">
        <v>40</v>
      </c>
      <c r="C1019" s="7" t="n">
        <v>0.0006351283729165865</v>
      </c>
      <c r="D1019" s="10" t="n">
        <v>0.05121886944482174</v>
      </c>
      <c r="E1019" s="10" t="n">
        <v>0.04675233268569223</v>
      </c>
      <c r="F1019" s="10" t="n">
        <v>0.048187332716676</v>
      </c>
      <c r="G1019" s="10" t="n">
        <v>0.04828431563047859</v>
      </c>
      <c r="H1019" s="10" t="n">
        <v>0.0427116865455196</v>
      </c>
      <c r="I1019" s="10" t="n">
        <v>0.05608557680003572</v>
      </c>
      <c r="J1019" s="10" t="n">
        <v>0.07228934662031891</v>
      </c>
      <c r="K1019" s="10" t="n">
        <v>0.0886047966801696</v>
      </c>
      <c r="L1019" s="10" t="n">
        <v>0.1121582226900478</v>
      </c>
      <c r="M1019" s="10" t="n">
        <v>0.1447885916237089</v>
      </c>
      <c r="N1019" s="10" t="n">
        <v>0.165798194191482</v>
      </c>
      <c r="O1019" s="10" t="n">
        <v>0.17900377919997</v>
      </c>
      <c r="P1019" s="10" t="n">
        <v>0.1948967067343916</v>
      </c>
      <c r="Q1019" s="10" t="n">
        <v>0.05257639742227908</v>
      </c>
      <c r="R1019" s="10" t="n">
        <v>0.04760174238238869</v>
      </c>
      <c r="S1019" s="10" t="n">
        <v>0.04703959956279801</v>
      </c>
      <c r="T1019" s="10" t="n">
        <v>0.04794683686068375</v>
      </c>
      <c r="U1019" s="10" t="n">
        <v>0.04295300044759526</v>
      </c>
      <c r="V1019" s="10" t="n">
        <v>0.0553950971720989</v>
      </c>
      <c r="W1019" s="10" t="n">
        <v>0.07324644846635216</v>
      </c>
      <c r="X1019" s="10" t="n">
        <v>0.0883692329261066</v>
      </c>
      <c r="Y1019" s="10" t="n">
        <v>0.1120557285453461</v>
      </c>
      <c r="Z1019" s="10" t="n">
        <v>0.1451174013306916</v>
      </c>
      <c r="AA1019" s="10" t="n">
        <v>0.1659764955103633</v>
      </c>
      <c r="AB1019" s="10" t="n">
        <v>0.1791405922115339</v>
      </c>
      <c r="AC1019" s="10" t="n">
        <v>0.195055523476984</v>
      </c>
    </row>
    <row r="1020">
      <c r="A1020" s="1" t="inlineStr">
        <is>
          <t>TXM_MACDFIX_macd</t>
        </is>
      </c>
      <c r="B1020" s="6" t="n">
        <v>60</v>
      </c>
      <c r="C1020" s="7" t="n">
        <v>0.0009536194191590811</v>
      </c>
      <c r="D1020" s="10" t="n">
        <v>0.07684427626193126</v>
      </c>
      <c r="E1020" s="10" t="n">
        <v>0.07536391233373795</v>
      </c>
      <c r="F1020" s="10" t="n">
        <v>0.06993067580712466</v>
      </c>
      <c r="G1020" s="10" t="n">
        <v>0.06192452716815377</v>
      </c>
      <c r="H1020" s="10" t="n">
        <v>0.05494151977356967</v>
      </c>
      <c r="I1020" s="10" t="n">
        <v>0.04867249008334742</v>
      </c>
      <c r="J1020" s="10" t="n">
        <v>0.06954468996014659</v>
      </c>
      <c r="K1020" s="10" t="n">
        <v>0.0858709981901765</v>
      </c>
      <c r="L1020" s="10" t="n">
        <v>0.1094668394250925</v>
      </c>
      <c r="M1020" s="10" t="n">
        <v>0.1469336363461159</v>
      </c>
      <c r="N1020" s="10" t="n">
        <v>0.1731170923897634</v>
      </c>
      <c r="O1020" s="10" t="n">
        <v>0.1916450263759909</v>
      </c>
      <c r="P1020" s="10" t="n">
        <v>0.211930980136995</v>
      </c>
      <c r="Q1020" s="10" t="n">
        <v>0.07956146872505281</v>
      </c>
      <c r="R1020" s="10" t="n">
        <v>0.07865767665029086</v>
      </c>
      <c r="S1020" s="10" t="n">
        <v>0.07356770207254473</v>
      </c>
      <c r="T1020" s="10" t="n">
        <v>0.06127731104295497</v>
      </c>
      <c r="U1020" s="10" t="n">
        <v>0.05474527610595165</v>
      </c>
      <c r="V1020" s="10" t="n">
        <v>0.04961638599354277</v>
      </c>
      <c r="W1020" s="10" t="n">
        <v>0.07033962374192738</v>
      </c>
      <c r="X1020" s="10" t="n">
        <v>0.08659893988712526</v>
      </c>
      <c r="Y1020" s="10" t="n">
        <v>0.1100991502903311</v>
      </c>
      <c r="Z1020" s="10" t="n">
        <v>0.14738637776336</v>
      </c>
      <c r="AA1020" s="10" t="n">
        <v>0.1734812899172258</v>
      </c>
      <c r="AB1020" s="10" t="n">
        <v>0.1921266298064992</v>
      </c>
      <c r="AC1020" s="10" t="n">
        <v>0.2125987699016459</v>
      </c>
    </row>
    <row r="1021">
      <c r="A1021" s="1" t="inlineStr">
        <is>
          <t>TXM_MACDFIX_macd</t>
        </is>
      </c>
      <c r="B1021" s="6" t="n">
        <v>120</v>
      </c>
      <c r="C1021" s="7" t="n">
        <v>0.001901688468852648</v>
      </c>
      <c r="D1021" s="10" t="n">
        <v>0.09570313727096649</v>
      </c>
      <c r="E1021" s="10" t="n">
        <v>0.0924507899350951</v>
      </c>
      <c r="F1021" s="10" t="n">
        <v>0.08660292636285662</v>
      </c>
      <c r="G1021" s="10" t="n">
        <v>0.08301378136857557</v>
      </c>
      <c r="H1021" s="10" t="n">
        <v>0.07923943607993249</v>
      </c>
      <c r="I1021" s="10" t="n">
        <v>0.0729346774849937</v>
      </c>
      <c r="J1021" s="10" t="n">
        <v>0.06844614170852265</v>
      </c>
      <c r="K1021" s="10" t="n">
        <v>0.09118211870118838</v>
      </c>
      <c r="L1021" s="10" t="n">
        <v>0.1120835154754989</v>
      </c>
      <c r="M1021" s="10" t="n">
        <v>0.1485323339122308</v>
      </c>
      <c r="N1021" s="10" t="n">
        <v>0.1782031272065844</v>
      </c>
      <c r="O1021" s="10" t="n">
        <v>0.2010242826401517</v>
      </c>
      <c r="P1021" s="10" t="n">
        <v>0.228017596663494</v>
      </c>
      <c r="Q1021" s="10" t="n">
        <v>0.09650622295572688</v>
      </c>
      <c r="R1021" s="10" t="n">
        <v>0.08768828219745642</v>
      </c>
      <c r="S1021" s="10" t="n">
        <v>0.08520039559974577</v>
      </c>
      <c r="T1021" s="10" t="n">
        <v>0.07629345071126922</v>
      </c>
      <c r="U1021" s="10" t="n">
        <v>0.07650215989217195</v>
      </c>
      <c r="V1021" s="10" t="n">
        <v>0.07247316929348495</v>
      </c>
      <c r="W1021" s="10" t="n">
        <v>0.06930023556218391</v>
      </c>
      <c r="X1021" s="10" t="n">
        <v>0.09183048066749266</v>
      </c>
      <c r="Y1021" s="10" t="n">
        <v>0.1128214710543384</v>
      </c>
      <c r="Z1021" s="10" t="n">
        <v>0.148891141948266</v>
      </c>
      <c r="AA1021" s="10" t="n">
        <v>0.179098677803023</v>
      </c>
      <c r="AB1021" s="10" t="n">
        <v>0.2014330200615715</v>
      </c>
      <c r="AC1021" s="10" t="n">
        <v>0.228350020201808</v>
      </c>
    </row>
    <row r="1022">
      <c r="A1022" s="1" t="inlineStr">
        <is>
          <t>TXM_MACDFIX_macd</t>
        </is>
      </c>
      <c r="B1022" s="6" t="n">
        <v>180</v>
      </c>
      <c r="C1022" s="7" t="n">
        <v>0.002860858257477243</v>
      </c>
      <c r="D1022" s="10" t="n">
        <v>0.1080755420471075</v>
      </c>
      <c r="E1022" s="10" t="n">
        <v>0.09805912972489637</v>
      </c>
      <c r="F1022" s="10" t="n">
        <v>0.09162052427031009</v>
      </c>
      <c r="G1022" s="10" t="n">
        <v>0.09316199598001521</v>
      </c>
      <c r="H1022" s="10" t="n">
        <v>0.09181478401558694</v>
      </c>
      <c r="I1022" s="10" t="n">
        <v>0.08996362242804994</v>
      </c>
      <c r="J1022" s="10" t="n">
        <v>0.09233785229680105</v>
      </c>
      <c r="K1022" s="10" t="n">
        <v>0.08673321881234657</v>
      </c>
      <c r="L1022" s="10" t="n">
        <v>0.1148529785867235</v>
      </c>
      <c r="M1022" s="10" t="n">
        <v>0.1493977400538122</v>
      </c>
      <c r="N1022" s="10" t="n">
        <v>0.1767578552741521</v>
      </c>
      <c r="O1022" s="10" t="n">
        <v>0.2029672925753302</v>
      </c>
      <c r="P1022" s="10" t="n">
        <v>0.2285278641980742</v>
      </c>
      <c r="Q1022" s="10" t="n">
        <v>0.1098545240154549</v>
      </c>
      <c r="R1022" s="10" t="n">
        <v>0.09928286454145797</v>
      </c>
      <c r="S1022" s="10" t="n">
        <v>0.09441180094478495</v>
      </c>
      <c r="T1022" s="10" t="n">
        <v>0.09515970984248731</v>
      </c>
      <c r="U1022" s="10" t="n">
        <v>0.09439076238081144</v>
      </c>
      <c r="V1022" s="10" t="n">
        <v>0.0913702227733737</v>
      </c>
      <c r="W1022" s="10" t="n">
        <v>0.09291551957023619</v>
      </c>
      <c r="X1022" s="10" t="n">
        <v>0.08755514759771979</v>
      </c>
      <c r="Y1022" s="10" t="n">
        <v>0.1155405707154468</v>
      </c>
      <c r="Z1022" s="10" t="n">
        <v>0.1499476542433131</v>
      </c>
      <c r="AA1022" s="10" t="n">
        <v>0.1772153267771305</v>
      </c>
      <c r="AB1022" s="10" t="n">
        <v>0.2030696877201128</v>
      </c>
      <c r="AC1022" s="10" t="n">
        <v>0.2286526265640881</v>
      </c>
    </row>
    <row r="1023">
      <c r="A1023" s="1" t="inlineStr">
        <is>
          <t>TXM_MACDFIX_macd</t>
        </is>
      </c>
      <c r="B1023" s="6" t="n">
        <v>300</v>
      </c>
      <c r="C1023" s="7" t="n">
        <v>0.004768097095795405</v>
      </c>
      <c r="D1023" s="10" t="n">
        <v>0.1360282835899006</v>
      </c>
      <c r="E1023" s="10" t="n">
        <v>0.1405853311363306</v>
      </c>
      <c r="F1023" s="10" t="n">
        <v>0.1315240648509166</v>
      </c>
      <c r="G1023" s="10" t="n">
        <v>0.1305524985630369</v>
      </c>
      <c r="H1023" s="10" t="n">
        <v>0.1252765900177552</v>
      </c>
      <c r="I1023" s="10" t="n">
        <v>0.1274751416962884</v>
      </c>
      <c r="J1023" s="10" t="n">
        <v>0.1174593166049865</v>
      </c>
      <c r="K1023" s="10" t="n">
        <v>0.1008456994779255</v>
      </c>
      <c r="L1023" s="10" t="n">
        <v>0.1066218754793213</v>
      </c>
      <c r="M1023" s="10" t="n">
        <v>0.1441250424167528</v>
      </c>
      <c r="N1023" s="10" t="n">
        <v>0.1725451083561458</v>
      </c>
      <c r="O1023" s="10" t="n">
        <v>0.1969574137275642</v>
      </c>
      <c r="P1023" s="10" t="n">
        <v>0.23326823572356</v>
      </c>
      <c r="Q1023" s="10" t="n">
        <v>0.1391949546923857</v>
      </c>
      <c r="R1023" s="10" t="n">
        <v>0.1375230436519307</v>
      </c>
      <c r="S1023" s="10" t="n">
        <v>0.1328363494521323</v>
      </c>
      <c r="T1023" s="10" t="n">
        <v>0.1301644390008803</v>
      </c>
      <c r="U1023" s="10" t="n">
        <v>0.1267780435134051</v>
      </c>
      <c r="V1023" s="10" t="n">
        <v>0.1281055649501544</v>
      </c>
      <c r="W1023" s="10" t="n">
        <v>0.1180995807705518</v>
      </c>
      <c r="X1023" s="10" t="n">
        <v>0.1009093515144385</v>
      </c>
      <c r="Y1023" s="10" t="n">
        <v>0.1075341223620343</v>
      </c>
      <c r="Z1023" s="10" t="n">
        <v>0.1448224819804981</v>
      </c>
      <c r="AA1023" s="10" t="n">
        <v>0.1729401015031138</v>
      </c>
      <c r="AB1023" s="10" t="n">
        <v>0.1973268693212142</v>
      </c>
      <c r="AC1023" s="10" t="n">
        <v>0.2336042818436674</v>
      </c>
    </row>
    <row r="1024">
      <c r="A1024" s="1" t="inlineStr">
        <is>
          <t>TXM_MACDFIX_macd</t>
        </is>
      </c>
      <c r="B1024" s="6" t="n">
        <v>600</v>
      </c>
      <c r="C1024" s="7" t="n">
        <v>0.009399031614924523</v>
      </c>
      <c r="D1024" s="10" t="n">
        <v>0.2065951376646694</v>
      </c>
      <c r="E1024" s="10" t="n">
        <v>0.2194631982420367</v>
      </c>
      <c r="F1024" s="10" t="n">
        <v>0.2165904712119874</v>
      </c>
      <c r="G1024" s="10" t="n">
        <v>0.2081570259481474</v>
      </c>
      <c r="H1024" s="10" t="n">
        <v>0.1972415153386138</v>
      </c>
      <c r="I1024" s="10" t="n">
        <v>0.1995634499068013</v>
      </c>
      <c r="J1024" s="10" t="n">
        <v>0.1962476370705346</v>
      </c>
      <c r="K1024" s="10" t="n">
        <v>0.1874061380858119</v>
      </c>
      <c r="L1024" s="10" t="n">
        <v>0.2096776919786646</v>
      </c>
      <c r="M1024" s="10" t="n">
        <v>0.2090054321050027</v>
      </c>
      <c r="N1024" s="10" t="n">
        <v>0.2528176586553533</v>
      </c>
      <c r="O1024" s="10" t="n">
        <v>0.2571552608816232</v>
      </c>
      <c r="P1024" s="10" t="n">
        <v>0.2796769161387595</v>
      </c>
      <c r="Q1024" s="10" t="n">
        <v>0.2125143064096466</v>
      </c>
      <c r="R1024" s="10" t="n">
        <v>0.2154259074377619</v>
      </c>
      <c r="S1024" s="10" t="n">
        <v>0.2138196427682147</v>
      </c>
      <c r="T1024" s="10" t="n">
        <v>0.1824642242193835</v>
      </c>
      <c r="U1024" s="10" t="n">
        <v>0.1969401762144682</v>
      </c>
      <c r="V1024" s="10" t="n">
        <v>0.1953977896586703</v>
      </c>
      <c r="W1024" s="10" t="n">
        <v>0.1967894242441138</v>
      </c>
      <c r="X1024" s="10" t="n">
        <v>0.1676775247431652</v>
      </c>
      <c r="Y1024" s="10" t="n">
        <v>0.2093873172050547</v>
      </c>
      <c r="Z1024" s="10" t="n">
        <v>0.2087894167338322</v>
      </c>
      <c r="AA1024" s="10" t="n">
        <v>0.2530479268840964</v>
      </c>
      <c r="AB1024" s="10" t="n">
        <v>0.2567037225838599</v>
      </c>
      <c r="AC1024" s="10" t="n">
        <v>0.2796581646271507</v>
      </c>
    </row>
    <row r="1025">
      <c r="A1025" s="3" t="inlineStr">
        <is>
          <t>TXM_MACDFIX_macdhist</t>
        </is>
      </c>
      <c r="B1025" s="4" t="n">
        <v>1</v>
      </c>
      <c r="C1025" s="5" t="n">
        <v>7.946998815897176e-06</v>
      </c>
      <c r="D1025" s="9" t="n">
        <v>0.03002450004651742</v>
      </c>
      <c r="E1025" s="9" t="n">
        <v>0.03252974498690354</v>
      </c>
      <c r="F1025" s="9" t="n">
        <v>0.0322630251123754</v>
      </c>
      <c r="G1025" s="9" t="n">
        <v>0.02831867889245055</v>
      </c>
      <c r="H1025" s="9" t="n">
        <v>0.02180743688228179</v>
      </c>
      <c r="I1025" s="9" t="n">
        <v>0.01609529286663143</v>
      </c>
      <c r="J1025" s="9" t="n">
        <v>0.01146516429921593</v>
      </c>
      <c r="K1025" s="9" t="n">
        <v>0.009133362152354508</v>
      </c>
      <c r="L1025" s="9" t="n">
        <v>0.007157973582680161</v>
      </c>
      <c r="M1025" s="9" t="n">
        <v>0.005085594055949056</v>
      </c>
      <c r="N1025" s="9" t="n">
        <v>0.004131889471530787</v>
      </c>
      <c r="O1025" s="9" t="n">
        <v>0.003789736854747148</v>
      </c>
      <c r="P1025" s="9" t="n">
        <v>0.003325892864297404</v>
      </c>
      <c r="Q1025" s="9" t="n">
        <v>0.03861654880512073</v>
      </c>
      <c r="R1025" s="9" t="n">
        <v>0.03926660249227155</v>
      </c>
      <c r="S1025" s="9" t="n">
        <v>0.0364365865475005</v>
      </c>
      <c r="T1025" s="9" t="n">
        <v>0.0332684849101118</v>
      </c>
      <c r="U1025" s="9" t="n">
        <v>0.02445192704761084</v>
      </c>
      <c r="V1025" s="9" t="n">
        <v>0.01833240936058463</v>
      </c>
      <c r="W1025" s="9" t="n">
        <v>0.01328811783692521</v>
      </c>
      <c r="X1025" s="9" t="n">
        <v>0.01081736611277097</v>
      </c>
      <c r="Y1025" s="9" t="n">
        <v>0.008461486791606883</v>
      </c>
      <c r="Z1025" s="9" t="n">
        <v>0.006142348973440402</v>
      </c>
      <c r="AA1025" s="9" t="n">
        <v>0.004891997540388795</v>
      </c>
      <c r="AB1025" s="9" t="n">
        <v>0.004371210811238583</v>
      </c>
      <c r="AC1025" s="9" t="n">
        <v>0.0036534017459301</v>
      </c>
    </row>
    <row r="1026">
      <c r="A1026" s="1" t="inlineStr">
        <is>
          <t>TXM_MACDFIX_macdhist</t>
        </is>
      </c>
      <c r="B1026" s="6" t="n">
        <v>5</v>
      </c>
      <c r="C1026" s="7" t="n">
        <v>7.946828492992342e-05</v>
      </c>
      <c r="D1026" s="10" t="n">
        <v>0.02195605906998803</v>
      </c>
      <c r="E1026" s="10" t="n">
        <v>0.02427165354279751</v>
      </c>
      <c r="F1026" s="10" t="n">
        <v>0.03444533440729938</v>
      </c>
      <c r="G1026" s="10" t="n">
        <v>0.0404212023953541</v>
      </c>
      <c r="H1026" s="10" t="n">
        <v>0.04950321427642099</v>
      </c>
      <c r="I1026" s="10" t="n">
        <v>0.05977476572702905</v>
      </c>
      <c r="J1026" s="10" t="n">
        <v>0.06219928277284535</v>
      </c>
      <c r="K1026" s="10" t="n">
        <v>0.05738134998396158</v>
      </c>
      <c r="L1026" s="10" t="n">
        <v>0.04833471809495491</v>
      </c>
      <c r="M1026" s="10" t="n">
        <v>0.03448113022067135</v>
      </c>
      <c r="N1026" s="10" t="n">
        <v>0.02967566445944267</v>
      </c>
      <c r="O1026" s="10" t="n">
        <v>0.02422612393204747</v>
      </c>
      <c r="P1026" s="10" t="n">
        <v>0.02443297449602265</v>
      </c>
      <c r="Q1026" s="10" t="n">
        <v>0.02759079609482191</v>
      </c>
      <c r="R1026" s="10" t="n">
        <v>0.0284715831848179</v>
      </c>
      <c r="S1026" s="10" t="n">
        <v>0.0380939740957162</v>
      </c>
      <c r="T1026" s="10" t="n">
        <v>0.04364347577971624</v>
      </c>
      <c r="U1026" s="10" t="n">
        <v>0.05163692775578505</v>
      </c>
      <c r="V1026" s="10" t="n">
        <v>0.06058129112633207</v>
      </c>
      <c r="W1026" s="10" t="n">
        <v>0.06206579822127854</v>
      </c>
      <c r="X1026" s="10" t="n">
        <v>0.05747106016481334</v>
      </c>
      <c r="Y1026" s="10" t="n">
        <v>0.04819017678513531</v>
      </c>
      <c r="Z1026" s="10" t="n">
        <v>0.03402382094397957</v>
      </c>
      <c r="AA1026" s="10" t="n">
        <v>0.02931001780200885</v>
      </c>
      <c r="AB1026" s="10" t="n">
        <v>0.02401382345362841</v>
      </c>
      <c r="AC1026" s="10" t="n">
        <v>0.02420406568152364</v>
      </c>
    </row>
    <row r="1027">
      <c r="A1027" s="1" t="inlineStr">
        <is>
          <t>TXM_MACDFIX_macdhist</t>
        </is>
      </c>
      <c r="B1027" s="6" t="n">
        <v>10</v>
      </c>
      <c r="C1027" s="7" t="n">
        <v>0.0001589365698598468</v>
      </c>
      <c r="D1027" s="10" t="n">
        <v>0.02850375208582131</v>
      </c>
      <c r="E1027" s="10" t="n">
        <v>0.02946531611938262</v>
      </c>
      <c r="F1027" s="10" t="n">
        <v>0.02865290732420504</v>
      </c>
      <c r="G1027" s="10" t="n">
        <v>0.03884922648524859</v>
      </c>
      <c r="H1027" s="10" t="n">
        <v>0.05078754516986837</v>
      </c>
      <c r="I1027" s="10" t="n">
        <v>0.06940703689056116</v>
      </c>
      <c r="J1027" s="10" t="n">
        <v>0.0801897650483817</v>
      </c>
      <c r="K1027" s="10" t="n">
        <v>0.07807462702293608</v>
      </c>
      <c r="L1027" s="10" t="n">
        <v>0.07095480606088456</v>
      </c>
      <c r="M1027" s="10" t="n">
        <v>0.05932179776914304</v>
      </c>
      <c r="N1027" s="10" t="n">
        <v>0.0479674502031566</v>
      </c>
      <c r="O1027" s="10" t="n">
        <v>0.03988376243583587</v>
      </c>
      <c r="P1027" s="10" t="n">
        <v>0.03385145597543322</v>
      </c>
      <c r="Q1027" s="10" t="n">
        <v>0.03191471048262926</v>
      </c>
      <c r="R1027" s="10" t="n">
        <v>0.03336310753458054</v>
      </c>
      <c r="S1027" s="10" t="n">
        <v>0.03180245744933727</v>
      </c>
      <c r="T1027" s="10" t="n">
        <v>0.04132581970728804</v>
      </c>
      <c r="U1027" s="10" t="n">
        <v>0.05224626314080343</v>
      </c>
      <c r="V1027" s="10" t="n">
        <v>0.07020747877681108</v>
      </c>
      <c r="W1027" s="10" t="n">
        <v>0.08041763300851311</v>
      </c>
      <c r="X1027" s="10" t="n">
        <v>0.07817595859609257</v>
      </c>
      <c r="Y1027" s="10" t="n">
        <v>0.07098241017404695</v>
      </c>
      <c r="Z1027" s="10" t="n">
        <v>0.05905619670557893</v>
      </c>
      <c r="AA1027" s="10" t="n">
        <v>0.04758492273298584</v>
      </c>
      <c r="AB1027" s="10" t="n">
        <v>0.03969325003978117</v>
      </c>
      <c r="AC1027" s="10" t="n">
        <v>0.03354868439104206</v>
      </c>
    </row>
    <row r="1028">
      <c r="A1028" s="1" t="inlineStr">
        <is>
          <t>TXM_MACDFIX_macdhist</t>
        </is>
      </c>
      <c r="B1028" s="6" t="n">
        <v>20</v>
      </c>
      <c r="C1028" s="7" t="n">
        <v>0.0003178731397196937</v>
      </c>
      <c r="D1028" s="10" t="n">
        <v>0.03915910681446751</v>
      </c>
      <c r="E1028" s="10" t="n">
        <v>0.04504942978850009</v>
      </c>
      <c r="F1028" s="10" t="n">
        <v>0.04343153422501529</v>
      </c>
      <c r="G1028" s="10" t="n">
        <v>0.04091283144581358</v>
      </c>
      <c r="H1028" s="10" t="n">
        <v>0.05497586561069955</v>
      </c>
      <c r="I1028" s="10" t="n">
        <v>0.06411731515233236</v>
      </c>
      <c r="J1028" s="10" t="n">
        <v>0.07845944031069853</v>
      </c>
      <c r="K1028" s="10" t="n">
        <v>0.08665844281491486</v>
      </c>
      <c r="L1028" s="10" t="n">
        <v>0.09931022001235179</v>
      </c>
      <c r="M1028" s="10" t="n">
        <v>0.1012933638152293</v>
      </c>
      <c r="N1028" s="10" t="n">
        <v>0.08266173796933143</v>
      </c>
      <c r="O1028" s="10" t="n">
        <v>0.07480009762512381</v>
      </c>
      <c r="P1028" s="10" t="n">
        <v>0.06074986989217723</v>
      </c>
      <c r="Q1028" s="10" t="n">
        <v>0.04573077751327093</v>
      </c>
      <c r="R1028" s="10" t="n">
        <v>0.0523934363354577</v>
      </c>
      <c r="S1028" s="10" t="n">
        <v>0.04910368044777837</v>
      </c>
      <c r="T1028" s="10" t="n">
        <v>0.04361333044079983</v>
      </c>
      <c r="U1028" s="10" t="n">
        <v>0.05836319756717675</v>
      </c>
      <c r="V1028" s="10" t="n">
        <v>0.06484104379908638</v>
      </c>
      <c r="W1028" s="10" t="n">
        <v>0.07915973006563724</v>
      </c>
      <c r="X1028" s="10" t="n">
        <v>0.08732956145589119</v>
      </c>
      <c r="Y1028" s="10" t="n">
        <v>0.09941438179447407</v>
      </c>
      <c r="Z1028" s="10" t="n">
        <v>0.1016426783518746</v>
      </c>
      <c r="AA1028" s="10" t="n">
        <v>0.0829388466330422</v>
      </c>
      <c r="AB1028" s="10" t="n">
        <v>0.07475008572508447</v>
      </c>
      <c r="AC1028" s="10" t="n">
        <v>0.06052941860370508</v>
      </c>
    </row>
    <row r="1029">
      <c r="A1029" s="1" t="inlineStr">
        <is>
          <t>TXM_MACDFIX_macdhist</t>
        </is>
      </c>
      <c r="B1029" s="6" t="n">
        <v>30</v>
      </c>
      <c r="C1029" s="7" t="n">
        <v>0.0004768097095795405</v>
      </c>
      <c r="D1029" s="10" t="n">
        <v>0.04909735313177839</v>
      </c>
      <c r="E1029" s="10" t="n">
        <v>0.05454935431762577</v>
      </c>
      <c r="F1029" s="10" t="n">
        <v>0.05935385373662853</v>
      </c>
      <c r="G1029" s="10" t="n">
        <v>0.05719837898962188</v>
      </c>
      <c r="H1029" s="10" t="n">
        <v>0.04560541179412504</v>
      </c>
      <c r="I1029" s="10" t="n">
        <v>0.06043024798175666</v>
      </c>
      <c r="J1029" s="10" t="n">
        <v>0.07815476313229347</v>
      </c>
      <c r="K1029" s="10" t="n">
        <v>0.09259700522459623</v>
      </c>
      <c r="L1029" s="10" t="n">
        <v>0.1156087748847161</v>
      </c>
      <c r="M1029" s="10" t="n">
        <v>0.1198250135039022</v>
      </c>
      <c r="N1029" s="10" t="n">
        <v>0.1110942252044541</v>
      </c>
      <c r="O1029" s="10" t="n">
        <v>0.1014457558281773</v>
      </c>
      <c r="P1029" s="10" t="n">
        <v>0.08960712994047346</v>
      </c>
      <c r="Q1029" s="10" t="n">
        <v>0.05861722365132978</v>
      </c>
      <c r="R1029" s="10" t="n">
        <v>0.05949985870183237</v>
      </c>
      <c r="S1029" s="10" t="n">
        <v>0.06177644425766837</v>
      </c>
      <c r="T1029" s="10" t="n">
        <v>0.06173214872159615</v>
      </c>
      <c r="U1029" s="10" t="n">
        <v>0.04741634275298078</v>
      </c>
      <c r="V1029" s="10" t="n">
        <v>0.06195332118825936</v>
      </c>
      <c r="W1029" s="10" t="n">
        <v>0.07929640433666801</v>
      </c>
      <c r="X1029" s="10" t="n">
        <v>0.0934623172503576</v>
      </c>
      <c r="Y1029" s="10" t="n">
        <v>0.115750094099253</v>
      </c>
      <c r="Z1029" s="10" t="n">
        <v>0.1201228821478147</v>
      </c>
      <c r="AA1029" s="10" t="n">
        <v>0.1109953431008249</v>
      </c>
      <c r="AB1029" s="10" t="n">
        <v>0.101331971956394</v>
      </c>
      <c r="AC1029" s="10" t="n">
        <v>0.08947188479633676</v>
      </c>
    </row>
    <row r="1030">
      <c r="A1030" s="1" t="inlineStr">
        <is>
          <t>TXM_MACDFIX_macdhist</t>
        </is>
      </c>
      <c r="B1030" s="6" t="n">
        <v>40</v>
      </c>
      <c r="C1030" s="7" t="n">
        <v>0.0006351283729165865</v>
      </c>
      <c r="D1030" s="10" t="n">
        <v>0.04433092593188789</v>
      </c>
      <c r="E1030" s="10" t="n">
        <v>0.0484734751660611</v>
      </c>
      <c r="F1030" s="10" t="n">
        <v>0.04634744530822744</v>
      </c>
      <c r="G1030" s="10" t="n">
        <v>0.04970900739655085</v>
      </c>
      <c r="H1030" s="10" t="n">
        <v>0.04985298003129029</v>
      </c>
      <c r="I1030" s="10" t="n">
        <v>0.06020917435955905</v>
      </c>
      <c r="J1030" s="10" t="n">
        <v>0.07939215364613915</v>
      </c>
      <c r="K1030" s="10" t="n">
        <v>0.09504108247382094</v>
      </c>
      <c r="L1030" s="10" t="n">
        <v>0.1188002752119955</v>
      </c>
      <c r="M1030" s="10" t="n">
        <v>0.1290882491578522</v>
      </c>
      <c r="N1030" s="10" t="n">
        <v>0.128046540417689</v>
      </c>
      <c r="O1030" s="10" t="n">
        <v>0.1207173996342017</v>
      </c>
      <c r="P1030" s="10" t="n">
        <v>0.112784280210662</v>
      </c>
      <c r="Q1030" s="10" t="n">
        <v>0.0487900169094234</v>
      </c>
      <c r="R1030" s="10" t="n">
        <v>0.05257647662270853</v>
      </c>
      <c r="S1030" s="10" t="n">
        <v>0.05033392435424362</v>
      </c>
      <c r="T1030" s="10" t="n">
        <v>0.05118220041931084</v>
      </c>
      <c r="U1030" s="10" t="n">
        <v>0.0513203045474056</v>
      </c>
      <c r="V1030" s="10" t="n">
        <v>0.06118578421374413</v>
      </c>
      <c r="W1030" s="10" t="n">
        <v>0.0803300831055079</v>
      </c>
      <c r="X1030" s="10" t="n">
        <v>0.0958887412763739</v>
      </c>
      <c r="Y1030" s="10" t="n">
        <v>0.1189726827275298</v>
      </c>
      <c r="Z1030" s="10" t="n">
        <v>0.1295863213833949</v>
      </c>
      <c r="AA1030" s="10" t="n">
        <v>0.1285686860247181</v>
      </c>
      <c r="AB1030" s="10" t="n">
        <v>0.1210240369041534</v>
      </c>
      <c r="AC1030" s="10" t="n">
        <v>0.1127589814232354</v>
      </c>
    </row>
    <row r="1031">
      <c r="A1031" s="1" t="inlineStr">
        <is>
          <t>TXM_MACDFIX_macdhist</t>
        </is>
      </c>
      <c r="B1031" s="6" t="n">
        <v>60</v>
      </c>
      <c r="C1031" s="7" t="n">
        <v>0.0009536194191590811</v>
      </c>
      <c r="D1031" s="10" t="n">
        <v>0.06588414836763266</v>
      </c>
      <c r="E1031" s="10" t="n">
        <v>0.07144383124414191</v>
      </c>
      <c r="F1031" s="10" t="n">
        <v>0.07095023260695021</v>
      </c>
      <c r="G1031" s="10" t="n">
        <v>0.06143051393745092</v>
      </c>
      <c r="H1031" s="10" t="n">
        <v>0.05604782487312382</v>
      </c>
      <c r="I1031" s="10" t="n">
        <v>0.05745917137163552</v>
      </c>
      <c r="J1031" s="10" t="n">
        <v>0.0789006381690122</v>
      </c>
      <c r="K1031" s="10" t="n">
        <v>0.09458389932854656</v>
      </c>
      <c r="L1031" s="10" t="n">
        <v>0.1165819330485307</v>
      </c>
      <c r="M1031" s="10" t="n">
        <v>0.139910832356767</v>
      </c>
      <c r="N1031" s="10" t="n">
        <v>0.1484124827941316</v>
      </c>
      <c r="O1031" s="10" t="n">
        <v>0.1480199866477916</v>
      </c>
      <c r="P1031" s="10" t="n">
        <v>0.1445476823025882</v>
      </c>
      <c r="Q1031" s="10" t="n">
        <v>0.07713019895447727</v>
      </c>
      <c r="R1031" s="10" t="n">
        <v>0.08157326912950609</v>
      </c>
      <c r="S1031" s="10" t="n">
        <v>0.07536310033772312</v>
      </c>
      <c r="T1031" s="10" t="n">
        <v>0.06586520896567298</v>
      </c>
      <c r="U1031" s="10" t="n">
        <v>0.06046781378221709</v>
      </c>
      <c r="V1031" s="10" t="n">
        <v>0.05870483048505569</v>
      </c>
      <c r="W1031" s="10" t="n">
        <v>0.07969547363550152</v>
      </c>
      <c r="X1031" s="10" t="n">
        <v>0.09521307786826136</v>
      </c>
      <c r="Y1031" s="10" t="n">
        <v>0.1168913469988392</v>
      </c>
      <c r="Z1031" s="10" t="n">
        <v>0.1402511184479656</v>
      </c>
      <c r="AA1031" s="10" t="n">
        <v>0.148497962306959</v>
      </c>
      <c r="AB1031" s="10" t="n">
        <v>0.1480371761079924</v>
      </c>
      <c r="AC1031" s="10" t="n">
        <v>0.144371007180559</v>
      </c>
    </row>
    <row r="1032">
      <c r="A1032" s="1" t="inlineStr">
        <is>
          <t>TXM_MACDFIX_macdhist</t>
        </is>
      </c>
      <c r="B1032" s="6" t="n">
        <v>120</v>
      </c>
      <c r="C1032" s="7" t="n">
        <v>0.001901688468852648</v>
      </c>
      <c r="D1032" s="10" t="n">
        <v>0.08675709643585995</v>
      </c>
      <c r="E1032" s="10" t="n">
        <v>0.08297200904801856</v>
      </c>
      <c r="F1032" s="10" t="n">
        <v>0.07936888469379626</v>
      </c>
      <c r="G1032" s="10" t="n">
        <v>0.08022929213596301</v>
      </c>
      <c r="H1032" s="10" t="n">
        <v>0.07395007031448218</v>
      </c>
      <c r="I1032" s="10" t="n">
        <v>0.07508171002195901</v>
      </c>
      <c r="J1032" s="10" t="n">
        <v>0.06990557696353682</v>
      </c>
      <c r="K1032" s="10" t="n">
        <v>0.09321388437558516</v>
      </c>
      <c r="L1032" s="10" t="n">
        <v>0.1118643928283847</v>
      </c>
      <c r="M1032" s="10" t="n">
        <v>0.143263262050487</v>
      </c>
      <c r="N1032" s="10" t="n">
        <v>0.1663965897340951</v>
      </c>
      <c r="O1032" s="10" t="n">
        <v>0.1821368460299075</v>
      </c>
      <c r="P1032" s="10" t="n">
        <v>0.2043426458939427</v>
      </c>
      <c r="Q1032" s="10" t="n">
        <v>0.09027819299343798</v>
      </c>
      <c r="R1032" s="10" t="n">
        <v>0.08846323390187327</v>
      </c>
      <c r="S1032" s="10" t="n">
        <v>0.08328818759184567</v>
      </c>
      <c r="T1032" s="10" t="n">
        <v>0.08168978251565084</v>
      </c>
      <c r="U1032" s="10" t="n">
        <v>0.07443374903630944</v>
      </c>
      <c r="V1032" s="10" t="n">
        <v>0.0762629873916378</v>
      </c>
      <c r="W1032" s="10" t="n">
        <v>0.07029210183647917</v>
      </c>
      <c r="X1032" s="10" t="n">
        <v>0.09339792799409105</v>
      </c>
      <c r="Y1032" s="10" t="n">
        <v>0.112071438680726</v>
      </c>
      <c r="Z1032" s="10" t="n">
        <v>0.1433415337513492</v>
      </c>
      <c r="AA1032" s="10" t="n">
        <v>0.1665212498387055</v>
      </c>
      <c r="AB1032" s="10" t="n">
        <v>0.1819415430061212</v>
      </c>
      <c r="AC1032" s="10" t="n">
        <v>0.2046212089101165</v>
      </c>
    </row>
    <row r="1033">
      <c r="A1033" s="1" t="inlineStr">
        <is>
          <t>TXM_MACDFIX_macdhist</t>
        </is>
      </c>
      <c r="B1033" s="6" t="n">
        <v>180</v>
      </c>
      <c r="C1033" s="7" t="n">
        <v>0.002860858257477243</v>
      </c>
      <c r="D1033" s="10" t="n">
        <v>0.1131935009808454</v>
      </c>
      <c r="E1033" s="10" t="n">
        <v>0.1095397917140414</v>
      </c>
      <c r="F1033" s="10" t="n">
        <v>0.1062375201685733</v>
      </c>
      <c r="G1033" s="10" t="n">
        <v>0.1030968856237412</v>
      </c>
      <c r="H1033" s="10" t="n">
        <v>0.1111165685393251</v>
      </c>
      <c r="I1033" s="10" t="n">
        <v>0.1095477754787332</v>
      </c>
      <c r="J1033" s="10" t="n">
        <v>0.09405808999953968</v>
      </c>
      <c r="K1033" s="10" t="n">
        <v>0.08847568697015619</v>
      </c>
      <c r="L1033" s="10" t="n">
        <v>0.1181213451277013</v>
      </c>
      <c r="M1033" s="10" t="n">
        <v>0.1608446549887057</v>
      </c>
      <c r="N1033" s="10" t="n">
        <v>0.1874808036867107</v>
      </c>
      <c r="O1033" s="10" t="n">
        <v>0.2128362535867886</v>
      </c>
      <c r="P1033" s="10" t="n">
        <v>0.2428046742206905</v>
      </c>
      <c r="Q1033" s="10" t="n">
        <v>0.1154926908210593</v>
      </c>
      <c r="R1033" s="10" t="n">
        <v>0.1084575207288466</v>
      </c>
      <c r="S1033" s="10" t="n">
        <v>0.1039387397382181</v>
      </c>
      <c r="T1033" s="10" t="n">
        <v>0.1044100723470386</v>
      </c>
      <c r="U1033" s="10" t="n">
        <v>0.1098375028026397</v>
      </c>
      <c r="V1033" s="10" t="n">
        <v>0.1093860108534747</v>
      </c>
      <c r="W1033" s="10" t="n">
        <v>0.09481515543846895</v>
      </c>
      <c r="X1033" s="10" t="n">
        <v>0.08947948745971829</v>
      </c>
      <c r="Y1033" s="10" t="n">
        <v>0.1197866502859141</v>
      </c>
      <c r="Z1033" s="10" t="n">
        <v>0.161390889173269</v>
      </c>
      <c r="AA1033" s="10" t="n">
        <v>0.1880841253759604</v>
      </c>
      <c r="AB1033" s="10" t="n">
        <v>0.2130786995266325</v>
      </c>
      <c r="AC1033" s="10" t="n">
        <v>0.2436983302651373</v>
      </c>
    </row>
    <row r="1034">
      <c r="A1034" s="1" t="inlineStr">
        <is>
          <t>TXM_MACDFIX_macdhist</t>
        </is>
      </c>
      <c r="B1034" s="6" t="n">
        <v>300</v>
      </c>
      <c r="C1034" s="7" t="n">
        <v>0.004768097095795405</v>
      </c>
      <c r="D1034" s="10" t="n">
        <v>0.135941528995747</v>
      </c>
      <c r="E1034" s="10" t="n">
        <v>0.1439760572447899</v>
      </c>
      <c r="F1034" s="10" t="n">
        <v>0.1345677693729676</v>
      </c>
      <c r="G1034" s="10" t="n">
        <v>0.1324232493127298</v>
      </c>
      <c r="H1034" s="10" t="n">
        <v>0.1351688697518725</v>
      </c>
      <c r="I1034" s="10" t="n">
        <v>0.1329624582977437</v>
      </c>
      <c r="J1034" s="10" t="n">
        <v>0.1238216433270611</v>
      </c>
      <c r="K1034" s="10" t="n">
        <v>0.1154820265385899</v>
      </c>
      <c r="L1034" s="10" t="n">
        <v>0.12221655477795</v>
      </c>
      <c r="M1034" s="10" t="n">
        <v>0.1667675459555058</v>
      </c>
      <c r="N1034" s="10" t="n">
        <v>0.1963296979324809</v>
      </c>
      <c r="O1034" s="10" t="n">
        <v>0.2212526921695581</v>
      </c>
      <c r="P1034" s="10" t="n">
        <v>0.250074654249415</v>
      </c>
      <c r="Q1034" s="10" t="n">
        <v>0.1388573397348679</v>
      </c>
      <c r="R1034" s="10" t="n">
        <v>0.1361319353311191</v>
      </c>
      <c r="S1034" s="10" t="n">
        <v>0.1348192366353841</v>
      </c>
      <c r="T1034" s="10" t="n">
        <v>0.132814953938621</v>
      </c>
      <c r="U1034" s="10" t="n">
        <v>0.1342997910539084</v>
      </c>
      <c r="V1034" s="10" t="n">
        <v>0.1349176641640847</v>
      </c>
      <c r="W1034" s="10" t="n">
        <v>0.1240220705313192</v>
      </c>
      <c r="X1034" s="10" t="n">
        <v>0.1169152155068166</v>
      </c>
      <c r="Y1034" s="10" t="n">
        <v>0.123185476592539</v>
      </c>
      <c r="Z1034" s="10" t="n">
        <v>0.1672983998130101</v>
      </c>
      <c r="AA1034" s="10" t="n">
        <v>0.1967614722121583</v>
      </c>
      <c r="AB1034" s="10" t="n">
        <v>0.2217841933914528</v>
      </c>
      <c r="AC1034" s="10" t="n">
        <v>0.2506300452363188</v>
      </c>
    </row>
    <row r="1035">
      <c r="A1035" s="1" t="inlineStr">
        <is>
          <t>TXM_MACDFIX_macdhist</t>
        </is>
      </c>
      <c r="B1035" s="6" t="n">
        <v>600</v>
      </c>
      <c r="C1035" s="7" t="n">
        <v>0.009399031614924523</v>
      </c>
      <c r="D1035" s="10" t="n">
        <v>0.1955751477596064</v>
      </c>
      <c r="E1035" s="10" t="n">
        <v>0.195551337164987</v>
      </c>
      <c r="F1035" s="10" t="n">
        <v>0.2020345601180563</v>
      </c>
      <c r="G1035" s="10" t="n">
        <v>0.1940683607614289</v>
      </c>
      <c r="H1035" s="10" t="n">
        <v>0.2027358798727605</v>
      </c>
      <c r="I1035" s="10" t="n">
        <v>0.1980999153400225</v>
      </c>
      <c r="J1035" s="10" t="n">
        <v>0.186173298980419</v>
      </c>
      <c r="K1035" s="10" t="n">
        <v>0.197272316491979</v>
      </c>
      <c r="L1035" s="10" t="n">
        <v>0.187660994564968</v>
      </c>
      <c r="M1035" s="10" t="n">
        <v>0.17461754129455</v>
      </c>
      <c r="N1035" s="10" t="n">
        <v>0.209876467025641</v>
      </c>
      <c r="O1035" s="10" t="n">
        <v>0.2242772658865933</v>
      </c>
      <c r="P1035" s="10" t="n">
        <v>0.2666392676934083</v>
      </c>
      <c r="Q1035" s="10" t="n">
        <v>0.1949490184231765</v>
      </c>
      <c r="R1035" s="10" t="n">
        <v>0.1910260519886627</v>
      </c>
      <c r="S1035" s="10" t="n">
        <v>0.2028046090613697</v>
      </c>
      <c r="T1035" s="10" t="n">
        <v>0.1745274321357392</v>
      </c>
      <c r="U1035" s="10" t="n">
        <v>0.2011806216349031</v>
      </c>
      <c r="V1035" s="10" t="n">
        <v>0.1976812940445179</v>
      </c>
      <c r="W1035" s="10" t="n">
        <v>0.19043422810965</v>
      </c>
      <c r="X1035" s="10" t="n">
        <v>0.1663635975485556</v>
      </c>
      <c r="Y1035" s="10" t="n">
        <v>0.1904209763581029</v>
      </c>
      <c r="Z1035" s="10" t="n">
        <v>0.1747453634485591</v>
      </c>
      <c r="AA1035" s="10" t="n">
        <v>0.2107701386467518</v>
      </c>
      <c r="AB1035" s="10" t="n">
        <v>0.2239403390401974</v>
      </c>
      <c r="AC1035" s="10" t="n">
        <v>0.2663233766213764</v>
      </c>
    </row>
    <row r="1036">
      <c r="A1036" s="3" t="inlineStr">
        <is>
          <t>TXM_MACDFIX_macdsignal</t>
        </is>
      </c>
      <c r="B1036" s="4" t="n">
        <v>1</v>
      </c>
      <c r="C1036" s="5" t="n">
        <v>7.946998815897176e-06</v>
      </c>
      <c r="D1036" s="9" t="n">
        <v>0.02036066085900576</v>
      </c>
      <c r="E1036" s="9" t="n">
        <v>0.02974574770120227</v>
      </c>
      <c r="F1036" s="9" t="n">
        <v>0.03825360847683004</v>
      </c>
      <c r="G1036" s="9" t="n">
        <v>0.0425509758138472</v>
      </c>
      <c r="H1036" s="9" t="n">
        <v>0.04710909954399322</v>
      </c>
      <c r="I1036" s="9" t="n">
        <v>0.04610462333742023</v>
      </c>
      <c r="J1036" s="9" t="n">
        <v>0.0451403817113039</v>
      </c>
      <c r="K1036" s="9" t="n">
        <v>0.04228555319106607</v>
      </c>
      <c r="L1036" s="9" t="n">
        <v>0.03717956776635353</v>
      </c>
      <c r="M1036" s="9" t="n">
        <v>0.03887649240861445</v>
      </c>
      <c r="N1036" s="9" t="n">
        <v>0.0335951842481628</v>
      </c>
      <c r="O1036" s="9" t="n">
        <v>0.03236228443806709</v>
      </c>
      <c r="P1036" s="9" t="n">
        <v>0.03136851237013782</v>
      </c>
      <c r="Q1036" s="9" t="n">
        <v>0.02495970336670626</v>
      </c>
      <c r="R1036" s="9" t="n">
        <v>0.03432367803004741</v>
      </c>
      <c r="S1036" s="9" t="n">
        <v>0.04313839514660008</v>
      </c>
      <c r="T1036" s="9" t="n">
        <v>0.04727575678566367</v>
      </c>
      <c r="U1036" s="9" t="n">
        <v>0.05084723541898273</v>
      </c>
      <c r="V1036" s="9" t="n">
        <v>0.0481083561143881</v>
      </c>
      <c r="W1036" s="9" t="n">
        <v>0.04611266394496857</v>
      </c>
      <c r="X1036" s="9" t="n">
        <v>0.04300287351372619</v>
      </c>
      <c r="Y1036" s="9" t="n">
        <v>0.03732584613038302</v>
      </c>
      <c r="Z1036" s="9" t="n">
        <v>0.03890878868320142</v>
      </c>
      <c r="AA1036" s="9" t="n">
        <v>0.03354420507767765</v>
      </c>
      <c r="AB1036" s="9" t="n">
        <v>0.03224522383293196</v>
      </c>
      <c r="AC1036" s="9" t="n">
        <v>0.03118829129070601</v>
      </c>
    </row>
    <row r="1037">
      <c r="A1037" s="1" t="inlineStr">
        <is>
          <t>TXM_MACDFIX_macdsignal</t>
        </is>
      </c>
      <c r="B1037" s="6" t="n">
        <v>5</v>
      </c>
      <c r="C1037" s="7" t="n">
        <v>7.946828492992342e-05</v>
      </c>
      <c r="D1037" s="10" t="n">
        <v>0.02365178413059419</v>
      </c>
      <c r="E1037" s="10" t="n">
        <v>0.01991477446611442</v>
      </c>
      <c r="F1037" s="10" t="n">
        <v>0.02936348168252993</v>
      </c>
      <c r="G1037" s="10" t="n">
        <v>0.0362154440779895</v>
      </c>
      <c r="H1037" s="10" t="n">
        <v>0.05093870444348313</v>
      </c>
      <c r="I1037" s="10" t="n">
        <v>0.06628168532277144</v>
      </c>
      <c r="J1037" s="10" t="n">
        <v>0.0750747388620005</v>
      </c>
      <c r="K1037" s="10" t="n">
        <v>0.07614982656116674</v>
      </c>
      <c r="L1037" s="10" t="n">
        <v>0.08719299164127499</v>
      </c>
      <c r="M1037" s="10" t="n">
        <v>0.09644607931830598</v>
      </c>
      <c r="N1037" s="10" t="n">
        <v>0.09508144216423915</v>
      </c>
      <c r="O1037" s="10" t="n">
        <v>0.09207520126083121</v>
      </c>
      <c r="P1037" s="10" t="n">
        <v>0.09144331570145355</v>
      </c>
      <c r="Q1037" s="10" t="n">
        <v>0.02601953454952948</v>
      </c>
      <c r="R1037" s="10" t="n">
        <v>0.02092433079427275</v>
      </c>
      <c r="S1037" s="10" t="n">
        <v>0.03013258111436383</v>
      </c>
      <c r="T1037" s="10" t="n">
        <v>0.03689548135855218</v>
      </c>
      <c r="U1037" s="10" t="n">
        <v>0.05156636129936409</v>
      </c>
      <c r="V1037" s="10" t="n">
        <v>0.06695910555308908</v>
      </c>
      <c r="W1037" s="10" t="n">
        <v>0.07583474504475592</v>
      </c>
      <c r="X1037" s="10" t="n">
        <v>0.07679506009790198</v>
      </c>
      <c r="Y1037" s="10" t="n">
        <v>0.08730143209960796</v>
      </c>
      <c r="Z1037" s="10" t="n">
        <v>0.09644968529873399</v>
      </c>
      <c r="AA1037" s="10" t="n">
        <v>0.09500205610711195</v>
      </c>
      <c r="AB1037" s="10" t="n">
        <v>0.09204565901044059</v>
      </c>
      <c r="AC1037" s="10" t="n">
        <v>0.09125773643077144</v>
      </c>
    </row>
    <row r="1038">
      <c r="A1038" s="1" t="inlineStr">
        <is>
          <t>TXM_MACDFIX_macdsignal</t>
        </is>
      </c>
      <c r="B1038" s="6" t="n">
        <v>10</v>
      </c>
      <c r="C1038" s="7" t="n">
        <v>0.0001589365698598468</v>
      </c>
      <c r="D1038" s="10" t="n">
        <v>0.02926852825728132</v>
      </c>
      <c r="E1038" s="10" t="n">
        <v>0.02738080925506839</v>
      </c>
      <c r="F1038" s="10" t="n">
        <v>0.02358517932758831</v>
      </c>
      <c r="G1038" s="10" t="n">
        <v>0.03220632959210473</v>
      </c>
      <c r="H1038" s="10" t="n">
        <v>0.03910515379276414</v>
      </c>
      <c r="I1038" s="10" t="n">
        <v>0.0527512836609822</v>
      </c>
      <c r="J1038" s="10" t="n">
        <v>0.06997912826062096</v>
      </c>
      <c r="K1038" s="10" t="n">
        <v>0.08483768753192679</v>
      </c>
      <c r="L1038" s="10" t="n">
        <v>0.1107356014942226</v>
      </c>
      <c r="M1038" s="10" t="n">
        <v>0.1185363296847359</v>
      </c>
      <c r="N1038" s="10" t="n">
        <v>0.1240167778414762</v>
      </c>
      <c r="O1038" s="10" t="n">
        <v>0.1214712339159076</v>
      </c>
      <c r="P1038" s="10" t="n">
        <v>0.125707886077411</v>
      </c>
      <c r="Q1038" s="10" t="n">
        <v>0.03198598335776707</v>
      </c>
      <c r="R1038" s="10" t="n">
        <v>0.02908494881944078</v>
      </c>
      <c r="S1038" s="10" t="n">
        <v>0.02458514015251069</v>
      </c>
      <c r="T1038" s="10" t="n">
        <v>0.03310411530198318</v>
      </c>
      <c r="U1038" s="10" t="n">
        <v>0.04022859930853719</v>
      </c>
      <c r="V1038" s="10" t="n">
        <v>0.05380008957516773</v>
      </c>
      <c r="W1038" s="10" t="n">
        <v>0.07078061951088166</v>
      </c>
      <c r="X1038" s="10" t="n">
        <v>0.08541568894915724</v>
      </c>
      <c r="Y1038" s="10" t="n">
        <v>0.1107710236308824</v>
      </c>
      <c r="Z1038" s="10" t="n">
        <v>0.1188569083869856</v>
      </c>
      <c r="AA1038" s="10" t="n">
        <v>0.1242752117323225</v>
      </c>
      <c r="AB1038" s="10" t="n">
        <v>0.1215074141342161</v>
      </c>
      <c r="AC1038" s="10" t="n">
        <v>0.1258272040709422</v>
      </c>
    </row>
    <row r="1039">
      <c r="A1039" s="1" t="inlineStr">
        <is>
          <t>TXM_MACDFIX_macdsignal</t>
        </is>
      </c>
      <c r="B1039" s="6" t="n">
        <v>20</v>
      </c>
      <c r="C1039" s="7" t="n">
        <v>0.0003178731397196937</v>
      </c>
      <c r="D1039" s="10" t="n">
        <v>0.0372789263066791</v>
      </c>
      <c r="E1039" s="10" t="n">
        <v>0.03859862519862855</v>
      </c>
      <c r="F1039" s="10" t="n">
        <v>0.03547807667577891</v>
      </c>
      <c r="G1039" s="10" t="n">
        <v>0.03202841842843929</v>
      </c>
      <c r="H1039" s="10" t="n">
        <v>0.04110609587437505</v>
      </c>
      <c r="I1039" s="10" t="n">
        <v>0.05327724826800853</v>
      </c>
      <c r="J1039" s="10" t="n">
        <v>0.07572878166404858</v>
      </c>
      <c r="K1039" s="10" t="n">
        <v>0.09262832253455637</v>
      </c>
      <c r="L1039" s="10" t="n">
        <v>0.1153091579901325</v>
      </c>
      <c r="M1039" s="10" t="n">
        <v>0.1378846506168351</v>
      </c>
      <c r="N1039" s="10" t="n">
        <v>0.1504658921793247</v>
      </c>
      <c r="O1039" s="10" t="n">
        <v>0.1553703231644706</v>
      </c>
      <c r="P1039" s="10" t="n">
        <v>0.1628920036133099</v>
      </c>
      <c r="Q1039" s="10" t="n">
        <v>0.04233992040502484</v>
      </c>
      <c r="R1039" s="10" t="n">
        <v>0.04281238793794223</v>
      </c>
      <c r="S1039" s="10" t="n">
        <v>0.03690442726146932</v>
      </c>
      <c r="T1039" s="10" t="n">
        <v>0.03142180205546804</v>
      </c>
      <c r="U1039" s="10" t="n">
        <v>0.04243366975702082</v>
      </c>
      <c r="V1039" s="10" t="n">
        <v>0.0545863775688363</v>
      </c>
      <c r="W1039" s="10" t="n">
        <v>0.07680710314832861</v>
      </c>
      <c r="X1039" s="10" t="n">
        <v>0.09341195923153302</v>
      </c>
      <c r="Y1039" s="10" t="n">
        <v>0.1159133275080308</v>
      </c>
      <c r="Z1039" s="10" t="n">
        <v>0.1383463339941337</v>
      </c>
      <c r="AA1039" s="10" t="n">
        <v>0.1508459170339855</v>
      </c>
      <c r="AB1039" s="10" t="n">
        <v>0.1555968148154817</v>
      </c>
      <c r="AC1039" s="10" t="n">
        <v>0.163119189640826</v>
      </c>
    </row>
    <row r="1040">
      <c r="A1040" s="1" t="inlineStr">
        <is>
          <t>TXM_MACDFIX_macdsignal</t>
        </is>
      </c>
      <c r="B1040" s="6" t="n">
        <v>30</v>
      </c>
      <c r="C1040" s="7" t="n">
        <v>0.0004768097095795405</v>
      </c>
      <c r="D1040" s="10" t="n">
        <v>0.05250786737364044</v>
      </c>
      <c r="E1040" s="10" t="n">
        <v>0.05218964550060551</v>
      </c>
      <c r="F1040" s="10" t="n">
        <v>0.04725245161531348</v>
      </c>
      <c r="G1040" s="10" t="n">
        <v>0.0384625382743126</v>
      </c>
      <c r="H1040" s="10" t="n">
        <v>0.03501358943391823</v>
      </c>
      <c r="I1040" s="10" t="n">
        <v>0.04982542214199533</v>
      </c>
      <c r="J1040" s="10" t="n">
        <v>0.07141027643787953</v>
      </c>
      <c r="K1040" s="10" t="n">
        <v>0.08758111528481034</v>
      </c>
      <c r="L1040" s="10" t="n">
        <v>0.1107914789143644</v>
      </c>
      <c r="M1040" s="10" t="n">
        <v>0.143838942559817</v>
      </c>
      <c r="N1040" s="10" t="n">
        <v>0.1622119230389291</v>
      </c>
      <c r="O1040" s="10" t="n">
        <v>0.174088408831287</v>
      </c>
      <c r="P1040" s="10" t="n">
        <v>0.1852223287865937</v>
      </c>
      <c r="Q1040" s="10" t="n">
        <v>0.0573281119609794</v>
      </c>
      <c r="R1040" s="10" t="n">
        <v>0.05491062131178393</v>
      </c>
      <c r="S1040" s="10" t="n">
        <v>0.04937103492119549</v>
      </c>
      <c r="T1040" s="10" t="n">
        <v>0.04006029765561055</v>
      </c>
      <c r="U1040" s="10" t="n">
        <v>0.03623920414153026</v>
      </c>
      <c r="V1040" s="10" t="n">
        <v>0.0509160201454585</v>
      </c>
      <c r="W1040" s="10" t="n">
        <v>0.07241128489147181</v>
      </c>
      <c r="X1040" s="10" t="n">
        <v>0.08846624205546968</v>
      </c>
      <c r="Y1040" s="10" t="n">
        <v>0.1114344859484232</v>
      </c>
      <c r="Z1040" s="10" t="n">
        <v>0.1442502911171255</v>
      </c>
      <c r="AA1040" s="10" t="n">
        <v>0.1625559028173009</v>
      </c>
      <c r="AB1040" s="10" t="n">
        <v>0.1744600322006356</v>
      </c>
      <c r="AC1040" s="10" t="n">
        <v>0.185636671259584</v>
      </c>
    </row>
    <row r="1041">
      <c r="A1041" s="1" t="inlineStr">
        <is>
          <t>TXM_MACDFIX_macdsignal</t>
        </is>
      </c>
      <c r="B1041" s="6" t="n">
        <v>40</v>
      </c>
      <c r="C1041" s="7" t="n">
        <v>0.0006351283729165865</v>
      </c>
      <c r="D1041" s="10" t="n">
        <v>0.05031401694376877</v>
      </c>
      <c r="E1041" s="10" t="n">
        <v>0.04678864479744858</v>
      </c>
      <c r="F1041" s="10" t="n">
        <v>0.04654256966204535</v>
      </c>
      <c r="G1041" s="10" t="n">
        <v>0.04611641404515745</v>
      </c>
      <c r="H1041" s="10" t="n">
        <v>0.03908082539929508</v>
      </c>
      <c r="I1041" s="10" t="n">
        <v>0.05332245135785887</v>
      </c>
      <c r="J1041" s="10" t="n">
        <v>0.06891545784937267</v>
      </c>
      <c r="K1041" s="10" t="n">
        <v>0.0855392689404777</v>
      </c>
      <c r="L1041" s="10" t="n">
        <v>0.1093401041826635</v>
      </c>
      <c r="M1041" s="10" t="n">
        <v>0.1452786172151211</v>
      </c>
      <c r="N1041" s="10" t="n">
        <v>0.1681051571900409</v>
      </c>
      <c r="O1041" s="10" t="n">
        <v>0.1837313042327944</v>
      </c>
      <c r="P1041" s="10" t="n">
        <v>0.2007404974783081</v>
      </c>
      <c r="Q1041" s="10" t="n">
        <v>0.05072254598007075</v>
      </c>
      <c r="R1041" s="10" t="n">
        <v>0.04685404250619746</v>
      </c>
      <c r="S1041" s="10" t="n">
        <v>0.04482120419508404</v>
      </c>
      <c r="T1041" s="10" t="n">
        <v>0.04588438790348039</v>
      </c>
      <c r="U1041" s="10" t="n">
        <v>0.03954663195560957</v>
      </c>
      <c r="V1041" s="10" t="n">
        <v>0.05302590968437935</v>
      </c>
      <c r="W1041" s="10" t="n">
        <v>0.0698977510868467</v>
      </c>
      <c r="X1041" s="10" t="n">
        <v>0.08584933477583284</v>
      </c>
      <c r="Y1041" s="10" t="n">
        <v>0.1097384053102794</v>
      </c>
      <c r="Z1041" s="10" t="n">
        <v>0.1456492094287658</v>
      </c>
      <c r="AA1041" s="10" t="n">
        <v>0.1683146506037866</v>
      </c>
      <c r="AB1041" s="10" t="n">
        <v>0.1838998046585469</v>
      </c>
      <c r="AC1041" s="10" t="n">
        <v>0.2008949595082562</v>
      </c>
    </row>
    <row r="1042">
      <c r="A1042" s="1" t="inlineStr">
        <is>
          <t>TXM_MACDFIX_macdsignal</t>
        </is>
      </c>
      <c r="B1042" s="6" t="n">
        <v>60</v>
      </c>
      <c r="C1042" s="7" t="n">
        <v>0.0009536194191590811</v>
      </c>
      <c r="D1042" s="10" t="n">
        <v>0.07300244956811423</v>
      </c>
      <c r="E1042" s="10" t="n">
        <v>0.07037895159791774</v>
      </c>
      <c r="F1042" s="10" t="n">
        <v>0.06388599992331105</v>
      </c>
      <c r="G1042" s="10" t="n">
        <v>0.05867291233828632</v>
      </c>
      <c r="H1042" s="10" t="n">
        <v>0.05442557636137839</v>
      </c>
      <c r="I1042" s="10" t="n">
        <v>0.04650822303939859</v>
      </c>
      <c r="J1042" s="10" t="n">
        <v>0.06675260107154833</v>
      </c>
      <c r="K1042" s="10" t="n">
        <v>0.0829877365427087</v>
      </c>
      <c r="L1042" s="10" t="n">
        <v>0.1070020135702632</v>
      </c>
      <c r="M1042" s="10" t="n">
        <v>0.1456590224306261</v>
      </c>
      <c r="N1042" s="10" t="n">
        <v>0.1733058578586905</v>
      </c>
      <c r="O1042" s="10" t="n">
        <v>0.1931165455578624</v>
      </c>
      <c r="P1042" s="10" t="n">
        <v>0.2152591485616954</v>
      </c>
      <c r="Q1042" s="10" t="n">
        <v>0.07325856842238156</v>
      </c>
      <c r="R1042" s="10" t="n">
        <v>0.07051948928571125</v>
      </c>
      <c r="S1042" s="10" t="n">
        <v>0.06761269317087629</v>
      </c>
      <c r="T1042" s="10" t="n">
        <v>0.05744824669752122</v>
      </c>
      <c r="U1042" s="10" t="n">
        <v>0.05455941831989024</v>
      </c>
      <c r="V1042" s="10" t="n">
        <v>0.0478308166992865</v>
      </c>
      <c r="W1042" s="10" t="n">
        <v>0.06793857641309585</v>
      </c>
      <c r="X1042" s="10" t="n">
        <v>0.08409060414671211</v>
      </c>
      <c r="Y1042" s="10" t="n">
        <v>0.1080167496113111</v>
      </c>
      <c r="Z1042" s="10" t="n">
        <v>0.1463007896567468</v>
      </c>
      <c r="AA1042" s="10" t="n">
        <v>0.1739046535692362</v>
      </c>
      <c r="AB1042" s="10" t="n">
        <v>0.1937942633030264</v>
      </c>
      <c r="AC1042" s="10" t="n">
        <v>0.2158769711269762</v>
      </c>
    </row>
    <row r="1043">
      <c r="A1043" s="1" t="inlineStr">
        <is>
          <t>TXM_MACDFIX_macdsignal</t>
        </is>
      </c>
      <c r="B1043" s="6" t="n">
        <v>120</v>
      </c>
      <c r="C1043" s="7" t="n">
        <v>0.001901688468852648</v>
      </c>
      <c r="D1043" s="10" t="n">
        <v>0.09182603880529283</v>
      </c>
      <c r="E1043" s="10" t="n">
        <v>0.08902452299611732</v>
      </c>
      <c r="F1043" s="10" t="n">
        <v>0.083540867759062</v>
      </c>
      <c r="G1043" s="10" t="n">
        <v>0.07837100204073914</v>
      </c>
      <c r="H1043" s="10" t="n">
        <v>0.074553993979141</v>
      </c>
      <c r="I1043" s="10" t="n">
        <v>0.07171216608628152</v>
      </c>
      <c r="J1043" s="10" t="n">
        <v>0.06555834470980018</v>
      </c>
      <c r="K1043" s="10" t="n">
        <v>0.0888941463227633</v>
      </c>
      <c r="L1043" s="10" t="n">
        <v>0.109539676171075</v>
      </c>
      <c r="M1043" s="10" t="n">
        <v>0.1453422034799708</v>
      </c>
      <c r="N1043" s="10" t="n">
        <v>0.1749934082839259</v>
      </c>
      <c r="O1043" s="10" t="n">
        <v>0.196013483580908</v>
      </c>
      <c r="P1043" s="10" t="n">
        <v>0.2225914162883694</v>
      </c>
      <c r="Q1043" s="10" t="n">
        <v>0.09323948097254454</v>
      </c>
      <c r="R1043" s="10" t="n">
        <v>0.08259641110387667</v>
      </c>
      <c r="S1043" s="10" t="n">
        <v>0.08045615629414449</v>
      </c>
      <c r="T1043" s="10" t="n">
        <v>0.0736643988666595</v>
      </c>
      <c r="U1043" s="10" t="n">
        <v>0.07238384636036062</v>
      </c>
      <c r="V1043" s="10" t="n">
        <v>0.07300942731649043</v>
      </c>
      <c r="W1043" s="10" t="n">
        <v>0.06662344255756353</v>
      </c>
      <c r="X1043" s="10" t="n">
        <v>0.09071335041849007</v>
      </c>
      <c r="Y1043" s="10" t="n">
        <v>0.1110851469969537</v>
      </c>
      <c r="Z1043" s="10" t="n">
        <v>0.1458297927638869</v>
      </c>
      <c r="AA1043" s="10" t="n">
        <v>0.1760354849203394</v>
      </c>
      <c r="AB1043" s="10" t="n">
        <v>0.19644490176592</v>
      </c>
      <c r="AC1043" s="10" t="n">
        <v>0.2227391308372243</v>
      </c>
    </row>
    <row r="1044">
      <c r="A1044" s="1" t="inlineStr">
        <is>
          <t>TXM_MACDFIX_macdsignal</t>
        </is>
      </c>
      <c r="B1044" s="6" t="n">
        <v>180</v>
      </c>
      <c r="C1044" s="7" t="n">
        <v>0.002860858257477243</v>
      </c>
      <c r="D1044" s="10" t="n">
        <v>0.1057618366155204</v>
      </c>
      <c r="E1044" s="10" t="n">
        <v>0.09608050308713718</v>
      </c>
      <c r="F1044" s="10" t="n">
        <v>0.09109327842693074</v>
      </c>
      <c r="G1044" s="10" t="n">
        <v>0.08839324518617005</v>
      </c>
      <c r="H1044" s="10" t="n">
        <v>0.08644914695550557</v>
      </c>
      <c r="I1044" s="10" t="n">
        <v>0.08944960267031554</v>
      </c>
      <c r="J1044" s="10" t="n">
        <v>0.08674851466758161</v>
      </c>
      <c r="K1044" s="10" t="n">
        <v>0.07985076530466459</v>
      </c>
      <c r="L1044" s="10" t="n">
        <v>0.1068678608478001</v>
      </c>
      <c r="M1044" s="10" t="n">
        <v>0.1412193833815154</v>
      </c>
      <c r="N1044" s="10" t="n">
        <v>0.1645658143992308</v>
      </c>
      <c r="O1044" s="10" t="n">
        <v>0.1899274785897728</v>
      </c>
      <c r="P1044" s="10" t="n">
        <v>0.2198118216774168</v>
      </c>
      <c r="Q1044" s="10" t="n">
        <v>0.1075502210143563</v>
      </c>
      <c r="R1044" s="10" t="n">
        <v>0.09848219976531827</v>
      </c>
      <c r="S1044" s="10" t="n">
        <v>0.09340297238637059</v>
      </c>
      <c r="T1044" s="10" t="n">
        <v>0.0919536528146105</v>
      </c>
      <c r="U1044" s="10" t="n">
        <v>0.0884418366207798</v>
      </c>
      <c r="V1044" s="10" t="n">
        <v>0.09036198578137311</v>
      </c>
      <c r="W1044" s="10" t="n">
        <v>0.08769743949823265</v>
      </c>
      <c r="X1044" s="10" t="n">
        <v>0.08059383313729572</v>
      </c>
      <c r="Y1044" s="10" t="n">
        <v>0.1074618255221404</v>
      </c>
      <c r="Z1044" s="10" t="n">
        <v>0.1417046517942283</v>
      </c>
      <c r="AA1044" s="10" t="n">
        <v>0.1647447862686064</v>
      </c>
      <c r="AB1044" s="10" t="n">
        <v>0.1900351163153145</v>
      </c>
      <c r="AC1044" s="10" t="n">
        <v>0.2199296655564219</v>
      </c>
    </row>
    <row r="1045">
      <c r="A1045" s="1" t="inlineStr">
        <is>
          <t>TXM_MACDFIX_macdsignal</t>
        </is>
      </c>
      <c r="B1045" s="6" t="n">
        <v>300</v>
      </c>
      <c r="C1045" s="7" t="n">
        <v>0.004768097095795405</v>
      </c>
      <c r="D1045" s="10" t="n">
        <v>0.1324303258473026</v>
      </c>
      <c r="E1045" s="10" t="n">
        <v>0.1350387257142455</v>
      </c>
      <c r="F1045" s="10" t="n">
        <v>0.1336162241528109</v>
      </c>
      <c r="G1045" s="10" t="n">
        <v>0.1323595554498469</v>
      </c>
      <c r="H1045" s="10" t="n">
        <v>0.1225912251236726</v>
      </c>
      <c r="I1045" s="10" t="n">
        <v>0.1213095015637419</v>
      </c>
      <c r="J1045" s="10" t="n">
        <v>0.1082266199006258</v>
      </c>
      <c r="K1045" s="10" t="n">
        <v>0.09693231904092292</v>
      </c>
      <c r="L1045" s="10" t="n">
        <v>0.1002508039573955</v>
      </c>
      <c r="M1045" s="10" t="n">
        <v>0.140950483208043</v>
      </c>
      <c r="N1045" s="10" t="n">
        <v>0.1702938315211321</v>
      </c>
      <c r="O1045" s="10" t="n">
        <v>0.1968381548486612</v>
      </c>
      <c r="P1045" s="10" t="n">
        <v>0.241951975897486</v>
      </c>
      <c r="Q1045" s="10" t="n">
        <v>0.1382612420579746</v>
      </c>
      <c r="R1045" s="10" t="n">
        <v>0.134838883770322</v>
      </c>
      <c r="S1045" s="10" t="n">
        <v>0.1318718189958708</v>
      </c>
      <c r="T1045" s="10" t="n">
        <v>0.1325195115584422</v>
      </c>
      <c r="U1045" s="10" t="n">
        <v>0.1243266355453863</v>
      </c>
      <c r="V1045" s="10" t="n">
        <v>0.1219457066550212</v>
      </c>
      <c r="W1045" s="10" t="n">
        <v>0.1093747618224893</v>
      </c>
      <c r="X1045" s="10" t="n">
        <v>0.09852348071668571</v>
      </c>
      <c r="Y1045" s="10" t="n">
        <v>0.1011911491881805</v>
      </c>
      <c r="Z1045" s="10" t="n">
        <v>0.1416012772701277</v>
      </c>
      <c r="AA1045" s="10" t="n">
        <v>0.1707112727962644</v>
      </c>
      <c r="AB1045" s="10" t="n">
        <v>0.1973057393758245</v>
      </c>
      <c r="AC1045" s="10" t="n">
        <v>0.2427583232829047</v>
      </c>
    </row>
    <row r="1046">
      <c r="A1046" s="1" t="inlineStr">
        <is>
          <t>TXM_MACDFIX_macdsignal</t>
        </is>
      </c>
      <c r="B1046" s="6" t="n">
        <v>600</v>
      </c>
      <c r="C1046" s="7" t="n">
        <v>0.009399031614924523</v>
      </c>
      <c r="D1046" s="10" t="n">
        <v>0.2114490182119572</v>
      </c>
      <c r="E1046" s="10" t="n">
        <v>0.215868267365473</v>
      </c>
      <c r="F1046" s="10" t="n">
        <v>0.2174851659406724</v>
      </c>
      <c r="G1046" s="10" t="n">
        <v>0.2104676866102453</v>
      </c>
      <c r="H1046" s="10" t="n">
        <v>0.2077081726031065</v>
      </c>
      <c r="I1046" s="10" t="n">
        <v>0.209522776191748</v>
      </c>
      <c r="J1046" s="10" t="n">
        <v>0.2032292574975882</v>
      </c>
      <c r="K1046" s="10" t="n">
        <v>0.20168787808754</v>
      </c>
      <c r="L1046" s="10" t="n">
        <v>0.2149922029720679</v>
      </c>
      <c r="M1046" s="10" t="n">
        <v>0.2066292628216514</v>
      </c>
      <c r="N1046" s="10" t="n">
        <v>0.2561182383418522</v>
      </c>
      <c r="O1046" s="10" t="n">
        <v>0.2579330048360391</v>
      </c>
      <c r="P1046" s="10" t="n">
        <v>0.2856600813423974</v>
      </c>
      <c r="Q1046" s="10" t="n">
        <v>0.223525397924654</v>
      </c>
      <c r="R1046" s="10" t="n">
        <v>0.2209613754503883</v>
      </c>
      <c r="S1046" s="10" t="n">
        <v>0.2199754630392873</v>
      </c>
      <c r="T1046" s="10" t="n">
        <v>0.1887744329956375</v>
      </c>
      <c r="U1046" s="10" t="n">
        <v>0.2073742280576644</v>
      </c>
      <c r="V1046" s="10" t="n">
        <v>0.2072709420496206</v>
      </c>
      <c r="W1046" s="10" t="n">
        <v>0.205153226352467</v>
      </c>
      <c r="X1046" s="10" t="n">
        <v>0.1827209529747651</v>
      </c>
      <c r="Y1046" s="10" t="n">
        <v>0.2157762905652345</v>
      </c>
      <c r="Z1046" s="10" t="n">
        <v>0.2062240357308942</v>
      </c>
      <c r="AA1046" s="10" t="n">
        <v>0.2560277445887703</v>
      </c>
      <c r="AB1046" s="10" t="n">
        <v>0.2577635372959226</v>
      </c>
      <c r="AC1046" s="10" t="n">
        <v>0.2859231872452315</v>
      </c>
    </row>
    <row r="1047">
      <c r="A1047" s="3" t="inlineStr">
        <is>
          <t>TXM_MACD_macd</t>
        </is>
      </c>
      <c r="B1047" s="4" t="n">
        <v>1</v>
      </c>
      <c r="C1047" s="5" t="n">
        <v>7.946998815897176e-06</v>
      </c>
      <c r="D1047" s="9" t="n">
        <v>0.02302892490156742</v>
      </c>
      <c r="E1047" s="9" t="n">
        <v>0.03166315571245962</v>
      </c>
      <c r="F1047" s="9" t="n">
        <v>0.03907466078011788</v>
      </c>
      <c r="G1047" s="9" t="n">
        <v>0.04214471769203997</v>
      </c>
      <c r="H1047" s="9" t="n">
        <v>0.04541096571864701</v>
      </c>
      <c r="I1047" s="9" t="n">
        <v>0.04340405845514129</v>
      </c>
      <c r="J1047" s="9" t="n">
        <v>0.04204087924163539</v>
      </c>
      <c r="K1047" s="9" t="n">
        <v>0.03954043583659731</v>
      </c>
      <c r="L1047" s="9" t="n">
        <v>0.03481945164995783</v>
      </c>
      <c r="M1047" s="9" t="n">
        <v>0.03652393088432612</v>
      </c>
      <c r="N1047" s="9" t="n">
        <v>0.03145651779202863</v>
      </c>
      <c r="O1047" s="9" t="n">
        <v>0.03028165498150359</v>
      </c>
      <c r="P1047" s="9" t="n">
        <v>0.02934838235528651</v>
      </c>
      <c r="Q1047" s="9" t="n">
        <v>0.02993830194529628</v>
      </c>
      <c r="R1047" s="9" t="n">
        <v>0.03800865360671968</v>
      </c>
      <c r="S1047" s="9" t="n">
        <v>0.04534713528530956</v>
      </c>
      <c r="T1047" s="9" t="n">
        <v>0.04843542759393212</v>
      </c>
      <c r="U1047" s="9" t="n">
        <v>0.05048651691065145</v>
      </c>
      <c r="V1047" s="9" t="n">
        <v>0.04687596590691879</v>
      </c>
      <c r="W1047" s="9" t="n">
        <v>0.0441178808263246</v>
      </c>
      <c r="X1047" s="9" t="n">
        <v>0.04119907900944661</v>
      </c>
      <c r="Y1047" s="9" t="n">
        <v>0.03572711789252198</v>
      </c>
      <c r="Z1047" s="9" t="n">
        <v>0.03724327290853746</v>
      </c>
      <c r="AA1047" s="9" t="n">
        <v>0.03192005216720924</v>
      </c>
      <c r="AB1047" s="9" t="n">
        <v>0.03055725510662646</v>
      </c>
      <c r="AC1047" s="9" t="n">
        <v>0.02958396929095513</v>
      </c>
    </row>
    <row r="1048">
      <c r="A1048" s="1" t="inlineStr">
        <is>
          <t>TXM_MACD_macd</t>
        </is>
      </c>
      <c r="B1048" s="6" t="n">
        <v>5</v>
      </c>
      <c r="C1048" s="7" t="n">
        <v>7.946828492992342e-05</v>
      </c>
      <c r="D1048" s="10" t="n">
        <v>0.02304995547110097</v>
      </c>
      <c r="E1048" s="10" t="n">
        <v>0.01964089899721552</v>
      </c>
      <c r="F1048" s="10" t="n">
        <v>0.02950565077821369</v>
      </c>
      <c r="G1048" s="10" t="n">
        <v>0.03668974056997346</v>
      </c>
      <c r="H1048" s="10" t="n">
        <v>0.0526046032901402</v>
      </c>
      <c r="I1048" s="10" t="n">
        <v>0.07075457338360536</v>
      </c>
      <c r="J1048" s="10" t="n">
        <v>0.08063066135051297</v>
      </c>
      <c r="K1048" s="10" t="n">
        <v>0.07914429173784626</v>
      </c>
      <c r="L1048" s="10" t="n">
        <v>0.08489274625171025</v>
      </c>
      <c r="M1048" s="10" t="n">
        <v>0.09470512356394209</v>
      </c>
      <c r="N1048" s="10" t="n">
        <v>0.09145281230251379</v>
      </c>
      <c r="O1048" s="10" t="n">
        <v>0.08876031193823471</v>
      </c>
      <c r="P1048" s="10" t="n">
        <v>0.08686036497683096</v>
      </c>
      <c r="Q1048" s="10" t="n">
        <v>0.02716576255543923</v>
      </c>
      <c r="R1048" s="10" t="n">
        <v>0.02207695996249964</v>
      </c>
      <c r="S1048" s="10" t="n">
        <v>0.03134555601567802</v>
      </c>
      <c r="T1048" s="10" t="n">
        <v>0.03813258054568158</v>
      </c>
      <c r="U1048" s="10" t="n">
        <v>0.05329525194328414</v>
      </c>
      <c r="V1048" s="10" t="n">
        <v>0.07108437162011692</v>
      </c>
      <c r="W1048" s="10" t="n">
        <v>0.08106804727402414</v>
      </c>
      <c r="X1048" s="10" t="n">
        <v>0.07956752624544824</v>
      </c>
      <c r="Y1048" s="10" t="n">
        <v>0.08480453804241316</v>
      </c>
      <c r="Z1048" s="10" t="n">
        <v>0.09453835094555268</v>
      </c>
      <c r="AA1048" s="10" t="n">
        <v>0.09120905438945952</v>
      </c>
      <c r="AB1048" s="10" t="n">
        <v>0.08863799855099923</v>
      </c>
      <c r="AC1048" s="10" t="n">
        <v>0.08658511790423368</v>
      </c>
    </row>
    <row r="1049">
      <c r="A1049" s="1" t="inlineStr">
        <is>
          <t>TXM_MACD_macd</t>
        </is>
      </c>
      <c r="B1049" s="6" t="n">
        <v>10</v>
      </c>
      <c r="C1049" s="7" t="n">
        <v>0.0001589365698598468</v>
      </c>
      <c r="D1049" s="10" t="n">
        <v>0.03154502569375989</v>
      </c>
      <c r="E1049" s="10" t="n">
        <v>0.02976193818188165</v>
      </c>
      <c r="F1049" s="10" t="n">
        <v>0.02644363701995349</v>
      </c>
      <c r="G1049" s="10" t="n">
        <v>0.03639751925198067</v>
      </c>
      <c r="H1049" s="10" t="n">
        <v>0.04515089919514188</v>
      </c>
      <c r="I1049" s="10" t="n">
        <v>0.06024189611254357</v>
      </c>
      <c r="J1049" s="10" t="n">
        <v>0.0736393318763215</v>
      </c>
      <c r="K1049" s="10" t="n">
        <v>0.08299779577017276</v>
      </c>
      <c r="L1049" s="10" t="n">
        <v>0.1048652009658537</v>
      </c>
      <c r="M1049" s="10" t="n">
        <v>0.116230131789169</v>
      </c>
      <c r="N1049" s="10" t="n">
        <v>0.1191723588111416</v>
      </c>
      <c r="O1049" s="10" t="n">
        <v>0.1168108817294906</v>
      </c>
      <c r="P1049" s="10" t="n">
        <v>0.1194330321767139</v>
      </c>
      <c r="Q1049" s="10" t="n">
        <v>0.03545830483480633</v>
      </c>
      <c r="R1049" s="10" t="n">
        <v>0.03210182702704841</v>
      </c>
      <c r="S1049" s="10" t="n">
        <v>0.02795829763304205</v>
      </c>
      <c r="T1049" s="10" t="n">
        <v>0.03782635719735541</v>
      </c>
      <c r="U1049" s="10" t="n">
        <v>0.04612329055982125</v>
      </c>
      <c r="V1049" s="10" t="n">
        <v>0.06099710172941721</v>
      </c>
      <c r="W1049" s="10" t="n">
        <v>0.07421810810140578</v>
      </c>
      <c r="X1049" s="10" t="n">
        <v>0.0834167007698159</v>
      </c>
      <c r="Y1049" s="10" t="n">
        <v>0.1047592959836049</v>
      </c>
      <c r="Z1049" s="10" t="n">
        <v>0.1163650307953435</v>
      </c>
      <c r="AA1049" s="10" t="n">
        <v>0.11931213826413</v>
      </c>
      <c r="AB1049" s="10" t="n">
        <v>0.1167614884285378</v>
      </c>
      <c r="AC1049" s="10" t="n">
        <v>0.1194257230210489</v>
      </c>
    </row>
    <row r="1050">
      <c r="A1050" s="1" t="inlineStr">
        <is>
          <t>TXM_MACD_macd</t>
        </is>
      </c>
      <c r="B1050" s="6" t="n">
        <v>20</v>
      </c>
      <c r="C1050" s="7" t="n">
        <v>0.0003178731397196937</v>
      </c>
      <c r="D1050" s="10" t="n">
        <v>0.03953291518236892</v>
      </c>
      <c r="E1050" s="10" t="n">
        <v>0.04180471838493922</v>
      </c>
      <c r="F1050" s="10" t="n">
        <v>0.03913406597589773</v>
      </c>
      <c r="G1050" s="10" t="n">
        <v>0.03560505277623011</v>
      </c>
      <c r="H1050" s="10" t="n">
        <v>0.04479330231479339</v>
      </c>
      <c r="I1050" s="10" t="n">
        <v>0.05554738196433067</v>
      </c>
      <c r="J1050" s="10" t="n">
        <v>0.07577084970001538</v>
      </c>
      <c r="K1050" s="10" t="n">
        <v>0.09170789182194802</v>
      </c>
      <c r="L1050" s="10" t="n">
        <v>0.11624752133591</v>
      </c>
      <c r="M1050" s="10" t="n">
        <v>0.135249090464663</v>
      </c>
      <c r="N1050" s="10" t="n">
        <v>0.1467204053319577</v>
      </c>
      <c r="O1050" s="10" t="n">
        <v>0.1493251886514808</v>
      </c>
      <c r="P1050" s="10" t="n">
        <v>0.1568638196152077</v>
      </c>
      <c r="Q1050" s="10" t="n">
        <v>0.04614374837512764</v>
      </c>
      <c r="R1050" s="10" t="n">
        <v>0.04772456636816122</v>
      </c>
      <c r="S1050" s="10" t="n">
        <v>0.04240754908481328</v>
      </c>
      <c r="T1050" s="10" t="n">
        <v>0.03570447543956561</v>
      </c>
      <c r="U1050" s="10" t="n">
        <v>0.0471963978486034</v>
      </c>
      <c r="V1050" s="10" t="n">
        <v>0.05674013627443462</v>
      </c>
      <c r="W1050" s="10" t="n">
        <v>0.07684223688340243</v>
      </c>
      <c r="X1050" s="10" t="n">
        <v>0.09246064299739058</v>
      </c>
      <c r="Y1050" s="10" t="n">
        <v>0.1165862335694969</v>
      </c>
      <c r="Z1050" s="10" t="n">
        <v>0.1356640199096777</v>
      </c>
      <c r="AA1050" s="10" t="n">
        <v>0.1470632639375968</v>
      </c>
      <c r="AB1050" s="10" t="n">
        <v>0.1494860862614177</v>
      </c>
      <c r="AC1050" s="10" t="n">
        <v>0.1570495861854814</v>
      </c>
    </row>
    <row r="1051">
      <c r="A1051" s="1" t="inlineStr">
        <is>
          <t>TXM_MACD_macd</t>
        </is>
      </c>
      <c r="B1051" s="6" t="n">
        <v>30</v>
      </c>
      <c r="C1051" s="7" t="n">
        <v>0.0004768097095795405</v>
      </c>
      <c r="D1051" s="10" t="n">
        <v>0.05486066872826021</v>
      </c>
      <c r="E1051" s="10" t="n">
        <v>0.05620477827930504</v>
      </c>
      <c r="F1051" s="10" t="n">
        <v>0.05340999767896701</v>
      </c>
      <c r="G1051" s="10" t="n">
        <v>0.0429344020394601</v>
      </c>
      <c r="H1051" s="10" t="n">
        <v>0.03832712982279298</v>
      </c>
      <c r="I1051" s="10" t="n">
        <v>0.05296559406804503</v>
      </c>
      <c r="J1051" s="10" t="n">
        <v>0.07415945646273853</v>
      </c>
      <c r="K1051" s="10" t="n">
        <v>0.09013654122659383</v>
      </c>
      <c r="L1051" s="10" t="n">
        <v>0.1141025518836652</v>
      </c>
      <c r="M1051" s="10" t="n">
        <v>0.1420635183185241</v>
      </c>
      <c r="N1051" s="10" t="n">
        <v>0.1590051312029409</v>
      </c>
      <c r="O1051" s="10" t="n">
        <v>0.1681404858935687</v>
      </c>
      <c r="P1051" s="10" t="n">
        <v>0.1793337899809112</v>
      </c>
      <c r="Q1051" s="10" t="n">
        <v>0.0609729568571881</v>
      </c>
      <c r="R1051" s="10" t="n">
        <v>0.06051545949037069</v>
      </c>
      <c r="S1051" s="10" t="n">
        <v>0.05506485795517944</v>
      </c>
      <c r="T1051" s="10" t="n">
        <v>0.04475695389900829</v>
      </c>
      <c r="U1051" s="10" t="n">
        <v>0.03952082306647999</v>
      </c>
      <c r="V1051" s="10" t="n">
        <v>0.05385296754904853</v>
      </c>
      <c r="W1051" s="10" t="n">
        <v>0.07483939322846717</v>
      </c>
      <c r="X1051" s="10" t="n">
        <v>0.09062995715564388</v>
      </c>
      <c r="Y1051" s="10" t="n">
        <v>0.1143167616124918</v>
      </c>
      <c r="Z1051" s="10" t="n">
        <v>0.1423096113386073</v>
      </c>
      <c r="AA1051" s="10" t="n">
        <v>0.1592318140854724</v>
      </c>
      <c r="AB1051" s="10" t="n">
        <v>0.1683661746073313</v>
      </c>
      <c r="AC1051" s="10" t="n">
        <v>0.179680533048979</v>
      </c>
    </row>
    <row r="1052">
      <c r="A1052" s="1" t="inlineStr">
        <is>
          <t>TXM_MACD_macd</t>
        </is>
      </c>
      <c r="B1052" s="6" t="n">
        <v>40</v>
      </c>
      <c r="C1052" s="7" t="n">
        <v>0.0006351283729165865</v>
      </c>
      <c r="D1052" s="10" t="n">
        <v>0.05124340620250924</v>
      </c>
      <c r="E1052" s="10" t="n">
        <v>0.04676349957144593</v>
      </c>
      <c r="F1052" s="10" t="n">
        <v>0.04820121753867585</v>
      </c>
      <c r="G1052" s="10" t="n">
        <v>0.04831240703172734</v>
      </c>
      <c r="H1052" s="10" t="n">
        <v>0.04277766596700326</v>
      </c>
      <c r="I1052" s="10" t="n">
        <v>0.05613111772911413</v>
      </c>
      <c r="J1052" s="10" t="n">
        <v>0.07234456474306181</v>
      </c>
      <c r="K1052" s="10" t="n">
        <v>0.08865841473534873</v>
      </c>
      <c r="L1052" s="10" t="n">
        <v>0.1122140064647982</v>
      </c>
      <c r="M1052" s="10" t="n">
        <v>0.1447549333905807</v>
      </c>
      <c r="N1052" s="10" t="n">
        <v>0.1657153856150939</v>
      </c>
      <c r="O1052" s="10" t="n">
        <v>0.1788784841932587</v>
      </c>
      <c r="P1052" s="10" t="n">
        <v>0.1947768301675225</v>
      </c>
      <c r="Q1052" s="10" t="n">
        <v>0.05261729677668914</v>
      </c>
      <c r="R1052" s="10" t="n">
        <v>0.04762851695172186</v>
      </c>
      <c r="S1052" s="10" t="n">
        <v>0.04706777630612752</v>
      </c>
      <c r="T1052" s="10" t="n">
        <v>0.04797425922034328</v>
      </c>
      <c r="U1052" s="10" t="n">
        <v>0.04301416949667645</v>
      </c>
      <c r="V1052" s="10" t="n">
        <v>0.05543541667623786</v>
      </c>
      <c r="W1052" s="10" t="n">
        <v>0.07330044554450044</v>
      </c>
      <c r="X1052" s="10" t="n">
        <v>0.08841523633460321</v>
      </c>
      <c r="Y1052" s="10" t="n">
        <v>0.1121028855975704</v>
      </c>
      <c r="Z1052" s="10" t="n">
        <v>0.145082609355212</v>
      </c>
      <c r="AA1052" s="10" t="n">
        <v>0.1658930405653029</v>
      </c>
      <c r="AB1052" s="10" t="n">
        <v>0.1790142714874464</v>
      </c>
      <c r="AC1052" s="10" t="n">
        <v>0.1949353068263035</v>
      </c>
    </row>
    <row r="1053">
      <c r="A1053" s="1" t="inlineStr">
        <is>
          <t>TXM_MACD_macd</t>
        </is>
      </c>
      <c r="B1053" s="6" t="n">
        <v>60</v>
      </c>
      <c r="C1053" s="7" t="n">
        <v>0.0009536194191590811</v>
      </c>
      <c r="D1053" s="10" t="n">
        <v>0.07689774438911101</v>
      </c>
      <c r="E1053" s="10" t="n">
        <v>0.07544479793874742</v>
      </c>
      <c r="F1053" s="10" t="n">
        <v>0.07002809054836771</v>
      </c>
      <c r="G1053" s="10" t="n">
        <v>0.06198390453287921</v>
      </c>
      <c r="H1053" s="10" t="n">
        <v>0.05495572220616511</v>
      </c>
      <c r="I1053" s="10" t="n">
        <v>0.04872291658060485</v>
      </c>
      <c r="J1053" s="10" t="n">
        <v>0.06960314113643411</v>
      </c>
      <c r="K1053" s="10" t="n">
        <v>0.0859269987096565</v>
      </c>
      <c r="L1053" s="10" t="n">
        <v>0.1095085360081542</v>
      </c>
      <c r="M1053" s="10" t="n">
        <v>0.1469169267445528</v>
      </c>
      <c r="N1053" s="10" t="n">
        <v>0.1730487835977195</v>
      </c>
      <c r="O1053" s="10" t="n">
        <v>0.1915374178855504</v>
      </c>
      <c r="P1053" s="10" t="n">
        <v>0.2117811732187658</v>
      </c>
      <c r="Q1053" s="10" t="n">
        <v>0.07966996066802924</v>
      </c>
      <c r="R1053" s="10" t="n">
        <v>0.07879198285164672</v>
      </c>
      <c r="S1053" s="10" t="n">
        <v>0.07367054910351578</v>
      </c>
      <c r="T1053" s="10" t="n">
        <v>0.06135303822182143</v>
      </c>
      <c r="U1053" s="10" t="n">
        <v>0.05476651322063199</v>
      </c>
      <c r="V1053" s="10" t="n">
        <v>0.04966173144558211</v>
      </c>
      <c r="W1053" s="10" t="n">
        <v>0.070392157445384</v>
      </c>
      <c r="X1053" s="10" t="n">
        <v>0.08664932536106956</v>
      </c>
      <c r="Y1053" s="10" t="n">
        <v>0.1101343709969821</v>
      </c>
      <c r="Z1053" s="10" t="n">
        <v>0.1473664992946904</v>
      </c>
      <c r="AA1053" s="10" t="n">
        <v>0.1734086057349244</v>
      </c>
      <c r="AB1053" s="10" t="n">
        <v>0.1920147282477339</v>
      </c>
      <c r="AC1053" s="10" t="n">
        <v>0.212447258003105</v>
      </c>
    </row>
    <row r="1054">
      <c r="A1054" s="1" t="inlineStr">
        <is>
          <t>TXM_MACD_macd</t>
        </is>
      </c>
      <c r="B1054" s="6" t="n">
        <v>120</v>
      </c>
      <c r="C1054" s="7" t="n">
        <v>0.001901688468852648</v>
      </c>
      <c r="D1054" s="10" t="n">
        <v>0.09573033020728626</v>
      </c>
      <c r="E1054" s="10" t="n">
        <v>0.09245432285357634</v>
      </c>
      <c r="F1054" s="10" t="n">
        <v>0.08661291420889342</v>
      </c>
      <c r="G1054" s="10" t="n">
        <v>0.08305072220714049</v>
      </c>
      <c r="H1054" s="10" t="n">
        <v>0.07926545650398659</v>
      </c>
      <c r="I1054" s="10" t="n">
        <v>0.07293098499192045</v>
      </c>
      <c r="J1054" s="10" t="n">
        <v>0.068471015487998</v>
      </c>
      <c r="K1054" s="10" t="n">
        <v>0.09118603086681445</v>
      </c>
      <c r="L1054" s="10" t="n">
        <v>0.1120760124466511</v>
      </c>
      <c r="M1054" s="10" t="n">
        <v>0.1485011210952719</v>
      </c>
      <c r="N1054" s="10" t="n">
        <v>0.1781376544945952</v>
      </c>
      <c r="O1054" s="10" t="n">
        <v>0.2009640072597124</v>
      </c>
      <c r="P1054" s="10" t="n">
        <v>0.2279447853872369</v>
      </c>
      <c r="Q1054" s="10" t="n">
        <v>0.09652430722337546</v>
      </c>
      <c r="R1054" s="10" t="n">
        <v>0.08773795659561047</v>
      </c>
      <c r="S1054" s="10" t="n">
        <v>0.0852458524598235</v>
      </c>
      <c r="T1054" s="10" t="n">
        <v>0.07632685370216601</v>
      </c>
      <c r="U1054" s="10" t="n">
        <v>0.07652398958640726</v>
      </c>
      <c r="V1054" s="10" t="n">
        <v>0.07244467288092009</v>
      </c>
      <c r="W1054" s="10" t="n">
        <v>0.06932004946141293</v>
      </c>
      <c r="X1054" s="10" t="n">
        <v>0.09181375233283225</v>
      </c>
      <c r="Y1054" s="10" t="n">
        <v>0.1127984291370332</v>
      </c>
      <c r="Z1054" s="10" t="n">
        <v>0.1488568446407094</v>
      </c>
      <c r="AA1054" s="10" t="n">
        <v>0.179028555734551</v>
      </c>
      <c r="AB1054" s="10" t="n">
        <v>0.2013707654237046</v>
      </c>
      <c r="AC1054" s="10" t="n">
        <v>0.2282793336274423</v>
      </c>
    </row>
    <row r="1055">
      <c r="A1055" s="1" t="inlineStr">
        <is>
          <t>TXM_MACD_macd</t>
        </is>
      </c>
      <c r="B1055" s="6" t="n">
        <v>180</v>
      </c>
      <c r="C1055" s="7" t="n">
        <v>0.002860858257477243</v>
      </c>
      <c r="D1055" s="10" t="n">
        <v>0.1081380084520889</v>
      </c>
      <c r="E1055" s="10" t="n">
        <v>0.09812880233664015</v>
      </c>
      <c r="F1055" s="10" t="n">
        <v>0.09168555227976269</v>
      </c>
      <c r="G1055" s="10" t="n">
        <v>0.0932609478236076</v>
      </c>
      <c r="H1055" s="10" t="n">
        <v>0.0919622816400555</v>
      </c>
      <c r="I1055" s="10" t="n">
        <v>0.09004742532752079</v>
      </c>
      <c r="J1055" s="10" t="n">
        <v>0.09238459522527527</v>
      </c>
      <c r="K1055" s="10" t="n">
        <v>0.08677382302869137</v>
      </c>
      <c r="L1055" s="10" t="n">
        <v>0.1149041904870672</v>
      </c>
      <c r="M1055" s="10" t="n">
        <v>0.1494544405531707</v>
      </c>
      <c r="N1055" s="10" t="n">
        <v>0.17682558289861</v>
      </c>
      <c r="O1055" s="10" t="n">
        <v>0.2030511945414321</v>
      </c>
      <c r="P1055" s="10" t="n">
        <v>0.2285478756383144</v>
      </c>
      <c r="Q1055" s="10" t="n">
        <v>0.1099072912278067</v>
      </c>
      <c r="R1055" s="10" t="n">
        <v>0.0993369284294003</v>
      </c>
      <c r="S1055" s="10" t="n">
        <v>0.09447835143373517</v>
      </c>
      <c r="T1055" s="10" t="n">
        <v>0.09523941493379794</v>
      </c>
      <c r="U1055" s="10" t="n">
        <v>0.09452749949987627</v>
      </c>
      <c r="V1055" s="10" t="n">
        <v>0.09144567082722259</v>
      </c>
      <c r="W1055" s="10" t="n">
        <v>0.09295606045536441</v>
      </c>
      <c r="X1055" s="10" t="n">
        <v>0.0875960930888159</v>
      </c>
      <c r="Y1055" s="10" t="n">
        <v>0.1155949046648794</v>
      </c>
      <c r="Z1055" s="10" t="n">
        <v>0.1500011066064303</v>
      </c>
      <c r="AA1055" s="10" t="n">
        <v>0.1772884114459896</v>
      </c>
      <c r="AB1055" s="10" t="n">
        <v>0.2031547514961214</v>
      </c>
      <c r="AC1055" s="10" t="n">
        <v>0.2286740968375414</v>
      </c>
    </row>
    <row r="1056">
      <c r="A1056" s="1" t="inlineStr">
        <is>
          <t>TXM_MACD_macd</t>
        </is>
      </c>
      <c r="B1056" s="6" t="n">
        <v>300</v>
      </c>
      <c r="C1056" s="7" t="n">
        <v>0.004768097095795405</v>
      </c>
      <c r="D1056" s="10" t="n">
        <v>0.1361088622408694</v>
      </c>
      <c r="E1056" s="10" t="n">
        <v>0.1406635172629576</v>
      </c>
      <c r="F1056" s="10" t="n">
        <v>0.1315093869365707</v>
      </c>
      <c r="G1056" s="10" t="n">
        <v>0.1305601656414509</v>
      </c>
      <c r="H1056" s="10" t="n">
        <v>0.1253372141456524</v>
      </c>
      <c r="I1056" s="10" t="n">
        <v>0.1275436138959873</v>
      </c>
      <c r="J1056" s="10" t="n">
        <v>0.1175789204243892</v>
      </c>
      <c r="K1056" s="10" t="n">
        <v>0.1009193147875236</v>
      </c>
      <c r="L1056" s="10" t="n">
        <v>0.1067145312798218</v>
      </c>
      <c r="M1056" s="10" t="n">
        <v>0.1442150816225138</v>
      </c>
      <c r="N1056" s="10" t="n">
        <v>0.1726288680339443</v>
      </c>
      <c r="O1056" s="10" t="n">
        <v>0.1970145989523811</v>
      </c>
      <c r="P1056" s="10" t="n">
        <v>0.2331998926628068</v>
      </c>
      <c r="Q1056" s="10" t="n">
        <v>0.1392511992868186</v>
      </c>
      <c r="R1056" s="10" t="n">
        <v>0.1375475857469634</v>
      </c>
      <c r="S1056" s="10" t="n">
        <v>0.1328792158797903</v>
      </c>
      <c r="T1056" s="10" t="n">
        <v>0.1301707919550041</v>
      </c>
      <c r="U1056" s="10" t="n">
        <v>0.1268408653125973</v>
      </c>
      <c r="V1056" s="10" t="n">
        <v>0.128183404624795</v>
      </c>
      <c r="W1056" s="10" t="n">
        <v>0.1182186869827804</v>
      </c>
      <c r="X1056" s="10" t="n">
        <v>0.1009708456132662</v>
      </c>
      <c r="Y1056" s="10" t="n">
        <v>0.1076273336225081</v>
      </c>
      <c r="Z1056" s="10" t="n">
        <v>0.1449141535966852</v>
      </c>
      <c r="AA1056" s="10" t="n">
        <v>0.1730270881229521</v>
      </c>
      <c r="AB1056" s="10" t="n">
        <v>0.197386615262399</v>
      </c>
      <c r="AC1056" s="10" t="n">
        <v>0.2335343462632342</v>
      </c>
    </row>
    <row r="1057">
      <c r="A1057" s="1" t="inlineStr">
        <is>
          <t>TXM_MACD_macd</t>
        </is>
      </c>
      <c r="B1057" s="6" t="n">
        <v>600</v>
      </c>
      <c r="C1057" s="7" t="n">
        <v>0.009399031614924523</v>
      </c>
      <c r="D1057" s="10" t="n">
        <v>0.2065372258744073</v>
      </c>
      <c r="E1057" s="10" t="n">
        <v>0.2193625878383432</v>
      </c>
      <c r="F1057" s="10" t="n">
        <v>0.2165332875936652</v>
      </c>
      <c r="G1057" s="10" t="n">
        <v>0.208106171205492</v>
      </c>
      <c r="H1057" s="10" t="n">
        <v>0.1971219211211773</v>
      </c>
      <c r="I1057" s="10" t="n">
        <v>0.1994710762964655</v>
      </c>
      <c r="J1057" s="10" t="n">
        <v>0.1962078905308037</v>
      </c>
      <c r="K1057" s="10" t="n">
        <v>0.1873538290879235</v>
      </c>
      <c r="L1057" s="10" t="n">
        <v>0.20953832596496</v>
      </c>
      <c r="M1057" s="10" t="n">
        <v>0.2088345512821853</v>
      </c>
      <c r="N1057" s="10" t="n">
        <v>0.2524802569502106</v>
      </c>
      <c r="O1057" s="10" t="n">
        <v>0.2568280013870273</v>
      </c>
      <c r="P1057" s="10" t="n">
        <v>0.2792116267638265</v>
      </c>
      <c r="Q1057" s="10" t="n">
        <v>0.2123064322921996</v>
      </c>
      <c r="R1057" s="10" t="n">
        <v>0.2152068377881241</v>
      </c>
      <c r="S1057" s="10" t="n">
        <v>0.2136640836261165</v>
      </c>
      <c r="T1057" s="10" t="n">
        <v>0.182331221545882</v>
      </c>
      <c r="U1057" s="10" t="n">
        <v>0.1967921181413738</v>
      </c>
      <c r="V1057" s="10" t="n">
        <v>0.1953239272984147</v>
      </c>
      <c r="W1057" s="10" t="n">
        <v>0.1967438718649673</v>
      </c>
      <c r="X1057" s="10" t="n">
        <v>0.1676389409781144</v>
      </c>
      <c r="Y1057" s="10" t="n">
        <v>0.2092587737745169</v>
      </c>
      <c r="Z1057" s="10" t="n">
        <v>0.2086217907183315</v>
      </c>
      <c r="AA1057" s="10" t="n">
        <v>0.2527241854278464</v>
      </c>
      <c r="AB1057" s="10" t="n">
        <v>0.2563695370691484</v>
      </c>
      <c r="AC1057" s="10" t="n">
        <v>0.2791824599863313</v>
      </c>
    </row>
    <row r="1058">
      <c r="A1058" s="3" t="inlineStr">
        <is>
          <t>TXM_MACD_macdhist</t>
        </is>
      </c>
      <c r="B1058" s="4" t="n">
        <v>1</v>
      </c>
      <c r="C1058" s="5" t="n">
        <v>7.946998815897176e-06</v>
      </c>
      <c r="D1058" s="9" t="n">
        <v>0.03011870823711126</v>
      </c>
      <c r="E1058" s="9" t="n">
        <v>0.03255069079380189</v>
      </c>
      <c r="F1058" s="9" t="n">
        <v>0.03221450374324383</v>
      </c>
      <c r="G1058" s="9" t="n">
        <v>0.02824684932167328</v>
      </c>
      <c r="H1058" s="9" t="n">
        <v>0.02175052869315522</v>
      </c>
      <c r="I1058" s="9" t="n">
        <v>0.01604387651971967</v>
      </c>
      <c r="J1058" s="9" t="n">
        <v>0.0114364882620392</v>
      </c>
      <c r="K1058" s="9" t="n">
        <v>0.00911351921723179</v>
      </c>
      <c r="L1058" s="9" t="n">
        <v>0.007143117118083277</v>
      </c>
      <c r="M1058" s="9" t="n">
        <v>0.005074670906546912</v>
      </c>
      <c r="N1058" s="9" t="n">
        <v>0.00412250788162914</v>
      </c>
      <c r="O1058" s="9" t="n">
        <v>0.003783649213840916</v>
      </c>
      <c r="P1058" s="9" t="n">
        <v>0.003322396440074419</v>
      </c>
      <c r="Q1058" s="9" t="n">
        <v>0.03874086829566493</v>
      </c>
      <c r="R1058" s="9" t="n">
        <v>0.03933037238647361</v>
      </c>
      <c r="S1058" s="9" t="n">
        <v>0.03641429513342467</v>
      </c>
      <c r="T1058" s="9" t="n">
        <v>0.03321932261137141</v>
      </c>
      <c r="U1058" s="9" t="n">
        <v>0.02441052383262366</v>
      </c>
      <c r="V1058" s="9" t="n">
        <v>0.01829277171714073</v>
      </c>
      <c r="W1058" s="9" t="n">
        <v>0.01326806370838856</v>
      </c>
      <c r="X1058" s="9" t="n">
        <v>0.01080674603849584</v>
      </c>
      <c r="Y1058" s="9" t="n">
        <v>0.008453423479052449</v>
      </c>
      <c r="Z1058" s="9" t="n">
        <v>0.006138067159942483</v>
      </c>
      <c r="AA1058" s="9" t="n">
        <v>0.004888059692315853</v>
      </c>
      <c r="AB1058" s="9" t="n">
        <v>0.004368738300098402</v>
      </c>
      <c r="AC1058" s="9" t="n">
        <v>0.00365100688461804</v>
      </c>
    </row>
    <row r="1059">
      <c r="A1059" s="1" t="inlineStr">
        <is>
          <t>TXM_MACD_macdhist</t>
        </is>
      </c>
      <c r="B1059" s="6" t="n">
        <v>5</v>
      </c>
      <c r="C1059" s="7" t="n">
        <v>7.946828492992342e-05</v>
      </c>
      <c r="D1059" s="10" t="n">
        <v>0.02202757267674538</v>
      </c>
      <c r="E1059" s="10" t="n">
        <v>0.02436390932422374</v>
      </c>
      <c r="F1059" s="10" t="n">
        <v>0.03455573234399945</v>
      </c>
      <c r="G1059" s="10" t="n">
        <v>0.04053433417972405</v>
      </c>
      <c r="H1059" s="10" t="n">
        <v>0.04956380711047409</v>
      </c>
      <c r="I1059" s="10" t="n">
        <v>0.05968171225643312</v>
      </c>
      <c r="J1059" s="10" t="n">
        <v>0.06197835973379424</v>
      </c>
      <c r="K1059" s="10" t="n">
        <v>0.05718385376164479</v>
      </c>
      <c r="L1059" s="10" t="n">
        <v>0.0481452946889085</v>
      </c>
      <c r="M1059" s="10" t="n">
        <v>0.03437122789506562</v>
      </c>
      <c r="N1059" s="10" t="n">
        <v>0.02957152838286679</v>
      </c>
      <c r="O1059" s="10" t="n">
        <v>0.02414186139609304</v>
      </c>
      <c r="P1059" s="10" t="n">
        <v>0.02435344650137962</v>
      </c>
      <c r="Q1059" s="10" t="n">
        <v>0.02767524860500017</v>
      </c>
      <c r="R1059" s="10" t="n">
        <v>0.02857996351418519</v>
      </c>
      <c r="S1059" s="10" t="n">
        <v>0.03822208108042225</v>
      </c>
      <c r="T1059" s="10" t="n">
        <v>0.0437749068073996</v>
      </c>
      <c r="U1059" s="10" t="n">
        <v>0.05171869989741014</v>
      </c>
      <c r="V1059" s="10" t="n">
        <v>0.06050481932667562</v>
      </c>
      <c r="W1059" s="10" t="n">
        <v>0.06184775507645713</v>
      </c>
      <c r="X1059" s="10" t="n">
        <v>0.05727568458161006</v>
      </c>
      <c r="Y1059" s="10" t="n">
        <v>0.04800160989609039</v>
      </c>
      <c r="Z1059" s="10" t="n">
        <v>0.03391765361657821</v>
      </c>
      <c r="AA1059" s="10" t="n">
        <v>0.0292107919093745</v>
      </c>
      <c r="AB1059" s="10" t="n">
        <v>0.02393166566085188</v>
      </c>
      <c r="AC1059" s="10" t="n">
        <v>0.02412546843923122</v>
      </c>
    </row>
    <row r="1060">
      <c r="A1060" s="1" t="inlineStr">
        <is>
          <t>TXM_MACD_macdhist</t>
        </is>
      </c>
      <c r="B1060" s="6" t="n">
        <v>10</v>
      </c>
      <c r="C1060" s="7" t="n">
        <v>0.0001589365698598468</v>
      </c>
      <c r="D1060" s="10" t="n">
        <v>0.02850915599550909</v>
      </c>
      <c r="E1060" s="10" t="n">
        <v>0.02947015333494571</v>
      </c>
      <c r="F1060" s="10" t="n">
        <v>0.02867282200987327</v>
      </c>
      <c r="G1060" s="10" t="n">
        <v>0.03885730480344095</v>
      </c>
      <c r="H1060" s="10" t="n">
        <v>0.05078794684923003</v>
      </c>
      <c r="I1060" s="10" t="n">
        <v>0.06940959994569909</v>
      </c>
      <c r="J1060" s="10" t="n">
        <v>0.08014292055527852</v>
      </c>
      <c r="K1060" s="10" t="n">
        <v>0.07796253622746588</v>
      </c>
      <c r="L1060" s="10" t="n">
        <v>0.07080852432713718</v>
      </c>
      <c r="M1060" s="10" t="n">
        <v>0.05915108654520435</v>
      </c>
      <c r="N1060" s="10" t="n">
        <v>0.0478755110477678</v>
      </c>
      <c r="O1060" s="10" t="n">
        <v>0.03981716694514487</v>
      </c>
      <c r="P1060" s="10" t="n">
        <v>0.033820118025719</v>
      </c>
      <c r="Q1060" s="10" t="n">
        <v>0.03194296893381646</v>
      </c>
      <c r="R1060" s="10" t="n">
        <v>0.03342883603114314</v>
      </c>
      <c r="S1060" s="10" t="n">
        <v>0.03185096622526928</v>
      </c>
      <c r="T1060" s="10" t="n">
        <v>0.04137540728335488</v>
      </c>
      <c r="U1060" s="10" t="n">
        <v>0.05226160655764002</v>
      </c>
      <c r="V1060" s="10" t="n">
        <v>0.07021598464122514</v>
      </c>
      <c r="W1060" s="10" t="n">
        <v>0.08036770030078803</v>
      </c>
      <c r="X1060" s="10" t="n">
        <v>0.07806062353970128</v>
      </c>
      <c r="Y1060" s="10" t="n">
        <v>0.07083250389304299</v>
      </c>
      <c r="Z1060" s="10" t="n">
        <v>0.05888442524755293</v>
      </c>
      <c r="AA1060" s="10" t="n">
        <v>0.04749203596282447</v>
      </c>
      <c r="AB1060" s="10" t="n">
        <v>0.03962726853338423</v>
      </c>
      <c r="AC1060" s="10" t="n">
        <v>0.03351802184518102</v>
      </c>
    </row>
    <row r="1061">
      <c r="A1061" s="1" t="inlineStr">
        <is>
          <t>TXM_MACD_macdhist</t>
        </is>
      </c>
      <c r="B1061" s="6" t="n">
        <v>20</v>
      </c>
      <c r="C1061" s="7" t="n">
        <v>0.0003178731397196937</v>
      </c>
      <c r="D1061" s="10" t="n">
        <v>0.03915699234657759</v>
      </c>
      <c r="E1061" s="10" t="n">
        <v>0.04507220389491461</v>
      </c>
      <c r="F1061" s="10" t="n">
        <v>0.04343221434228575</v>
      </c>
      <c r="G1061" s="10" t="n">
        <v>0.04094891007797506</v>
      </c>
      <c r="H1061" s="10" t="n">
        <v>0.05506027314300275</v>
      </c>
      <c r="I1061" s="10" t="n">
        <v>0.06423539634860756</v>
      </c>
      <c r="J1061" s="10" t="n">
        <v>0.07851064275112007</v>
      </c>
      <c r="K1061" s="10" t="n">
        <v>0.08658429901476859</v>
      </c>
      <c r="L1061" s="10" t="n">
        <v>0.09900409602398531</v>
      </c>
      <c r="M1061" s="10" t="n">
        <v>0.10099218600737</v>
      </c>
      <c r="N1061" s="10" t="n">
        <v>0.08235114326494265</v>
      </c>
      <c r="O1061" s="10" t="n">
        <v>0.07452208833814386</v>
      </c>
      <c r="P1061" s="10" t="n">
        <v>0.06050086348957134</v>
      </c>
      <c r="Q1061" s="10" t="n">
        <v>0.04573961792697175</v>
      </c>
      <c r="R1061" s="10" t="n">
        <v>0.05238609846293991</v>
      </c>
      <c r="S1061" s="10" t="n">
        <v>0.04911494091625002</v>
      </c>
      <c r="T1061" s="10" t="n">
        <v>0.04366412535749924</v>
      </c>
      <c r="U1061" s="10" t="n">
        <v>0.05844778784313681</v>
      </c>
      <c r="V1061" s="10" t="n">
        <v>0.06495535791936602</v>
      </c>
      <c r="W1061" s="10" t="n">
        <v>0.07920425943399713</v>
      </c>
      <c r="X1061" s="10" t="n">
        <v>0.08725027757464437</v>
      </c>
      <c r="Y1061" s="10" t="n">
        <v>0.09911042240326531</v>
      </c>
      <c r="Z1061" s="10" t="n">
        <v>0.1013367303852776</v>
      </c>
      <c r="AA1061" s="10" t="n">
        <v>0.08262768968178991</v>
      </c>
      <c r="AB1061" s="10" t="n">
        <v>0.07447120012185607</v>
      </c>
      <c r="AC1061" s="10" t="n">
        <v>0.06027969037784578</v>
      </c>
    </row>
    <row r="1062">
      <c r="A1062" s="1" t="inlineStr">
        <is>
          <t>TXM_MACD_macdhist</t>
        </is>
      </c>
      <c r="B1062" s="6" t="n">
        <v>30</v>
      </c>
      <c r="C1062" s="7" t="n">
        <v>0.0004768097095795405</v>
      </c>
      <c r="D1062" s="10" t="n">
        <v>0.04921308301811766</v>
      </c>
      <c r="E1062" s="10" t="n">
        <v>0.05468733797447154</v>
      </c>
      <c r="F1062" s="10" t="n">
        <v>0.05949358659982006</v>
      </c>
      <c r="G1062" s="10" t="n">
        <v>0.0573632143484661</v>
      </c>
      <c r="H1062" s="10" t="n">
        <v>0.04567486972264195</v>
      </c>
      <c r="I1062" s="10" t="n">
        <v>0.06047859302497862</v>
      </c>
      <c r="J1062" s="10" t="n">
        <v>0.07810509026077353</v>
      </c>
      <c r="K1062" s="10" t="n">
        <v>0.09246845727559617</v>
      </c>
      <c r="L1062" s="10" t="n">
        <v>0.1154072295650838</v>
      </c>
      <c r="M1062" s="10" t="n">
        <v>0.1195951793388597</v>
      </c>
      <c r="N1062" s="10" t="n">
        <v>0.1107318843603611</v>
      </c>
      <c r="O1062" s="10" t="n">
        <v>0.101110706944277</v>
      </c>
      <c r="P1062" s="10" t="n">
        <v>0.08924066352587977</v>
      </c>
      <c r="Q1062" s="10" t="n">
        <v>0.05871789821064135</v>
      </c>
      <c r="R1062" s="10" t="n">
        <v>0.05960143364658269</v>
      </c>
      <c r="S1062" s="10" t="n">
        <v>0.06190388010943731</v>
      </c>
      <c r="T1062" s="10" t="n">
        <v>0.06188775302742192</v>
      </c>
      <c r="U1062" s="10" t="n">
        <v>0.04748627169180879</v>
      </c>
      <c r="V1062" s="10" t="n">
        <v>0.06199875771125257</v>
      </c>
      <c r="W1062" s="10" t="n">
        <v>0.07924614062829649</v>
      </c>
      <c r="X1062" s="10" t="n">
        <v>0.09333740730535761</v>
      </c>
      <c r="Y1062" s="10" t="n">
        <v>0.1155470845846099</v>
      </c>
      <c r="Z1062" s="10" t="n">
        <v>0.1198919146204376</v>
      </c>
      <c r="AA1062" s="10" t="n">
        <v>0.1106311562925933</v>
      </c>
      <c r="AB1062" s="10" t="n">
        <v>0.1009930855913619</v>
      </c>
      <c r="AC1062" s="10" t="n">
        <v>0.08910345377106403</v>
      </c>
    </row>
    <row r="1063">
      <c r="A1063" s="1" t="inlineStr">
        <is>
          <t>TXM_MACD_macdhist</t>
        </is>
      </c>
      <c r="B1063" s="6" t="n">
        <v>40</v>
      </c>
      <c r="C1063" s="7" t="n">
        <v>0.0006351283729165865</v>
      </c>
      <c r="D1063" s="10" t="n">
        <v>0.04440394767348468</v>
      </c>
      <c r="E1063" s="10" t="n">
        <v>0.04860086005662508</v>
      </c>
      <c r="F1063" s="10" t="n">
        <v>0.04637741894669736</v>
      </c>
      <c r="G1063" s="10" t="n">
        <v>0.049710347905065</v>
      </c>
      <c r="H1063" s="10" t="n">
        <v>0.04988324806464157</v>
      </c>
      <c r="I1063" s="10" t="n">
        <v>0.06020271506193664</v>
      </c>
      <c r="J1063" s="10" t="n">
        <v>0.07936595822432446</v>
      </c>
      <c r="K1063" s="10" t="n">
        <v>0.09497382006136385</v>
      </c>
      <c r="L1063" s="10" t="n">
        <v>0.1187547485436697</v>
      </c>
      <c r="M1063" s="10" t="n">
        <v>0.1289077471761619</v>
      </c>
      <c r="N1063" s="10" t="n">
        <v>0.1277090893051952</v>
      </c>
      <c r="O1063" s="10" t="n">
        <v>0.1203439656954708</v>
      </c>
      <c r="P1063" s="10" t="n">
        <v>0.11235320738485</v>
      </c>
      <c r="Q1063" s="10" t="n">
        <v>0.04892468860509157</v>
      </c>
      <c r="R1063" s="10" t="n">
        <v>0.05268134934948173</v>
      </c>
      <c r="S1063" s="10" t="n">
        <v>0.0503841112241422</v>
      </c>
      <c r="T1063" s="10" t="n">
        <v>0.05121156749570234</v>
      </c>
      <c r="U1063" s="10" t="n">
        <v>0.05136922396980006</v>
      </c>
      <c r="V1063" s="10" t="n">
        <v>0.06117478368066544</v>
      </c>
      <c r="W1063" s="10" t="n">
        <v>0.08030239305698436</v>
      </c>
      <c r="X1063" s="10" t="n">
        <v>0.09582752851852604</v>
      </c>
      <c r="Y1063" s="10" t="n">
        <v>0.1189250822776179</v>
      </c>
      <c r="Z1063" s="10" t="n">
        <v>0.1294097069696734</v>
      </c>
      <c r="AA1063" s="10" t="n">
        <v>0.1282301228106998</v>
      </c>
      <c r="AB1063" s="10" t="n">
        <v>0.120648286603547</v>
      </c>
      <c r="AC1063" s="10" t="n">
        <v>0.1123257475772748</v>
      </c>
    </row>
    <row r="1064">
      <c r="A1064" s="1" t="inlineStr">
        <is>
          <t>TXM_MACD_macdhist</t>
        </is>
      </c>
      <c r="B1064" s="6" t="n">
        <v>60</v>
      </c>
      <c r="C1064" s="7" t="n">
        <v>0.0009536194191590811</v>
      </c>
      <c r="D1064" s="10" t="n">
        <v>0.06590953623836833</v>
      </c>
      <c r="E1064" s="10" t="n">
        <v>0.07149328191347558</v>
      </c>
      <c r="F1064" s="10" t="n">
        <v>0.07106982011282224</v>
      </c>
      <c r="G1064" s="10" t="n">
        <v>0.06156653954227409</v>
      </c>
      <c r="H1064" s="10" t="n">
        <v>0.0562327848135901</v>
      </c>
      <c r="I1064" s="10" t="n">
        <v>0.05756992344908649</v>
      </c>
      <c r="J1064" s="10" t="n">
        <v>0.07899890434140429</v>
      </c>
      <c r="K1064" s="10" t="n">
        <v>0.09467477056628591</v>
      </c>
      <c r="L1064" s="10" t="n">
        <v>0.1166669116035879</v>
      </c>
      <c r="M1064" s="10" t="n">
        <v>0.1397875286436993</v>
      </c>
      <c r="N1064" s="10" t="n">
        <v>0.1481286526380662</v>
      </c>
      <c r="O1064" s="10" t="n">
        <v>0.1476026367531449</v>
      </c>
      <c r="P1064" s="10" t="n">
        <v>0.1441589247106018</v>
      </c>
      <c r="Q1064" s="10" t="n">
        <v>0.07720108960542001</v>
      </c>
      <c r="R1064" s="10" t="n">
        <v>0.08165029971320602</v>
      </c>
      <c r="S1064" s="10" t="n">
        <v>0.07551442907123135</v>
      </c>
      <c r="T1064" s="10" t="n">
        <v>0.06600656644404403</v>
      </c>
      <c r="U1064" s="10" t="n">
        <v>0.06066756664357077</v>
      </c>
      <c r="V1064" s="10" t="n">
        <v>0.05881680457778909</v>
      </c>
      <c r="W1064" s="10" t="n">
        <v>0.07979283018963876</v>
      </c>
      <c r="X1064" s="10" t="n">
        <v>0.09530336205707102</v>
      </c>
      <c r="Y1064" s="10" t="n">
        <v>0.1169746175973108</v>
      </c>
      <c r="Z1064" s="10" t="n">
        <v>0.1401295218948169</v>
      </c>
      <c r="AA1064" s="10" t="n">
        <v>0.1482140489512321</v>
      </c>
      <c r="AB1064" s="10" t="n">
        <v>0.1476186480957064</v>
      </c>
      <c r="AC1064" s="10" t="n">
        <v>0.1439780570475377</v>
      </c>
    </row>
    <row r="1065">
      <c r="A1065" s="1" t="inlineStr">
        <is>
          <t>TXM_MACD_macdhist</t>
        </is>
      </c>
      <c r="B1065" s="6" t="n">
        <v>120</v>
      </c>
      <c r="C1065" s="7" t="n">
        <v>0.001901688468852648</v>
      </c>
      <c r="D1065" s="10" t="n">
        <v>0.08675554431529478</v>
      </c>
      <c r="E1065" s="10" t="n">
        <v>0.08298897239346398</v>
      </c>
      <c r="F1065" s="10" t="n">
        <v>0.07945438496733782</v>
      </c>
      <c r="G1065" s="10" t="n">
        <v>0.08028923884739309</v>
      </c>
      <c r="H1065" s="10" t="n">
        <v>0.07389982464967558</v>
      </c>
      <c r="I1065" s="10" t="n">
        <v>0.07514661926933307</v>
      </c>
      <c r="J1065" s="10" t="n">
        <v>0.07001511949031719</v>
      </c>
      <c r="K1065" s="10" t="n">
        <v>0.09328989980576084</v>
      </c>
      <c r="L1065" s="10" t="n">
        <v>0.1119379013235766</v>
      </c>
      <c r="M1065" s="10" t="n">
        <v>0.1432870638240356</v>
      </c>
      <c r="N1065" s="10" t="n">
        <v>0.1662933250433373</v>
      </c>
      <c r="O1065" s="10" t="n">
        <v>0.1818464411722386</v>
      </c>
      <c r="P1065" s="10" t="n">
        <v>0.2037450379132075</v>
      </c>
      <c r="Q1065" s="10" t="n">
        <v>0.09031425418596475</v>
      </c>
      <c r="R1065" s="10" t="n">
        <v>0.08855038215618741</v>
      </c>
      <c r="S1065" s="10" t="n">
        <v>0.08336646930775392</v>
      </c>
      <c r="T1065" s="10" t="n">
        <v>0.08179756185825897</v>
      </c>
      <c r="U1065" s="10" t="n">
        <v>0.07443046430928912</v>
      </c>
      <c r="V1065" s="10" t="n">
        <v>0.07634866869664181</v>
      </c>
      <c r="W1065" s="10" t="n">
        <v>0.07039963670035783</v>
      </c>
      <c r="X1065" s="10" t="n">
        <v>0.09347337855880015</v>
      </c>
      <c r="Y1065" s="10" t="n">
        <v>0.1121428055492637</v>
      </c>
      <c r="Z1065" s="10" t="n">
        <v>0.1433658341090796</v>
      </c>
      <c r="AA1065" s="10" t="n">
        <v>0.1664140238533452</v>
      </c>
      <c r="AB1065" s="10" t="n">
        <v>0.1816438409904263</v>
      </c>
      <c r="AC1065" s="10" t="n">
        <v>0.2040167887293538</v>
      </c>
    </row>
    <row r="1066">
      <c r="A1066" s="1" t="inlineStr">
        <is>
          <t>TXM_MACD_macdhist</t>
        </is>
      </c>
      <c r="B1066" s="6" t="n">
        <v>180</v>
      </c>
      <c r="C1066" s="7" t="n">
        <v>0.002860858257477243</v>
      </c>
      <c r="D1066" s="10" t="n">
        <v>0.1131395987988096</v>
      </c>
      <c r="E1066" s="10" t="n">
        <v>0.1095610189655223</v>
      </c>
      <c r="F1066" s="10" t="n">
        <v>0.1062897590563377</v>
      </c>
      <c r="G1066" s="10" t="n">
        <v>0.1031579236459025</v>
      </c>
      <c r="H1066" s="10" t="n">
        <v>0.1112048585487988</v>
      </c>
      <c r="I1066" s="10" t="n">
        <v>0.109687255286032</v>
      </c>
      <c r="J1066" s="10" t="n">
        <v>0.09409615871209434</v>
      </c>
      <c r="K1066" s="10" t="n">
        <v>0.0884454251756511</v>
      </c>
      <c r="L1066" s="10" t="n">
        <v>0.118061273512214</v>
      </c>
      <c r="M1066" s="10" t="n">
        <v>0.1607340314848664</v>
      </c>
      <c r="N1066" s="10" t="n">
        <v>0.187236812984709</v>
      </c>
      <c r="O1066" s="10" t="n">
        <v>0.2124836722000627</v>
      </c>
      <c r="P1066" s="10" t="n">
        <v>0.2423748704773259</v>
      </c>
      <c r="Q1066" s="10" t="n">
        <v>0.1154991768677651</v>
      </c>
      <c r="R1066" s="10" t="n">
        <v>0.1085286530648572</v>
      </c>
      <c r="S1066" s="10" t="n">
        <v>0.1039900297922159</v>
      </c>
      <c r="T1066" s="10" t="n">
        <v>0.1045204893810506</v>
      </c>
      <c r="U1066" s="10" t="n">
        <v>0.1099223990300785</v>
      </c>
      <c r="V1066" s="10" t="n">
        <v>0.109512482377354</v>
      </c>
      <c r="W1066" s="10" t="n">
        <v>0.0948558987380205</v>
      </c>
      <c r="X1066" s="10" t="n">
        <v>0.08944348634738239</v>
      </c>
      <c r="Y1066" s="10" t="n">
        <v>0.1197371404561441</v>
      </c>
      <c r="Z1066" s="10" t="n">
        <v>0.1612619625844821</v>
      </c>
      <c r="AA1066" s="10" t="n">
        <v>0.1878400315531514</v>
      </c>
      <c r="AB1066" s="10" t="n">
        <v>0.2127287385115648</v>
      </c>
      <c r="AC1066" s="10" t="n">
        <v>0.2432704284355151</v>
      </c>
    </row>
    <row r="1067">
      <c r="A1067" s="1" t="inlineStr">
        <is>
          <t>TXM_MACD_macdhist</t>
        </is>
      </c>
      <c r="B1067" s="6" t="n">
        <v>300</v>
      </c>
      <c r="C1067" s="7" t="n">
        <v>0.004768097095795405</v>
      </c>
      <c r="D1067" s="10" t="n">
        <v>0.1360185655872211</v>
      </c>
      <c r="E1067" s="10" t="n">
        <v>0.1441289940208256</v>
      </c>
      <c r="F1067" s="10" t="n">
        <v>0.1348910476976765</v>
      </c>
      <c r="G1067" s="10" t="n">
        <v>0.1327334167076594</v>
      </c>
      <c r="H1067" s="10" t="n">
        <v>0.135459807881442</v>
      </c>
      <c r="I1067" s="10" t="n">
        <v>0.1331591087903214</v>
      </c>
      <c r="J1067" s="10" t="n">
        <v>0.1238949076993787</v>
      </c>
      <c r="K1067" s="10" t="n">
        <v>0.1156280193511862</v>
      </c>
      <c r="L1067" s="10" t="n">
        <v>0.1222152639742665</v>
      </c>
      <c r="M1067" s="10" t="n">
        <v>0.1668387374720481</v>
      </c>
      <c r="N1067" s="10" t="n">
        <v>0.1964309377872919</v>
      </c>
      <c r="O1067" s="10" t="n">
        <v>0.2213128680716346</v>
      </c>
      <c r="P1067" s="10" t="n">
        <v>0.2500648576477099</v>
      </c>
      <c r="Q1067" s="10" t="n">
        <v>0.1389300544923835</v>
      </c>
      <c r="R1067" s="10" t="n">
        <v>0.1362462850060017</v>
      </c>
      <c r="S1067" s="10" t="n">
        <v>0.1350778711378391</v>
      </c>
      <c r="T1067" s="10" t="n">
        <v>0.133113038021889</v>
      </c>
      <c r="U1067" s="10" t="n">
        <v>0.1346045084749813</v>
      </c>
      <c r="V1067" s="10" t="n">
        <v>0.1351428351819049</v>
      </c>
      <c r="W1067" s="10" t="n">
        <v>0.1240738750897751</v>
      </c>
      <c r="X1067" s="10" t="n">
        <v>0.1170712452252926</v>
      </c>
      <c r="Y1067" s="10" t="n">
        <v>0.1231834236132437</v>
      </c>
      <c r="Z1067" s="10" t="n">
        <v>0.1673643734390885</v>
      </c>
      <c r="AA1067" s="10" t="n">
        <v>0.1968588420104091</v>
      </c>
      <c r="AB1067" s="10" t="n">
        <v>0.2218402952935933</v>
      </c>
      <c r="AC1067" s="10" t="n">
        <v>0.2506248574234791</v>
      </c>
    </row>
    <row r="1068">
      <c r="A1068" s="1" t="inlineStr">
        <is>
          <t>TXM_MACD_macdhist</t>
        </is>
      </c>
      <c r="B1068" s="6" t="n">
        <v>600</v>
      </c>
      <c r="C1068" s="7" t="n">
        <v>0.009399031614924523</v>
      </c>
      <c r="D1068" s="10" t="n">
        <v>0.1958289716463024</v>
      </c>
      <c r="E1068" s="10" t="n">
        <v>0.1956225702603649</v>
      </c>
      <c r="F1068" s="10" t="n">
        <v>0.2021377082994149</v>
      </c>
      <c r="G1068" s="10" t="n">
        <v>0.1940509655229357</v>
      </c>
      <c r="H1068" s="10" t="n">
        <v>0.2028013319993359</v>
      </c>
      <c r="I1068" s="10" t="n">
        <v>0.1982579848476342</v>
      </c>
      <c r="J1068" s="10" t="n">
        <v>0.1862638563832536</v>
      </c>
      <c r="K1068" s="10" t="n">
        <v>0.1975349179011483</v>
      </c>
      <c r="L1068" s="10" t="n">
        <v>0.1878688403995823</v>
      </c>
      <c r="M1068" s="10" t="n">
        <v>0.1747342785499352</v>
      </c>
      <c r="N1068" s="10" t="n">
        <v>0.2100649539307252</v>
      </c>
      <c r="O1068" s="10" t="n">
        <v>0.22446852962744</v>
      </c>
      <c r="P1068" s="10" t="n">
        <v>0.2667750117831854</v>
      </c>
      <c r="Q1068" s="10" t="n">
        <v>0.1952848928083184</v>
      </c>
      <c r="R1068" s="10" t="n">
        <v>0.1911416494078685</v>
      </c>
      <c r="S1068" s="10" t="n">
        <v>0.2029250487241542</v>
      </c>
      <c r="T1068" s="10" t="n">
        <v>0.1745057232171866</v>
      </c>
      <c r="U1068" s="10" t="n">
        <v>0.2012752800080787</v>
      </c>
      <c r="V1068" s="10" t="n">
        <v>0.1978690082197564</v>
      </c>
      <c r="W1068" s="10" t="n">
        <v>0.1905630009040182</v>
      </c>
      <c r="X1068" s="10" t="n">
        <v>0.1667155704242051</v>
      </c>
      <c r="Y1068" s="10" t="n">
        <v>0.1906748268221031</v>
      </c>
      <c r="Z1068" s="10" t="n">
        <v>0.1748592976123327</v>
      </c>
      <c r="AA1068" s="10" t="n">
        <v>0.2109766990227316</v>
      </c>
      <c r="AB1068" s="10" t="n">
        <v>0.2241309490265858</v>
      </c>
      <c r="AC1068" s="10" t="n">
        <v>0.2664537267739996</v>
      </c>
    </row>
    <row r="1069">
      <c r="A1069" s="3" t="inlineStr">
        <is>
          <t>TXM_MACD_macdsignal</t>
        </is>
      </c>
      <c r="B1069" s="4" t="n">
        <v>1</v>
      </c>
      <c r="C1069" s="5" t="n">
        <v>7.946998815897176e-06</v>
      </c>
      <c r="D1069" s="9" t="n">
        <v>0.02038261099917799</v>
      </c>
      <c r="E1069" s="9" t="n">
        <v>0.02976766905013369</v>
      </c>
      <c r="F1069" s="9" t="n">
        <v>0.03826368546898409</v>
      </c>
      <c r="G1069" s="9" t="n">
        <v>0.04255150790062409</v>
      </c>
      <c r="H1069" s="9" t="n">
        <v>0.04709971385003631</v>
      </c>
      <c r="I1069" s="9" t="n">
        <v>0.04610129385311965</v>
      </c>
      <c r="J1069" s="9" t="n">
        <v>0.04514067050876733</v>
      </c>
      <c r="K1069" s="9" t="n">
        <v>0.04229107286771207</v>
      </c>
      <c r="L1069" s="9" t="n">
        <v>0.03718597460589337</v>
      </c>
      <c r="M1069" s="9" t="n">
        <v>0.03888680110733064</v>
      </c>
      <c r="N1069" s="9" t="n">
        <v>0.0336046551917069</v>
      </c>
      <c r="O1069" s="9" t="n">
        <v>0.03237154504767131</v>
      </c>
      <c r="P1069" s="9" t="n">
        <v>0.03137674540134815</v>
      </c>
      <c r="Q1069" s="9" t="n">
        <v>0.02499907448915969</v>
      </c>
      <c r="R1069" s="9" t="n">
        <v>0.03435830025266687</v>
      </c>
      <c r="S1069" s="9" t="n">
        <v>0.04316260989401208</v>
      </c>
      <c r="T1069" s="9" t="n">
        <v>0.04729279351871479</v>
      </c>
      <c r="U1069" s="9" t="n">
        <v>0.05085091687728978</v>
      </c>
      <c r="V1069" s="9" t="n">
        <v>0.04811764093658433</v>
      </c>
      <c r="W1069" s="9" t="n">
        <v>0.04612197194814401</v>
      </c>
      <c r="X1069" s="9" t="n">
        <v>0.04301554468913345</v>
      </c>
      <c r="Y1069" s="9" t="n">
        <v>0.03733799099799964</v>
      </c>
      <c r="Z1069" s="9" t="n">
        <v>0.03892412853104069</v>
      </c>
      <c r="AA1069" s="9" t="n">
        <v>0.03355748463013468</v>
      </c>
      <c r="AB1069" s="9" t="n">
        <v>0.03225723317934116</v>
      </c>
      <c r="AC1069" s="9" t="n">
        <v>0.0311996214839964</v>
      </c>
    </row>
    <row r="1070">
      <c r="A1070" s="1" t="inlineStr">
        <is>
          <t>TXM_MACD_macdsignal</t>
        </is>
      </c>
      <c r="B1070" s="6" t="n">
        <v>5</v>
      </c>
      <c r="C1070" s="7" t="n">
        <v>7.946828492992342e-05</v>
      </c>
      <c r="D1070" s="10" t="n">
        <v>0.0236622673682247</v>
      </c>
      <c r="E1070" s="10" t="n">
        <v>0.01991963455929271</v>
      </c>
      <c r="F1070" s="10" t="n">
        <v>0.02937590743649786</v>
      </c>
      <c r="G1070" s="10" t="n">
        <v>0.03623542024943857</v>
      </c>
      <c r="H1070" s="10" t="n">
        <v>0.05098203194614401</v>
      </c>
      <c r="I1070" s="10" t="n">
        <v>0.06635632066617025</v>
      </c>
      <c r="J1070" s="10" t="n">
        <v>0.07516279720681585</v>
      </c>
      <c r="K1070" s="10" t="n">
        <v>0.07620159957278155</v>
      </c>
      <c r="L1070" s="10" t="n">
        <v>0.08720226809673866</v>
      </c>
      <c r="M1070" s="10" t="n">
        <v>0.09649011186823771</v>
      </c>
      <c r="N1070" s="10" t="n">
        <v>0.09511799443760562</v>
      </c>
      <c r="O1070" s="10" t="n">
        <v>0.0921182251813551</v>
      </c>
      <c r="P1070" s="10" t="n">
        <v>0.09147312300111637</v>
      </c>
      <c r="Q1070" s="10" t="n">
        <v>0.02603558110949287</v>
      </c>
      <c r="R1070" s="10" t="n">
        <v>0.02093245673622945</v>
      </c>
      <c r="S1070" s="10" t="n">
        <v>0.03014551849863804</v>
      </c>
      <c r="T1070" s="10" t="n">
        <v>0.03691375221056947</v>
      </c>
      <c r="U1070" s="10" t="n">
        <v>0.05160354478669394</v>
      </c>
      <c r="V1070" s="10" t="n">
        <v>0.06702580749952348</v>
      </c>
      <c r="W1070" s="10" t="n">
        <v>0.07591662471868986</v>
      </c>
      <c r="X1070" s="10" t="n">
        <v>0.07684268176911531</v>
      </c>
      <c r="Y1070" s="10" t="n">
        <v>0.08730767531772925</v>
      </c>
      <c r="Z1070" s="10" t="n">
        <v>0.09649159922070209</v>
      </c>
      <c r="AA1070" s="10" t="n">
        <v>0.09503665272281622</v>
      </c>
      <c r="AB1070" s="10" t="n">
        <v>0.09208747116696936</v>
      </c>
      <c r="AC1070" s="10" t="n">
        <v>0.09128640092651472</v>
      </c>
    </row>
    <row r="1071">
      <c r="A1071" s="1" t="inlineStr">
        <is>
          <t>TXM_MACD_macdsignal</t>
        </is>
      </c>
      <c r="B1071" s="6" t="n">
        <v>10</v>
      </c>
      <c r="C1071" s="7" t="n">
        <v>0.0001589365698598468</v>
      </c>
      <c r="D1071" s="10" t="n">
        <v>0.02930603885951386</v>
      </c>
      <c r="E1071" s="10" t="n">
        <v>0.02742082943379233</v>
      </c>
      <c r="F1071" s="10" t="n">
        <v>0.0236322312728851</v>
      </c>
      <c r="G1071" s="10" t="n">
        <v>0.03226912035411525</v>
      </c>
      <c r="H1071" s="10" t="n">
        <v>0.03917912611907487</v>
      </c>
      <c r="I1071" s="10" t="n">
        <v>0.05281822751759772</v>
      </c>
      <c r="J1071" s="10" t="n">
        <v>0.06997051016931238</v>
      </c>
      <c r="K1071" s="10" t="n">
        <v>0.08476139604223372</v>
      </c>
      <c r="L1071" s="10" t="n">
        <v>0.1106357688674523</v>
      </c>
      <c r="M1071" s="10" t="n">
        <v>0.118528084608459</v>
      </c>
      <c r="N1071" s="10" t="n">
        <v>0.1240144728015597</v>
      </c>
      <c r="O1071" s="10" t="n">
        <v>0.1214871415880946</v>
      </c>
      <c r="P1071" s="10" t="n">
        <v>0.1257219693192914</v>
      </c>
      <c r="Q1071" s="10" t="n">
        <v>0.03203418761597382</v>
      </c>
      <c r="R1071" s="10" t="n">
        <v>0.02912310438509798</v>
      </c>
      <c r="S1071" s="10" t="n">
        <v>0.02463168396125358</v>
      </c>
      <c r="T1071" s="10" t="n">
        <v>0.03316728179325922</v>
      </c>
      <c r="U1071" s="10" t="n">
        <v>0.04029891656034096</v>
      </c>
      <c r="V1071" s="10" t="n">
        <v>0.05386304881787916</v>
      </c>
      <c r="W1071" s="10" t="n">
        <v>0.07076951364466685</v>
      </c>
      <c r="X1071" s="10" t="n">
        <v>0.08533878083949932</v>
      </c>
      <c r="Y1071" s="10" t="n">
        <v>0.1106695765737768</v>
      </c>
      <c r="Z1071" s="10" t="n">
        <v>0.118846687523207</v>
      </c>
      <c r="AA1071" s="10" t="n">
        <v>0.1242717649868724</v>
      </c>
      <c r="AB1071" s="10" t="n">
        <v>0.1215226557602079</v>
      </c>
      <c r="AC1071" s="10" t="n">
        <v>0.1258403444030463</v>
      </c>
    </row>
    <row r="1072">
      <c r="A1072" s="1" t="inlineStr">
        <is>
          <t>TXM_MACD_macdsignal</t>
        </is>
      </c>
      <c r="B1072" s="6" t="n">
        <v>20</v>
      </c>
      <c r="C1072" s="7" t="n">
        <v>0.0003178731397196937</v>
      </c>
      <c r="D1072" s="10" t="n">
        <v>0.03730931768166479</v>
      </c>
      <c r="E1072" s="10" t="n">
        <v>0.03863871653442489</v>
      </c>
      <c r="F1072" s="10" t="n">
        <v>0.03551938680865015</v>
      </c>
      <c r="G1072" s="10" t="n">
        <v>0.03205013644049939</v>
      </c>
      <c r="H1072" s="10" t="n">
        <v>0.04112067863966978</v>
      </c>
      <c r="I1072" s="10" t="n">
        <v>0.05326888016688754</v>
      </c>
      <c r="J1072" s="10" t="n">
        <v>0.07571157204120138</v>
      </c>
      <c r="K1072" s="10" t="n">
        <v>0.09262075598289346</v>
      </c>
      <c r="L1072" s="10" t="n">
        <v>0.1153389228444533</v>
      </c>
      <c r="M1072" s="10" t="n">
        <v>0.1378392447022215</v>
      </c>
      <c r="N1072" s="10" t="n">
        <v>0.1504407351942404</v>
      </c>
      <c r="O1072" s="10" t="n">
        <v>0.155334849223121</v>
      </c>
      <c r="P1072" s="10" t="n">
        <v>0.1628950757732554</v>
      </c>
      <c r="Q1072" s="10" t="n">
        <v>0.04237815281624541</v>
      </c>
      <c r="R1072" s="10" t="n">
        <v>0.04286914292639252</v>
      </c>
      <c r="S1072" s="10" t="n">
        <v>0.03695623421235625</v>
      </c>
      <c r="T1072" s="10" t="n">
        <v>0.03144360482303269</v>
      </c>
      <c r="U1072" s="10" t="n">
        <v>0.04245461055497448</v>
      </c>
      <c r="V1072" s="10" t="n">
        <v>0.0545764830976492</v>
      </c>
      <c r="W1072" s="10" t="n">
        <v>0.0767883411693721</v>
      </c>
      <c r="X1072" s="10" t="n">
        <v>0.09340144055577612</v>
      </c>
      <c r="Y1072" s="10" t="n">
        <v>0.1159382915020155</v>
      </c>
      <c r="Z1072" s="10" t="n">
        <v>0.1382997481539448</v>
      </c>
      <c r="AA1072" s="10" t="n">
        <v>0.1508197722127473</v>
      </c>
      <c r="AB1072" s="10" t="n">
        <v>0.1555601401741041</v>
      </c>
      <c r="AC1072" s="10" t="n">
        <v>0.1631223313752684</v>
      </c>
    </row>
    <row r="1073">
      <c r="A1073" s="1" t="inlineStr">
        <is>
          <t>TXM_MACD_macdsignal</t>
        </is>
      </c>
      <c r="B1073" s="6" t="n">
        <v>30</v>
      </c>
      <c r="C1073" s="7" t="n">
        <v>0.0004768097095795405</v>
      </c>
      <c r="D1073" s="10" t="n">
        <v>0.05253285518768812</v>
      </c>
      <c r="E1073" s="10" t="n">
        <v>0.05222883675125772</v>
      </c>
      <c r="F1073" s="10" t="n">
        <v>0.04730399568665504</v>
      </c>
      <c r="G1073" s="10" t="n">
        <v>0.03848684744964373</v>
      </c>
      <c r="H1073" s="10" t="n">
        <v>0.03504132212351499</v>
      </c>
      <c r="I1073" s="10" t="n">
        <v>0.04985591613135524</v>
      </c>
      <c r="J1073" s="10" t="n">
        <v>0.07145147046276001</v>
      </c>
      <c r="K1073" s="10" t="n">
        <v>0.08762492289438487</v>
      </c>
      <c r="L1073" s="10" t="n">
        <v>0.1108306589677467</v>
      </c>
      <c r="M1073" s="10" t="n">
        <v>0.1438180073744965</v>
      </c>
      <c r="N1073" s="10" t="n">
        <v>0.1621697006980237</v>
      </c>
      <c r="O1073" s="10" t="n">
        <v>0.1740334502009796</v>
      </c>
      <c r="P1073" s="10" t="n">
        <v>0.1851982919079197</v>
      </c>
      <c r="Q1073" s="10" t="n">
        <v>0.05737160960536945</v>
      </c>
      <c r="R1073" s="10" t="n">
        <v>0.05497262821246598</v>
      </c>
      <c r="S1073" s="10" t="n">
        <v>0.0494259250039833</v>
      </c>
      <c r="T1073" s="10" t="n">
        <v>0.04008751474062308</v>
      </c>
      <c r="U1073" s="10" t="n">
        <v>0.03626508705880951</v>
      </c>
      <c r="V1073" s="10" t="n">
        <v>0.05094353771967838</v>
      </c>
      <c r="W1073" s="10" t="n">
        <v>0.07244818550808151</v>
      </c>
      <c r="X1073" s="10" t="n">
        <v>0.08850554245994253</v>
      </c>
      <c r="Y1073" s="10" t="n">
        <v>0.1114695891992425</v>
      </c>
      <c r="Z1073" s="10" t="n">
        <v>0.1442281518433181</v>
      </c>
      <c r="AA1073" s="10" t="n">
        <v>0.1625130688184943</v>
      </c>
      <c r="AB1073" s="10" t="n">
        <v>0.1744037871013505</v>
      </c>
      <c r="AC1073" s="10" t="n">
        <v>0.1856122464617337</v>
      </c>
    </row>
    <row r="1074">
      <c r="A1074" s="1" t="inlineStr">
        <is>
          <t>TXM_MACD_macdsignal</t>
        </is>
      </c>
      <c r="B1074" s="6" t="n">
        <v>40</v>
      </c>
      <c r="C1074" s="7" t="n">
        <v>0.0006351283729165865</v>
      </c>
      <c r="D1074" s="10" t="n">
        <v>0.05033234628895134</v>
      </c>
      <c r="E1074" s="10" t="n">
        <v>0.04680092052771406</v>
      </c>
      <c r="F1074" s="10" t="n">
        <v>0.0465716159753833</v>
      </c>
      <c r="G1074" s="10" t="n">
        <v>0.04613867775986143</v>
      </c>
      <c r="H1074" s="10" t="n">
        <v>0.03912621731849113</v>
      </c>
      <c r="I1074" s="10" t="n">
        <v>0.05335833407848606</v>
      </c>
      <c r="J1074" s="10" t="n">
        <v>0.06896680547354758</v>
      </c>
      <c r="K1074" s="10" t="n">
        <v>0.085579460600757</v>
      </c>
      <c r="L1074" s="10" t="n">
        <v>0.1093662284687349</v>
      </c>
      <c r="M1074" s="10" t="n">
        <v>0.1452790622647139</v>
      </c>
      <c r="N1074" s="10" t="n">
        <v>0.1680709194078928</v>
      </c>
      <c r="O1074" s="10" t="n">
        <v>0.1836855175460158</v>
      </c>
      <c r="P1074" s="10" t="n">
        <v>0.2006899877522811</v>
      </c>
      <c r="Q1074" s="10" t="n">
        <v>0.05073792995565855</v>
      </c>
      <c r="R1074" s="10" t="n">
        <v>0.04686121726232695</v>
      </c>
      <c r="S1074" s="10" t="n">
        <v>0.04484637969145684</v>
      </c>
      <c r="T1074" s="10" t="n">
        <v>0.04589719961030549</v>
      </c>
      <c r="U1074" s="10" t="n">
        <v>0.03958761663407999</v>
      </c>
      <c r="V1074" s="10" t="n">
        <v>0.05305312945839274</v>
      </c>
      <c r="W1074" s="10" t="n">
        <v>0.06994642376045189</v>
      </c>
      <c r="X1074" s="10" t="n">
        <v>0.08588117803272236</v>
      </c>
      <c r="Y1074" s="10" t="n">
        <v>0.1097584949727791</v>
      </c>
      <c r="Z1074" s="10" t="n">
        <v>0.1456486419391455</v>
      </c>
      <c r="AA1074" s="10" t="n">
        <v>0.1682801500257844</v>
      </c>
      <c r="AB1074" s="10" t="n">
        <v>0.1838531888830541</v>
      </c>
      <c r="AC1074" s="10" t="n">
        <v>0.2008441975886508</v>
      </c>
    </row>
    <row r="1075">
      <c r="A1075" s="1" t="inlineStr">
        <is>
          <t>TXM_MACD_macdsignal</t>
        </is>
      </c>
      <c r="B1075" s="6" t="n">
        <v>60</v>
      </c>
      <c r="C1075" s="7" t="n">
        <v>0.0009536194191590811</v>
      </c>
      <c r="D1075" s="10" t="n">
        <v>0.07304235795823125</v>
      </c>
      <c r="E1075" s="10" t="n">
        <v>0.0704137359262996</v>
      </c>
      <c r="F1075" s="10" t="n">
        <v>0.06393471943883161</v>
      </c>
      <c r="G1075" s="10" t="n">
        <v>0.0586914112193304</v>
      </c>
      <c r="H1075" s="10" t="n">
        <v>0.05442605420754284</v>
      </c>
      <c r="I1075" s="10" t="n">
        <v>0.04652398764528624</v>
      </c>
      <c r="J1075" s="10" t="n">
        <v>0.06678045006826479</v>
      </c>
      <c r="K1075" s="10" t="n">
        <v>0.08301918511599778</v>
      </c>
      <c r="L1075" s="10" t="n">
        <v>0.1070272912813334</v>
      </c>
      <c r="M1075" s="10" t="n">
        <v>0.1456696925781003</v>
      </c>
      <c r="N1075" s="10" t="n">
        <v>0.1732926168631177</v>
      </c>
      <c r="O1075" s="10" t="n">
        <v>0.1930815900256801</v>
      </c>
      <c r="P1075" s="10" t="n">
        <v>0.215187818910445</v>
      </c>
      <c r="Q1075" s="10" t="n">
        <v>0.07330989881346699</v>
      </c>
      <c r="R1075" s="10" t="n">
        <v>0.0705848974501028</v>
      </c>
      <c r="S1075" s="10" t="n">
        <v>0.06766026505872573</v>
      </c>
      <c r="T1075" s="10" t="n">
        <v>0.05747150944738363</v>
      </c>
      <c r="U1075" s="10" t="n">
        <v>0.05455584735586329</v>
      </c>
      <c r="V1075" s="10" t="n">
        <v>0.04784245541757223</v>
      </c>
      <c r="W1075" s="10" t="n">
        <v>0.0679627568896219</v>
      </c>
      <c r="X1075" s="10" t="n">
        <v>0.08411853222251632</v>
      </c>
      <c r="Y1075" s="10" t="n">
        <v>0.1080390974062651</v>
      </c>
      <c r="Z1075" s="10" t="n">
        <v>0.146309149851049</v>
      </c>
      <c r="AA1075" s="10" t="n">
        <v>0.1738885306298394</v>
      </c>
      <c r="AB1075" s="10" t="n">
        <v>0.19375751186238</v>
      </c>
      <c r="AC1075" s="10" t="n">
        <v>0.2158070776131969</v>
      </c>
    </row>
    <row r="1076">
      <c r="A1076" s="1" t="inlineStr">
        <is>
          <t>TXM_MACD_macdsignal</t>
        </is>
      </c>
      <c r="B1076" s="6" t="n">
        <v>120</v>
      </c>
      <c r="C1076" s="7" t="n">
        <v>0.001901688468852648</v>
      </c>
      <c r="D1076" s="10" t="n">
        <v>0.0918752395315877</v>
      </c>
      <c r="E1076" s="10" t="n">
        <v>0.0890582057744751</v>
      </c>
      <c r="F1076" s="10" t="n">
        <v>0.08354881105623667</v>
      </c>
      <c r="G1076" s="10" t="n">
        <v>0.07840887431478474</v>
      </c>
      <c r="H1076" s="10" t="n">
        <v>0.07458955657422817</v>
      </c>
      <c r="I1076" s="10" t="n">
        <v>0.07168110452749163</v>
      </c>
      <c r="J1076" s="10" t="n">
        <v>0.06556243953284822</v>
      </c>
      <c r="K1076" s="10" t="n">
        <v>0.08887631207189683</v>
      </c>
      <c r="L1076" s="10" t="n">
        <v>0.1095274633409657</v>
      </c>
      <c r="M1076" s="10" t="n">
        <v>0.1453600000857783</v>
      </c>
      <c r="N1076" s="10" t="n">
        <v>0.1750246989719393</v>
      </c>
      <c r="O1076" s="10" t="n">
        <v>0.196084473158164</v>
      </c>
      <c r="P1076" s="10" t="n">
        <v>0.2226797061381277</v>
      </c>
      <c r="Q1076" s="10" t="n">
        <v>0.09326647508563378</v>
      </c>
      <c r="R1076" s="10" t="n">
        <v>0.08263946828029964</v>
      </c>
      <c r="S1076" s="10" t="n">
        <v>0.08049161047623624</v>
      </c>
      <c r="T1076" s="10" t="n">
        <v>0.07367146965879803</v>
      </c>
      <c r="U1076" s="10" t="n">
        <v>0.07241647728420421</v>
      </c>
      <c r="V1076" s="10" t="n">
        <v>0.0729663712598034</v>
      </c>
      <c r="W1076" s="10" t="n">
        <v>0.06662759472186298</v>
      </c>
      <c r="X1076" s="10" t="n">
        <v>0.09068893904522447</v>
      </c>
      <c r="Y1076" s="10" t="n">
        <v>0.1110693338606916</v>
      </c>
      <c r="Z1076" s="10" t="n">
        <v>0.1458471965262688</v>
      </c>
      <c r="AA1076" s="10" t="n">
        <v>0.1760692089802134</v>
      </c>
      <c r="AB1076" s="10" t="n">
        <v>0.1965185025084559</v>
      </c>
      <c r="AC1076" s="10" t="n">
        <v>0.2228296198992592</v>
      </c>
    </row>
    <row r="1077">
      <c r="A1077" s="1" t="inlineStr">
        <is>
          <t>TXM_MACD_macdsignal</t>
        </is>
      </c>
      <c r="B1077" s="6" t="n">
        <v>180</v>
      </c>
      <c r="C1077" s="7" t="n">
        <v>0.002860858257477243</v>
      </c>
      <c r="D1077" s="10" t="n">
        <v>0.1058008684070527</v>
      </c>
      <c r="E1077" s="10" t="n">
        <v>0.09607773389575605</v>
      </c>
      <c r="F1077" s="10" t="n">
        <v>0.09104403981444753</v>
      </c>
      <c r="G1077" s="10" t="n">
        <v>0.08841017297540606</v>
      </c>
      <c r="H1077" s="10" t="n">
        <v>0.08644514740324029</v>
      </c>
      <c r="I1077" s="10" t="n">
        <v>0.08941952145419697</v>
      </c>
      <c r="J1077" s="10" t="n">
        <v>0.08681099116567145</v>
      </c>
      <c r="K1077" s="10" t="n">
        <v>0.07995013979802081</v>
      </c>
      <c r="L1077" s="10" t="n">
        <v>0.1069782189162498</v>
      </c>
      <c r="M1077" s="10" t="n">
        <v>0.1413430636394977</v>
      </c>
      <c r="N1077" s="10" t="n">
        <v>0.1647264190399234</v>
      </c>
      <c r="O1077" s="10" t="n">
        <v>0.1900583500774822</v>
      </c>
      <c r="P1077" s="10" t="n">
        <v>0.2198122495432236</v>
      </c>
      <c r="Q1077" s="10" t="n">
        <v>0.107572618737731</v>
      </c>
      <c r="R1077" s="10" t="n">
        <v>0.09844750471667191</v>
      </c>
      <c r="S1077" s="10" t="n">
        <v>0.09336140032108901</v>
      </c>
      <c r="T1077" s="10" t="n">
        <v>0.09194183282877431</v>
      </c>
      <c r="U1077" s="10" t="n">
        <v>0.08846244486818459</v>
      </c>
      <c r="V1077" s="10" t="n">
        <v>0.0903398062129982</v>
      </c>
      <c r="W1077" s="10" t="n">
        <v>0.08776544813567126</v>
      </c>
      <c r="X1077" s="10" t="n">
        <v>0.08069612893687148</v>
      </c>
      <c r="Y1077" s="10" t="n">
        <v>0.1075783851918358</v>
      </c>
      <c r="Z1077" s="10" t="n">
        <v>0.141829997810089</v>
      </c>
      <c r="AA1077" s="10" t="n">
        <v>0.1649071278005383</v>
      </c>
      <c r="AB1077" s="10" t="n">
        <v>0.1901672954994796</v>
      </c>
      <c r="AC1077" s="10" t="n">
        <v>0.2199284105216905</v>
      </c>
    </row>
    <row r="1078">
      <c r="A1078" s="1" t="inlineStr">
        <is>
          <t>TXM_MACD_macdsignal</t>
        </is>
      </c>
      <c r="B1078" s="6" t="n">
        <v>300</v>
      </c>
      <c r="C1078" s="7" t="n">
        <v>0.004768097095795405</v>
      </c>
      <c r="D1078" s="10" t="n">
        <v>0.1324521640348675</v>
      </c>
      <c r="E1078" s="10" t="n">
        <v>0.135141856465248</v>
      </c>
      <c r="F1078" s="10" t="n">
        <v>0.1335487479248231</v>
      </c>
      <c r="G1078" s="10" t="n">
        <v>0.1322412666798524</v>
      </c>
      <c r="H1078" s="10" t="n">
        <v>0.1225901943598217</v>
      </c>
      <c r="I1078" s="10" t="n">
        <v>0.1213823580056183</v>
      </c>
      <c r="J1078" s="10" t="n">
        <v>0.1082640593282048</v>
      </c>
      <c r="K1078" s="10" t="n">
        <v>0.0969004691472201</v>
      </c>
      <c r="L1078" s="10" t="n">
        <v>0.1002496345252535</v>
      </c>
      <c r="M1078" s="10" t="n">
        <v>0.1408844947437823</v>
      </c>
      <c r="N1078" s="10" t="n">
        <v>0.1702262018312021</v>
      </c>
      <c r="O1078" s="10" t="n">
        <v>0.1967339695698591</v>
      </c>
      <c r="P1078" s="10" t="n">
        <v>0.2417548265348771</v>
      </c>
      <c r="Q1078" s="10" t="n">
        <v>0.1382193260011163</v>
      </c>
      <c r="R1078" s="10" t="n">
        <v>0.1349221148760162</v>
      </c>
      <c r="S1078" s="10" t="n">
        <v>0.1318102724238956</v>
      </c>
      <c r="T1078" s="10" t="n">
        <v>0.1323726869206956</v>
      </c>
      <c r="U1078" s="10" t="n">
        <v>0.1243080807881742</v>
      </c>
      <c r="V1078" s="10" t="n">
        <v>0.1220184842939924</v>
      </c>
      <c r="W1078" s="10" t="n">
        <v>0.109421499052367</v>
      </c>
      <c r="X1078" s="10" t="n">
        <v>0.0984763619059451</v>
      </c>
      <c r="Y1078" s="10" t="n">
        <v>0.101189880509293</v>
      </c>
      <c r="Z1078" s="10" t="n">
        <v>0.141536624329751</v>
      </c>
      <c r="AA1078" s="10" t="n">
        <v>0.1706431826717878</v>
      </c>
      <c r="AB1078" s="10" t="n">
        <v>0.1972020995229334</v>
      </c>
      <c r="AC1078" s="10" t="n">
        <v>0.2425575145043637</v>
      </c>
    </row>
    <row r="1079">
      <c r="A1079" s="1" t="inlineStr">
        <is>
          <t>TXM_MACD_macdsignal</t>
        </is>
      </c>
      <c r="B1079" s="6" t="n">
        <v>600</v>
      </c>
      <c r="C1079" s="7" t="n">
        <v>0.009399031614924523</v>
      </c>
      <c r="D1079" s="10" t="n">
        <v>0.2112670626742527</v>
      </c>
      <c r="E1079" s="10" t="n">
        <v>0.2159516934109932</v>
      </c>
      <c r="F1079" s="10" t="n">
        <v>0.2174158020998148</v>
      </c>
      <c r="G1079" s="10" t="n">
        <v>0.210314568446781</v>
      </c>
      <c r="H1079" s="10" t="n">
        <v>0.2074930188832994</v>
      </c>
      <c r="I1079" s="10" t="n">
        <v>0.209375251240406</v>
      </c>
      <c r="J1079" s="10" t="n">
        <v>0.2030518087554377</v>
      </c>
      <c r="K1079" s="10" t="n">
        <v>0.2014803262935331</v>
      </c>
      <c r="L1079" s="10" t="n">
        <v>0.2147537029232778</v>
      </c>
      <c r="M1079" s="10" t="n">
        <v>0.2066284307912173</v>
      </c>
      <c r="N1079" s="10" t="n">
        <v>0.2559999560396269</v>
      </c>
      <c r="O1079" s="10" t="n">
        <v>0.257910940586785</v>
      </c>
      <c r="P1079" s="10" t="n">
        <v>0.285614384837284</v>
      </c>
      <c r="Q1079" s="10" t="n">
        <v>0.2233864060253555</v>
      </c>
      <c r="R1079" s="10" t="n">
        <v>0.2209995510415855</v>
      </c>
      <c r="S1079" s="10" t="n">
        <v>0.2198058100812745</v>
      </c>
      <c r="T1079" s="10" t="n">
        <v>0.1885730619802686</v>
      </c>
      <c r="U1079" s="10" t="n">
        <v>0.2071513682246783</v>
      </c>
      <c r="V1079" s="10" t="n">
        <v>0.2070987350079977</v>
      </c>
      <c r="W1079" s="10" t="n">
        <v>0.2049525189872373</v>
      </c>
      <c r="X1079" s="10" t="n">
        <v>0.1825077504234446</v>
      </c>
      <c r="Y1079" s="10" t="n">
        <v>0.21553215143479</v>
      </c>
      <c r="Z1079" s="10" t="n">
        <v>0.2062260298424946</v>
      </c>
      <c r="AA1079" s="10" t="n">
        <v>0.2559229379619359</v>
      </c>
      <c r="AB1079" s="10" t="n">
        <v>0.2577391359191161</v>
      </c>
      <c r="AC1079" s="10" t="n">
        <v>0.2858821541528487</v>
      </c>
    </row>
    <row r="1080">
      <c r="A1080" s="3" t="inlineStr">
        <is>
          <t>TXM_MAMA_fama</t>
        </is>
      </c>
      <c r="B1080" s="4" t="n">
        <v>1</v>
      </c>
      <c r="C1080" s="5" t="n">
        <v>7.706180669960899e-06</v>
      </c>
      <c r="D1080" s="9" t="n">
        <v>0.0343378978745137</v>
      </c>
      <c r="E1080" s="9" t="n">
        <v>0.03848481616475819</v>
      </c>
      <c r="F1080" s="9" t="n">
        <v>0.0397498744580437</v>
      </c>
      <c r="G1080" s="9" t="n">
        <v>0.03776022133409722</v>
      </c>
      <c r="H1080" s="9" t="n">
        <v>0.03508394214248595</v>
      </c>
      <c r="I1080" s="9" t="n">
        <v>0.03020361633315224</v>
      </c>
      <c r="J1080" s="9" t="n">
        <v>0.02993482490834172</v>
      </c>
      <c r="K1080" s="9" t="n">
        <v>0.02706430098022285</v>
      </c>
      <c r="L1080" s="9" t="n">
        <v>0.02444320061961757</v>
      </c>
      <c r="M1080" s="9" t="n">
        <v>0.02519256134893691</v>
      </c>
      <c r="N1080" s="9" t="n">
        <v>0.02257754786812473</v>
      </c>
      <c r="O1080" s="9" t="n">
        <v>0.02191112006259768</v>
      </c>
      <c r="P1080" s="9" t="n">
        <v>0.01970376361545926</v>
      </c>
      <c r="Q1080" s="9" t="n">
        <v>0.04603659503067926</v>
      </c>
      <c r="R1080" s="9" t="n">
        <v>0.04811103769246577</v>
      </c>
      <c r="S1080" s="9" t="n">
        <v>0.04695389661525767</v>
      </c>
      <c r="T1080" s="9" t="n">
        <v>0.04551254593094898</v>
      </c>
      <c r="U1080" s="9" t="n">
        <v>0.04163400068714257</v>
      </c>
      <c r="V1080" s="9" t="n">
        <v>0.03625076885978349</v>
      </c>
      <c r="W1080" s="9" t="n">
        <v>0.0342260030436999</v>
      </c>
      <c r="X1080" s="9" t="n">
        <v>0.0309289022317097</v>
      </c>
      <c r="Y1080" s="9" t="n">
        <v>0.02714129403000173</v>
      </c>
      <c r="Z1080" s="9" t="n">
        <v>0.0274684299273025</v>
      </c>
      <c r="AA1080" s="9" t="n">
        <v>0.0241456553998969</v>
      </c>
      <c r="AB1080" s="9" t="n">
        <v>0.02314196310062382</v>
      </c>
      <c r="AC1080" s="9" t="n">
        <v>0.02075345695130682</v>
      </c>
    </row>
    <row r="1081">
      <c r="A1081" s="1" t="inlineStr">
        <is>
          <t>TXM_MAMA_fama</t>
        </is>
      </c>
      <c r="B1081" s="6" t="n">
        <v>5</v>
      </c>
      <c r="C1081" s="7" t="n">
        <v>7.706015508356211e-05</v>
      </c>
      <c r="D1081" s="10" t="n">
        <v>0.0226361268091509</v>
      </c>
      <c r="E1081" s="10" t="n">
        <v>0.02248911064012397</v>
      </c>
      <c r="F1081" s="10" t="n">
        <v>0.03164522273564444</v>
      </c>
      <c r="G1081" s="10" t="n">
        <v>0.03805472581132466</v>
      </c>
      <c r="H1081" s="10" t="n">
        <v>0.05163528045500888</v>
      </c>
      <c r="I1081" s="10" t="n">
        <v>0.0678144301978709</v>
      </c>
      <c r="J1081" s="10" t="n">
        <v>0.07666166323064798</v>
      </c>
      <c r="K1081" s="10" t="n">
        <v>0.07407906875340722</v>
      </c>
      <c r="L1081" s="10" t="n">
        <v>0.07173777002684829</v>
      </c>
      <c r="M1081" s="10" t="n">
        <v>0.07686239898433629</v>
      </c>
      <c r="N1081" s="10" t="n">
        <v>0.07081106519641947</v>
      </c>
      <c r="O1081" s="10" t="n">
        <v>0.0701961963453635</v>
      </c>
      <c r="P1081" s="10" t="n">
        <v>0.06738032784903095</v>
      </c>
      <c r="Q1081" s="10" t="n">
        <v>0.03317755734627821</v>
      </c>
      <c r="R1081" s="10" t="n">
        <v>0.03147702361090186</v>
      </c>
      <c r="S1081" s="10" t="n">
        <v>0.03969833077361517</v>
      </c>
      <c r="T1081" s="10" t="n">
        <v>0.04527256369719083</v>
      </c>
      <c r="U1081" s="10" t="n">
        <v>0.05572686048438753</v>
      </c>
      <c r="V1081" s="10" t="n">
        <v>0.06972484606895454</v>
      </c>
      <c r="W1081" s="10" t="n">
        <v>0.07767269539207422</v>
      </c>
      <c r="X1081" s="10" t="n">
        <v>0.07498168638535467</v>
      </c>
      <c r="Y1081" s="10" t="n">
        <v>0.07205394374095281</v>
      </c>
      <c r="Z1081" s="10" t="n">
        <v>0.07703577568590944</v>
      </c>
      <c r="AA1081" s="10" t="n">
        <v>0.07074427673189175</v>
      </c>
      <c r="AB1081" s="10" t="n">
        <v>0.07018627036351258</v>
      </c>
      <c r="AC1081" s="10" t="n">
        <v>0.06730741414378942</v>
      </c>
    </row>
    <row r="1082">
      <c r="A1082" s="1" t="inlineStr">
        <is>
          <t>TXM_MAMA_fama</t>
        </is>
      </c>
      <c r="B1082" s="6" t="n">
        <v>10</v>
      </c>
      <c r="C1082" s="7" t="n">
        <v>0.0001541203101671242</v>
      </c>
      <c r="D1082" s="10" t="n">
        <v>0.03169974706875421</v>
      </c>
      <c r="E1082" s="10" t="n">
        <v>0.03076437499024956</v>
      </c>
      <c r="F1082" s="10" t="n">
        <v>0.02843436664342985</v>
      </c>
      <c r="G1082" s="10" t="n">
        <v>0.0372472096919585</v>
      </c>
      <c r="H1082" s="10" t="n">
        <v>0.04848807308134813</v>
      </c>
      <c r="I1082" s="10" t="n">
        <v>0.06678826242349374</v>
      </c>
      <c r="J1082" s="10" t="n">
        <v>0.07658151225139692</v>
      </c>
      <c r="K1082" s="10" t="n">
        <v>0.0785160264587543</v>
      </c>
      <c r="L1082" s="10" t="n">
        <v>0.08774696047810467</v>
      </c>
      <c r="M1082" s="10" t="n">
        <v>0.1018152103992964</v>
      </c>
      <c r="N1082" s="10" t="n">
        <v>0.09763029478866828</v>
      </c>
      <c r="O1082" s="10" t="n">
        <v>0.0960354124088376</v>
      </c>
      <c r="P1082" s="10" t="n">
        <v>0.09319879326796969</v>
      </c>
      <c r="Q1082" s="10" t="n">
        <v>0.03980847524154298</v>
      </c>
      <c r="R1082" s="10" t="n">
        <v>0.03784248165715926</v>
      </c>
      <c r="S1082" s="10" t="n">
        <v>0.034326804356356</v>
      </c>
      <c r="T1082" s="10" t="n">
        <v>0.04318749443583459</v>
      </c>
      <c r="U1082" s="10" t="n">
        <v>0.05126985797332838</v>
      </c>
      <c r="V1082" s="10" t="n">
        <v>0.0684413196818001</v>
      </c>
      <c r="W1082" s="10" t="n">
        <v>0.07751134217837576</v>
      </c>
      <c r="X1082" s="10" t="n">
        <v>0.07902527680084556</v>
      </c>
      <c r="Y1082" s="10" t="n">
        <v>0.08784783760105148</v>
      </c>
      <c r="Z1082" s="10" t="n">
        <v>0.1018339153578302</v>
      </c>
      <c r="AA1082" s="10" t="n">
        <v>0.09769520346864836</v>
      </c>
      <c r="AB1082" s="10" t="n">
        <v>0.09603614003776477</v>
      </c>
      <c r="AC1082" s="10" t="n">
        <v>0.09307500139623563</v>
      </c>
    </row>
    <row r="1083">
      <c r="A1083" s="1" t="inlineStr">
        <is>
          <t>TXM_MAMA_fama</t>
        </is>
      </c>
      <c r="B1083" s="6" t="n">
        <v>20</v>
      </c>
      <c r="C1083" s="7" t="n">
        <v>0.0003082406203342484</v>
      </c>
      <c r="D1083" s="10" t="n">
        <v>0.04224328357532238</v>
      </c>
      <c r="E1083" s="10" t="n">
        <v>0.04582912785260324</v>
      </c>
      <c r="F1083" s="10" t="n">
        <v>0.043886208739115</v>
      </c>
      <c r="G1083" s="10" t="n">
        <v>0.04123167194489832</v>
      </c>
      <c r="H1083" s="10" t="n">
        <v>0.05611670860615486</v>
      </c>
      <c r="I1083" s="10" t="n">
        <v>0.06947292935678868</v>
      </c>
      <c r="J1083" s="10" t="n">
        <v>0.08374024574962746</v>
      </c>
      <c r="K1083" s="10" t="n">
        <v>0.09204586475595126</v>
      </c>
      <c r="L1083" s="10" t="n">
        <v>0.1096735059178263</v>
      </c>
      <c r="M1083" s="10" t="n">
        <v>0.1223539346957348</v>
      </c>
      <c r="N1083" s="10" t="n">
        <v>0.1277945623563633</v>
      </c>
      <c r="O1083" s="10" t="n">
        <v>0.1243675180081414</v>
      </c>
      <c r="P1083" s="10" t="n">
        <v>0.1239696559180645</v>
      </c>
      <c r="Q1083" s="10" t="n">
        <v>0.05223201204995737</v>
      </c>
      <c r="R1083" s="10" t="n">
        <v>0.05445332326815361</v>
      </c>
      <c r="S1083" s="10" t="n">
        <v>0.05019785059013081</v>
      </c>
      <c r="T1083" s="10" t="n">
        <v>0.04564522987213465</v>
      </c>
      <c r="U1083" s="10" t="n">
        <v>0.06037679414742891</v>
      </c>
      <c r="V1083" s="10" t="n">
        <v>0.07079035822482845</v>
      </c>
      <c r="W1083" s="10" t="n">
        <v>0.08485396578400023</v>
      </c>
      <c r="X1083" s="10" t="n">
        <v>0.09276821214608942</v>
      </c>
      <c r="Y1083" s="10" t="n">
        <v>0.1099196352178015</v>
      </c>
      <c r="Z1083" s="10" t="n">
        <v>0.1227586015921122</v>
      </c>
      <c r="AA1083" s="10" t="n">
        <v>0.1281557834620175</v>
      </c>
      <c r="AB1083" s="10" t="n">
        <v>0.1245304081914027</v>
      </c>
      <c r="AC1083" s="10" t="n">
        <v>0.1240921103475074</v>
      </c>
    </row>
    <row r="1084">
      <c r="A1084" s="1" t="inlineStr">
        <is>
          <t>TXM_MAMA_fama</t>
        </is>
      </c>
      <c r="B1084" s="6" t="n">
        <v>30</v>
      </c>
      <c r="C1084" s="7" t="n">
        <v>0.0004623609305013727</v>
      </c>
      <c r="D1084" s="10" t="n">
        <v>0.06010164263333328</v>
      </c>
      <c r="E1084" s="10" t="n">
        <v>0.06564529618349138</v>
      </c>
      <c r="F1084" s="10" t="n">
        <v>0.06657533635496674</v>
      </c>
      <c r="G1084" s="10" t="n">
        <v>0.0589094599605761</v>
      </c>
      <c r="H1084" s="10" t="n">
        <v>0.05015278794081261</v>
      </c>
      <c r="I1084" s="10" t="n">
        <v>0.06639910126910842</v>
      </c>
      <c r="J1084" s="10" t="n">
        <v>0.08184230164504376</v>
      </c>
      <c r="K1084" s="10" t="n">
        <v>0.09365303086170797</v>
      </c>
      <c r="L1084" s="10" t="n">
        <v>0.1140554293258181</v>
      </c>
      <c r="M1084" s="10" t="n">
        <v>0.1320398756771034</v>
      </c>
      <c r="N1084" s="10" t="n">
        <v>0.1407518921314487</v>
      </c>
      <c r="O1084" s="10" t="n">
        <v>0.1422490002141722</v>
      </c>
      <c r="P1084" s="10" t="n">
        <v>0.1475720088059675</v>
      </c>
      <c r="Q1084" s="10" t="n">
        <v>0.06982693273864007</v>
      </c>
      <c r="R1084" s="10" t="n">
        <v>0.0719989969736342</v>
      </c>
      <c r="S1084" s="10" t="n">
        <v>0.06805081347132903</v>
      </c>
      <c r="T1084" s="10" t="n">
        <v>0.06199497789744517</v>
      </c>
      <c r="U1084" s="10" t="n">
        <v>0.0525755331647849</v>
      </c>
      <c r="V1084" s="10" t="n">
        <v>0.06784733576417187</v>
      </c>
      <c r="W1084" s="10" t="n">
        <v>0.08241219563781793</v>
      </c>
      <c r="X1084" s="10" t="n">
        <v>0.09391752557388125</v>
      </c>
      <c r="Y1084" s="10" t="n">
        <v>0.1139876323535428</v>
      </c>
      <c r="Z1084" s="10" t="n">
        <v>0.1320063931921718</v>
      </c>
      <c r="AA1084" s="10" t="n">
        <v>0.1407320275717376</v>
      </c>
      <c r="AB1084" s="10" t="n">
        <v>0.1421802215553737</v>
      </c>
      <c r="AC1084" s="10" t="n">
        <v>0.1477353986982704</v>
      </c>
    </row>
    <row r="1085">
      <c r="A1085" s="1" t="inlineStr">
        <is>
          <t>TXM_MAMA_fama</t>
        </is>
      </c>
      <c r="B1085" s="6" t="n">
        <v>40</v>
      </c>
      <c r="C1085" s="7" t="n">
        <v>0.0006158820585857809</v>
      </c>
      <c r="D1085" s="10" t="n">
        <v>0.05359759041435562</v>
      </c>
      <c r="E1085" s="10" t="n">
        <v>0.0504522455727778</v>
      </c>
      <c r="F1085" s="10" t="n">
        <v>0.05001590061497149</v>
      </c>
      <c r="G1085" s="10" t="n">
        <v>0.05248488893552249</v>
      </c>
      <c r="H1085" s="10" t="n">
        <v>0.05173022084392197</v>
      </c>
      <c r="I1085" s="10" t="n">
        <v>0.06471867715902012</v>
      </c>
      <c r="J1085" s="10" t="n">
        <v>0.07967060110493605</v>
      </c>
      <c r="K1085" s="10" t="n">
        <v>0.09176949116514563</v>
      </c>
      <c r="L1085" s="10" t="n">
        <v>0.1157637922690754</v>
      </c>
      <c r="M1085" s="10" t="n">
        <v>0.1380810342580611</v>
      </c>
      <c r="N1085" s="10" t="n">
        <v>0.1507286520462175</v>
      </c>
      <c r="O1085" s="10" t="n">
        <v>0.1543403047249915</v>
      </c>
      <c r="P1085" s="10" t="n">
        <v>0.1639539206559594</v>
      </c>
      <c r="Q1085" s="10" t="n">
        <v>0.06025793294117467</v>
      </c>
      <c r="R1085" s="10" t="n">
        <v>0.0538325091944053</v>
      </c>
      <c r="S1085" s="10" t="n">
        <v>0.05249615694324239</v>
      </c>
      <c r="T1085" s="10" t="n">
        <v>0.05560895033588149</v>
      </c>
      <c r="U1085" s="10" t="n">
        <v>0.05348357894118648</v>
      </c>
      <c r="V1085" s="10" t="n">
        <v>0.06370942948011658</v>
      </c>
      <c r="W1085" s="10" t="n">
        <v>0.08087657201690332</v>
      </c>
      <c r="X1085" s="10" t="n">
        <v>0.09157940753940456</v>
      </c>
      <c r="Y1085" s="10" t="n">
        <v>0.1152627611291073</v>
      </c>
      <c r="Z1085" s="10" t="n">
        <v>0.1385623046940319</v>
      </c>
      <c r="AA1085" s="10" t="n">
        <v>0.1508089034520092</v>
      </c>
      <c r="AB1085" s="10" t="n">
        <v>0.154495858285647</v>
      </c>
      <c r="AC1085" s="10" t="n">
        <v>0.1639900552793981</v>
      </c>
    </row>
    <row r="1086">
      <c r="A1086" s="1" t="inlineStr">
        <is>
          <t>TXM_MAMA_fama</t>
        </is>
      </c>
      <c r="B1086" s="6" t="n">
        <v>60</v>
      </c>
      <c r="C1086" s="7" t="n">
        <v>0.0009247218610027453</v>
      </c>
      <c r="D1086" s="10" t="n">
        <v>0.08364189308155713</v>
      </c>
      <c r="E1086" s="10" t="n">
        <v>0.08795729998250723</v>
      </c>
      <c r="F1086" s="10" t="n">
        <v>0.08838458660464502</v>
      </c>
      <c r="G1086" s="10" t="n">
        <v>0.0785344913051742</v>
      </c>
      <c r="H1086" s="10" t="n">
        <v>0.06794354444083524</v>
      </c>
      <c r="I1086" s="10" t="n">
        <v>0.06170595828408536</v>
      </c>
      <c r="J1086" s="10" t="n">
        <v>0.07904662178766304</v>
      </c>
      <c r="K1086" s="10" t="n">
        <v>0.09349363462695215</v>
      </c>
      <c r="L1086" s="10" t="n">
        <v>0.1146250012011478</v>
      </c>
      <c r="M1086" s="10" t="n">
        <v>0.1438243455661926</v>
      </c>
      <c r="N1086" s="10" t="n">
        <v>0.1603504161593697</v>
      </c>
      <c r="O1086" s="10" t="n">
        <v>0.1694578407319413</v>
      </c>
      <c r="P1086" s="10" t="n">
        <v>0.1836956859438467</v>
      </c>
      <c r="Q1086" s="10" t="n">
        <v>0.09226524641728195</v>
      </c>
      <c r="R1086" s="10" t="n">
        <v>0.09505511573496833</v>
      </c>
      <c r="S1086" s="10" t="n">
        <v>0.09226507626674756</v>
      </c>
      <c r="T1086" s="10" t="n">
        <v>0.07905669179719947</v>
      </c>
      <c r="U1086" s="10" t="n">
        <v>0.06990181325085527</v>
      </c>
      <c r="V1086" s="10" t="n">
        <v>0.06271521178284375</v>
      </c>
      <c r="W1086" s="10" t="n">
        <v>0.07947073738581527</v>
      </c>
      <c r="X1086" s="10" t="n">
        <v>0.09377660261742331</v>
      </c>
      <c r="Y1086" s="10" t="n">
        <v>0.1145225422828354</v>
      </c>
      <c r="Z1086" s="10" t="n">
        <v>0.1438667706402862</v>
      </c>
      <c r="AA1086" s="10" t="n">
        <v>0.160513022511183</v>
      </c>
      <c r="AB1086" s="10" t="n">
        <v>0.1696447271830109</v>
      </c>
      <c r="AC1086" s="10" t="n">
        <v>0.1841282735333711</v>
      </c>
    </row>
    <row r="1087">
      <c r="A1087" s="1" t="inlineStr">
        <is>
          <t>TXM_MAMA_fama</t>
        </is>
      </c>
      <c r="B1087" s="6" t="n">
        <v>120</v>
      </c>
      <c r="C1087" s="7" t="n">
        <v>0.001844061545554083</v>
      </c>
      <c r="D1087" s="10" t="n">
        <v>0.1021879932290421</v>
      </c>
      <c r="E1087" s="10" t="n">
        <v>0.0973913982883918</v>
      </c>
      <c r="F1087" s="10" t="n">
        <v>0.09537667389834066</v>
      </c>
      <c r="G1087" s="10" t="n">
        <v>0.09164383612984524</v>
      </c>
      <c r="H1087" s="10" t="n">
        <v>0.0873701660269426</v>
      </c>
      <c r="I1087" s="10" t="n">
        <v>0.08315205684811561</v>
      </c>
      <c r="J1087" s="10" t="n">
        <v>0.07786093189808482</v>
      </c>
      <c r="K1087" s="10" t="n">
        <v>0.09940332178860715</v>
      </c>
      <c r="L1087" s="10" t="n">
        <v>0.1170763077713313</v>
      </c>
      <c r="M1087" s="10" t="n">
        <v>0.1460413322314103</v>
      </c>
      <c r="N1087" s="10" t="n">
        <v>0.1714021478984593</v>
      </c>
      <c r="O1087" s="10" t="n">
        <v>0.1897021052748808</v>
      </c>
      <c r="P1087" s="10" t="n">
        <v>0.2118573458915409</v>
      </c>
      <c r="Q1087" s="10" t="n">
        <v>0.1070794302583282</v>
      </c>
      <c r="R1087" s="10" t="n">
        <v>0.0986705574929387</v>
      </c>
      <c r="S1087" s="10" t="n">
        <v>0.09781503683702127</v>
      </c>
      <c r="T1087" s="10" t="n">
        <v>0.08841342710108667</v>
      </c>
      <c r="U1087" s="10" t="n">
        <v>0.08661957391769581</v>
      </c>
      <c r="V1087" s="10" t="n">
        <v>0.08239861159151669</v>
      </c>
      <c r="W1087" s="10" t="n">
        <v>0.07819950276221743</v>
      </c>
      <c r="X1087" s="10" t="n">
        <v>0.098840659122583</v>
      </c>
      <c r="Y1087" s="10" t="n">
        <v>0.116466467566388</v>
      </c>
      <c r="Z1087" s="10" t="n">
        <v>0.14648988144693</v>
      </c>
      <c r="AA1087" s="10" t="n">
        <v>0.1715720889065737</v>
      </c>
      <c r="AB1087" s="10" t="n">
        <v>0.1896008297367806</v>
      </c>
      <c r="AC1087" s="10" t="n">
        <v>0.2120777370516367</v>
      </c>
    </row>
    <row r="1088">
      <c r="A1088" s="1" t="inlineStr">
        <is>
          <t>TXM_MAMA_fama</t>
        </is>
      </c>
      <c r="B1088" s="6" t="n">
        <v>180</v>
      </c>
      <c r="C1088" s="7" t="n">
        <v>0.002774165583008236</v>
      </c>
      <c r="D1088" s="10" t="n">
        <v>0.1150626627608359</v>
      </c>
      <c r="E1088" s="10" t="n">
        <v>0.1065732921860043</v>
      </c>
      <c r="F1088" s="10" t="n">
        <v>0.1013387581186361</v>
      </c>
      <c r="G1088" s="10" t="n">
        <v>0.1001062794646117</v>
      </c>
      <c r="H1088" s="10" t="n">
        <v>0.1061629100145887</v>
      </c>
      <c r="I1088" s="10" t="n">
        <v>0.101706265579957</v>
      </c>
      <c r="J1088" s="10" t="n">
        <v>0.1009257146723886</v>
      </c>
      <c r="K1088" s="10" t="n">
        <v>0.09106409830936642</v>
      </c>
      <c r="L1088" s="10" t="n">
        <v>0.1212241708647717</v>
      </c>
      <c r="M1088" s="10" t="n">
        <v>0.1506324843025982</v>
      </c>
      <c r="N1088" s="10" t="n">
        <v>0.1770414079021208</v>
      </c>
      <c r="O1088" s="10" t="n">
        <v>0.2019991634653419</v>
      </c>
      <c r="P1088" s="10" t="n">
        <v>0.2252724980905322</v>
      </c>
      <c r="Q1088" s="10" t="n">
        <v>0.12494314630393</v>
      </c>
      <c r="R1088" s="10" t="n">
        <v>0.1093185828789603</v>
      </c>
      <c r="S1088" s="10" t="n">
        <v>0.102923722651454</v>
      </c>
      <c r="T1088" s="10" t="n">
        <v>0.102022763662821</v>
      </c>
      <c r="U1088" s="10" t="n">
        <v>0.1057743327526604</v>
      </c>
      <c r="V1088" s="10" t="n">
        <v>0.1040213494363385</v>
      </c>
      <c r="W1088" s="10" t="n">
        <v>0.09993152177649563</v>
      </c>
      <c r="X1088" s="10" t="n">
        <v>0.09197885364527385</v>
      </c>
      <c r="Y1088" s="10" t="n">
        <v>0.1215927096748229</v>
      </c>
      <c r="Z1088" s="10" t="n">
        <v>0.1507232177222051</v>
      </c>
      <c r="AA1088" s="10" t="n">
        <v>0.1775359945421111</v>
      </c>
      <c r="AB1088" s="10" t="n">
        <v>0.2019323460717462</v>
      </c>
      <c r="AC1088" s="10" t="n">
        <v>0.2258723751080217</v>
      </c>
    </row>
    <row r="1089">
      <c r="A1089" s="1" t="inlineStr">
        <is>
          <t>TXM_MAMA_fama</t>
        </is>
      </c>
      <c r="B1089" s="6" t="n">
        <v>300</v>
      </c>
      <c r="C1089" s="7" t="n">
        <v>0.004623609305013726</v>
      </c>
      <c r="D1089" s="10" t="n">
        <v>0.1391343106990987</v>
      </c>
      <c r="E1089" s="10" t="n">
        <v>0.1380575302117372</v>
      </c>
      <c r="F1089" s="10" t="n">
        <v>0.1403376765000034</v>
      </c>
      <c r="G1089" s="10" t="n">
        <v>0.1467562568493626</v>
      </c>
      <c r="H1089" s="10" t="n">
        <v>0.1348701039913023</v>
      </c>
      <c r="I1089" s="10" t="n">
        <v>0.1293573085629155</v>
      </c>
      <c r="J1089" s="10" t="n">
        <v>0.126254046398838</v>
      </c>
      <c r="K1089" s="10" t="n">
        <v>0.1096906668569771</v>
      </c>
      <c r="L1089" s="10" t="n">
        <v>0.118053480792374</v>
      </c>
      <c r="M1089" s="10" t="n">
        <v>0.1546650095886596</v>
      </c>
      <c r="N1089" s="10" t="n">
        <v>0.1840434299749711</v>
      </c>
      <c r="O1089" s="10" t="n">
        <v>0.2058624837576233</v>
      </c>
      <c r="P1089" s="10" t="n">
        <v>0.2371158179729948</v>
      </c>
      <c r="Q1089" s="10" t="n">
        <v>0.1395601966755928</v>
      </c>
      <c r="R1089" s="10" t="n">
        <v>0.1354142949345039</v>
      </c>
      <c r="S1089" s="10" t="n">
        <v>0.1470159440481811</v>
      </c>
      <c r="T1089" s="10" t="n">
        <v>0.1481034964366457</v>
      </c>
      <c r="U1089" s="10" t="n">
        <v>0.1371276756637568</v>
      </c>
      <c r="V1089" s="10" t="n">
        <v>0.1320747940105266</v>
      </c>
      <c r="W1089" s="10" t="n">
        <v>0.1263923070564699</v>
      </c>
      <c r="X1089" s="10" t="n">
        <v>0.1114470294238467</v>
      </c>
      <c r="Y1089" s="10" t="n">
        <v>0.1187288819867664</v>
      </c>
      <c r="Z1089" s="10" t="n">
        <v>0.1552609661732305</v>
      </c>
      <c r="AA1089" s="10" t="n">
        <v>0.1842627369446865</v>
      </c>
      <c r="AB1089" s="10" t="n">
        <v>0.2063423582699471</v>
      </c>
      <c r="AC1089" s="10" t="n">
        <v>0.237268264687326</v>
      </c>
    </row>
    <row r="1090">
      <c r="A1090" s="1" t="inlineStr">
        <is>
          <t>TXM_MAMA_fama</t>
        </is>
      </c>
      <c r="B1090" s="6" t="n">
        <v>600</v>
      </c>
      <c r="C1090" s="7" t="n">
        <v>0.009114212475078326</v>
      </c>
      <c r="D1090" s="10" t="n">
        <v>0.2019014017120363</v>
      </c>
      <c r="E1090" s="10" t="n">
        <v>0.1898556367071863</v>
      </c>
      <c r="F1090" s="10" t="n">
        <v>0.2091535346831951</v>
      </c>
      <c r="G1090" s="10" t="n">
        <v>0.2106498762101398</v>
      </c>
      <c r="H1090" s="10" t="n">
        <v>0.2043593357071076</v>
      </c>
      <c r="I1090" s="10" t="n">
        <v>0.203180688100338</v>
      </c>
      <c r="J1090" s="10" t="n">
        <v>0.1972287904044431</v>
      </c>
      <c r="K1090" s="10" t="n">
        <v>0.2052239553773673</v>
      </c>
      <c r="L1090" s="10" t="n">
        <v>0.1803580754270104</v>
      </c>
      <c r="M1090" s="10" t="n">
        <v>0.1748032415967771</v>
      </c>
      <c r="N1090" s="10" t="n">
        <v>0.2055369123465053</v>
      </c>
      <c r="O1090" s="10" t="n">
        <v>0.2092550958920311</v>
      </c>
      <c r="P1090" s="10" t="n">
        <v>0.2289180066575304</v>
      </c>
      <c r="Q1090" s="10" t="n">
        <v>0.2026814610588569</v>
      </c>
      <c r="R1090" s="10" t="n">
        <v>0.1931215550318988</v>
      </c>
      <c r="S1090" s="10" t="n">
        <v>0.2122282880204448</v>
      </c>
      <c r="T1090" s="10" t="n">
        <v>0.2125072076250236</v>
      </c>
      <c r="U1090" s="10" t="n">
        <v>0.2085221082406097</v>
      </c>
      <c r="V1090" s="10" t="n">
        <v>0.2038885113288688</v>
      </c>
      <c r="W1090" s="10" t="n">
        <v>0.2039199356900518</v>
      </c>
      <c r="X1090" s="10" t="n">
        <v>0.2046147716360066</v>
      </c>
      <c r="Y1090" s="10" t="n">
        <v>0.1855409969344249</v>
      </c>
      <c r="Z1090" s="10" t="n">
        <v>0.1751794584891257</v>
      </c>
      <c r="AA1090" s="10" t="n">
        <v>0.2064941520025676</v>
      </c>
      <c r="AB1090" s="10" t="n">
        <v>0.2100266139271716</v>
      </c>
      <c r="AC1090" s="10" t="n">
        <v>0.2284781534961151</v>
      </c>
    </row>
    <row r="1091">
      <c r="A1091" s="3" t="inlineStr">
        <is>
          <t>TXM_MAMA_mama</t>
        </is>
      </c>
      <c r="B1091" s="4" t="n">
        <v>1</v>
      </c>
      <c r="C1091" s="5" t="n">
        <v>7.706180669960899e-06</v>
      </c>
      <c r="D1091" s="9" t="n">
        <v>0.03778384053055819</v>
      </c>
      <c r="E1091" s="9" t="n">
        <v>0.03671652789862331</v>
      </c>
      <c r="F1091" s="9" t="n">
        <v>0.03112628092348045</v>
      </c>
      <c r="G1091" s="9" t="n">
        <v>0.02756439183957823</v>
      </c>
      <c r="H1091" s="9" t="n">
        <v>0.02271552692115323</v>
      </c>
      <c r="I1091" s="9" t="n">
        <v>0.01943396524901857</v>
      </c>
      <c r="J1091" s="9" t="n">
        <v>0.01873574912140799</v>
      </c>
      <c r="K1091" s="9" t="n">
        <v>0.01665106942174627</v>
      </c>
      <c r="L1091" s="9" t="n">
        <v>0.01588051332837267</v>
      </c>
      <c r="M1091" s="9" t="n">
        <v>0.01484431437004369</v>
      </c>
      <c r="N1091" s="9" t="n">
        <v>0.0139144685778749</v>
      </c>
      <c r="O1091" s="9" t="n">
        <v>0.01410851722562824</v>
      </c>
      <c r="P1091" s="9" t="n">
        <v>0.01164189500525238</v>
      </c>
      <c r="Q1091" s="9" t="n">
        <v>0.04564339452100403</v>
      </c>
      <c r="R1091" s="9" t="n">
        <v>0.04491250762114807</v>
      </c>
      <c r="S1091" s="9" t="n">
        <v>0.03798151853450957</v>
      </c>
      <c r="T1091" s="9" t="n">
        <v>0.03394260637324979</v>
      </c>
      <c r="U1091" s="9" t="n">
        <v>0.02836731254041593</v>
      </c>
      <c r="V1091" s="9" t="n">
        <v>0.02463771151751014</v>
      </c>
      <c r="W1091" s="9" t="n">
        <v>0.02226018943399818</v>
      </c>
      <c r="X1091" s="9" t="n">
        <v>0.01981397224879554</v>
      </c>
      <c r="Y1091" s="9" t="n">
        <v>0.01814987032638922</v>
      </c>
      <c r="Z1091" s="9" t="n">
        <v>0.01685722096510323</v>
      </c>
      <c r="AA1091" s="9" t="n">
        <v>0.01534882642650145</v>
      </c>
      <c r="AB1091" s="9" t="n">
        <v>0.0152348619687977</v>
      </c>
      <c r="AC1091" s="9" t="n">
        <v>0.01250257289016987</v>
      </c>
    </row>
    <row r="1092">
      <c r="A1092" s="1" t="inlineStr">
        <is>
          <t>TXM_MAMA_mama</t>
        </is>
      </c>
      <c r="B1092" s="6" t="n">
        <v>5</v>
      </c>
      <c r="C1092" s="7" t="n">
        <v>7.706015508356211e-05</v>
      </c>
      <c r="D1092" s="10" t="n">
        <v>0.02697038302705678</v>
      </c>
      <c r="E1092" s="10" t="n">
        <v>0.03019233581308857</v>
      </c>
      <c r="F1092" s="10" t="n">
        <v>0.03809421748338582</v>
      </c>
      <c r="G1092" s="10" t="n">
        <v>0.04251774434011588</v>
      </c>
      <c r="H1092" s="10" t="n">
        <v>0.0481617160195343</v>
      </c>
      <c r="I1092" s="10" t="n">
        <v>0.05183615595790436</v>
      </c>
      <c r="J1092" s="10" t="n">
        <v>0.05314960400850999</v>
      </c>
      <c r="K1092" s="10" t="n">
        <v>0.05031127873658976</v>
      </c>
      <c r="L1092" s="10" t="n">
        <v>0.04787573163417985</v>
      </c>
      <c r="M1092" s="10" t="n">
        <v>0.04917247558325981</v>
      </c>
      <c r="N1092" s="10" t="n">
        <v>0.04379341262722655</v>
      </c>
      <c r="O1092" s="10" t="n">
        <v>0.04444986741643894</v>
      </c>
      <c r="P1092" s="10" t="n">
        <v>0.04203078375434079</v>
      </c>
      <c r="Q1092" s="10" t="n">
        <v>0.03617951969737491</v>
      </c>
      <c r="R1092" s="10" t="n">
        <v>0.03813853088817729</v>
      </c>
      <c r="S1092" s="10" t="n">
        <v>0.04624307213191904</v>
      </c>
      <c r="T1092" s="10" t="n">
        <v>0.05043700934081267</v>
      </c>
      <c r="U1092" s="10" t="n">
        <v>0.053633218364735</v>
      </c>
      <c r="V1092" s="10" t="n">
        <v>0.05554894557794036</v>
      </c>
      <c r="W1092" s="10" t="n">
        <v>0.05494383089153539</v>
      </c>
      <c r="X1092" s="10" t="n">
        <v>0.05197474266814558</v>
      </c>
      <c r="Y1092" s="10" t="n">
        <v>0.04874167367016186</v>
      </c>
      <c r="Z1092" s="10" t="n">
        <v>0.04993810116627209</v>
      </c>
      <c r="AA1092" s="10" t="n">
        <v>0.04418408711812693</v>
      </c>
      <c r="AB1092" s="10" t="n">
        <v>0.04471665122745788</v>
      </c>
      <c r="AC1092" s="10" t="n">
        <v>0.04233260339418255</v>
      </c>
    </row>
    <row r="1093">
      <c r="A1093" s="1" t="inlineStr">
        <is>
          <t>TXM_MAMA_mama</t>
        </is>
      </c>
      <c r="B1093" s="6" t="n">
        <v>10</v>
      </c>
      <c r="C1093" s="7" t="n">
        <v>0.0001541203101671242</v>
      </c>
      <c r="D1093" s="10" t="n">
        <v>0.03206682320652644</v>
      </c>
      <c r="E1093" s="10" t="n">
        <v>0.03231144016009296</v>
      </c>
      <c r="F1093" s="10" t="n">
        <v>0.03362012030597913</v>
      </c>
      <c r="G1093" s="10" t="n">
        <v>0.04123648219461603</v>
      </c>
      <c r="H1093" s="10" t="n">
        <v>0.05194171942337331</v>
      </c>
      <c r="I1093" s="10" t="n">
        <v>0.06319749437203816</v>
      </c>
      <c r="J1093" s="10" t="n">
        <v>0.06512108697733958</v>
      </c>
      <c r="K1093" s="10" t="n">
        <v>0.06504718390872259</v>
      </c>
      <c r="L1093" s="10" t="n">
        <v>0.06184796666489591</v>
      </c>
      <c r="M1093" s="10" t="n">
        <v>0.06805794422805189</v>
      </c>
      <c r="N1093" s="10" t="n">
        <v>0.06197715000864755</v>
      </c>
      <c r="O1093" s="10" t="n">
        <v>0.06076425012722808</v>
      </c>
      <c r="P1093" s="10" t="n">
        <v>0.05655203583367471</v>
      </c>
      <c r="Q1093" s="10" t="n">
        <v>0.04009276334440011</v>
      </c>
      <c r="R1093" s="10" t="n">
        <v>0.04207774871900542</v>
      </c>
      <c r="S1093" s="10" t="n">
        <v>0.04065425448818681</v>
      </c>
      <c r="T1093" s="10" t="n">
        <v>0.04952135058108313</v>
      </c>
      <c r="U1093" s="10" t="n">
        <v>0.05619048703690373</v>
      </c>
      <c r="V1093" s="10" t="n">
        <v>0.06575084435506662</v>
      </c>
      <c r="W1093" s="10" t="n">
        <v>0.06633659515354004</v>
      </c>
      <c r="X1093" s="10" t="n">
        <v>0.06575815315803553</v>
      </c>
      <c r="Y1093" s="10" t="n">
        <v>0.06224314063033345</v>
      </c>
      <c r="Z1093" s="10" t="n">
        <v>0.06832033088989371</v>
      </c>
      <c r="AA1093" s="10" t="n">
        <v>0.06207976849657194</v>
      </c>
      <c r="AB1093" s="10" t="n">
        <v>0.06092208986162086</v>
      </c>
      <c r="AC1093" s="10" t="n">
        <v>0.05647263698058608</v>
      </c>
    </row>
    <row r="1094">
      <c r="A1094" s="1" t="inlineStr">
        <is>
          <t>TXM_MAMA_mama</t>
        </is>
      </c>
      <c r="B1094" s="6" t="n">
        <v>20</v>
      </c>
      <c r="C1094" s="7" t="n">
        <v>0.0003082406203342484</v>
      </c>
      <c r="D1094" s="10" t="n">
        <v>0.03923732433072834</v>
      </c>
      <c r="E1094" s="10" t="n">
        <v>0.0437242856173669</v>
      </c>
      <c r="F1094" s="10" t="n">
        <v>0.04300152482089395</v>
      </c>
      <c r="G1094" s="10" t="n">
        <v>0.04300703135620775</v>
      </c>
      <c r="H1094" s="10" t="n">
        <v>0.05876578232027052</v>
      </c>
      <c r="I1094" s="10" t="n">
        <v>0.0737987418188004</v>
      </c>
      <c r="J1094" s="10" t="n">
        <v>0.08238716379891271</v>
      </c>
      <c r="K1094" s="10" t="n">
        <v>0.08429815916307096</v>
      </c>
      <c r="L1094" s="10" t="n">
        <v>0.08831985676282438</v>
      </c>
      <c r="M1094" s="10" t="n">
        <v>0.09030392709630071</v>
      </c>
      <c r="N1094" s="10" t="n">
        <v>0.0865987271574825</v>
      </c>
      <c r="O1094" s="10" t="n">
        <v>0.08097598335974815</v>
      </c>
      <c r="P1094" s="10" t="n">
        <v>0.07484982356149936</v>
      </c>
      <c r="Q1094" s="10" t="n">
        <v>0.04862887715348452</v>
      </c>
      <c r="R1094" s="10" t="n">
        <v>0.05134534256390048</v>
      </c>
      <c r="S1094" s="10" t="n">
        <v>0.04771840373985208</v>
      </c>
      <c r="T1094" s="10" t="n">
        <v>0.04915041613105083</v>
      </c>
      <c r="U1094" s="10" t="n">
        <v>0.06259376359384529</v>
      </c>
      <c r="V1094" s="10" t="n">
        <v>0.07569243726809124</v>
      </c>
      <c r="W1094" s="10" t="n">
        <v>0.08343459187757625</v>
      </c>
      <c r="X1094" s="10" t="n">
        <v>0.08480786598269455</v>
      </c>
      <c r="Y1094" s="10" t="n">
        <v>0.08862083523036225</v>
      </c>
      <c r="Z1094" s="10" t="n">
        <v>0.09081630399648424</v>
      </c>
      <c r="AA1094" s="10" t="n">
        <v>0.08697434742382219</v>
      </c>
      <c r="AB1094" s="10" t="n">
        <v>0.08124802479227793</v>
      </c>
      <c r="AC1094" s="10" t="n">
        <v>0.07492828868460631</v>
      </c>
    </row>
    <row r="1095">
      <c r="A1095" s="1" t="inlineStr">
        <is>
          <t>TXM_MAMA_mama</t>
        </is>
      </c>
      <c r="B1095" s="6" t="n">
        <v>30</v>
      </c>
      <c r="C1095" s="7" t="n">
        <v>0.0004623609305013727</v>
      </c>
      <c r="D1095" s="10" t="n">
        <v>0.06108266690138071</v>
      </c>
      <c r="E1095" s="10" t="n">
        <v>0.06687944372461413</v>
      </c>
      <c r="F1095" s="10" t="n">
        <v>0.06820240967495357</v>
      </c>
      <c r="G1095" s="10" t="n">
        <v>0.06494355803595009</v>
      </c>
      <c r="H1095" s="10" t="n">
        <v>0.05393472426575339</v>
      </c>
      <c r="I1095" s="10" t="n">
        <v>0.06944003044151036</v>
      </c>
      <c r="J1095" s="10" t="n">
        <v>0.07735248098056782</v>
      </c>
      <c r="K1095" s="10" t="n">
        <v>0.08402151248457924</v>
      </c>
      <c r="L1095" s="10" t="n">
        <v>0.09274121967227793</v>
      </c>
      <c r="M1095" s="10" t="n">
        <v>0.1026112799663106</v>
      </c>
      <c r="N1095" s="10" t="n">
        <v>0.1009418623142395</v>
      </c>
      <c r="O1095" s="10" t="n">
        <v>0.09572241529069216</v>
      </c>
      <c r="P1095" s="10" t="n">
        <v>0.09518560395156553</v>
      </c>
      <c r="Q1095" s="10" t="n">
        <v>0.07034389777497148</v>
      </c>
      <c r="R1095" s="10" t="n">
        <v>0.07318778404531731</v>
      </c>
      <c r="S1095" s="10" t="n">
        <v>0.07056876177468369</v>
      </c>
      <c r="T1095" s="10" t="n">
        <v>0.06867358751210949</v>
      </c>
      <c r="U1095" s="10" t="n">
        <v>0.05778226196082098</v>
      </c>
      <c r="V1095" s="10" t="n">
        <v>0.07196637426714399</v>
      </c>
      <c r="W1095" s="10" t="n">
        <v>0.07829356872618726</v>
      </c>
      <c r="X1095" s="10" t="n">
        <v>0.08479237584997931</v>
      </c>
      <c r="Y1095" s="10" t="n">
        <v>0.09336672631038771</v>
      </c>
      <c r="Z1095" s="10" t="n">
        <v>0.1026764279463171</v>
      </c>
      <c r="AA1095" s="10" t="n">
        <v>0.1009311625250927</v>
      </c>
      <c r="AB1095" s="10" t="n">
        <v>0.09563448272267137</v>
      </c>
      <c r="AC1095" s="10" t="n">
        <v>0.09501935415991757</v>
      </c>
    </row>
    <row r="1096">
      <c r="A1096" s="1" t="inlineStr">
        <is>
          <t>TXM_MAMA_mama</t>
        </is>
      </c>
      <c r="B1096" s="6" t="n">
        <v>40</v>
      </c>
      <c r="C1096" s="7" t="n">
        <v>0.0006158820585857809</v>
      </c>
      <c r="D1096" s="10" t="n">
        <v>0.05516189119784821</v>
      </c>
      <c r="E1096" s="10" t="n">
        <v>0.05751962989030895</v>
      </c>
      <c r="F1096" s="10" t="n">
        <v>0.05381009464809841</v>
      </c>
      <c r="G1096" s="10" t="n">
        <v>0.05666341487005022</v>
      </c>
      <c r="H1096" s="10" t="n">
        <v>0.05926880076634794</v>
      </c>
      <c r="I1096" s="10" t="n">
        <v>0.07195811119636208</v>
      </c>
      <c r="J1096" s="10" t="n">
        <v>0.0823141950733404</v>
      </c>
      <c r="K1096" s="10" t="n">
        <v>0.08419841183849366</v>
      </c>
      <c r="L1096" s="10" t="n">
        <v>0.1032238979411186</v>
      </c>
      <c r="M1096" s="10" t="n">
        <v>0.116790244552954</v>
      </c>
      <c r="N1096" s="10" t="n">
        <v>0.115331933810779</v>
      </c>
      <c r="O1096" s="10" t="n">
        <v>0.1114629453200266</v>
      </c>
      <c r="P1096" s="10" t="n">
        <v>0.1094212373447843</v>
      </c>
      <c r="Q1096" s="10" t="n">
        <v>0.06420314216773945</v>
      </c>
      <c r="R1096" s="10" t="n">
        <v>0.06138277526614004</v>
      </c>
      <c r="S1096" s="10" t="n">
        <v>0.05660383748983296</v>
      </c>
      <c r="T1096" s="10" t="n">
        <v>0.06173533835825786</v>
      </c>
      <c r="U1096" s="10" t="n">
        <v>0.06233800051291195</v>
      </c>
      <c r="V1096" s="10" t="n">
        <v>0.07080631095634762</v>
      </c>
      <c r="W1096" s="10" t="n">
        <v>0.08337716227432991</v>
      </c>
      <c r="X1096" s="10" t="n">
        <v>0.0846088857070971</v>
      </c>
      <c r="Y1096" s="10" t="n">
        <v>0.1029563778318554</v>
      </c>
      <c r="Z1096" s="10" t="n">
        <v>0.1171021786689627</v>
      </c>
      <c r="AA1096" s="10" t="n">
        <v>0.1153275523275668</v>
      </c>
      <c r="AB1096" s="10" t="n">
        <v>0.1114843275586481</v>
      </c>
      <c r="AC1096" s="10" t="n">
        <v>0.1093522418073514</v>
      </c>
    </row>
    <row r="1097">
      <c r="A1097" s="1" t="inlineStr">
        <is>
          <t>TXM_MAMA_mama</t>
        </is>
      </c>
      <c r="B1097" s="6" t="n">
        <v>60</v>
      </c>
      <c r="C1097" s="7" t="n">
        <v>0.0009247218610027453</v>
      </c>
      <c r="D1097" s="10" t="n">
        <v>0.08548542471927713</v>
      </c>
      <c r="E1097" s="10" t="n">
        <v>0.09048402301350118</v>
      </c>
      <c r="F1097" s="10" t="n">
        <v>0.09666356799439958</v>
      </c>
      <c r="G1097" s="10" t="n">
        <v>0.08739275733596805</v>
      </c>
      <c r="H1097" s="10" t="n">
        <v>0.07795302913895848</v>
      </c>
      <c r="I1097" s="10" t="n">
        <v>0.07109683485567896</v>
      </c>
      <c r="J1097" s="10" t="n">
        <v>0.08407102012906037</v>
      </c>
      <c r="K1097" s="10" t="n">
        <v>0.09355776662374114</v>
      </c>
      <c r="L1097" s="10" t="n">
        <v>0.1082707275667482</v>
      </c>
      <c r="M1097" s="10" t="n">
        <v>0.1288592087074609</v>
      </c>
      <c r="N1097" s="10" t="n">
        <v>0.1339611642405359</v>
      </c>
      <c r="O1097" s="10" t="n">
        <v>0.1299076029680833</v>
      </c>
      <c r="P1097" s="10" t="n">
        <v>0.1318425111412346</v>
      </c>
      <c r="Q1097" s="10" t="n">
        <v>0.0942814472674787</v>
      </c>
      <c r="R1097" s="10" t="n">
        <v>0.09675199040261974</v>
      </c>
      <c r="S1097" s="10" t="n">
        <v>0.1009844334195647</v>
      </c>
      <c r="T1097" s="10" t="n">
        <v>0.08893932317565095</v>
      </c>
      <c r="U1097" s="10" t="n">
        <v>0.08114033813526977</v>
      </c>
      <c r="V1097" s="10" t="n">
        <v>0.07289005014476846</v>
      </c>
      <c r="W1097" s="10" t="n">
        <v>0.08479155470831888</v>
      </c>
      <c r="X1097" s="10" t="n">
        <v>0.09411148007128209</v>
      </c>
      <c r="Y1097" s="10" t="n">
        <v>0.1079391046073553</v>
      </c>
      <c r="Z1097" s="10" t="n">
        <v>0.1287660311508287</v>
      </c>
      <c r="AA1097" s="10" t="n">
        <v>0.1341101751679596</v>
      </c>
      <c r="AB1097" s="10" t="n">
        <v>0.1298381287190537</v>
      </c>
      <c r="AC1097" s="10" t="n">
        <v>0.1320015427027519</v>
      </c>
    </row>
    <row r="1098">
      <c r="A1098" s="1" t="inlineStr">
        <is>
          <t>TXM_MAMA_mama</t>
        </is>
      </c>
      <c r="B1098" s="6" t="n">
        <v>120</v>
      </c>
      <c r="C1098" s="7" t="n">
        <v>0.001844061545554083</v>
      </c>
      <c r="D1098" s="10" t="n">
        <v>0.1038538301257548</v>
      </c>
      <c r="E1098" s="10" t="n">
        <v>0.1017972850736567</v>
      </c>
      <c r="F1098" s="10" t="n">
        <v>0.1049968090064582</v>
      </c>
      <c r="G1098" s="10" t="n">
        <v>0.09891784958781542</v>
      </c>
      <c r="H1098" s="10" t="n">
        <v>0.08908929011043115</v>
      </c>
      <c r="I1098" s="10" t="n">
        <v>0.08948426519065822</v>
      </c>
      <c r="J1098" s="10" t="n">
        <v>0.09003533601097803</v>
      </c>
      <c r="K1098" s="10" t="n">
        <v>0.1063094329162621</v>
      </c>
      <c r="L1098" s="10" t="n">
        <v>0.1174908844845348</v>
      </c>
      <c r="M1098" s="10" t="n">
        <v>0.1340663604512047</v>
      </c>
      <c r="N1098" s="10" t="n">
        <v>0.1463733802507669</v>
      </c>
      <c r="O1098" s="10" t="n">
        <v>0.1544315099762571</v>
      </c>
      <c r="P1098" s="10" t="n">
        <v>0.1632162591062788</v>
      </c>
      <c r="Q1098" s="10" t="n">
        <v>0.1114636735143684</v>
      </c>
      <c r="R1098" s="10" t="n">
        <v>0.1053737272004236</v>
      </c>
      <c r="S1098" s="10" t="n">
        <v>0.1079942700125183</v>
      </c>
      <c r="T1098" s="10" t="n">
        <v>0.1002058321436004</v>
      </c>
      <c r="U1098" s="10" t="n">
        <v>0.09174472556096963</v>
      </c>
      <c r="V1098" s="10" t="n">
        <v>0.09096670456642748</v>
      </c>
      <c r="W1098" s="10" t="n">
        <v>0.09037120237543429</v>
      </c>
      <c r="X1098" s="10" t="n">
        <v>0.1066458683885102</v>
      </c>
      <c r="Y1098" s="10" t="n">
        <v>0.1177958858351296</v>
      </c>
      <c r="Z1098" s="10" t="n">
        <v>0.1347675772291526</v>
      </c>
      <c r="AA1098" s="10" t="n">
        <v>0.1463677496482281</v>
      </c>
      <c r="AB1098" s="10" t="n">
        <v>0.1541698761477102</v>
      </c>
      <c r="AC1098" s="10" t="n">
        <v>0.1630848608470852</v>
      </c>
    </row>
    <row r="1099">
      <c r="A1099" s="1" t="inlineStr">
        <is>
          <t>TXM_MAMA_mama</t>
        </is>
      </c>
      <c r="B1099" s="6" t="n">
        <v>180</v>
      </c>
      <c r="C1099" s="7" t="n">
        <v>0.002774165583008236</v>
      </c>
      <c r="D1099" s="10" t="n">
        <v>0.1203389540846131</v>
      </c>
      <c r="E1099" s="10" t="n">
        <v>0.1119870165720474</v>
      </c>
      <c r="F1099" s="10" t="n">
        <v>0.1072151632012155</v>
      </c>
      <c r="G1099" s="10" t="n">
        <v>0.1040089080396733</v>
      </c>
      <c r="H1099" s="10" t="n">
        <v>0.1068061437412217</v>
      </c>
      <c r="I1099" s="10" t="n">
        <v>0.1098724340927636</v>
      </c>
      <c r="J1099" s="10" t="n">
        <v>0.1042212332323233</v>
      </c>
      <c r="K1099" s="10" t="n">
        <v>0.09222977231975335</v>
      </c>
      <c r="L1099" s="10" t="n">
        <v>0.1205504093944322</v>
      </c>
      <c r="M1099" s="10" t="n">
        <v>0.1427068681029202</v>
      </c>
      <c r="N1099" s="10" t="n">
        <v>0.1615405304548729</v>
      </c>
      <c r="O1099" s="10" t="n">
        <v>0.1727099298656377</v>
      </c>
      <c r="P1099" s="10" t="n">
        <v>0.1844838181635547</v>
      </c>
      <c r="Q1099" s="10" t="n">
        <v>0.1333139792628013</v>
      </c>
      <c r="R1099" s="10" t="n">
        <v>0.1148874382072765</v>
      </c>
      <c r="S1099" s="10" t="n">
        <v>0.1080712879035689</v>
      </c>
      <c r="T1099" s="10" t="n">
        <v>0.1061120275478802</v>
      </c>
      <c r="U1099" s="10" t="n">
        <v>0.1073252042872999</v>
      </c>
      <c r="V1099" s="10" t="n">
        <v>0.1114168358808382</v>
      </c>
      <c r="W1099" s="10" t="n">
        <v>0.1036046850708643</v>
      </c>
      <c r="X1099" s="10" t="n">
        <v>0.09323489520317339</v>
      </c>
      <c r="Y1099" s="10" t="n">
        <v>0.1212244023889542</v>
      </c>
      <c r="Z1099" s="10" t="n">
        <v>0.142435481825969</v>
      </c>
      <c r="AA1099" s="10" t="n">
        <v>0.1619278726843836</v>
      </c>
      <c r="AB1099" s="10" t="n">
        <v>0.1727209160422249</v>
      </c>
      <c r="AC1099" s="10" t="n">
        <v>0.1851143303421987</v>
      </c>
    </row>
    <row r="1100">
      <c r="A1100" s="1" t="inlineStr">
        <is>
          <t>TXM_MAMA_mama</t>
        </is>
      </c>
      <c r="B1100" s="6" t="n">
        <v>300</v>
      </c>
      <c r="C1100" s="7" t="n">
        <v>0.004623609305013726</v>
      </c>
      <c r="D1100" s="10" t="n">
        <v>0.1388686120022443</v>
      </c>
      <c r="E1100" s="10" t="n">
        <v>0.1390990594534256</v>
      </c>
      <c r="F1100" s="10" t="n">
        <v>0.1448171729786064</v>
      </c>
      <c r="G1100" s="10" t="n">
        <v>0.1469542187120423</v>
      </c>
      <c r="H1100" s="10" t="n">
        <v>0.1309224868797753</v>
      </c>
      <c r="I1100" s="10" t="n">
        <v>0.1302083137810993</v>
      </c>
      <c r="J1100" s="10" t="n">
        <v>0.1282321292608061</v>
      </c>
      <c r="K1100" s="10" t="n">
        <v>0.1152080800437543</v>
      </c>
      <c r="L1100" s="10" t="n">
        <v>0.1101631636647952</v>
      </c>
      <c r="M1100" s="10" t="n">
        <v>0.1421775831818865</v>
      </c>
      <c r="N1100" s="10" t="n">
        <v>0.1702948512663703</v>
      </c>
      <c r="O1100" s="10" t="n">
        <v>0.1828669704116856</v>
      </c>
      <c r="P1100" s="10" t="n">
        <v>0.208655910029635</v>
      </c>
      <c r="Q1100" s="10" t="n">
        <v>0.1393701599506325</v>
      </c>
      <c r="R1100" s="10" t="n">
        <v>0.1329750239924121</v>
      </c>
      <c r="S1100" s="10" t="n">
        <v>0.1455696010465733</v>
      </c>
      <c r="T1100" s="10" t="n">
        <v>0.1479403505995301</v>
      </c>
      <c r="U1100" s="10" t="n">
        <v>0.1303983576726262</v>
      </c>
      <c r="V1100" s="10" t="n">
        <v>0.1312538993461303</v>
      </c>
      <c r="W1100" s="10" t="n">
        <v>0.1274514193822839</v>
      </c>
      <c r="X1100" s="10" t="n">
        <v>0.1164829570610393</v>
      </c>
      <c r="Y1100" s="10" t="n">
        <v>0.1104946408106511</v>
      </c>
      <c r="Z1100" s="10" t="n">
        <v>0.1425408586374889</v>
      </c>
      <c r="AA1100" s="10" t="n">
        <v>0.170030187198475</v>
      </c>
      <c r="AB1100" s="10" t="n">
        <v>0.1829996445631782</v>
      </c>
      <c r="AC1100" s="10" t="n">
        <v>0.2086647031999306</v>
      </c>
    </row>
    <row r="1101">
      <c r="A1101" s="1" t="inlineStr">
        <is>
          <t>TXM_MAMA_mama</t>
        </is>
      </c>
      <c r="B1101" s="6" t="n">
        <v>600</v>
      </c>
      <c r="C1101" s="7" t="n">
        <v>0.009114212475078326</v>
      </c>
      <c r="D1101" s="10" t="n">
        <v>0.1952758810291074</v>
      </c>
      <c r="E1101" s="10" t="n">
        <v>0.1850543147786914</v>
      </c>
      <c r="F1101" s="10" t="n">
        <v>0.2104583977152947</v>
      </c>
      <c r="G1101" s="10" t="n">
        <v>0.2171011148294</v>
      </c>
      <c r="H1101" s="10" t="n">
        <v>0.194277766685262</v>
      </c>
      <c r="I1101" s="10" t="n">
        <v>0.2027131360175529</v>
      </c>
      <c r="J1101" s="10" t="n">
        <v>0.2079643868060229</v>
      </c>
      <c r="K1101" s="10" t="n">
        <v>0.2073872156894462</v>
      </c>
      <c r="L1101" s="10" t="n">
        <v>0.1706737285633869</v>
      </c>
      <c r="M1101" s="10" t="n">
        <v>0.1882118770681001</v>
      </c>
      <c r="N1101" s="10" t="n">
        <v>0.2137394701405608</v>
      </c>
      <c r="O1101" s="10" t="n">
        <v>0.2218245141326543</v>
      </c>
      <c r="P1101" s="10" t="n">
        <v>0.2377150853831762</v>
      </c>
      <c r="Q1101" s="10" t="n">
        <v>0.1922892805299724</v>
      </c>
      <c r="R1101" s="10" t="n">
        <v>0.1945866244437938</v>
      </c>
      <c r="S1101" s="10" t="n">
        <v>0.2112934925250362</v>
      </c>
      <c r="T1101" s="10" t="n">
        <v>0.2167383899378852</v>
      </c>
      <c r="U1101" s="10" t="n">
        <v>0.2005854428630122</v>
      </c>
      <c r="V1101" s="10" t="n">
        <v>0.2038176031077111</v>
      </c>
      <c r="W1101" s="10" t="n">
        <v>0.212158048847403</v>
      </c>
      <c r="X1101" s="10" t="n">
        <v>0.2099279634658355</v>
      </c>
      <c r="Y1101" s="10" t="n">
        <v>0.1767596090072153</v>
      </c>
      <c r="Z1101" s="10" t="n">
        <v>0.1893712743952179</v>
      </c>
      <c r="AA1101" s="10" t="n">
        <v>0.2155334055147021</v>
      </c>
      <c r="AB1101" s="10" t="n">
        <v>0.2225365352646046</v>
      </c>
      <c r="AC1101" s="10" t="n">
        <v>0.2378445988781294</v>
      </c>
    </row>
    <row r="1102">
      <c r="A1102" s="3" t="inlineStr">
        <is>
          <t>TXM_MFI</t>
        </is>
      </c>
      <c r="B1102" s="4" t="n">
        <v>1</v>
      </c>
      <c r="C1102" s="5" t="n">
        <v>3.371454043107893e-06</v>
      </c>
      <c r="D1102" s="9" t="n">
        <v>0.02168467136519753</v>
      </c>
      <c r="E1102" s="9" t="n">
        <v>0.02223548140324646</v>
      </c>
      <c r="F1102" s="9" t="n">
        <v>0.02040819272509748</v>
      </c>
      <c r="G1102" s="9" t="n">
        <v>0.02021259954496294</v>
      </c>
      <c r="H1102" s="9" t="n">
        <v>0.02132806532219419</v>
      </c>
      <c r="I1102" s="9" t="n">
        <v>0.0203848190979341</v>
      </c>
      <c r="J1102" s="9" t="n">
        <v>0.01825400971777359</v>
      </c>
      <c r="K1102" s="9" t="n">
        <v>0.01872364935577422</v>
      </c>
      <c r="L1102" s="9" t="n">
        <v>0.01787491245225043</v>
      </c>
      <c r="M1102" s="9" t="n">
        <v>0.01876039546257523</v>
      </c>
      <c r="N1102" s="9" t="n">
        <v>0.02016342768180353</v>
      </c>
      <c r="O1102" s="9" t="n">
        <v>0.01899758437153354</v>
      </c>
      <c r="P1102" s="9" t="n">
        <v>0.02045437197236165</v>
      </c>
      <c r="Q1102" s="9" t="n">
        <v>0.01531427453551644</v>
      </c>
      <c r="R1102" s="9" t="n">
        <v>0.01896629773309561</v>
      </c>
      <c r="S1102" s="9" t="n">
        <v>0.01983004657670892</v>
      </c>
      <c r="T1102" s="9" t="n">
        <v>0.02080241961179032</v>
      </c>
      <c r="U1102" s="9" t="n">
        <v>0.02182324267778016</v>
      </c>
      <c r="V1102" s="9" t="n">
        <v>0.02103698853635668</v>
      </c>
      <c r="W1102" s="9" t="n">
        <v>0.0185424100422582</v>
      </c>
      <c r="X1102" s="9" t="n">
        <v>0.01904190522663158</v>
      </c>
      <c r="Y1102" s="9" t="n">
        <v>0.0181928875062297</v>
      </c>
      <c r="Z1102" s="9" t="n">
        <v>0.01877017211945083</v>
      </c>
      <c r="AA1102" s="9" t="n">
        <v>0.02013168684838258</v>
      </c>
      <c r="AB1102" s="9" t="n">
        <v>0.01896666643822583</v>
      </c>
      <c r="AC1102" s="9" t="n">
        <v>0.0205559511426563</v>
      </c>
    </row>
    <row r="1103">
      <c r="A1103" s="1" t="inlineStr">
        <is>
          <t>TXM_MFI</t>
        </is>
      </c>
      <c r="B1103" s="6" t="n">
        <v>5</v>
      </c>
      <c r="C1103" s="7" t="n">
        <v>3.371381784905842e-05</v>
      </c>
      <c r="D1103" s="10" t="n">
        <v>0.01781198471923134</v>
      </c>
      <c r="E1103" s="10" t="n">
        <v>0.01578917129055111</v>
      </c>
      <c r="F1103" s="10" t="n">
        <v>0.0228227862446869</v>
      </c>
      <c r="G1103" s="10" t="n">
        <v>0.02687139208876957</v>
      </c>
      <c r="H1103" s="10" t="n">
        <v>0.0343761481208263</v>
      </c>
      <c r="I1103" s="10" t="n">
        <v>0.04344674406654656</v>
      </c>
      <c r="J1103" s="10" t="n">
        <v>0.05168642954809277</v>
      </c>
      <c r="K1103" s="10" t="n">
        <v>0.05439550700692641</v>
      </c>
      <c r="L1103" s="10" t="n">
        <v>0.05289370674972967</v>
      </c>
      <c r="M1103" s="10" t="n">
        <v>0.0627092950930988</v>
      </c>
      <c r="N1103" s="10" t="n">
        <v>0.06167789698729324</v>
      </c>
      <c r="O1103" s="10" t="n">
        <v>0.05796344527747332</v>
      </c>
      <c r="P1103" s="10" t="n">
        <v>0.06387180116185805</v>
      </c>
      <c r="Q1103" s="10" t="n">
        <v>0.01650910138372229</v>
      </c>
      <c r="R1103" s="10" t="n">
        <v>0.01837191268876689</v>
      </c>
      <c r="S1103" s="10" t="n">
        <v>0.02476331491082162</v>
      </c>
      <c r="T1103" s="10" t="n">
        <v>0.0287599219368596</v>
      </c>
      <c r="U1103" s="10" t="n">
        <v>0.03537017173801865</v>
      </c>
      <c r="V1103" s="10" t="n">
        <v>0.04372196200354192</v>
      </c>
      <c r="W1103" s="10" t="n">
        <v>0.05195575681552939</v>
      </c>
      <c r="X1103" s="10" t="n">
        <v>0.05477854628785118</v>
      </c>
      <c r="Y1103" s="10" t="n">
        <v>0.05283738459695606</v>
      </c>
      <c r="Z1103" s="10" t="n">
        <v>0.06250164263073625</v>
      </c>
      <c r="AA1103" s="10" t="n">
        <v>0.06142071897598548</v>
      </c>
      <c r="AB1103" s="10" t="n">
        <v>0.05778774620434867</v>
      </c>
      <c r="AC1103" s="10" t="n">
        <v>0.06356859624480626</v>
      </c>
    </row>
    <row r="1104">
      <c r="A1104" s="1" t="inlineStr">
        <is>
          <t>TXM_MFI</t>
        </is>
      </c>
      <c r="B1104" s="6" t="n">
        <v>10</v>
      </c>
      <c r="C1104" s="7" t="n">
        <v>6.742763569811684e-05</v>
      </c>
      <c r="D1104" s="10" t="n">
        <v>0.02439125363783222</v>
      </c>
      <c r="E1104" s="10" t="n">
        <v>0.02429688490511665</v>
      </c>
      <c r="F1104" s="10" t="n">
        <v>0.02172888987370035</v>
      </c>
      <c r="G1104" s="10" t="n">
        <v>0.02940969510536719</v>
      </c>
      <c r="H1104" s="10" t="n">
        <v>0.03628512990929649</v>
      </c>
      <c r="I1104" s="10" t="n">
        <v>0.04859107035320624</v>
      </c>
      <c r="J1104" s="10" t="n">
        <v>0.06169844129138644</v>
      </c>
      <c r="K1104" s="10" t="n">
        <v>0.06560485691051872</v>
      </c>
      <c r="L1104" s="10" t="n">
        <v>0.07086262053208824</v>
      </c>
      <c r="M1104" s="10" t="n">
        <v>0.08124500630916777</v>
      </c>
      <c r="N1104" s="10" t="n">
        <v>0.08485595257113417</v>
      </c>
      <c r="O1104" s="10" t="n">
        <v>0.08053994039086737</v>
      </c>
      <c r="P1104" s="10" t="n">
        <v>0.08728719916905772</v>
      </c>
      <c r="Q1104" s="10" t="n">
        <v>0.02426815109293724</v>
      </c>
      <c r="R1104" s="10" t="n">
        <v>0.02424716030968251</v>
      </c>
      <c r="S1104" s="10" t="n">
        <v>0.02304967780244915</v>
      </c>
      <c r="T1104" s="10" t="n">
        <v>0.03014433055082317</v>
      </c>
      <c r="U1104" s="10" t="n">
        <v>0.03695076942190786</v>
      </c>
      <c r="V1104" s="10" t="n">
        <v>0.04891526840569239</v>
      </c>
      <c r="W1104" s="10" t="n">
        <v>0.06201704082027874</v>
      </c>
      <c r="X1104" s="10" t="n">
        <v>0.06594494515696096</v>
      </c>
      <c r="Y1104" s="10" t="n">
        <v>0.07085616158320127</v>
      </c>
      <c r="Z1104" s="10" t="n">
        <v>0.08092466995261301</v>
      </c>
      <c r="AA1104" s="10" t="n">
        <v>0.08499454449202409</v>
      </c>
      <c r="AB1104" s="10" t="n">
        <v>0.08047690365309519</v>
      </c>
      <c r="AC1104" s="10" t="n">
        <v>0.08710544292861833</v>
      </c>
    </row>
    <row r="1105">
      <c r="A1105" s="1" t="inlineStr">
        <is>
          <t>TXM_MFI</t>
        </is>
      </c>
      <c r="B1105" s="6" t="n">
        <v>20</v>
      </c>
      <c r="C1105" s="7" t="n">
        <v>0.0001348552713962337</v>
      </c>
      <c r="D1105" s="10" t="n">
        <v>0.02943296898009305</v>
      </c>
      <c r="E1105" s="10" t="n">
        <v>0.02913463403387367</v>
      </c>
      <c r="F1105" s="10" t="n">
        <v>0.03090680565375648</v>
      </c>
      <c r="G1105" s="10" t="n">
        <v>0.02923568208432226</v>
      </c>
      <c r="H1105" s="10" t="n">
        <v>0.03594642174955684</v>
      </c>
      <c r="I1105" s="10" t="n">
        <v>0.04481485413096832</v>
      </c>
      <c r="J1105" s="10" t="n">
        <v>0.06080852862583261</v>
      </c>
      <c r="K1105" s="10" t="n">
        <v>0.07321066908668732</v>
      </c>
      <c r="L1105" s="10" t="n">
        <v>0.09205255211241024</v>
      </c>
      <c r="M1105" s="10" t="n">
        <v>0.1027735262491814</v>
      </c>
      <c r="N1105" s="10" t="n">
        <v>0.1096331353537542</v>
      </c>
      <c r="O1105" s="10" t="n">
        <v>0.1096913234372566</v>
      </c>
      <c r="P1105" s="10" t="n">
        <v>0.1159122088515607</v>
      </c>
      <c r="Q1105" s="10" t="n">
        <v>0.0350796591481046</v>
      </c>
      <c r="R1105" s="10" t="n">
        <v>0.03434054791407605</v>
      </c>
      <c r="S1105" s="10" t="n">
        <v>0.03328992380590237</v>
      </c>
      <c r="T1105" s="10" t="n">
        <v>0.03004303430642006</v>
      </c>
      <c r="U1105" s="10" t="n">
        <v>0.03794929832695469</v>
      </c>
      <c r="V1105" s="10" t="n">
        <v>0.04591849192301779</v>
      </c>
      <c r="W1105" s="10" t="n">
        <v>0.06165828309237235</v>
      </c>
      <c r="X1105" s="10" t="n">
        <v>0.07401958201945597</v>
      </c>
      <c r="Y1105" s="10" t="n">
        <v>0.09207209156491152</v>
      </c>
      <c r="Z1105" s="10" t="n">
        <v>0.1031496947422922</v>
      </c>
      <c r="AA1105" s="10" t="n">
        <v>0.1101705543945301</v>
      </c>
      <c r="AB1105" s="10" t="n">
        <v>0.1097692244546949</v>
      </c>
      <c r="AC1105" s="10" t="n">
        <v>0.1158814693671697</v>
      </c>
    </row>
    <row r="1106">
      <c r="A1106" s="1" t="inlineStr">
        <is>
          <t>TXM_MFI</t>
        </is>
      </c>
      <c r="B1106" s="6" t="n">
        <v>30</v>
      </c>
      <c r="C1106" s="7" t="n">
        <v>0.0002022829070943505</v>
      </c>
      <c r="D1106" s="10" t="n">
        <v>0.04308612557185803</v>
      </c>
      <c r="E1106" s="10" t="n">
        <v>0.04580298043930336</v>
      </c>
      <c r="F1106" s="10" t="n">
        <v>0.04502816244382962</v>
      </c>
      <c r="G1106" s="10" t="n">
        <v>0.04094487278329319</v>
      </c>
      <c r="H1106" s="10" t="n">
        <v>0.03839823525303567</v>
      </c>
      <c r="I1106" s="10" t="n">
        <v>0.05414863348095075</v>
      </c>
      <c r="J1106" s="10" t="n">
        <v>0.0770794637227831</v>
      </c>
      <c r="K1106" s="10" t="n">
        <v>0.09295219904407</v>
      </c>
      <c r="L1106" s="10" t="n">
        <v>0.1144813044500797</v>
      </c>
      <c r="M1106" s="10" t="n">
        <v>0.1159375550346509</v>
      </c>
      <c r="N1106" s="10" t="n">
        <v>0.1215619880514828</v>
      </c>
      <c r="O1106" s="10" t="n">
        <v>0.124538587904013</v>
      </c>
      <c r="P1106" s="10" t="n">
        <v>0.1269483502898216</v>
      </c>
      <c r="Q1106" s="10" t="n">
        <v>0.04684547266677453</v>
      </c>
      <c r="R1106" s="10" t="n">
        <v>0.04701833832929534</v>
      </c>
      <c r="S1106" s="10" t="n">
        <v>0.04568824881184884</v>
      </c>
      <c r="T1106" s="10" t="n">
        <v>0.04230724104698485</v>
      </c>
      <c r="U1106" s="10" t="n">
        <v>0.03924996733352423</v>
      </c>
      <c r="V1106" s="10" t="n">
        <v>0.05479166369686588</v>
      </c>
      <c r="W1106" s="10" t="n">
        <v>0.07743008791700134</v>
      </c>
      <c r="X1106" s="10" t="n">
        <v>0.09313791928411529</v>
      </c>
      <c r="Y1106" s="10" t="n">
        <v>0.1148734825875234</v>
      </c>
      <c r="Z1106" s="10" t="n">
        <v>0.1166794169753878</v>
      </c>
      <c r="AA1106" s="10" t="n">
        <v>0.1221068342237445</v>
      </c>
      <c r="AB1106" s="10" t="n">
        <v>0.1246380300707587</v>
      </c>
      <c r="AC1106" s="10" t="n">
        <v>0.1271861566073844</v>
      </c>
    </row>
    <row r="1107">
      <c r="A1107" s="1" t="inlineStr">
        <is>
          <t>TXM_MFI</t>
        </is>
      </c>
      <c r="B1107" s="6" t="n">
        <v>40</v>
      </c>
      <c r="C1107" s="7" t="n">
        <v>0.0002694484006312791</v>
      </c>
      <c r="D1107" s="10" t="n">
        <v>0.04453383690672513</v>
      </c>
      <c r="E1107" s="10" t="n">
        <v>0.04197734203143923</v>
      </c>
      <c r="F1107" s="10" t="n">
        <v>0.04726926817029014</v>
      </c>
      <c r="G1107" s="10" t="n">
        <v>0.04716364379869457</v>
      </c>
      <c r="H1107" s="10" t="n">
        <v>0.04523529600190304</v>
      </c>
      <c r="I1107" s="10" t="n">
        <v>0.06192929586410831</v>
      </c>
      <c r="J1107" s="10" t="n">
        <v>0.07876756694368908</v>
      </c>
      <c r="K1107" s="10" t="n">
        <v>0.09354471519483507</v>
      </c>
      <c r="L1107" s="10" t="n">
        <v>0.1116914030475446</v>
      </c>
      <c r="M1107" s="10" t="n">
        <v>0.1253335537700135</v>
      </c>
      <c r="N1107" s="10" t="n">
        <v>0.1338164031277752</v>
      </c>
      <c r="O1107" s="10" t="n">
        <v>0.1381991875804826</v>
      </c>
      <c r="P1107" s="10" t="n">
        <v>0.1414236377814412</v>
      </c>
      <c r="Q1107" s="10" t="n">
        <v>0.04537543553259875</v>
      </c>
      <c r="R1107" s="10" t="n">
        <v>0.04490346448268665</v>
      </c>
      <c r="S1107" s="10" t="n">
        <v>0.04775019513871547</v>
      </c>
      <c r="T1107" s="10" t="n">
        <v>0.04794895568575136</v>
      </c>
      <c r="U1107" s="10" t="n">
        <v>0.04595205541468014</v>
      </c>
      <c r="V1107" s="10" t="n">
        <v>0.06213497754406396</v>
      </c>
      <c r="W1107" s="10" t="n">
        <v>0.07966392153062815</v>
      </c>
      <c r="X1107" s="10" t="n">
        <v>0.09385910117770704</v>
      </c>
      <c r="Y1107" s="10" t="n">
        <v>0.1120665092997518</v>
      </c>
      <c r="Z1107" s="10" t="n">
        <v>0.1260843589402609</v>
      </c>
      <c r="AA1107" s="10" t="n">
        <v>0.1341286332606176</v>
      </c>
      <c r="AB1107" s="10" t="n">
        <v>0.1383695093263875</v>
      </c>
      <c r="AC1107" s="10" t="n">
        <v>0.1415435891495238</v>
      </c>
    </row>
    <row r="1108">
      <c r="A1108" s="1" t="inlineStr">
        <is>
          <t>TXM_MFI</t>
        </is>
      </c>
      <c r="B1108" s="6" t="n">
        <v>60</v>
      </c>
      <c r="C1108" s="7" t="n">
        <v>0.0004045658141887011</v>
      </c>
      <c r="D1108" s="10" t="n">
        <v>0.06772359139749702</v>
      </c>
      <c r="E1108" s="10" t="n">
        <v>0.0684617233741248</v>
      </c>
      <c r="F1108" s="10" t="n">
        <v>0.06943974672676083</v>
      </c>
      <c r="G1108" s="10" t="n">
        <v>0.06107517702677352</v>
      </c>
      <c r="H1108" s="10" t="n">
        <v>0.05117396462723477</v>
      </c>
      <c r="I1108" s="10" t="n">
        <v>0.04714005129213443</v>
      </c>
      <c r="J1108" s="10" t="n">
        <v>0.06710767486300918</v>
      </c>
      <c r="K1108" s="10" t="n">
        <v>0.08110683785271849</v>
      </c>
      <c r="L1108" s="10" t="n">
        <v>0.1003262720737942</v>
      </c>
      <c r="M1108" s="10" t="n">
        <v>0.1291703865163984</v>
      </c>
      <c r="N1108" s="10" t="n">
        <v>0.1509616858403636</v>
      </c>
      <c r="O1108" s="10" t="n">
        <v>0.1599827653857346</v>
      </c>
      <c r="P1108" s="10" t="n">
        <v>0.1695848314089242</v>
      </c>
      <c r="Q1108" s="10" t="n">
        <v>0.07510814557735385</v>
      </c>
      <c r="R1108" s="10" t="n">
        <v>0.07674947089706544</v>
      </c>
      <c r="S1108" s="10" t="n">
        <v>0.07054260376022031</v>
      </c>
      <c r="T1108" s="10" t="n">
        <v>0.0609752372148372</v>
      </c>
      <c r="U1108" s="10" t="n">
        <v>0.05218764016168755</v>
      </c>
      <c r="V1108" s="10" t="n">
        <v>0.0481564359784671</v>
      </c>
      <c r="W1108" s="10" t="n">
        <v>0.06777414773810535</v>
      </c>
      <c r="X1108" s="10" t="n">
        <v>0.0820662769056958</v>
      </c>
      <c r="Y1108" s="10" t="n">
        <v>0.1009178723889571</v>
      </c>
      <c r="Z1108" s="10" t="n">
        <v>0.1296786456855515</v>
      </c>
      <c r="AA1108" s="10" t="n">
        <v>0.151434726059389</v>
      </c>
      <c r="AB1108" s="10" t="n">
        <v>0.1603521419751447</v>
      </c>
      <c r="AC1108" s="10" t="n">
        <v>0.1699751512927817</v>
      </c>
    </row>
    <row r="1109">
      <c r="A1109" s="1" t="inlineStr">
        <is>
          <t>TXM_MFI</t>
        </is>
      </c>
      <c r="B1109" s="6" t="n">
        <v>120</v>
      </c>
      <c r="C1109" s="7" t="n">
        <v>0.0008067769261799112</v>
      </c>
      <c r="D1109" s="10" t="n">
        <v>0.09367008244187215</v>
      </c>
      <c r="E1109" s="10" t="n">
        <v>0.08743272452967278</v>
      </c>
      <c r="F1109" s="10" t="n">
        <v>0.08535065300458955</v>
      </c>
      <c r="G1109" s="10" t="n">
        <v>0.08331068129769319</v>
      </c>
      <c r="H1109" s="10" t="n">
        <v>0.07926591024632183</v>
      </c>
      <c r="I1109" s="10" t="n">
        <v>0.07147327633364089</v>
      </c>
      <c r="J1109" s="10" t="n">
        <v>0.06703200163098563</v>
      </c>
      <c r="K1109" s="10" t="n">
        <v>0.09089712056636595</v>
      </c>
      <c r="L1109" s="10" t="n">
        <v>0.1118455325063971</v>
      </c>
      <c r="M1109" s="10" t="n">
        <v>0.1417896239921658</v>
      </c>
      <c r="N1109" s="10" t="n">
        <v>0.1654756544646757</v>
      </c>
      <c r="O1109" s="10" t="n">
        <v>0.1805827396343946</v>
      </c>
      <c r="P1109" s="10" t="n">
        <v>0.2036357193908408</v>
      </c>
      <c r="Q1109" s="10" t="n">
        <v>0.09089939048518732</v>
      </c>
      <c r="R1109" s="10" t="n">
        <v>0.08803201979975266</v>
      </c>
      <c r="S1109" s="10" t="n">
        <v>0.08635148336633455</v>
      </c>
      <c r="T1109" s="10" t="n">
        <v>0.08265123418654471</v>
      </c>
      <c r="U1109" s="10" t="n">
        <v>0.07815600666296936</v>
      </c>
      <c r="V1109" s="10" t="n">
        <v>0.07020659730834321</v>
      </c>
      <c r="W1109" s="10" t="n">
        <v>0.0676851637375009</v>
      </c>
      <c r="X1109" s="10" t="n">
        <v>0.09035102873005858</v>
      </c>
      <c r="Y1109" s="10" t="n">
        <v>0.1113576007207397</v>
      </c>
      <c r="Z1109" s="10" t="n">
        <v>0.1419146212395696</v>
      </c>
      <c r="AA1109" s="10" t="n">
        <v>0.1652032520676542</v>
      </c>
      <c r="AB1109" s="10" t="n">
        <v>0.1807187667533677</v>
      </c>
      <c r="AC1109" s="10" t="n">
        <v>0.2041571810185497</v>
      </c>
    </row>
    <row r="1110">
      <c r="A1110" s="1" t="inlineStr">
        <is>
          <t>TXM_MFI</t>
        </is>
      </c>
      <c r="B1110" s="6" t="n">
        <v>180</v>
      </c>
      <c r="C1110" s="7" t="n">
        <v>0.001213697442566103</v>
      </c>
      <c r="D1110" s="10" t="n">
        <v>0.1145758288573182</v>
      </c>
      <c r="E1110" s="10" t="n">
        <v>0.1035824348669499</v>
      </c>
      <c r="F1110" s="10" t="n">
        <v>0.09950362040937007</v>
      </c>
      <c r="G1110" s="10" t="n">
        <v>0.1047409917796085</v>
      </c>
      <c r="H1110" s="10" t="n">
        <v>0.1126185354092731</v>
      </c>
      <c r="I1110" s="10" t="n">
        <v>0.1095333112099797</v>
      </c>
      <c r="J1110" s="10" t="n">
        <v>0.09833028104012605</v>
      </c>
      <c r="K1110" s="10" t="n">
        <v>0.09397088063799892</v>
      </c>
      <c r="L1110" s="10" t="n">
        <v>0.125942661895246</v>
      </c>
      <c r="M1110" s="10" t="n">
        <v>0.1669453705562765</v>
      </c>
      <c r="N1110" s="10" t="n">
        <v>0.1860193245646469</v>
      </c>
      <c r="O1110" s="10" t="n">
        <v>0.2092957256502674</v>
      </c>
      <c r="P1110" s="10" t="n">
        <v>0.2371616631420689</v>
      </c>
      <c r="Q1110" s="10" t="n">
        <v>0.1152411020333175</v>
      </c>
      <c r="R1110" s="10" t="n">
        <v>0.1051873051051994</v>
      </c>
      <c r="S1110" s="10" t="n">
        <v>0.1029469072698749</v>
      </c>
      <c r="T1110" s="10" t="n">
        <v>0.1063595036931521</v>
      </c>
      <c r="U1110" s="10" t="n">
        <v>0.1119785793032395</v>
      </c>
      <c r="V1110" s="10" t="n">
        <v>0.1080242467214948</v>
      </c>
      <c r="W1110" s="10" t="n">
        <v>0.09856638712248883</v>
      </c>
      <c r="X1110" s="10" t="n">
        <v>0.09524110528649624</v>
      </c>
      <c r="Y1110" s="10" t="n">
        <v>0.1270539735102056</v>
      </c>
      <c r="Z1110" s="10" t="n">
        <v>0.1669130744121826</v>
      </c>
      <c r="AA1110" s="10" t="n">
        <v>0.1861248572489655</v>
      </c>
      <c r="AB1110" s="10" t="n">
        <v>0.2096917472970477</v>
      </c>
      <c r="AC1110" s="10" t="n">
        <v>0.2372616126343687</v>
      </c>
    </row>
    <row r="1111">
      <c r="A1111" s="1" t="inlineStr">
        <is>
          <t>TXM_MFI</t>
        </is>
      </c>
      <c r="B1111" s="6" t="n">
        <v>300</v>
      </c>
      <c r="C1111" s="7" t="n">
        <v>0.002022829070943505</v>
      </c>
      <c r="D1111" s="10" t="n">
        <v>0.1443231104566753</v>
      </c>
      <c r="E1111" s="10" t="n">
        <v>0.1407162110971927</v>
      </c>
      <c r="F1111" s="10" t="n">
        <v>0.1256089337414099</v>
      </c>
      <c r="G1111" s="10" t="n">
        <v>0.1265669507468188</v>
      </c>
      <c r="H1111" s="10" t="n">
        <v>0.1209031719840098</v>
      </c>
      <c r="I1111" s="10" t="n">
        <v>0.1150030882869541</v>
      </c>
      <c r="J1111" s="10" t="n">
        <v>0.1179796209325785</v>
      </c>
      <c r="K1111" s="10" t="n">
        <v>0.1097668730024444</v>
      </c>
      <c r="L1111" s="10" t="n">
        <v>0.1231379354246095</v>
      </c>
      <c r="M1111" s="10" t="n">
        <v>0.1566446484962847</v>
      </c>
      <c r="N1111" s="10" t="n">
        <v>0.1832708138257265</v>
      </c>
      <c r="O1111" s="10" t="n">
        <v>0.2027113512127759</v>
      </c>
      <c r="P1111" s="10" t="n">
        <v>0.2337370935607894</v>
      </c>
      <c r="Q1111" s="10" t="n">
        <v>0.1412640430791205</v>
      </c>
      <c r="R1111" s="10" t="n">
        <v>0.1300419981102975</v>
      </c>
      <c r="S1111" s="10" t="n">
        <v>0.1268790593966486</v>
      </c>
      <c r="T1111" s="10" t="n">
        <v>0.1243538724565949</v>
      </c>
      <c r="U1111" s="10" t="n">
        <v>0.1180693224619558</v>
      </c>
      <c r="V1111" s="10" t="n">
        <v>0.1136413840827934</v>
      </c>
      <c r="W1111" s="10" t="n">
        <v>0.1172763354518493</v>
      </c>
      <c r="X1111" s="10" t="n">
        <v>0.1093794056636438</v>
      </c>
      <c r="Y1111" s="10" t="n">
        <v>0.1239147340599513</v>
      </c>
      <c r="Z1111" s="10" t="n">
        <v>0.1572412233797664</v>
      </c>
      <c r="AA1111" s="10" t="n">
        <v>0.1834919402990895</v>
      </c>
      <c r="AB1111" s="10" t="n">
        <v>0.2027009483678941</v>
      </c>
      <c r="AC1111" s="10" t="n">
        <v>0.2337170357404791</v>
      </c>
    </row>
    <row r="1112">
      <c r="A1112" s="1" t="inlineStr">
        <is>
          <t>TXM_MFI</t>
        </is>
      </c>
      <c r="B1112" s="6" t="n">
        <v>600</v>
      </c>
      <c r="C1112" s="7" t="n">
        <v>0.003987467957846767</v>
      </c>
      <c r="D1112" s="10" t="n">
        <v>0.1722163115348943</v>
      </c>
      <c r="E1112" s="10" t="n">
        <v>0.1697469558249647</v>
      </c>
      <c r="F1112" s="10" t="n">
        <v>0.1657872223424368</v>
      </c>
      <c r="G1112" s="10" t="n">
        <v>0.1652631452529971</v>
      </c>
      <c r="H1112" s="10" t="n">
        <v>0.1586899294766797</v>
      </c>
      <c r="I1112" s="10" t="n">
        <v>0.1600788449595911</v>
      </c>
      <c r="J1112" s="10" t="n">
        <v>0.1642205447787956</v>
      </c>
      <c r="K1112" s="10" t="n">
        <v>0.1598452151700959</v>
      </c>
      <c r="L1112" s="10" t="n">
        <v>0.1616423414218145</v>
      </c>
      <c r="M1112" s="10" t="n">
        <v>0.1572512590759142</v>
      </c>
      <c r="N1112" s="10" t="n">
        <v>0.1899647410405763</v>
      </c>
      <c r="O1112" s="10" t="n">
        <v>0.207286490186058</v>
      </c>
      <c r="P1112" s="10" t="n">
        <v>0.2440624894772074</v>
      </c>
      <c r="Q1112" s="10" t="n">
        <v>0.1734062607265793</v>
      </c>
      <c r="R1112" s="10" t="n">
        <v>0.166815836976477</v>
      </c>
      <c r="S1112" s="10" t="n">
        <v>0.1618884762961594</v>
      </c>
      <c r="T1112" s="10" t="n">
        <v>0.1652036753680743</v>
      </c>
      <c r="U1112" s="10" t="n">
        <v>0.1564102220893385</v>
      </c>
      <c r="V1112" s="10" t="n">
        <v>0.1558356473604645</v>
      </c>
      <c r="W1112" s="10" t="n">
        <v>0.1624427047455894</v>
      </c>
      <c r="X1112" s="10" t="n">
        <v>0.1604859549858663</v>
      </c>
      <c r="Y1112" s="10" t="n">
        <v>0.1645000393598671</v>
      </c>
      <c r="Z1112" s="10" t="n">
        <v>0.1574598218538391</v>
      </c>
      <c r="AA1112" s="10" t="n">
        <v>0.1911089523345204</v>
      </c>
      <c r="AB1112" s="10" t="n">
        <v>0.2071843782706878</v>
      </c>
      <c r="AC1112" s="10" t="n">
        <v>0.2445495011185628</v>
      </c>
    </row>
    <row r="1113">
      <c r="A1113" s="3" t="inlineStr">
        <is>
          <t>TXM_MIDPOINT</t>
        </is>
      </c>
      <c r="B1113" s="4" t="n">
        <v>1</v>
      </c>
      <c r="C1113" s="5" t="n">
        <v>3.130635897171615e-06</v>
      </c>
      <c r="D1113" s="9" t="n">
        <v>0.03152129174641193</v>
      </c>
      <c r="E1113" s="9" t="n">
        <v>0.03388645942287983</v>
      </c>
      <c r="F1113" s="9" t="n">
        <v>0.03440809228455499</v>
      </c>
      <c r="G1113" s="9" t="n">
        <v>0.03124225176472107</v>
      </c>
      <c r="H1113" s="9" t="n">
        <v>0.02790541671134417</v>
      </c>
      <c r="I1113" s="9" t="n">
        <v>0.02359415878382199</v>
      </c>
      <c r="J1113" s="9" t="n">
        <v>0.02178895639545218</v>
      </c>
      <c r="K1113" s="9" t="n">
        <v>0.01963153136157154</v>
      </c>
      <c r="L1113" s="9" t="n">
        <v>0.01780296946035227</v>
      </c>
      <c r="M1113" s="9" t="n">
        <v>0.01888442903625064</v>
      </c>
      <c r="N1113" s="9" t="n">
        <v>0.01619514238710883</v>
      </c>
      <c r="O1113" s="9" t="n">
        <v>0.01517343058664634</v>
      </c>
      <c r="P1113" s="9" t="n">
        <v>0.01454893731228067</v>
      </c>
      <c r="Q1113" s="9" t="n">
        <v>0.04196711824102465</v>
      </c>
      <c r="R1113" s="9" t="n">
        <v>0.04387214575096827</v>
      </c>
      <c r="S1113" s="9" t="n">
        <v>0.04264684728449557</v>
      </c>
      <c r="T1113" s="9" t="n">
        <v>0.04000857350023115</v>
      </c>
      <c r="U1113" s="9" t="n">
        <v>0.035045647267872</v>
      </c>
      <c r="V1113" s="9" t="n">
        <v>0.03023132530425396</v>
      </c>
      <c r="W1113" s="9" t="n">
        <v>0.02671475371067172</v>
      </c>
      <c r="X1113" s="9" t="n">
        <v>0.02378695258434789</v>
      </c>
      <c r="Y1113" s="9" t="n">
        <v>0.02083110570021779</v>
      </c>
      <c r="Z1113" s="9" t="n">
        <v>0.02143723348400093</v>
      </c>
      <c r="AA1113" s="9" t="n">
        <v>0.01821457664243053</v>
      </c>
      <c r="AB1113" s="9" t="n">
        <v>0.01670292509968197</v>
      </c>
      <c r="AC1113" s="9" t="n">
        <v>0.01589915719144202</v>
      </c>
    </row>
    <row r="1114">
      <c r="A1114" s="1" t="inlineStr">
        <is>
          <t>TXM_MIDPOINT</t>
        </is>
      </c>
      <c r="B1114" s="6" t="n">
        <v>5</v>
      </c>
      <c r="C1114" s="7" t="n">
        <v>3.13056880026971e-05</v>
      </c>
      <c r="D1114" s="10" t="n">
        <v>0.02273378547464231</v>
      </c>
      <c r="E1114" s="10" t="n">
        <v>0.02376917309909681</v>
      </c>
      <c r="F1114" s="10" t="n">
        <v>0.03287518084661109</v>
      </c>
      <c r="G1114" s="10" t="n">
        <v>0.03819032119997145</v>
      </c>
      <c r="H1114" s="10" t="n">
        <v>0.05052250413105661</v>
      </c>
      <c r="I1114" s="10" t="n">
        <v>0.06478628411250276</v>
      </c>
      <c r="J1114" s="10" t="n">
        <v>0.0678343364184304</v>
      </c>
      <c r="K1114" s="10" t="n">
        <v>0.06366076415262269</v>
      </c>
      <c r="L1114" s="10" t="n">
        <v>0.0563101007271101</v>
      </c>
      <c r="M1114" s="10" t="n">
        <v>0.05834728380049922</v>
      </c>
      <c r="N1114" s="10" t="n">
        <v>0.05221705902688972</v>
      </c>
      <c r="O1114" s="10" t="n">
        <v>0.05026579139763083</v>
      </c>
      <c r="P1114" s="10" t="n">
        <v>0.04661741564048812</v>
      </c>
      <c r="Q1114" s="10" t="n">
        <v>0.03271188592689768</v>
      </c>
      <c r="R1114" s="10" t="n">
        <v>0.03316429991885168</v>
      </c>
      <c r="S1114" s="10" t="n">
        <v>0.0411568054794214</v>
      </c>
      <c r="T1114" s="10" t="n">
        <v>0.04587469872447855</v>
      </c>
      <c r="U1114" s="10" t="n">
        <v>0.05491083507998858</v>
      </c>
      <c r="V1114" s="10" t="n">
        <v>0.06700110555687809</v>
      </c>
      <c r="W1114" s="10" t="n">
        <v>0.06880413292732912</v>
      </c>
      <c r="X1114" s="10" t="n">
        <v>0.06456854748496856</v>
      </c>
      <c r="Y1114" s="10" t="n">
        <v>0.05664797813570596</v>
      </c>
      <c r="Z1114" s="10" t="n">
        <v>0.05854657800880032</v>
      </c>
      <c r="AA1114" s="10" t="n">
        <v>0.052204470951226</v>
      </c>
      <c r="AB1114" s="10" t="n">
        <v>0.05025867113874222</v>
      </c>
      <c r="AC1114" s="10" t="n">
        <v>0.04661826857611466</v>
      </c>
    </row>
    <row r="1115">
      <c r="A1115" s="1" t="inlineStr">
        <is>
          <t>TXM_MIDPOINT</t>
        </is>
      </c>
      <c r="B1115" s="6" t="n">
        <v>10</v>
      </c>
      <c r="C1115" s="7" t="n">
        <v>6.261137600539421e-05</v>
      </c>
      <c r="D1115" s="10" t="n">
        <v>0.03089375875897208</v>
      </c>
      <c r="E1115" s="10" t="n">
        <v>0.03054654315606949</v>
      </c>
      <c r="F1115" s="10" t="n">
        <v>0.0309310816968566</v>
      </c>
      <c r="G1115" s="10" t="n">
        <v>0.03998247617849945</v>
      </c>
      <c r="H1115" s="10" t="n">
        <v>0.05224873857594422</v>
      </c>
      <c r="I1115" s="10" t="n">
        <v>0.06935402539495111</v>
      </c>
      <c r="J1115" s="10" t="n">
        <v>0.07661575856155604</v>
      </c>
      <c r="K1115" s="10" t="n">
        <v>0.07449634293485081</v>
      </c>
      <c r="L1115" s="10" t="n">
        <v>0.07159188494114363</v>
      </c>
      <c r="M1115" s="10" t="n">
        <v>0.07484675640720624</v>
      </c>
      <c r="N1115" s="10" t="n">
        <v>0.06988251529307066</v>
      </c>
      <c r="O1115" s="10" t="n">
        <v>0.06807759920358694</v>
      </c>
      <c r="P1115" s="10" t="n">
        <v>0.06562991060456744</v>
      </c>
      <c r="Q1115" s="10" t="n">
        <v>0.03906878344802373</v>
      </c>
      <c r="R1115" s="10" t="n">
        <v>0.03822364899361268</v>
      </c>
      <c r="S1115" s="10" t="n">
        <v>0.03781699790108665</v>
      </c>
      <c r="T1115" s="10" t="n">
        <v>0.04601849171106893</v>
      </c>
      <c r="U1115" s="10" t="n">
        <v>0.05547459525054432</v>
      </c>
      <c r="V1115" s="10" t="n">
        <v>0.0711659002834942</v>
      </c>
      <c r="W1115" s="10" t="n">
        <v>0.07750359163796446</v>
      </c>
      <c r="X1115" s="10" t="n">
        <v>0.07507761437211022</v>
      </c>
      <c r="Y1115" s="10" t="n">
        <v>0.07168164407424836</v>
      </c>
      <c r="Z1115" s="10" t="n">
        <v>0.07477584294886806</v>
      </c>
      <c r="AA1115" s="10" t="n">
        <v>0.06986023407924317</v>
      </c>
      <c r="AB1115" s="10" t="n">
        <v>0.0680704971589188</v>
      </c>
      <c r="AC1115" s="10" t="n">
        <v>0.06551135047895947</v>
      </c>
    </row>
    <row r="1116">
      <c r="A1116" s="1" t="inlineStr">
        <is>
          <t>TXM_MIDPOINT</t>
        </is>
      </c>
      <c r="B1116" s="6" t="n">
        <v>20</v>
      </c>
      <c r="C1116" s="7" t="n">
        <v>0.0001252227520107884</v>
      </c>
      <c r="D1116" s="10" t="n">
        <v>0.04130728142097159</v>
      </c>
      <c r="E1116" s="10" t="n">
        <v>0.04536645062941267</v>
      </c>
      <c r="F1116" s="10" t="n">
        <v>0.04238977677549497</v>
      </c>
      <c r="G1116" s="10" t="n">
        <v>0.03858125461859197</v>
      </c>
      <c r="H1116" s="10" t="n">
        <v>0.05284874559201688</v>
      </c>
      <c r="I1116" s="10" t="n">
        <v>0.06329573426311004</v>
      </c>
      <c r="J1116" s="10" t="n">
        <v>0.07508165930120154</v>
      </c>
      <c r="K1116" s="10" t="n">
        <v>0.08039489787558166</v>
      </c>
      <c r="L1116" s="10" t="n">
        <v>0.0909433690157167</v>
      </c>
      <c r="M1116" s="10" t="n">
        <v>0.0977882679136253</v>
      </c>
      <c r="N1116" s="10" t="n">
        <v>0.09451888631592854</v>
      </c>
      <c r="O1116" s="10" t="n">
        <v>0.09067845406616148</v>
      </c>
      <c r="P1116" s="10" t="n">
        <v>0.08945474323608332</v>
      </c>
      <c r="Q1116" s="10" t="n">
        <v>0.04960647016500869</v>
      </c>
      <c r="R1116" s="10" t="n">
        <v>0.05412793648321419</v>
      </c>
      <c r="S1116" s="10" t="n">
        <v>0.04936393428221985</v>
      </c>
      <c r="T1116" s="10" t="n">
        <v>0.0437778494642455</v>
      </c>
      <c r="U1116" s="10" t="n">
        <v>0.05746240672342864</v>
      </c>
      <c r="V1116" s="10" t="n">
        <v>0.06475847598591758</v>
      </c>
      <c r="W1116" s="10" t="n">
        <v>0.07648276919165584</v>
      </c>
      <c r="X1116" s="10" t="n">
        <v>0.08146294793415676</v>
      </c>
      <c r="Y1116" s="10" t="n">
        <v>0.09115391596094526</v>
      </c>
      <c r="Z1116" s="10" t="n">
        <v>0.09818429244511601</v>
      </c>
      <c r="AA1116" s="10" t="n">
        <v>0.09472524478244895</v>
      </c>
      <c r="AB1116" s="10" t="n">
        <v>0.09076028897553569</v>
      </c>
      <c r="AC1116" s="10" t="n">
        <v>0.08947822336264537</v>
      </c>
    </row>
    <row r="1117">
      <c r="A1117" s="1" t="inlineStr">
        <is>
          <t>TXM_MIDPOINT</t>
        </is>
      </c>
      <c r="B1117" s="6" t="n">
        <v>30</v>
      </c>
      <c r="C1117" s="7" t="n">
        <v>0.0001878341280161826</v>
      </c>
      <c r="D1117" s="10" t="n">
        <v>0.05609546902083485</v>
      </c>
      <c r="E1117" s="10" t="n">
        <v>0.05899449542338892</v>
      </c>
      <c r="F1117" s="10" t="n">
        <v>0.06044675730449452</v>
      </c>
      <c r="G1117" s="10" t="n">
        <v>0.05554294910137367</v>
      </c>
      <c r="H1117" s="10" t="n">
        <v>0.04781669570259637</v>
      </c>
      <c r="I1117" s="10" t="n">
        <v>0.0620210783182291</v>
      </c>
      <c r="J1117" s="10" t="n">
        <v>0.07485473020443141</v>
      </c>
      <c r="K1117" s="10" t="n">
        <v>0.08635793123677792</v>
      </c>
      <c r="L1117" s="10" t="n">
        <v>0.1064807452764737</v>
      </c>
      <c r="M1117" s="10" t="n">
        <v>0.1162726364615225</v>
      </c>
      <c r="N1117" s="10" t="n">
        <v>0.1119909838923967</v>
      </c>
      <c r="O1117" s="10" t="n">
        <v>0.1074115134975922</v>
      </c>
      <c r="P1117" s="10" t="n">
        <v>0.1084007690285514</v>
      </c>
      <c r="Q1117" s="10" t="n">
        <v>0.06358091938294759</v>
      </c>
      <c r="R1117" s="10" t="n">
        <v>0.06418331954523834</v>
      </c>
      <c r="S1117" s="10" t="n">
        <v>0.06231309639873376</v>
      </c>
      <c r="T1117" s="10" t="n">
        <v>0.05984374069615465</v>
      </c>
      <c r="U1117" s="10" t="n">
        <v>0.05050276361549609</v>
      </c>
      <c r="V1117" s="10" t="n">
        <v>0.06373656662684433</v>
      </c>
      <c r="W1117" s="10" t="n">
        <v>0.07583534517120735</v>
      </c>
      <c r="X1117" s="10" t="n">
        <v>0.0868834651699739</v>
      </c>
      <c r="Y1117" s="10" t="n">
        <v>0.106301257169289</v>
      </c>
      <c r="Z1117" s="10" t="n">
        <v>0.1159973331620481</v>
      </c>
      <c r="AA1117" s="10" t="n">
        <v>0.1118254894182639</v>
      </c>
      <c r="AB1117" s="10" t="n">
        <v>0.1072398005088194</v>
      </c>
      <c r="AC1117" s="10" t="n">
        <v>0.1084090070051632</v>
      </c>
    </row>
    <row r="1118">
      <c r="A1118" s="1" t="inlineStr">
        <is>
          <t>TXM_MIDPOINT</t>
        </is>
      </c>
      <c r="B1118" s="6" t="n">
        <v>40</v>
      </c>
      <c r="C1118" s="7" t="n">
        <v>0.0002502020863004735</v>
      </c>
      <c r="D1118" s="10" t="n">
        <v>0.04958817267022968</v>
      </c>
      <c r="E1118" s="10" t="n">
        <v>0.04823266583813027</v>
      </c>
      <c r="F1118" s="10" t="n">
        <v>0.04482917917049262</v>
      </c>
      <c r="G1118" s="10" t="n">
        <v>0.04809499982199935</v>
      </c>
      <c r="H1118" s="10" t="n">
        <v>0.04986025119910105</v>
      </c>
      <c r="I1118" s="10" t="n">
        <v>0.06122101444957567</v>
      </c>
      <c r="J1118" s="10" t="n">
        <v>0.07668772903633755</v>
      </c>
      <c r="K1118" s="10" t="n">
        <v>0.08901228451806688</v>
      </c>
      <c r="L1118" s="10" t="n">
        <v>0.111937263211085</v>
      </c>
      <c r="M1118" s="10" t="n">
        <v>0.1261905348866281</v>
      </c>
      <c r="N1118" s="10" t="n">
        <v>0.1260906411952396</v>
      </c>
      <c r="O1118" s="10" t="n">
        <v>0.1219657959075841</v>
      </c>
      <c r="P1118" s="10" t="n">
        <v>0.1235420764421373</v>
      </c>
      <c r="Q1118" s="10" t="n">
        <v>0.05627830461414415</v>
      </c>
      <c r="R1118" s="10" t="n">
        <v>0.052855215319775</v>
      </c>
      <c r="S1118" s="10" t="n">
        <v>0.04712235872718218</v>
      </c>
      <c r="T1118" s="10" t="n">
        <v>0.05156259931358635</v>
      </c>
      <c r="U1118" s="10" t="n">
        <v>0.05157534368836443</v>
      </c>
      <c r="V1118" s="10" t="n">
        <v>0.06070015879002657</v>
      </c>
      <c r="W1118" s="10" t="n">
        <v>0.07791611372980234</v>
      </c>
      <c r="X1118" s="10" t="n">
        <v>0.08898653698762639</v>
      </c>
      <c r="Y1118" s="10" t="n">
        <v>0.1115666075396021</v>
      </c>
      <c r="Z1118" s="10" t="n">
        <v>0.1266295877180024</v>
      </c>
      <c r="AA1118" s="10" t="n">
        <v>0.1262753484164978</v>
      </c>
      <c r="AB1118" s="10" t="n">
        <v>0.1221470090436578</v>
      </c>
      <c r="AC1118" s="10" t="n">
        <v>0.1235279654635564</v>
      </c>
    </row>
    <row r="1119">
      <c r="A1119" s="1" t="inlineStr">
        <is>
          <t>TXM_MIDPOINT</t>
        </is>
      </c>
      <c r="B1119" s="6" t="n">
        <v>60</v>
      </c>
      <c r="C1119" s="7" t="n">
        <v>0.0003756682560323652</v>
      </c>
      <c r="D1119" s="10" t="n">
        <v>0.07653101753791268</v>
      </c>
      <c r="E1119" s="10" t="n">
        <v>0.08033484882496429</v>
      </c>
      <c r="F1119" s="10" t="n">
        <v>0.08206887900864543</v>
      </c>
      <c r="G1119" s="10" t="n">
        <v>0.07356274150584609</v>
      </c>
      <c r="H1119" s="10" t="n">
        <v>0.06395113188156121</v>
      </c>
      <c r="I1119" s="10" t="n">
        <v>0.06257747737390772</v>
      </c>
      <c r="J1119" s="10" t="n">
        <v>0.07977558708128517</v>
      </c>
      <c r="K1119" s="10" t="n">
        <v>0.09313896518880176</v>
      </c>
      <c r="L1119" s="10" t="n">
        <v>0.113659801992735</v>
      </c>
      <c r="M1119" s="10" t="n">
        <v>0.1335233807096944</v>
      </c>
      <c r="N1119" s="10" t="n">
        <v>0.1393659547793627</v>
      </c>
      <c r="O1119" s="10" t="n">
        <v>0.140163926029049</v>
      </c>
      <c r="P1119" s="10" t="n">
        <v>0.1460125045467676</v>
      </c>
      <c r="Q1119" s="10" t="n">
        <v>0.08753055446883665</v>
      </c>
      <c r="R1119" s="10" t="n">
        <v>0.08993840395267327</v>
      </c>
      <c r="S1119" s="10" t="n">
        <v>0.08631183890089236</v>
      </c>
      <c r="T1119" s="10" t="n">
        <v>0.07577400625590491</v>
      </c>
      <c r="U1119" s="10" t="n">
        <v>0.06681936481020403</v>
      </c>
      <c r="V1119" s="10" t="n">
        <v>0.06379512492061688</v>
      </c>
      <c r="W1119" s="10" t="n">
        <v>0.08019049406052127</v>
      </c>
      <c r="X1119" s="10" t="n">
        <v>0.09350255009080613</v>
      </c>
      <c r="Y1119" s="10" t="n">
        <v>0.1137922746009497</v>
      </c>
      <c r="Z1119" s="10" t="n">
        <v>0.1336344201366207</v>
      </c>
      <c r="AA1119" s="10" t="n">
        <v>0.1395044738087135</v>
      </c>
      <c r="AB1119" s="10" t="n">
        <v>0.1403441195426633</v>
      </c>
      <c r="AC1119" s="10" t="n">
        <v>0.1462038506471933</v>
      </c>
    </row>
    <row r="1120">
      <c r="A1120" s="1" t="inlineStr">
        <is>
          <t>TXM_MIDPOINT</t>
        </is>
      </c>
      <c r="B1120" s="6" t="n">
        <v>120</v>
      </c>
      <c r="C1120" s="7" t="n">
        <v>0.0007491500028813462</v>
      </c>
      <c r="D1120" s="10" t="n">
        <v>0.0939096327871337</v>
      </c>
      <c r="E1120" s="10" t="n">
        <v>0.08796317531214844</v>
      </c>
      <c r="F1120" s="10" t="n">
        <v>0.08360103534615317</v>
      </c>
      <c r="G1120" s="10" t="n">
        <v>0.07880073872711943</v>
      </c>
      <c r="H1120" s="10" t="n">
        <v>0.07415634564542731</v>
      </c>
      <c r="I1120" s="10" t="n">
        <v>0.07359463324973718</v>
      </c>
      <c r="J1120" s="10" t="n">
        <v>0.0699986657219655</v>
      </c>
      <c r="K1120" s="10" t="n">
        <v>0.08786004459284627</v>
      </c>
      <c r="L1120" s="10" t="n">
        <v>0.1038189648895525</v>
      </c>
      <c r="M1120" s="10" t="n">
        <v>0.1343300094419115</v>
      </c>
      <c r="N1120" s="10" t="n">
        <v>0.1577711615822719</v>
      </c>
      <c r="O1120" s="10" t="n">
        <v>0.1721857321367684</v>
      </c>
      <c r="P1120" s="10" t="n">
        <v>0.1890910378784463</v>
      </c>
      <c r="Q1120" s="10" t="n">
        <v>0.09846295195138145</v>
      </c>
      <c r="R1120" s="10" t="n">
        <v>0.09102529807218679</v>
      </c>
      <c r="S1120" s="10" t="n">
        <v>0.08502087573791549</v>
      </c>
      <c r="T1120" s="10" t="n">
        <v>0.07924367820214868</v>
      </c>
      <c r="U1120" s="10" t="n">
        <v>0.07505441065451993</v>
      </c>
      <c r="V1120" s="10" t="n">
        <v>0.07350696848335538</v>
      </c>
      <c r="W1120" s="10" t="n">
        <v>0.07011808805090236</v>
      </c>
      <c r="X1120" s="10" t="n">
        <v>0.08734299489243431</v>
      </c>
      <c r="Y1120" s="10" t="n">
        <v>0.1031445760808202</v>
      </c>
      <c r="Z1120" s="10" t="n">
        <v>0.1347490433078636</v>
      </c>
      <c r="AA1120" s="10" t="n">
        <v>0.1582200039479801</v>
      </c>
      <c r="AB1120" s="10" t="n">
        <v>0.1722380612378376</v>
      </c>
      <c r="AC1120" s="10" t="n">
        <v>0.1892500506856756</v>
      </c>
    </row>
    <row r="1121">
      <c r="A1121" s="1" t="inlineStr">
        <is>
          <t>TXM_MIDPOINT</t>
        </is>
      </c>
      <c r="B1121" s="6" t="n">
        <v>180</v>
      </c>
      <c r="C1121" s="7" t="n">
        <v>0.001127004768097096</v>
      </c>
      <c r="D1121" s="10" t="n">
        <v>0.1055578714416967</v>
      </c>
      <c r="E1121" s="10" t="n">
        <v>0.1054888102563647</v>
      </c>
      <c r="F1121" s="10" t="n">
        <v>0.1011229436212689</v>
      </c>
      <c r="G1121" s="10" t="n">
        <v>0.09995194344231835</v>
      </c>
      <c r="H1121" s="10" t="n">
        <v>0.1051659209578547</v>
      </c>
      <c r="I1121" s="10" t="n">
        <v>0.1025630225591295</v>
      </c>
      <c r="J1121" s="10" t="n">
        <v>0.0992352969349497</v>
      </c>
      <c r="K1121" s="10" t="n">
        <v>0.08916068992908575</v>
      </c>
      <c r="L1121" s="10" t="n">
        <v>0.1165092744407276</v>
      </c>
      <c r="M1121" s="10" t="n">
        <v>0.1498627058620026</v>
      </c>
      <c r="N1121" s="10" t="n">
        <v>0.1741700318266584</v>
      </c>
      <c r="O1121" s="10" t="n">
        <v>0.1943054789151427</v>
      </c>
      <c r="P1121" s="10" t="n">
        <v>0.2169289443064288</v>
      </c>
      <c r="Q1121" s="10" t="n">
        <v>0.1155451941599225</v>
      </c>
      <c r="R1121" s="10" t="n">
        <v>0.1041099763188177</v>
      </c>
      <c r="S1121" s="10" t="n">
        <v>0.09822020751753226</v>
      </c>
      <c r="T1121" s="10" t="n">
        <v>0.09958477212464983</v>
      </c>
      <c r="U1121" s="10" t="n">
        <v>0.1044014777147513</v>
      </c>
      <c r="V1121" s="10" t="n">
        <v>0.1039996540955322</v>
      </c>
      <c r="W1121" s="10" t="n">
        <v>0.09888362750865581</v>
      </c>
      <c r="X1121" s="10" t="n">
        <v>0.08989561385637779</v>
      </c>
      <c r="Y1121" s="10" t="n">
        <v>0.1173299128057074</v>
      </c>
      <c r="Z1121" s="10" t="n">
        <v>0.1498290470125521</v>
      </c>
      <c r="AA1121" s="10" t="n">
        <v>0.1747143370074821</v>
      </c>
      <c r="AB1121" s="10" t="n">
        <v>0.1946568056780912</v>
      </c>
      <c r="AC1121" s="10" t="n">
        <v>0.217713444559932</v>
      </c>
    </row>
    <row r="1122">
      <c r="A1122" s="1" t="inlineStr">
        <is>
          <t>TXM_MIDPOINT</t>
        </is>
      </c>
      <c r="B1122" s="6" t="n">
        <v>300</v>
      </c>
      <c r="C1122" s="7" t="n">
        <v>0.001878341280161826</v>
      </c>
      <c r="D1122" s="10" t="n">
        <v>0.1401495231562293</v>
      </c>
      <c r="E1122" s="10" t="n">
        <v>0.1370320807660344</v>
      </c>
      <c r="F1122" s="10" t="n">
        <v>0.1342542146011121</v>
      </c>
      <c r="G1122" s="10" t="n">
        <v>0.1413366615714723</v>
      </c>
      <c r="H1122" s="10" t="n">
        <v>0.1323172587838094</v>
      </c>
      <c r="I1122" s="10" t="n">
        <v>0.126678471963088</v>
      </c>
      <c r="J1122" s="10" t="n">
        <v>0.1240305798872366</v>
      </c>
      <c r="K1122" s="10" t="n">
        <v>0.117820220046554</v>
      </c>
      <c r="L1122" s="10" t="n">
        <v>0.1230043422908568</v>
      </c>
      <c r="M1122" s="10" t="n">
        <v>0.1613925977545077</v>
      </c>
      <c r="N1122" s="10" t="n">
        <v>0.1889450401326339</v>
      </c>
      <c r="O1122" s="10" t="n">
        <v>0.2061706411351089</v>
      </c>
      <c r="P1122" s="10" t="n">
        <v>0.2285711759383893</v>
      </c>
      <c r="Q1122" s="10" t="n">
        <v>0.1424307200035905</v>
      </c>
      <c r="R1122" s="10" t="n">
        <v>0.1300289657350149</v>
      </c>
      <c r="S1122" s="10" t="n">
        <v>0.1411643258670008</v>
      </c>
      <c r="T1122" s="10" t="n">
        <v>0.1421559753142243</v>
      </c>
      <c r="U1122" s="10" t="n">
        <v>0.1345256404125903</v>
      </c>
      <c r="V1122" s="10" t="n">
        <v>0.1299777858653581</v>
      </c>
      <c r="W1122" s="10" t="n">
        <v>0.1243554015267714</v>
      </c>
      <c r="X1122" s="10" t="n">
        <v>0.1190066058677836</v>
      </c>
      <c r="Y1122" s="10" t="n">
        <v>0.1237126615396102</v>
      </c>
      <c r="Z1122" s="10" t="n">
        <v>0.1616535421210126</v>
      </c>
      <c r="AA1122" s="10" t="n">
        <v>0.1891953788281601</v>
      </c>
      <c r="AB1122" s="10" t="n">
        <v>0.2066970219176167</v>
      </c>
      <c r="AC1122" s="10" t="n">
        <v>0.2290511554558148</v>
      </c>
    </row>
    <row r="1123">
      <c r="A1123" s="1" t="inlineStr">
        <is>
          <t>TXM_MIDPOINT</t>
        </is>
      </c>
      <c r="B1123" s="6" t="n">
        <v>600</v>
      </c>
      <c r="C1123" s="7" t="n">
        <v>0.00370264881800057</v>
      </c>
      <c r="D1123" s="10" t="n">
        <v>0.1828028590653844</v>
      </c>
      <c r="E1123" s="10" t="n">
        <v>0.1834391962459173</v>
      </c>
      <c r="F1123" s="10" t="n">
        <v>0.1849469906408616</v>
      </c>
      <c r="G1123" s="10" t="n">
        <v>0.1800416020452468</v>
      </c>
      <c r="H1123" s="10" t="n">
        <v>0.1773304533258247</v>
      </c>
      <c r="I1123" s="10" t="n">
        <v>0.1732407598073068</v>
      </c>
      <c r="J1123" s="10" t="n">
        <v>0.1770836332682057</v>
      </c>
      <c r="K1123" s="10" t="n">
        <v>0.1793140430412746</v>
      </c>
      <c r="L1123" s="10" t="n">
        <v>0.1826313248625361</v>
      </c>
      <c r="M1123" s="10" t="n">
        <v>0.1636682488355772</v>
      </c>
      <c r="N1123" s="10" t="n">
        <v>0.2088193636056317</v>
      </c>
      <c r="O1123" s="10" t="n">
        <v>0.2175885376173181</v>
      </c>
      <c r="P1123" s="10" t="n">
        <v>0.2505692078982686</v>
      </c>
      <c r="Q1123" s="10" t="n">
        <v>0.1844362401926931</v>
      </c>
      <c r="R1123" s="10" t="n">
        <v>0.1741452483132483</v>
      </c>
      <c r="S1123" s="10" t="n">
        <v>0.18646297076074</v>
      </c>
      <c r="T1123" s="10" t="n">
        <v>0.1802274460895646</v>
      </c>
      <c r="U1123" s="10" t="n">
        <v>0.1775460728726213</v>
      </c>
      <c r="V1123" s="10" t="n">
        <v>0.1726635121189009</v>
      </c>
      <c r="W1123" s="10" t="n">
        <v>0.1795200865475028</v>
      </c>
      <c r="X1123" s="10" t="n">
        <v>0.1808536588327604</v>
      </c>
      <c r="Y1123" s="10" t="n">
        <v>0.1848694343413839</v>
      </c>
      <c r="Z1123" s="10" t="n">
        <v>0.163279593182735</v>
      </c>
      <c r="AA1123" s="10" t="n">
        <v>0.2091307415048587</v>
      </c>
      <c r="AB1123" s="10" t="n">
        <v>0.2174175140151495</v>
      </c>
      <c r="AC1123" s="10" t="n">
        <v>0.2504168950056924</v>
      </c>
    </row>
    <row r="1124">
      <c r="A1124" s="3" t="inlineStr">
        <is>
          <t>TXM_MIDPRICE</t>
        </is>
      </c>
      <c r="B1124" s="4" t="n">
        <v>1</v>
      </c>
      <c r="C1124" s="5" t="n">
        <v>0.1015677020482306</v>
      </c>
      <c r="D1124" s="9" t="n">
        <v>0.03091645693056299</v>
      </c>
      <c r="E1124" s="9" t="n">
        <v>0.03327674170868989</v>
      </c>
      <c r="F1124" s="9" t="n">
        <v>0.03343972351693624</v>
      </c>
      <c r="G1124" s="9" t="n">
        <v>0.03040942908031461</v>
      </c>
      <c r="H1124" s="9" t="n">
        <v>0.02714027932858876</v>
      </c>
      <c r="I1124" s="9" t="n">
        <v>0.02260190744518537</v>
      </c>
      <c r="J1124" s="9" t="n">
        <v>0.0209410608455254</v>
      </c>
      <c r="K1124" s="9" t="n">
        <v>0.01900306876446231</v>
      </c>
      <c r="L1124" s="9" t="n">
        <v>0.01677329446418441</v>
      </c>
      <c r="M1124" s="9" t="n">
        <v>0.01784549097899548</v>
      </c>
      <c r="N1124" s="9" t="n">
        <v>0.01558463313822129</v>
      </c>
      <c r="O1124" s="9" t="n">
        <v>0.01464472272510433</v>
      </c>
      <c r="P1124" s="9" t="n">
        <v>0.01433050630632385</v>
      </c>
      <c r="Q1124" s="9" t="n">
        <v>0.04155083730483898</v>
      </c>
      <c r="R1124" s="9" t="n">
        <v>0.04370993406708253</v>
      </c>
      <c r="S1124" s="9" t="n">
        <v>0.04201278585671155</v>
      </c>
      <c r="T1124" s="9" t="n">
        <v>0.03955574467277469</v>
      </c>
      <c r="U1124" s="9" t="n">
        <v>0.03460535377189152</v>
      </c>
      <c r="V1124" s="9" t="n">
        <v>0.02968960817662259</v>
      </c>
      <c r="W1124" s="9" t="n">
        <v>0.02618146273559007</v>
      </c>
      <c r="X1124" s="9" t="n">
        <v>0.02357359680755524</v>
      </c>
      <c r="Y1124" s="9" t="n">
        <v>0.02020219206993163</v>
      </c>
      <c r="Z1124" s="9" t="n">
        <v>0.02072344789563413</v>
      </c>
      <c r="AA1124" s="9" t="n">
        <v>0.01784854820813286</v>
      </c>
      <c r="AB1124" s="9" t="n">
        <v>0.01641259986007259</v>
      </c>
      <c r="AC1124" s="9" t="n">
        <v>0.01594048858651124</v>
      </c>
    </row>
    <row r="1125">
      <c r="A1125" s="1" t="inlineStr">
        <is>
          <t>TXM_MIDPRICE</t>
        </is>
      </c>
      <c r="B1125" s="6" t="n">
        <v>5</v>
      </c>
      <c r="C1125" s="7" t="n">
        <v>0.000190242257862544</v>
      </c>
      <c r="D1125" s="10" t="n">
        <v>0.02169189029846281</v>
      </c>
      <c r="E1125" s="10" t="n">
        <v>0.02288600406842523</v>
      </c>
      <c r="F1125" s="10" t="n">
        <v>0.03090712260439897</v>
      </c>
      <c r="G1125" s="10" t="n">
        <v>0.03608946173063887</v>
      </c>
      <c r="H1125" s="10" t="n">
        <v>0.0489888435433166</v>
      </c>
      <c r="I1125" s="10" t="n">
        <v>0.06308220647254689</v>
      </c>
      <c r="J1125" s="10" t="n">
        <v>0.06452088580410775</v>
      </c>
      <c r="K1125" s="10" t="n">
        <v>0.06107149281919162</v>
      </c>
      <c r="L1125" s="10" t="n">
        <v>0.05368070896376326</v>
      </c>
      <c r="M1125" s="10" t="n">
        <v>0.05748768822129049</v>
      </c>
      <c r="N1125" s="10" t="n">
        <v>0.0500073838282202</v>
      </c>
      <c r="O1125" s="10" t="n">
        <v>0.04731719665028689</v>
      </c>
      <c r="P1125" s="10" t="n">
        <v>0.04462212827071238</v>
      </c>
      <c r="Q1125" s="10" t="n">
        <v>0.03162641683254616</v>
      </c>
      <c r="R1125" s="10" t="n">
        <v>0.03279864088126578</v>
      </c>
      <c r="S1125" s="10" t="n">
        <v>0.03967925636057208</v>
      </c>
      <c r="T1125" s="10" t="n">
        <v>0.04408828432488813</v>
      </c>
      <c r="U1125" s="10" t="n">
        <v>0.05382162119668315</v>
      </c>
      <c r="V1125" s="10" t="n">
        <v>0.06555440949128861</v>
      </c>
      <c r="W1125" s="10" t="n">
        <v>0.0656141641694675</v>
      </c>
      <c r="X1125" s="10" t="n">
        <v>0.06198065362577455</v>
      </c>
      <c r="Y1125" s="10" t="n">
        <v>0.05408785559572742</v>
      </c>
      <c r="Z1125" s="10" t="n">
        <v>0.0577875604270474</v>
      </c>
      <c r="AA1125" s="10" t="n">
        <v>0.05007157220661892</v>
      </c>
      <c r="AB1125" s="10" t="n">
        <v>0.04737167328960146</v>
      </c>
      <c r="AC1125" s="10" t="n">
        <v>0.04467540950183476</v>
      </c>
    </row>
    <row r="1126">
      <c r="A1126" s="1" t="inlineStr">
        <is>
          <t>TXM_MIDPRICE</t>
        </is>
      </c>
      <c r="B1126" s="6" t="n">
        <v>10</v>
      </c>
      <c r="C1126" s="7" t="n">
        <v>0.0001782016086307374</v>
      </c>
      <c r="D1126" s="10" t="n">
        <v>0.03001921513943279</v>
      </c>
      <c r="E1126" s="10" t="n">
        <v>0.02964150091755</v>
      </c>
      <c r="F1126" s="10" t="n">
        <v>0.02973164206459265</v>
      </c>
      <c r="G1126" s="10" t="n">
        <v>0.03821784881871967</v>
      </c>
      <c r="H1126" s="10" t="n">
        <v>0.04975329137444971</v>
      </c>
      <c r="I1126" s="10" t="n">
        <v>0.06523966752835443</v>
      </c>
      <c r="J1126" s="10" t="n">
        <v>0.07110125247367584</v>
      </c>
      <c r="K1126" s="10" t="n">
        <v>0.06927697695983581</v>
      </c>
      <c r="L1126" s="10" t="n">
        <v>0.06814824437953917</v>
      </c>
      <c r="M1126" s="10" t="n">
        <v>0.07286272985781635</v>
      </c>
      <c r="N1126" s="10" t="n">
        <v>0.06693363018421473</v>
      </c>
      <c r="O1126" s="10" t="n">
        <v>0.06362651538759953</v>
      </c>
      <c r="P1126" s="10" t="n">
        <v>0.06219592354173237</v>
      </c>
      <c r="Q1126" s="10" t="n">
        <v>0.0382367903696228</v>
      </c>
      <c r="R1126" s="10" t="n">
        <v>0.03744125496001288</v>
      </c>
      <c r="S1126" s="10" t="n">
        <v>0.03670805913766126</v>
      </c>
      <c r="T1126" s="10" t="n">
        <v>0.0444709824183604</v>
      </c>
      <c r="U1126" s="10" t="n">
        <v>0.05323604132531063</v>
      </c>
      <c r="V1126" s="10" t="n">
        <v>0.06715505405164275</v>
      </c>
      <c r="W1126" s="10" t="n">
        <v>0.07208444644582128</v>
      </c>
      <c r="X1126" s="10" t="n">
        <v>0.06998362725587672</v>
      </c>
      <c r="Y1126" s="10" t="n">
        <v>0.06841623094070048</v>
      </c>
      <c r="Z1126" s="10" t="n">
        <v>0.07287597893101898</v>
      </c>
      <c r="AA1126" s="10" t="n">
        <v>0.06698666217310907</v>
      </c>
      <c r="AB1126" s="10" t="n">
        <v>0.06365671253847463</v>
      </c>
      <c r="AC1126" s="10" t="n">
        <v>0.06212620624544604</v>
      </c>
    </row>
    <row r="1127">
      <c r="A1127" s="1" t="inlineStr">
        <is>
          <t>TXM_MIDPRICE</t>
        </is>
      </c>
      <c r="B1127" s="6" t="n">
        <v>20</v>
      </c>
      <c r="C1127" s="7" t="n">
        <v>0.0002311804652506863</v>
      </c>
      <c r="D1127" s="10" t="n">
        <v>0.03938975101096109</v>
      </c>
      <c r="E1127" s="10" t="n">
        <v>0.04373954563872826</v>
      </c>
      <c r="F1127" s="10" t="n">
        <v>0.0418506183494528</v>
      </c>
      <c r="G1127" s="10" t="n">
        <v>0.03726958770087844</v>
      </c>
      <c r="H1127" s="10" t="n">
        <v>0.05077029928831064</v>
      </c>
      <c r="I1127" s="10" t="n">
        <v>0.05893106271544942</v>
      </c>
      <c r="J1127" s="10" t="n">
        <v>0.07109405994027257</v>
      </c>
      <c r="K1127" s="10" t="n">
        <v>0.07769508307366448</v>
      </c>
      <c r="L1127" s="10" t="n">
        <v>0.08931761393292403</v>
      </c>
      <c r="M1127" s="10" t="n">
        <v>0.0933449868521259</v>
      </c>
      <c r="N1127" s="10" t="n">
        <v>0.08993029982002429</v>
      </c>
      <c r="O1127" s="10" t="n">
        <v>0.08458029561495341</v>
      </c>
      <c r="P1127" s="10" t="n">
        <v>0.08654557600532499</v>
      </c>
      <c r="Q1127" s="10" t="n">
        <v>0.04769707670148984</v>
      </c>
      <c r="R1127" s="10" t="n">
        <v>0.05241149275806024</v>
      </c>
      <c r="S1127" s="10" t="n">
        <v>0.04909928635512983</v>
      </c>
      <c r="T1127" s="10" t="n">
        <v>0.04257898346647367</v>
      </c>
      <c r="U1127" s="10" t="n">
        <v>0.05572192046228503</v>
      </c>
      <c r="V1127" s="10" t="n">
        <v>0.06061114584465006</v>
      </c>
      <c r="W1127" s="10" t="n">
        <v>0.07252519409088461</v>
      </c>
      <c r="X1127" s="10" t="n">
        <v>0.07881457529104835</v>
      </c>
      <c r="Y1127" s="10" t="n">
        <v>0.08962072304365994</v>
      </c>
      <c r="Z1127" s="10" t="n">
        <v>0.09371433685366994</v>
      </c>
      <c r="AA1127" s="10" t="n">
        <v>0.09009528928228405</v>
      </c>
      <c r="AB1127" s="10" t="n">
        <v>0.08462018723710943</v>
      </c>
      <c r="AC1127" s="10" t="n">
        <v>0.08656442467941194</v>
      </c>
    </row>
    <row r="1128">
      <c r="A1128" s="1" t="inlineStr">
        <is>
          <t>TXM_MIDPRICE</t>
        </is>
      </c>
      <c r="B1128" s="6" t="n">
        <v>30</v>
      </c>
      <c r="C1128" s="7" t="n">
        <v>0.0002889755815633579</v>
      </c>
      <c r="D1128" s="10" t="n">
        <v>0.05507166629377645</v>
      </c>
      <c r="E1128" s="10" t="n">
        <v>0.05737221404126275</v>
      </c>
      <c r="F1128" s="10" t="n">
        <v>0.05826330691106104</v>
      </c>
      <c r="G1128" s="10" t="n">
        <v>0.05369274034791364</v>
      </c>
      <c r="H1128" s="10" t="n">
        <v>0.04474500297794066</v>
      </c>
      <c r="I1128" s="10" t="n">
        <v>0.05928409080894961</v>
      </c>
      <c r="J1128" s="10" t="n">
        <v>0.07228167170121223</v>
      </c>
      <c r="K1128" s="10" t="n">
        <v>0.08360645688895238</v>
      </c>
      <c r="L1128" s="10" t="n">
        <v>0.1016506261034649</v>
      </c>
      <c r="M1128" s="10" t="n">
        <v>0.1093506334347433</v>
      </c>
      <c r="N1128" s="10" t="n">
        <v>0.1065148459930843</v>
      </c>
      <c r="O1128" s="10" t="n">
        <v>0.1012033905207612</v>
      </c>
      <c r="P1128" s="10" t="n">
        <v>0.1052131165407935</v>
      </c>
      <c r="Q1128" s="10" t="n">
        <v>0.06310219507790117</v>
      </c>
      <c r="R1128" s="10" t="n">
        <v>0.06234965702217038</v>
      </c>
      <c r="S1128" s="10" t="n">
        <v>0.0606774451149872</v>
      </c>
      <c r="T1128" s="10" t="n">
        <v>0.05833689408357014</v>
      </c>
      <c r="U1128" s="10" t="n">
        <v>0.04734576747502508</v>
      </c>
      <c r="V1128" s="10" t="n">
        <v>0.06084311543709215</v>
      </c>
      <c r="W1128" s="10" t="n">
        <v>0.07324355817344719</v>
      </c>
      <c r="X1128" s="10" t="n">
        <v>0.08399577584544142</v>
      </c>
      <c r="Y1128" s="10" t="n">
        <v>0.1015017445513336</v>
      </c>
      <c r="Z1128" s="10" t="n">
        <v>0.1091466230146202</v>
      </c>
      <c r="AA1128" s="10" t="n">
        <v>0.1063739611905867</v>
      </c>
      <c r="AB1128" s="10" t="n">
        <v>0.100959894404459</v>
      </c>
      <c r="AC1128" s="10" t="n">
        <v>0.1052460308723233</v>
      </c>
    </row>
    <row r="1129">
      <c r="A1129" s="1" t="inlineStr">
        <is>
          <t>TXM_MIDPRICE</t>
        </is>
      </c>
      <c r="B1129" s="6" t="n">
        <v>40</v>
      </c>
      <c r="C1129" s="7" t="n">
        <v>0.0003271873436236961</v>
      </c>
      <c r="D1129" s="10" t="n">
        <v>0.05041866120702902</v>
      </c>
      <c r="E1129" s="10" t="n">
        <v>0.04737422607443773</v>
      </c>
      <c r="F1129" s="10" t="n">
        <v>0.04472963175648646</v>
      </c>
      <c r="G1129" s="10" t="n">
        <v>0.04857613696623753</v>
      </c>
      <c r="H1129" s="10" t="n">
        <v>0.04918986843843359</v>
      </c>
      <c r="I1129" s="10" t="n">
        <v>0.06064905947455241</v>
      </c>
      <c r="J1129" s="10" t="n">
        <v>0.07435646380406483</v>
      </c>
      <c r="K1129" s="10" t="n">
        <v>0.08557985202347183</v>
      </c>
      <c r="L1129" s="10" t="n">
        <v>0.1062065400045493</v>
      </c>
      <c r="M1129" s="10" t="n">
        <v>0.1198427491741382</v>
      </c>
      <c r="N1129" s="10" t="n">
        <v>0.1188988941581492</v>
      </c>
      <c r="O1129" s="10" t="n">
        <v>0.1159690867244575</v>
      </c>
      <c r="P1129" s="10" t="n">
        <v>0.120439149789169</v>
      </c>
      <c r="Q1129" s="10" t="n">
        <v>0.05568058999616412</v>
      </c>
      <c r="R1129" s="10" t="n">
        <v>0.05188695604834478</v>
      </c>
      <c r="S1129" s="10" t="n">
        <v>0.04673691507143912</v>
      </c>
      <c r="T1129" s="10" t="n">
        <v>0.05188517536819498</v>
      </c>
      <c r="U1129" s="10" t="n">
        <v>0.05084578212766672</v>
      </c>
      <c r="V1129" s="10" t="n">
        <v>0.0598958573568196</v>
      </c>
      <c r="W1129" s="10" t="n">
        <v>0.07557255740412393</v>
      </c>
      <c r="X1129" s="10" t="n">
        <v>0.08529286282824265</v>
      </c>
      <c r="Y1129" s="10" t="n">
        <v>0.1057697270781878</v>
      </c>
      <c r="Z1129" s="10" t="n">
        <v>0.1202513954680844</v>
      </c>
      <c r="AA1129" s="10" t="n">
        <v>0.1191284397217387</v>
      </c>
      <c r="AB1129" s="10" t="n">
        <v>0.1160734212095722</v>
      </c>
      <c r="AC1129" s="10" t="n">
        <v>0.1204640364259168</v>
      </c>
    </row>
    <row r="1130">
      <c r="A1130" s="1" t="inlineStr">
        <is>
          <t>TXM_MIDPRICE</t>
        </is>
      </c>
      <c r="B1130" s="6" t="n">
        <v>60</v>
      </c>
      <c r="C1130" s="7" t="n">
        <v>0.0004334633723450368</v>
      </c>
      <c r="D1130" s="10" t="n">
        <v>0.07330376110361121</v>
      </c>
      <c r="E1130" s="10" t="n">
        <v>0.07601261609951408</v>
      </c>
      <c r="F1130" s="10" t="n">
        <v>0.07775217337092816</v>
      </c>
      <c r="G1130" s="10" t="n">
        <v>0.07032001289896223</v>
      </c>
      <c r="H1130" s="10" t="n">
        <v>0.06017761071698685</v>
      </c>
      <c r="I1130" s="10" t="n">
        <v>0.05849170313873885</v>
      </c>
      <c r="J1130" s="10" t="n">
        <v>0.07401750688473664</v>
      </c>
      <c r="K1130" s="10" t="n">
        <v>0.08695896624724228</v>
      </c>
      <c r="L1130" s="10" t="n">
        <v>0.106673759263586</v>
      </c>
      <c r="M1130" s="10" t="n">
        <v>0.1274849867038391</v>
      </c>
      <c r="N1130" s="10" t="n">
        <v>0.1351635806989396</v>
      </c>
      <c r="O1130" s="10" t="n">
        <v>0.1375391971650973</v>
      </c>
      <c r="P1130" s="10" t="n">
        <v>0.1450041526199872</v>
      </c>
      <c r="Q1130" s="10" t="n">
        <v>0.0849499758868357</v>
      </c>
      <c r="R1130" s="10" t="n">
        <v>0.08498373269036245</v>
      </c>
      <c r="S1130" s="10" t="n">
        <v>0.08188398374081531</v>
      </c>
      <c r="T1130" s="10" t="n">
        <v>0.07227145071841962</v>
      </c>
      <c r="U1130" s="10" t="n">
        <v>0.06350780842584586</v>
      </c>
      <c r="V1130" s="10" t="n">
        <v>0.05991360338413507</v>
      </c>
      <c r="W1130" s="10" t="n">
        <v>0.07464130158988744</v>
      </c>
      <c r="X1130" s="10" t="n">
        <v>0.08747174879739807</v>
      </c>
      <c r="Y1130" s="10" t="n">
        <v>0.1068229282411976</v>
      </c>
      <c r="Z1130" s="10" t="n">
        <v>0.1277893126208393</v>
      </c>
      <c r="AA1130" s="10" t="n">
        <v>0.1353853981260514</v>
      </c>
      <c r="AB1130" s="10" t="n">
        <v>0.1377140171999901</v>
      </c>
      <c r="AC1130" s="10" t="n">
        <v>0.1452784091926827</v>
      </c>
    </row>
    <row r="1131">
      <c r="A1131" s="1" t="inlineStr">
        <is>
          <t>TXM_MIDPRICE</t>
        </is>
      </c>
      <c r="B1131" s="6" t="n">
        <v>120</v>
      </c>
      <c r="C1131" s="7" t="n">
        <v>0.0008067769261799112</v>
      </c>
      <c r="D1131" s="10" t="n">
        <v>0.09430695541823145</v>
      </c>
      <c r="E1131" s="10" t="n">
        <v>0.08731622636739035</v>
      </c>
      <c r="F1131" s="10" t="n">
        <v>0.08425153193644723</v>
      </c>
      <c r="G1131" s="10" t="n">
        <v>0.08124680542766392</v>
      </c>
      <c r="H1131" s="10" t="n">
        <v>0.07420111485540502</v>
      </c>
      <c r="I1131" s="10" t="n">
        <v>0.07230318108060588</v>
      </c>
      <c r="J1131" s="10" t="n">
        <v>0.06730958220196141</v>
      </c>
      <c r="K1131" s="10" t="n">
        <v>0.08540370405667781</v>
      </c>
      <c r="L1131" s="10" t="n">
        <v>0.1026931204909245</v>
      </c>
      <c r="M1131" s="10" t="n">
        <v>0.135750584916706</v>
      </c>
      <c r="N1131" s="10" t="n">
        <v>0.1588373210024813</v>
      </c>
      <c r="O1131" s="10" t="n">
        <v>0.1738976671322447</v>
      </c>
      <c r="P1131" s="10" t="n">
        <v>0.1897563126827618</v>
      </c>
      <c r="Q1131" s="10" t="n">
        <v>0.09826933601039248</v>
      </c>
      <c r="R1131" s="10" t="n">
        <v>0.09070880878006127</v>
      </c>
      <c r="S1131" s="10" t="n">
        <v>0.08556685927244496</v>
      </c>
      <c r="T1131" s="10" t="n">
        <v>0.08197552877366029</v>
      </c>
      <c r="U1131" s="10" t="n">
        <v>0.07422716560409379</v>
      </c>
      <c r="V1131" s="10" t="n">
        <v>0.07190620715889783</v>
      </c>
      <c r="W1131" s="10" t="n">
        <v>0.06767439926081929</v>
      </c>
      <c r="X1131" s="10" t="n">
        <v>0.0850774059478205</v>
      </c>
      <c r="Y1131" s="10" t="n">
        <v>0.1022920788016145</v>
      </c>
      <c r="Z1131" s="10" t="n">
        <v>0.1360298451227798</v>
      </c>
      <c r="AA1131" s="10" t="n">
        <v>0.1591822436776307</v>
      </c>
      <c r="AB1131" s="10" t="n">
        <v>0.1737983584817053</v>
      </c>
      <c r="AC1131" s="10" t="n">
        <v>0.1898581408486888</v>
      </c>
    </row>
    <row r="1132">
      <c r="A1132" s="1" t="inlineStr">
        <is>
          <t>TXM_MIDPRICE</t>
        </is>
      </c>
      <c r="B1132" s="6" t="n">
        <v>180</v>
      </c>
      <c r="C1132" s="7" t="n">
        <v>0.001127004768097096</v>
      </c>
      <c r="D1132" s="10" t="n">
        <v>0.1058484506636927</v>
      </c>
      <c r="E1132" s="10" t="n">
        <v>0.1059436446946018</v>
      </c>
      <c r="F1132" s="10" t="n">
        <v>0.1018011640126339</v>
      </c>
      <c r="G1132" s="10" t="n">
        <v>0.1008865074997402</v>
      </c>
      <c r="H1132" s="10" t="n">
        <v>0.1076814132115112</v>
      </c>
      <c r="I1132" s="10" t="n">
        <v>0.1026321237991134</v>
      </c>
      <c r="J1132" s="10" t="n">
        <v>0.09678019990844891</v>
      </c>
      <c r="K1132" s="10" t="n">
        <v>0.08551466430751196</v>
      </c>
      <c r="L1132" s="10" t="n">
        <v>0.1149555938256926</v>
      </c>
      <c r="M1132" s="10" t="n">
        <v>0.1469712305089098</v>
      </c>
      <c r="N1132" s="10" t="n">
        <v>0.1698103000057302</v>
      </c>
      <c r="O1132" s="10" t="n">
        <v>0.1927241175612714</v>
      </c>
      <c r="P1132" s="10" t="n">
        <v>0.2122811300687284</v>
      </c>
      <c r="Q1132" s="10" t="n">
        <v>0.1157186161499299</v>
      </c>
      <c r="R1132" s="10" t="n">
        <v>0.1038576759998589</v>
      </c>
      <c r="S1132" s="10" t="n">
        <v>0.09836928086529866</v>
      </c>
      <c r="T1132" s="10" t="n">
        <v>0.1005181686696016</v>
      </c>
      <c r="U1132" s="10" t="n">
        <v>0.1066145343748903</v>
      </c>
      <c r="V1132" s="10" t="n">
        <v>0.1039727186139752</v>
      </c>
      <c r="W1132" s="10" t="n">
        <v>0.09527122748013153</v>
      </c>
      <c r="X1132" s="10" t="n">
        <v>0.08633125933024742</v>
      </c>
      <c r="Y1132" s="10" t="n">
        <v>0.1154114202933978</v>
      </c>
      <c r="Z1132" s="10" t="n">
        <v>0.1467888778021898</v>
      </c>
      <c r="AA1132" s="10" t="n">
        <v>0.1702529956153168</v>
      </c>
      <c r="AB1132" s="10" t="n">
        <v>0.1929078568471243</v>
      </c>
      <c r="AC1132" s="10" t="n">
        <v>0.2131052720645382</v>
      </c>
    </row>
    <row r="1133">
      <c r="A1133" s="1" t="inlineStr">
        <is>
          <t>TXM_MIDPRICE</t>
        </is>
      </c>
      <c r="B1133" s="6" t="n">
        <v>300</v>
      </c>
      <c r="C1133" s="7" t="n">
        <v>0.001878341280161826</v>
      </c>
      <c r="D1133" s="10" t="n">
        <v>0.1417238262001529</v>
      </c>
      <c r="E1133" s="10" t="n">
        <v>0.1380494001913385</v>
      </c>
      <c r="F1133" s="10" t="n">
        <v>0.1361298542719446</v>
      </c>
      <c r="G1133" s="10" t="n">
        <v>0.1406635819167203</v>
      </c>
      <c r="H1133" s="10" t="n">
        <v>0.1325802612663662</v>
      </c>
      <c r="I1133" s="10" t="n">
        <v>0.1268968566439236</v>
      </c>
      <c r="J1133" s="10" t="n">
        <v>0.1230660108976237</v>
      </c>
      <c r="K1133" s="10" t="n">
        <v>0.1170325786744271</v>
      </c>
      <c r="L1133" s="10" t="n">
        <v>0.1195810047872314</v>
      </c>
      <c r="M1133" s="10" t="n">
        <v>0.1547970337474807</v>
      </c>
      <c r="N1133" s="10" t="n">
        <v>0.1832044894976508</v>
      </c>
      <c r="O1133" s="10" t="n">
        <v>0.1999574780999018</v>
      </c>
      <c r="P1133" s="10" t="n">
        <v>0.2191999732267779</v>
      </c>
      <c r="Q1133" s="10" t="n">
        <v>0.1437832119445015</v>
      </c>
      <c r="R1133" s="10" t="n">
        <v>0.1311848702661846</v>
      </c>
      <c r="S1133" s="10" t="n">
        <v>0.1426183745548056</v>
      </c>
      <c r="T1133" s="10" t="n">
        <v>0.1424514515735395</v>
      </c>
      <c r="U1133" s="10" t="n">
        <v>0.1356653524355224</v>
      </c>
      <c r="V1133" s="10" t="n">
        <v>0.1298439824458186</v>
      </c>
      <c r="W1133" s="10" t="n">
        <v>0.1233836159740689</v>
      </c>
      <c r="X1133" s="10" t="n">
        <v>0.1184337236730616</v>
      </c>
      <c r="Y1133" s="10" t="n">
        <v>0.1204033160471638</v>
      </c>
      <c r="Z1133" s="10" t="n">
        <v>0.1553041517943597</v>
      </c>
      <c r="AA1133" s="10" t="n">
        <v>0.1835599958668175</v>
      </c>
      <c r="AB1133" s="10" t="n">
        <v>0.2005349179484962</v>
      </c>
      <c r="AC1133" s="10" t="n">
        <v>0.2197981639501585</v>
      </c>
    </row>
    <row r="1134">
      <c r="A1134" s="1" t="inlineStr">
        <is>
          <t>TXM_MIDPRICE</t>
        </is>
      </c>
      <c r="B1134" s="6" t="n">
        <v>600</v>
      </c>
      <c r="C1134" s="7" t="n">
        <v>0.00370264881800057</v>
      </c>
      <c r="D1134" s="10" t="n">
        <v>0.1845382640839801</v>
      </c>
      <c r="E1134" s="10" t="n">
        <v>0.1839227880437858</v>
      </c>
      <c r="F1134" s="10" t="n">
        <v>0.1866384808204479</v>
      </c>
      <c r="G1134" s="10" t="n">
        <v>0.1854506221472062</v>
      </c>
      <c r="H1134" s="10" t="n">
        <v>0.1774231647406561</v>
      </c>
      <c r="I1134" s="10" t="n">
        <v>0.1728561899148575</v>
      </c>
      <c r="J1134" s="10" t="n">
        <v>0.1738232702950542</v>
      </c>
      <c r="K1134" s="10" t="n">
        <v>0.1725613353331453</v>
      </c>
      <c r="L1134" s="10" t="n">
        <v>0.1761652288127382</v>
      </c>
      <c r="M1134" s="10" t="n">
        <v>0.1573284276872856</v>
      </c>
      <c r="N1134" s="10" t="n">
        <v>0.1994798725621492</v>
      </c>
      <c r="O1134" s="10" t="n">
        <v>0.2065862472206154</v>
      </c>
      <c r="P1134" s="10" t="n">
        <v>0.2401331266026288</v>
      </c>
      <c r="Q1134" s="10" t="n">
        <v>0.1862828982582967</v>
      </c>
      <c r="R1134" s="10" t="n">
        <v>0.1762827540673709</v>
      </c>
      <c r="S1134" s="10" t="n">
        <v>0.1886289147961866</v>
      </c>
      <c r="T1134" s="10" t="n">
        <v>0.1852247340901155</v>
      </c>
      <c r="U1134" s="10" t="n">
        <v>0.177878713190383</v>
      </c>
      <c r="V1134" s="10" t="n">
        <v>0.1743573462577388</v>
      </c>
      <c r="W1134" s="10" t="n">
        <v>0.1764303951134973</v>
      </c>
      <c r="X1134" s="10" t="n">
        <v>0.1738268560335101</v>
      </c>
      <c r="Y1134" s="10" t="n">
        <v>0.1787771517631486</v>
      </c>
      <c r="Z1134" s="10" t="n">
        <v>0.1574217882973652</v>
      </c>
      <c r="AA1134" s="10" t="n">
        <v>0.1997809286404297</v>
      </c>
      <c r="AB1134" s="10" t="n">
        <v>0.2066136990424675</v>
      </c>
      <c r="AC1134" s="10" t="n">
        <v>0.240304133009903</v>
      </c>
    </row>
    <row r="1135">
      <c r="A1135" s="3" t="inlineStr">
        <is>
          <t>TXM_MINUS_DI</t>
        </is>
      </c>
      <c r="B1135" s="4" t="n">
        <v>1</v>
      </c>
      <c r="C1135" s="5" t="n">
        <v>0.9997192060418383</v>
      </c>
      <c r="D1135" s="9" t="n">
        <v>0</v>
      </c>
      <c r="E1135" s="9" t="n">
        <v>0</v>
      </c>
      <c r="F1135" s="9" t="n">
        <v>0</v>
      </c>
      <c r="G1135" s="9" t="n">
        <v>0</v>
      </c>
      <c r="H1135" s="9" t="n">
        <v>0</v>
      </c>
      <c r="I1135" s="9" t="n">
        <v>0</v>
      </c>
      <c r="J1135" s="9" t="n">
        <v>0</v>
      </c>
      <c r="K1135" s="9" t="n">
        <v>0</v>
      </c>
      <c r="L1135" s="9" t="n">
        <v>0</v>
      </c>
      <c r="M1135" s="9" t="n">
        <v>0</v>
      </c>
      <c r="N1135" s="9" t="n">
        <v>0</v>
      </c>
      <c r="O1135" s="9" t="n">
        <v>0</v>
      </c>
      <c r="P1135" s="9" t="n">
        <v>0</v>
      </c>
      <c r="Q1135" s="9" t="n">
        <v>0</v>
      </c>
      <c r="R1135" s="9" t="n">
        <v>0</v>
      </c>
      <c r="S1135" s="9" t="n">
        <v>0</v>
      </c>
      <c r="T1135" s="9" t="n">
        <v>0</v>
      </c>
      <c r="U1135" s="9" t="n">
        <v>0</v>
      </c>
      <c r="V1135" s="9" t="n">
        <v>0</v>
      </c>
      <c r="W1135" s="9" t="n">
        <v>0</v>
      </c>
      <c r="X1135" s="9" t="n">
        <v>0</v>
      </c>
      <c r="Y1135" s="9" t="n">
        <v>0</v>
      </c>
      <c r="Z1135" s="9" t="n">
        <v>0</v>
      </c>
      <c r="AA1135" s="9" t="n">
        <v>0</v>
      </c>
      <c r="AB1135" s="9" t="n">
        <v>0</v>
      </c>
      <c r="AC1135" s="9" t="n">
        <v>0</v>
      </c>
    </row>
    <row r="1136">
      <c r="A1136" s="1" t="inlineStr">
        <is>
          <t>TXM_MINUS_DI</t>
        </is>
      </c>
      <c r="B1136" s="6" t="n">
        <v>5</v>
      </c>
      <c r="C1136" s="7" t="n">
        <v>0.8243389683571738</v>
      </c>
      <c r="D1136" s="10" t="n">
        <v>0.02619900364653215</v>
      </c>
      <c r="E1136" s="10" t="n">
        <v>0.01953408646429897</v>
      </c>
      <c r="F1136" s="10" t="n">
        <v>0.02891516920036336</v>
      </c>
      <c r="G1136" s="10" t="n">
        <v>0.03615902319394897</v>
      </c>
      <c r="H1136" s="10" t="n">
        <v>0.04881405060581507</v>
      </c>
      <c r="I1136" s="10" t="n">
        <v>0.06505882963519892</v>
      </c>
      <c r="J1136" s="10" t="n">
        <v>0.07909266081852058</v>
      </c>
      <c r="K1136" s="10" t="n">
        <v>0.08222926889540604</v>
      </c>
      <c r="L1136" s="10" t="n">
        <v>0.09270733756162611</v>
      </c>
      <c r="M1136" s="10" t="n">
        <v>0.09974083153144771</v>
      </c>
      <c r="N1136" s="10" t="n">
        <v>0.09756887575378603</v>
      </c>
      <c r="O1136" s="10" t="n">
        <v>0.08924455801676796</v>
      </c>
      <c r="P1136" s="10" t="n">
        <v>0.08518232847929232</v>
      </c>
      <c r="Q1136" s="10" t="n">
        <v>0.02716802329504145</v>
      </c>
      <c r="R1136" s="10" t="n">
        <v>0.02281445789309803</v>
      </c>
      <c r="S1136" s="10" t="n">
        <v>0.03133355136368091</v>
      </c>
      <c r="T1136" s="10" t="n">
        <v>0.03746653807392752</v>
      </c>
      <c r="U1136" s="10" t="n">
        <v>0.04940249580982439</v>
      </c>
      <c r="V1136" s="10" t="n">
        <v>0.06503909228924419</v>
      </c>
      <c r="W1136" s="10" t="n">
        <v>0.07948130952093932</v>
      </c>
      <c r="X1136" s="10" t="n">
        <v>0.08240979662576346</v>
      </c>
      <c r="Y1136" s="10" t="n">
        <v>0.09227710253638782</v>
      </c>
      <c r="Z1136" s="10" t="n">
        <v>0.09934867358279215</v>
      </c>
      <c r="AA1136" s="10" t="n">
        <v>0.09790935190954381</v>
      </c>
      <c r="AB1136" s="10" t="n">
        <v>0.08971432820016526</v>
      </c>
      <c r="AC1136" s="10" t="n">
        <v>0.08552856877424626</v>
      </c>
    </row>
    <row r="1137">
      <c r="A1137" s="1" t="inlineStr">
        <is>
          <t>TXM_MINUS_DI</t>
        </is>
      </c>
      <c r="B1137" s="6" t="n">
        <v>10</v>
      </c>
      <c r="C1137" s="7" t="n">
        <v>0.785517507103983</v>
      </c>
      <c r="D1137" s="10" t="n">
        <v>0.02365444844524658</v>
      </c>
      <c r="E1137" s="10" t="n">
        <v>0.02144815334826247</v>
      </c>
      <c r="F1137" s="10" t="n">
        <v>0.02300669601766516</v>
      </c>
      <c r="G1137" s="10" t="n">
        <v>0.02869396099160403</v>
      </c>
      <c r="H1137" s="10" t="n">
        <v>0.03893432040245558</v>
      </c>
      <c r="I1137" s="10" t="n">
        <v>0.04987247781469454</v>
      </c>
      <c r="J1137" s="10" t="n">
        <v>0.05926616518890969</v>
      </c>
      <c r="K1137" s="10" t="n">
        <v>0.06582282621776683</v>
      </c>
      <c r="L1137" s="10" t="n">
        <v>0.07744343843714131</v>
      </c>
      <c r="M1137" s="10" t="n">
        <v>0.09543157978803719</v>
      </c>
      <c r="N1137" s="10" t="n">
        <v>0.1002001502110401</v>
      </c>
      <c r="O1137" s="10" t="n">
        <v>0.1073186718348281</v>
      </c>
      <c r="P1137" s="10" t="n">
        <v>0.09872924990569722</v>
      </c>
      <c r="Q1137" s="10" t="n">
        <v>0.02481394369792907</v>
      </c>
      <c r="R1137" s="10" t="n">
        <v>0.02656584899140551</v>
      </c>
      <c r="S1137" s="10" t="n">
        <v>0.024371001844884</v>
      </c>
      <c r="T1137" s="10" t="n">
        <v>0.03011133563557956</v>
      </c>
      <c r="U1137" s="10" t="n">
        <v>0.03919112610215399</v>
      </c>
      <c r="V1137" s="10" t="n">
        <v>0.04983919497422308</v>
      </c>
      <c r="W1137" s="10" t="n">
        <v>0.0598304256578641</v>
      </c>
      <c r="X1137" s="10" t="n">
        <v>0.06633354237203085</v>
      </c>
      <c r="Y1137" s="10" t="n">
        <v>0.07762793344830897</v>
      </c>
      <c r="Z1137" s="10" t="n">
        <v>0.09523176620628641</v>
      </c>
      <c r="AA1137" s="10" t="n">
        <v>0.1002982962043561</v>
      </c>
      <c r="AB1137" s="10" t="n">
        <v>0.1077619441689527</v>
      </c>
      <c r="AC1137" s="10" t="n">
        <v>0.09868932312987543</v>
      </c>
    </row>
    <row r="1138">
      <c r="A1138" s="1" t="inlineStr">
        <is>
          <t>TXM_MINUS_DI</t>
        </is>
      </c>
      <c r="B1138" s="6" t="n">
        <v>20</v>
      </c>
      <c r="C1138" s="7" t="n">
        <v>0.7855801184799884</v>
      </c>
      <c r="D1138" s="10" t="n">
        <v>0.03105270386670691</v>
      </c>
      <c r="E1138" s="10" t="n">
        <v>0.03538530579709837</v>
      </c>
      <c r="F1138" s="10" t="n">
        <v>0.034770808127142</v>
      </c>
      <c r="G1138" s="10" t="n">
        <v>0.03720184400086043</v>
      </c>
      <c r="H1138" s="10" t="n">
        <v>0.04445790712285062</v>
      </c>
      <c r="I1138" s="10" t="n">
        <v>0.04999548529906072</v>
      </c>
      <c r="J1138" s="10" t="n">
        <v>0.06163485589768644</v>
      </c>
      <c r="K1138" s="10" t="n">
        <v>0.0733114861178837</v>
      </c>
      <c r="L1138" s="10" t="n">
        <v>0.09325929370093473</v>
      </c>
      <c r="M1138" s="10" t="n">
        <v>0.1155199174950479</v>
      </c>
      <c r="N1138" s="10" t="n">
        <v>0.1334372485279424</v>
      </c>
      <c r="O1138" s="10" t="n">
        <v>0.1432701802526185</v>
      </c>
      <c r="P1138" s="10" t="n">
        <v>0.1366693362600932</v>
      </c>
      <c r="Q1138" s="10" t="n">
        <v>0.03487430424344091</v>
      </c>
      <c r="R1138" s="10" t="n">
        <v>0.0397478443850818</v>
      </c>
      <c r="S1138" s="10" t="n">
        <v>0.03824910684609842</v>
      </c>
      <c r="T1138" s="10" t="n">
        <v>0.03550290783001832</v>
      </c>
      <c r="U1138" s="10" t="n">
        <v>0.04706755154247241</v>
      </c>
      <c r="V1138" s="10" t="n">
        <v>0.05090875108857226</v>
      </c>
      <c r="W1138" s="10" t="n">
        <v>0.06326485842965594</v>
      </c>
      <c r="X1138" s="10" t="n">
        <v>0.07457384759514511</v>
      </c>
      <c r="Y1138" s="10" t="n">
        <v>0.09397108745691045</v>
      </c>
      <c r="Z1138" s="10" t="n">
        <v>0.1161387184213013</v>
      </c>
      <c r="AA1138" s="10" t="n">
        <v>0.1338347502258982</v>
      </c>
      <c r="AB1138" s="10" t="n">
        <v>0.1438732928952996</v>
      </c>
      <c r="AC1138" s="10" t="n">
        <v>0.1366614628551729</v>
      </c>
    </row>
    <row r="1139">
      <c r="A1139" s="1" t="inlineStr">
        <is>
          <t>TXM_MINUS_DI</t>
        </is>
      </c>
      <c r="B1139" s="6" t="n">
        <v>30</v>
      </c>
      <c r="C1139" s="7" t="n">
        <v>0.7856523623753793</v>
      </c>
      <c r="D1139" s="10" t="n">
        <v>0.05280620116347706</v>
      </c>
      <c r="E1139" s="10" t="n">
        <v>0.05140661280548574</v>
      </c>
      <c r="F1139" s="10" t="n">
        <v>0.0503253327867674</v>
      </c>
      <c r="G1139" s="10" t="n">
        <v>0.04701139047267747</v>
      </c>
      <c r="H1139" s="10" t="n">
        <v>0.03820405698256212</v>
      </c>
      <c r="I1139" s="10" t="n">
        <v>0.05302183841768572</v>
      </c>
      <c r="J1139" s="10" t="n">
        <v>0.06714774850605165</v>
      </c>
      <c r="K1139" s="10" t="n">
        <v>0.08047581730870668</v>
      </c>
      <c r="L1139" s="10" t="n">
        <v>0.1068719321848819</v>
      </c>
      <c r="M1139" s="10" t="n">
        <v>0.1381557583231861</v>
      </c>
      <c r="N1139" s="10" t="n">
        <v>0.1641745654838024</v>
      </c>
      <c r="O1139" s="10" t="n">
        <v>0.1861697779042195</v>
      </c>
      <c r="P1139" s="10" t="n">
        <v>0.185888033386593</v>
      </c>
      <c r="Q1139" s="10" t="n">
        <v>0.06068966776395597</v>
      </c>
      <c r="R1139" s="10" t="n">
        <v>0.05805454520463155</v>
      </c>
      <c r="S1139" s="10" t="n">
        <v>0.05555148375821475</v>
      </c>
      <c r="T1139" s="10" t="n">
        <v>0.04714627333796246</v>
      </c>
      <c r="U1139" s="10" t="n">
        <v>0.0392174505956561</v>
      </c>
      <c r="V1139" s="10" t="n">
        <v>0.05395053516414963</v>
      </c>
      <c r="W1139" s="10" t="n">
        <v>0.06806552023625341</v>
      </c>
      <c r="X1139" s="10" t="n">
        <v>0.0813839317487155</v>
      </c>
      <c r="Y1139" s="10" t="n">
        <v>0.1069767002562397</v>
      </c>
      <c r="Z1139" s="10" t="n">
        <v>0.1386636180841193</v>
      </c>
      <c r="AA1139" s="10" t="n">
        <v>0.1641951607866274</v>
      </c>
      <c r="AB1139" s="10" t="n">
        <v>0.1862153393060348</v>
      </c>
      <c r="AC1139" s="10" t="n">
        <v>0.1862128856970469</v>
      </c>
    </row>
    <row r="1140">
      <c r="A1140" s="1" t="inlineStr">
        <is>
          <t>TXM_MINUS_DI</t>
        </is>
      </c>
      <c r="B1140" s="6" t="n">
        <v>40</v>
      </c>
      <c r="C1140" s="7" t="n">
        <v>0.7857115362408099</v>
      </c>
      <c r="D1140" s="10" t="n">
        <v>0.03564718634282956</v>
      </c>
      <c r="E1140" s="10" t="n">
        <v>0.03924866869659321</v>
      </c>
      <c r="F1140" s="10" t="n">
        <v>0.04545044215818235</v>
      </c>
      <c r="G1140" s="10" t="n">
        <v>0.04839130246872194</v>
      </c>
      <c r="H1140" s="10" t="n">
        <v>0.04525827217797453</v>
      </c>
      <c r="I1140" s="10" t="n">
        <v>0.05627559472393567</v>
      </c>
      <c r="J1140" s="10" t="n">
        <v>0.06853899983806393</v>
      </c>
      <c r="K1140" s="10" t="n">
        <v>0.08589166119249854</v>
      </c>
      <c r="L1140" s="10" t="n">
        <v>0.1131683428195523</v>
      </c>
      <c r="M1140" s="10" t="n">
        <v>0.1544798719523169</v>
      </c>
      <c r="N1140" s="10" t="n">
        <v>0.1929153787208003</v>
      </c>
      <c r="O1140" s="10" t="n">
        <v>0.2092429995212137</v>
      </c>
      <c r="P1140" s="10" t="n">
        <v>0.2016348773994527</v>
      </c>
      <c r="Q1140" s="10" t="n">
        <v>0.04174550360314923</v>
      </c>
      <c r="R1140" s="10" t="n">
        <v>0.04143337145156935</v>
      </c>
      <c r="S1140" s="10" t="n">
        <v>0.04301070913205002</v>
      </c>
      <c r="T1140" s="10" t="n">
        <v>0.04906188705192539</v>
      </c>
      <c r="U1140" s="10" t="n">
        <v>0.04628509099320229</v>
      </c>
      <c r="V1140" s="10" t="n">
        <v>0.05448354180226361</v>
      </c>
      <c r="W1140" s="10" t="n">
        <v>0.07048251964954481</v>
      </c>
      <c r="X1140" s="10" t="n">
        <v>0.08516984332588132</v>
      </c>
      <c r="Y1140" s="10" t="n">
        <v>0.1134631609163474</v>
      </c>
      <c r="Z1140" s="10" t="n">
        <v>0.153639158816269</v>
      </c>
      <c r="AA1140" s="10" t="n">
        <v>0.1929046605686019</v>
      </c>
      <c r="AB1140" s="10" t="n">
        <v>0.209377479321279</v>
      </c>
      <c r="AC1140" s="10" t="n">
        <v>0.2014965475887636</v>
      </c>
    </row>
    <row r="1141">
      <c r="A1141" s="1" t="inlineStr">
        <is>
          <t>TXM_MINUS_DI</t>
        </is>
      </c>
      <c r="B1141" s="6" t="n">
        <v>60</v>
      </c>
      <c r="C1141" s="7" t="n">
        <v>0.7858401965033954</v>
      </c>
      <c r="D1141" s="10" t="n">
        <v>0.07701123816358704</v>
      </c>
      <c r="E1141" s="10" t="n">
        <v>0.07991652573685074</v>
      </c>
      <c r="F1141" s="10" t="n">
        <v>0.08091477762491217</v>
      </c>
      <c r="G1141" s="10" t="n">
        <v>0.06511283844768755</v>
      </c>
      <c r="H1141" s="10" t="n">
        <v>0.05976712055256568</v>
      </c>
      <c r="I1141" s="10" t="n">
        <v>0.05423911481368725</v>
      </c>
      <c r="J1141" s="10" t="n">
        <v>0.07458493046283575</v>
      </c>
      <c r="K1141" s="10" t="n">
        <v>0.09491634764592365</v>
      </c>
      <c r="L1141" s="10" t="n">
        <v>0.1204299749341703</v>
      </c>
      <c r="M1141" s="10" t="n">
        <v>0.1574626693119393</v>
      </c>
      <c r="N1141" s="10" t="n">
        <v>0.18932196764773</v>
      </c>
      <c r="O1141" s="10" t="n">
        <v>0.2005425886429257</v>
      </c>
      <c r="P1141" s="10" t="n">
        <v>0.1908086158760865</v>
      </c>
      <c r="Q1141" s="10" t="n">
        <v>0.0848333771500152</v>
      </c>
      <c r="R1141" s="10" t="n">
        <v>0.09375492568096858</v>
      </c>
      <c r="S1141" s="10" t="n">
        <v>0.09029081591464767</v>
      </c>
      <c r="T1141" s="10" t="n">
        <v>0.06780432574494431</v>
      </c>
      <c r="U1141" s="10" t="n">
        <v>0.06312630768074923</v>
      </c>
      <c r="V1141" s="10" t="n">
        <v>0.0552892977673661</v>
      </c>
      <c r="W1141" s="10" t="n">
        <v>0.07577108200129637</v>
      </c>
      <c r="X1141" s="10" t="n">
        <v>0.09617868977887281</v>
      </c>
      <c r="Y1141" s="10" t="n">
        <v>0.121516538385375</v>
      </c>
      <c r="Z1141" s="10" t="n">
        <v>0.1580894005485687</v>
      </c>
      <c r="AA1141" s="10" t="n">
        <v>0.1898552968155136</v>
      </c>
      <c r="AB1141" s="10" t="n">
        <v>0.2015695312223461</v>
      </c>
      <c r="AC1141" s="10" t="n">
        <v>0.1918112784754553</v>
      </c>
    </row>
    <row r="1142">
      <c r="A1142" s="1" t="inlineStr">
        <is>
          <t>TXM_MINUS_DI</t>
        </is>
      </c>
      <c r="B1142" s="6" t="n">
        <v>120</v>
      </c>
      <c r="C1142" s="7" t="n">
        <v>0.7862617414856221</v>
      </c>
      <c r="D1142" s="10" t="n">
        <v>0.08894705957164682</v>
      </c>
      <c r="E1142" s="10" t="n">
        <v>0.08470621249355198</v>
      </c>
      <c r="F1142" s="10" t="n">
        <v>0.07695188278316692</v>
      </c>
      <c r="G1142" s="10" t="n">
        <v>0.06260457053490114</v>
      </c>
      <c r="H1142" s="10" t="n">
        <v>0.08177796742341263</v>
      </c>
      <c r="I1142" s="10" t="n">
        <v>0.06986038637327462</v>
      </c>
      <c r="J1142" s="10" t="n">
        <v>0.07309708453448147</v>
      </c>
      <c r="K1142" s="10" t="n">
        <v>0.09037148805231553</v>
      </c>
      <c r="L1142" s="10" t="n">
        <v>0.1142948836703756</v>
      </c>
      <c r="M1142" s="10" t="n">
        <v>0.1577919813207058</v>
      </c>
      <c r="N1142" s="10" t="n">
        <v>0.187113185269582</v>
      </c>
      <c r="O1142" s="10" t="n">
        <v>0.1939472942022839</v>
      </c>
      <c r="P1142" s="10" t="n">
        <v>0.2067564292773999</v>
      </c>
      <c r="Q1142" s="10" t="n">
        <v>0.09549647608071767</v>
      </c>
      <c r="R1142" s="10" t="n">
        <v>0.08586705252515808</v>
      </c>
      <c r="S1142" s="10" t="n">
        <v>0.07744564236900092</v>
      </c>
      <c r="T1142" s="10" t="n">
        <v>0.06463894996155098</v>
      </c>
      <c r="U1142" s="10" t="n">
        <v>0.07720779680183845</v>
      </c>
      <c r="V1142" s="10" t="n">
        <v>0.06845720785374478</v>
      </c>
      <c r="W1142" s="10" t="n">
        <v>0.0732482233927739</v>
      </c>
      <c r="X1142" s="10" t="n">
        <v>0.08956167786251304</v>
      </c>
      <c r="Y1142" s="10" t="n">
        <v>0.1145383046970008</v>
      </c>
      <c r="Z1142" s="10" t="n">
        <v>0.1574598659656723</v>
      </c>
      <c r="AA1142" s="10" t="n">
        <v>0.18818578455088</v>
      </c>
      <c r="AB1142" s="10" t="n">
        <v>0.1950261617869942</v>
      </c>
      <c r="AC1142" s="10" t="n">
        <v>0.2079964827815033</v>
      </c>
    </row>
    <row r="1143">
      <c r="A1143" s="1" t="inlineStr">
        <is>
          <t>TXM_MINUS_DI</t>
        </is>
      </c>
      <c r="B1143" s="6" t="n">
        <v>180</v>
      </c>
      <c r="C1143" s="7" t="n">
        <v>0.001213697442566103</v>
      </c>
      <c r="D1143" s="10" t="n">
        <v>0.1095030043467958</v>
      </c>
      <c r="E1143" s="10" t="n">
        <v>0.1010329641883254</v>
      </c>
      <c r="F1143" s="10" t="n">
        <v>0.09772920736116129</v>
      </c>
      <c r="G1143" s="10" t="n">
        <v>0.09930666711232988</v>
      </c>
      <c r="H1143" s="10" t="n">
        <v>0.102181350340458</v>
      </c>
      <c r="I1143" s="10" t="n">
        <v>0.1019686116523322</v>
      </c>
      <c r="J1143" s="10" t="n">
        <v>0.09935097637501702</v>
      </c>
      <c r="K1143" s="10" t="n">
        <v>0.08860040618499952</v>
      </c>
      <c r="L1143" s="10" t="n">
        <v>0.1232920272651211</v>
      </c>
      <c r="M1143" s="10" t="n">
        <v>0.1579593841421345</v>
      </c>
      <c r="N1143" s="10" t="n">
        <v>0.1784155969856208</v>
      </c>
      <c r="O1143" s="10" t="n">
        <v>0.2001738466506291</v>
      </c>
      <c r="P1143" s="10" t="n">
        <v>0.2164226950472438</v>
      </c>
      <c r="Q1143" s="10" t="n">
        <v>0.115377017747057</v>
      </c>
      <c r="R1143" s="10" t="n">
        <v>0.1056949183639581</v>
      </c>
      <c r="S1143" s="10" t="n">
        <v>0.1016793531519157</v>
      </c>
      <c r="T1143" s="10" t="n">
        <v>0.1028489409824485</v>
      </c>
      <c r="U1143" s="10" t="n">
        <v>0.1025806110140181</v>
      </c>
      <c r="V1143" s="10" t="n">
        <v>0.1022641962875943</v>
      </c>
      <c r="W1143" s="10" t="n">
        <v>0.09989256030537233</v>
      </c>
      <c r="X1143" s="10" t="n">
        <v>0.08896843782999192</v>
      </c>
      <c r="Y1143" s="10" t="n">
        <v>0.1239802621653063</v>
      </c>
      <c r="Z1143" s="10" t="n">
        <v>0.1574580688095025</v>
      </c>
      <c r="AA1143" s="10" t="n">
        <v>0.1787238888137311</v>
      </c>
      <c r="AB1143" s="10" t="n">
        <v>0.1997244249799766</v>
      </c>
      <c r="AC1143" s="10" t="n">
        <v>0.216720912373545</v>
      </c>
    </row>
    <row r="1144">
      <c r="A1144" s="1" t="inlineStr">
        <is>
          <t>TXM_MINUS_DI</t>
        </is>
      </c>
      <c r="B1144" s="6" t="n">
        <v>300</v>
      </c>
      <c r="C1144" s="7" t="n">
        <v>0.002022829070943505</v>
      </c>
      <c r="D1144" s="10" t="n">
        <v>0.1323217400298186</v>
      </c>
      <c r="E1144" s="10" t="n">
        <v>0.1339834639789195</v>
      </c>
      <c r="F1144" s="10" t="n">
        <v>0.1240000602644341</v>
      </c>
      <c r="G1144" s="10" t="n">
        <v>0.1290505062049185</v>
      </c>
      <c r="H1144" s="10" t="n">
        <v>0.1220727714730419</v>
      </c>
      <c r="I1144" s="10" t="n">
        <v>0.1191728161684106</v>
      </c>
      <c r="J1144" s="10" t="n">
        <v>0.1221895777507561</v>
      </c>
      <c r="K1144" s="10" t="n">
        <v>0.1072829510414</v>
      </c>
      <c r="L1144" s="10" t="n">
        <v>0.1127329795654071</v>
      </c>
      <c r="M1144" s="10" t="n">
        <v>0.1458181146211137</v>
      </c>
      <c r="N1144" s="10" t="n">
        <v>0.1714654347953574</v>
      </c>
      <c r="O1144" s="10" t="n">
        <v>0.1929728622046867</v>
      </c>
      <c r="P1144" s="10" t="n">
        <v>0.2194051216774495</v>
      </c>
      <c r="Q1144" s="10" t="n">
        <v>0.1298300140157828</v>
      </c>
      <c r="R1144" s="10" t="n">
        <v>0.1273224105667141</v>
      </c>
      <c r="S1144" s="10" t="n">
        <v>0.1276396186746876</v>
      </c>
      <c r="T1144" s="10" t="n">
        <v>0.1294410248260355</v>
      </c>
      <c r="U1144" s="10" t="n">
        <v>0.1252267695188847</v>
      </c>
      <c r="V1144" s="10" t="n">
        <v>0.121944131474134</v>
      </c>
      <c r="W1144" s="10" t="n">
        <v>0.1222173074042248</v>
      </c>
      <c r="X1144" s="10" t="n">
        <v>0.1072800079087732</v>
      </c>
      <c r="Y1144" s="10" t="n">
        <v>0.1139605643455241</v>
      </c>
      <c r="Z1144" s="10" t="n">
        <v>0.1466576416935189</v>
      </c>
      <c r="AA1144" s="10" t="n">
        <v>0.1719059765336423</v>
      </c>
      <c r="AB1144" s="10" t="n">
        <v>0.1933600099760263</v>
      </c>
      <c r="AC1144" s="10" t="n">
        <v>0.2199199609252295</v>
      </c>
    </row>
    <row r="1145">
      <c r="A1145" s="1" t="inlineStr">
        <is>
          <t>TXM_MINUS_DI</t>
        </is>
      </c>
      <c r="B1145" s="6" t="n">
        <v>600</v>
      </c>
      <c r="C1145" s="7" t="n">
        <v>0.003987467957846767</v>
      </c>
      <c r="D1145" s="10" t="n">
        <v>0.1848704817352626</v>
      </c>
      <c r="E1145" s="10" t="n">
        <v>0.1852864796260048</v>
      </c>
      <c r="F1145" s="10" t="n">
        <v>0.176424132784867</v>
      </c>
      <c r="G1145" s="10" t="n">
        <v>0.1770119765709947</v>
      </c>
      <c r="H1145" s="10" t="n">
        <v>0.1825981009732467</v>
      </c>
      <c r="I1145" s="10" t="n">
        <v>0.182502558018148</v>
      </c>
      <c r="J1145" s="10" t="n">
        <v>0.1809272290870544</v>
      </c>
      <c r="K1145" s="10" t="n">
        <v>0.1717825721422293</v>
      </c>
      <c r="L1145" s="10" t="n">
        <v>0.1701833075802458</v>
      </c>
      <c r="M1145" s="10" t="n">
        <v>0.152381335349997</v>
      </c>
      <c r="N1145" s="10" t="n">
        <v>0.2055170128912229</v>
      </c>
      <c r="O1145" s="10" t="n">
        <v>0.2141264248481274</v>
      </c>
      <c r="P1145" s="10" t="n">
        <v>0.2455502193807493</v>
      </c>
      <c r="Q1145" s="10" t="n">
        <v>0.1808160253372478</v>
      </c>
      <c r="R1145" s="10" t="n">
        <v>0.1819272398623296</v>
      </c>
      <c r="S1145" s="10" t="n">
        <v>0.180771173021178</v>
      </c>
      <c r="T1145" s="10" t="n">
        <v>0.1802205516559502</v>
      </c>
      <c r="U1145" s="10" t="n">
        <v>0.187270362293122</v>
      </c>
      <c r="V1145" s="10" t="n">
        <v>0.1825952440973116</v>
      </c>
      <c r="W1145" s="10" t="n">
        <v>0.183137014835685</v>
      </c>
      <c r="X1145" s="10" t="n">
        <v>0.1746957133053544</v>
      </c>
      <c r="Y1145" s="10" t="n">
        <v>0.1725799886456796</v>
      </c>
      <c r="Z1145" s="10" t="n">
        <v>0.1517399879847693</v>
      </c>
      <c r="AA1145" s="10" t="n">
        <v>0.2059400761684811</v>
      </c>
      <c r="AB1145" s="10" t="n">
        <v>0.2139357012325191</v>
      </c>
      <c r="AC1145" s="10" t="n">
        <v>0.2461203389418224</v>
      </c>
    </row>
    <row r="1146">
      <c r="A1146" s="3" t="inlineStr">
        <is>
          <t>TXM_MINUS_DM</t>
        </is>
      </c>
      <c r="B1146" s="4" t="n">
        <v>1</v>
      </c>
      <c r="C1146" s="5" t="n">
        <v>3.130635897171615e-06</v>
      </c>
      <c r="D1146" s="9" t="n">
        <v>0.0238919043065588</v>
      </c>
      <c r="E1146" s="9" t="n">
        <v>0.02649981238708345</v>
      </c>
      <c r="F1146" s="9" t="n">
        <v>0.02788811333280885</v>
      </c>
      <c r="G1146" s="9" t="n">
        <v>0.02945016465334056</v>
      </c>
      <c r="H1146" s="9" t="n">
        <v>0.03307526462252734</v>
      </c>
      <c r="I1146" s="9" t="n">
        <v>0.03354224748880729</v>
      </c>
      <c r="J1146" s="9" t="n">
        <v>0.03995363116094729</v>
      </c>
      <c r="K1146" s="9" t="n">
        <v>0.04132235526909829</v>
      </c>
      <c r="L1146" s="9" t="n">
        <v>0.04671167358193438</v>
      </c>
      <c r="M1146" s="9" t="n">
        <v>0.04798968777435388</v>
      </c>
      <c r="N1146" s="9" t="n">
        <v>0.05189195552188616</v>
      </c>
      <c r="O1146" s="9" t="n">
        <v>0.05795261342899396</v>
      </c>
      <c r="P1146" s="9" t="n">
        <v>0.06254697036336587</v>
      </c>
      <c r="Q1146" s="9" t="n">
        <v>0.02096224954125229</v>
      </c>
      <c r="R1146" s="9" t="n">
        <v>0.02440070641489676</v>
      </c>
      <c r="S1146" s="9" t="n">
        <v>0.02714553277917379</v>
      </c>
      <c r="T1146" s="9" t="n">
        <v>0.02962231307842198</v>
      </c>
      <c r="U1146" s="9" t="n">
        <v>0.0334997671354455</v>
      </c>
      <c r="V1146" s="9" t="n">
        <v>0.033944592118118</v>
      </c>
      <c r="W1146" s="9" t="n">
        <v>0.04028566049211811</v>
      </c>
      <c r="X1146" s="9" t="n">
        <v>0.04141476960107841</v>
      </c>
      <c r="Y1146" s="9" t="n">
        <v>0.04666395152886356</v>
      </c>
      <c r="Z1146" s="9" t="n">
        <v>0.0478363584140153</v>
      </c>
      <c r="AA1146" s="9" t="n">
        <v>0.05161736564305601</v>
      </c>
      <c r="AB1146" s="9" t="n">
        <v>0.05768040981090795</v>
      </c>
      <c r="AC1146" s="9" t="n">
        <v>0.06222829362710333</v>
      </c>
    </row>
    <row r="1147">
      <c r="A1147" s="1" t="inlineStr">
        <is>
          <t>TXM_MINUS_DM</t>
        </is>
      </c>
      <c r="B1147" s="6" t="n">
        <v>5</v>
      </c>
      <c r="C1147" s="7" t="n">
        <v>3.13056880026971e-05</v>
      </c>
      <c r="D1147" s="10" t="n">
        <v>0.02512882450658274</v>
      </c>
      <c r="E1147" s="10" t="n">
        <v>0.02207694320895459</v>
      </c>
      <c r="F1147" s="10" t="n">
        <v>0.03125198667433723</v>
      </c>
      <c r="G1147" s="10" t="n">
        <v>0.03815109546724519</v>
      </c>
      <c r="H1147" s="10" t="n">
        <v>0.05160842329290383</v>
      </c>
      <c r="I1147" s="10" t="n">
        <v>0.07009369625663532</v>
      </c>
      <c r="J1147" s="10" t="n">
        <v>0.08774134106773453</v>
      </c>
      <c r="K1147" s="10" t="n">
        <v>0.09342065460620841</v>
      </c>
      <c r="L1147" s="10" t="n">
        <v>0.09625975828386997</v>
      </c>
      <c r="M1147" s="10" t="n">
        <v>0.1063440627501624</v>
      </c>
      <c r="N1147" s="10" t="n">
        <v>0.1119161000969769</v>
      </c>
      <c r="O1147" s="10" t="n">
        <v>0.1136571925663779</v>
      </c>
      <c r="P1147" s="10" t="n">
        <v>0.1182956513006892</v>
      </c>
      <c r="Q1147" s="10" t="n">
        <v>0.0319060299671555</v>
      </c>
      <c r="R1147" s="10" t="n">
        <v>0.02511760820435759</v>
      </c>
      <c r="S1147" s="10" t="n">
        <v>0.03408031938272297</v>
      </c>
      <c r="T1147" s="10" t="n">
        <v>0.04070573996825854</v>
      </c>
      <c r="U1147" s="10" t="n">
        <v>0.05309353970252959</v>
      </c>
      <c r="V1147" s="10" t="n">
        <v>0.07084337920199937</v>
      </c>
      <c r="W1147" s="10" t="n">
        <v>0.08826035614715577</v>
      </c>
      <c r="X1147" s="10" t="n">
        <v>0.09361500269646503</v>
      </c>
      <c r="Y1147" s="10" t="n">
        <v>0.09607835234454319</v>
      </c>
      <c r="Z1147" s="10" t="n">
        <v>0.1063741711897978</v>
      </c>
      <c r="AA1147" s="10" t="n">
        <v>0.1118044123869145</v>
      </c>
      <c r="AB1147" s="10" t="n">
        <v>0.11365405383163</v>
      </c>
      <c r="AC1147" s="10" t="n">
        <v>0.1182843972901413</v>
      </c>
    </row>
    <row r="1148">
      <c r="A1148" s="1" t="inlineStr">
        <is>
          <t>TXM_MINUS_DM</t>
        </is>
      </c>
      <c r="B1148" s="6" t="n">
        <v>10</v>
      </c>
      <c r="C1148" s="7" t="n">
        <v>6.261137600539421e-05</v>
      </c>
      <c r="D1148" s="10" t="n">
        <v>0.03335452548008758</v>
      </c>
      <c r="E1148" s="10" t="n">
        <v>0.03227644985123446</v>
      </c>
      <c r="F1148" s="10" t="n">
        <v>0.02921342761449703</v>
      </c>
      <c r="G1148" s="10" t="n">
        <v>0.04087470561199499</v>
      </c>
      <c r="H1148" s="10" t="n">
        <v>0.05020598663295929</v>
      </c>
      <c r="I1148" s="10" t="n">
        <v>0.06867554705995096</v>
      </c>
      <c r="J1148" s="10" t="n">
        <v>0.08538030513584095</v>
      </c>
      <c r="K1148" s="10" t="n">
        <v>0.09249110121039866</v>
      </c>
      <c r="L1148" s="10" t="n">
        <v>0.09994055036132714</v>
      </c>
      <c r="M1148" s="10" t="n">
        <v>0.1149958337714801</v>
      </c>
      <c r="N1148" s="10" t="n">
        <v>0.124602427218788</v>
      </c>
      <c r="O1148" s="10" t="n">
        <v>0.1314003905375144</v>
      </c>
      <c r="P1148" s="10" t="n">
        <v>0.1397390548060466</v>
      </c>
      <c r="Q1148" s="10" t="n">
        <v>0.04096736177419723</v>
      </c>
      <c r="R1148" s="10" t="n">
        <v>0.03636442315685127</v>
      </c>
      <c r="S1148" s="10" t="n">
        <v>0.03107087130216792</v>
      </c>
      <c r="T1148" s="10" t="n">
        <v>0.04338966021353854</v>
      </c>
      <c r="U1148" s="10" t="n">
        <v>0.05077091874991783</v>
      </c>
      <c r="V1148" s="10" t="n">
        <v>0.0693431574547012</v>
      </c>
      <c r="W1148" s="10" t="n">
        <v>0.08563875334836486</v>
      </c>
      <c r="X1148" s="10" t="n">
        <v>0.09245302054537019</v>
      </c>
      <c r="Y1148" s="10" t="n">
        <v>0.09984777044533731</v>
      </c>
      <c r="Z1148" s="10" t="n">
        <v>0.1149413998427269</v>
      </c>
      <c r="AA1148" s="10" t="n">
        <v>0.1244157561472751</v>
      </c>
      <c r="AB1148" s="10" t="n">
        <v>0.1313328420256558</v>
      </c>
      <c r="AC1148" s="10" t="n">
        <v>0.1398340963309717</v>
      </c>
    </row>
    <row r="1149">
      <c r="A1149" s="1" t="inlineStr">
        <is>
          <t>TXM_MINUS_DM</t>
        </is>
      </c>
      <c r="B1149" s="6" t="n">
        <v>20</v>
      </c>
      <c r="C1149" s="7" t="n">
        <v>0.0001252227520107884</v>
      </c>
      <c r="D1149" s="10" t="n">
        <v>0.04344756887054523</v>
      </c>
      <c r="E1149" s="10" t="n">
        <v>0.04528469655862921</v>
      </c>
      <c r="F1149" s="10" t="n">
        <v>0.04162666129194869</v>
      </c>
      <c r="G1149" s="10" t="n">
        <v>0.04137726636885581</v>
      </c>
      <c r="H1149" s="10" t="n">
        <v>0.05165732868506556</v>
      </c>
      <c r="I1149" s="10" t="n">
        <v>0.06308569407757826</v>
      </c>
      <c r="J1149" s="10" t="n">
        <v>0.07945115217182563</v>
      </c>
      <c r="K1149" s="10" t="n">
        <v>0.08896810049042153</v>
      </c>
      <c r="L1149" s="10" t="n">
        <v>0.1037395442615426</v>
      </c>
      <c r="M1149" s="10" t="n">
        <v>0.1284596153084345</v>
      </c>
      <c r="N1149" s="10" t="n">
        <v>0.1436796897333919</v>
      </c>
      <c r="O1149" s="10" t="n">
        <v>0.1563053782939012</v>
      </c>
      <c r="P1149" s="10" t="n">
        <v>0.1703483294412023</v>
      </c>
      <c r="Q1149" s="10" t="n">
        <v>0.05142983250805994</v>
      </c>
      <c r="R1149" s="10" t="n">
        <v>0.050705872984282</v>
      </c>
      <c r="S1149" s="10" t="n">
        <v>0.04319566561533029</v>
      </c>
      <c r="T1149" s="10" t="n">
        <v>0.04372145389754779</v>
      </c>
      <c r="U1149" s="10" t="n">
        <v>0.05247037287088864</v>
      </c>
      <c r="V1149" s="10" t="n">
        <v>0.06400522657584176</v>
      </c>
      <c r="W1149" s="10" t="n">
        <v>0.08014012544478689</v>
      </c>
      <c r="X1149" s="10" t="n">
        <v>0.08937809101020067</v>
      </c>
      <c r="Y1149" s="10" t="n">
        <v>0.1039763278335333</v>
      </c>
      <c r="Z1149" s="10" t="n">
        <v>0.1289081462882405</v>
      </c>
      <c r="AA1149" s="10" t="n">
        <v>0.1439637287533145</v>
      </c>
      <c r="AB1149" s="10" t="n">
        <v>0.156486140971497</v>
      </c>
      <c r="AC1149" s="10" t="n">
        <v>0.1706250571481356</v>
      </c>
    </row>
    <row r="1150">
      <c r="A1150" s="1" t="inlineStr">
        <is>
          <t>TXM_MINUS_DM</t>
        </is>
      </c>
      <c r="B1150" s="6" t="n">
        <v>30</v>
      </c>
      <c r="C1150" s="7" t="n">
        <v>0.0001878341280161826</v>
      </c>
      <c r="D1150" s="10" t="n">
        <v>0.0625255861581005</v>
      </c>
      <c r="E1150" s="10" t="n">
        <v>0.06520053528987532</v>
      </c>
      <c r="F1150" s="10" t="n">
        <v>0.06198430374542081</v>
      </c>
      <c r="G1150" s="10" t="n">
        <v>0.05284225185138153</v>
      </c>
      <c r="H1150" s="10" t="n">
        <v>0.04619049873953834</v>
      </c>
      <c r="I1150" s="10" t="n">
        <v>0.06022456816045429</v>
      </c>
      <c r="J1150" s="10" t="n">
        <v>0.07798770577158656</v>
      </c>
      <c r="K1150" s="10" t="n">
        <v>0.08856989012748298</v>
      </c>
      <c r="L1150" s="10" t="n">
        <v>0.1049281655703766</v>
      </c>
      <c r="M1150" s="10" t="n">
        <v>0.1366876288127699</v>
      </c>
      <c r="N1150" s="10" t="n">
        <v>0.1554501802615119</v>
      </c>
      <c r="O1150" s="10" t="n">
        <v>0.1716917339577395</v>
      </c>
      <c r="P1150" s="10" t="n">
        <v>0.1919316252906153</v>
      </c>
      <c r="Q1150" s="10" t="n">
        <v>0.0667648913794035</v>
      </c>
      <c r="R1150" s="10" t="n">
        <v>0.06699350400912964</v>
      </c>
      <c r="S1150" s="10" t="n">
        <v>0.06127044764212251</v>
      </c>
      <c r="T1150" s="10" t="n">
        <v>0.05277927688458665</v>
      </c>
      <c r="U1150" s="10" t="n">
        <v>0.04694228251812976</v>
      </c>
      <c r="V1150" s="10" t="n">
        <v>0.06091130215743337</v>
      </c>
      <c r="W1150" s="10" t="n">
        <v>0.07810662733834854</v>
      </c>
      <c r="X1150" s="10" t="n">
        <v>0.08847012412397032</v>
      </c>
      <c r="Y1150" s="10" t="n">
        <v>0.1048926767285499</v>
      </c>
      <c r="Z1150" s="10" t="n">
        <v>0.136602929786031</v>
      </c>
      <c r="AA1150" s="10" t="n">
        <v>0.1552923600895567</v>
      </c>
      <c r="AB1150" s="10" t="n">
        <v>0.1715378874103364</v>
      </c>
      <c r="AC1150" s="10" t="n">
        <v>0.1921635260524991</v>
      </c>
    </row>
    <row r="1151">
      <c r="A1151" s="1" t="inlineStr">
        <is>
          <t>TXM_MINUS_DM</t>
        </is>
      </c>
      <c r="B1151" s="6" t="n">
        <v>40</v>
      </c>
      <c r="C1151" s="7" t="n">
        <v>0.0002502020863004735</v>
      </c>
      <c r="D1151" s="10" t="n">
        <v>0.05399581226185238</v>
      </c>
      <c r="E1151" s="10" t="n">
        <v>0.05052844409116517</v>
      </c>
      <c r="F1151" s="10" t="n">
        <v>0.04717982393369178</v>
      </c>
      <c r="G1151" s="10" t="n">
        <v>0.05021586163648147</v>
      </c>
      <c r="H1151" s="10" t="n">
        <v>0.05053815988744736</v>
      </c>
      <c r="I1151" s="10" t="n">
        <v>0.06267474123978332</v>
      </c>
      <c r="J1151" s="10" t="n">
        <v>0.0771280113314352</v>
      </c>
      <c r="K1151" s="10" t="n">
        <v>0.09015831577403222</v>
      </c>
      <c r="L1151" s="10" t="n">
        <v>0.1082611535374779</v>
      </c>
      <c r="M1151" s="10" t="n">
        <v>0.1424902251577608</v>
      </c>
      <c r="N1151" s="10" t="n">
        <v>0.1654596931262496</v>
      </c>
      <c r="O1151" s="10" t="n">
        <v>0.186764038335835</v>
      </c>
      <c r="P1151" s="10" t="n">
        <v>0.203486575671617</v>
      </c>
      <c r="Q1151" s="10" t="n">
        <v>0.05773502650913769</v>
      </c>
      <c r="R1151" s="10" t="n">
        <v>0.0529066279546506</v>
      </c>
      <c r="S1151" s="10" t="n">
        <v>0.04830826620435502</v>
      </c>
      <c r="T1151" s="10" t="n">
        <v>0.052357061256571</v>
      </c>
      <c r="U1151" s="10" t="n">
        <v>0.05199968373325855</v>
      </c>
      <c r="V1151" s="10" t="n">
        <v>0.06209122923983312</v>
      </c>
      <c r="W1151" s="10" t="n">
        <v>0.07866597772816208</v>
      </c>
      <c r="X1151" s="10" t="n">
        <v>0.08986620940422205</v>
      </c>
      <c r="Y1151" s="10" t="n">
        <v>0.1081695335256502</v>
      </c>
      <c r="Z1151" s="10" t="n">
        <v>0.1429024539389711</v>
      </c>
      <c r="AA1151" s="10" t="n">
        <v>0.1655108733593001</v>
      </c>
      <c r="AB1151" s="10" t="n">
        <v>0.1870144209286951</v>
      </c>
      <c r="AC1151" s="10" t="n">
        <v>0.2037003426360377</v>
      </c>
    </row>
    <row r="1152">
      <c r="A1152" s="1" t="inlineStr">
        <is>
          <t>TXM_MINUS_DM</t>
        </is>
      </c>
      <c r="B1152" s="6" t="n">
        <v>60</v>
      </c>
      <c r="C1152" s="7" t="n">
        <v>0.0003756682560323652</v>
      </c>
      <c r="D1152" s="10" t="n">
        <v>0.0810519953820472</v>
      </c>
      <c r="E1152" s="10" t="n">
        <v>0.08379428680187648</v>
      </c>
      <c r="F1152" s="10" t="n">
        <v>0.08301824944312283</v>
      </c>
      <c r="G1152" s="10" t="n">
        <v>0.073904920502468</v>
      </c>
      <c r="H1152" s="10" t="n">
        <v>0.0652948053044702</v>
      </c>
      <c r="I1152" s="10" t="n">
        <v>0.05793080033420712</v>
      </c>
      <c r="J1152" s="10" t="n">
        <v>0.07682467307123736</v>
      </c>
      <c r="K1152" s="10" t="n">
        <v>0.09011853534067849</v>
      </c>
      <c r="L1152" s="10" t="n">
        <v>0.1094249884008712</v>
      </c>
      <c r="M1152" s="10" t="n">
        <v>0.1481706603664114</v>
      </c>
      <c r="N1152" s="10" t="n">
        <v>0.1769987947304891</v>
      </c>
      <c r="O1152" s="10" t="n">
        <v>0.1979675149517815</v>
      </c>
      <c r="P1152" s="10" t="n">
        <v>0.2162022705478095</v>
      </c>
      <c r="Q1152" s="10" t="n">
        <v>0.08595652205091862</v>
      </c>
      <c r="R1152" s="10" t="n">
        <v>0.09170622901166745</v>
      </c>
      <c r="S1152" s="10" t="n">
        <v>0.08611475098146942</v>
      </c>
      <c r="T1152" s="10" t="n">
        <v>0.07646798517976917</v>
      </c>
      <c r="U1152" s="10" t="n">
        <v>0.06660938546422944</v>
      </c>
      <c r="V1152" s="10" t="n">
        <v>0.05890823363981347</v>
      </c>
      <c r="W1152" s="10" t="n">
        <v>0.07733301027898022</v>
      </c>
      <c r="X1152" s="10" t="n">
        <v>0.09057153777013167</v>
      </c>
      <c r="Y1152" s="10" t="n">
        <v>0.1098516635479002</v>
      </c>
      <c r="Z1152" s="10" t="n">
        <v>0.1482502347950855</v>
      </c>
      <c r="AA1152" s="10" t="n">
        <v>0.1768964308942615</v>
      </c>
      <c r="AB1152" s="10" t="n">
        <v>0.198134644415849</v>
      </c>
      <c r="AC1152" s="10" t="n">
        <v>0.2165036962427227</v>
      </c>
    </row>
    <row r="1153">
      <c r="A1153" s="1" t="inlineStr">
        <is>
          <t>TXM_MINUS_DM</t>
        </is>
      </c>
      <c r="B1153" s="6" t="n">
        <v>120</v>
      </c>
      <c r="C1153" s="7" t="n">
        <v>0.0007491500028813462</v>
      </c>
      <c r="D1153" s="10" t="n">
        <v>0.09635538704279005</v>
      </c>
      <c r="E1153" s="10" t="n">
        <v>0.0927735096325184</v>
      </c>
      <c r="F1153" s="10" t="n">
        <v>0.08241580288196497</v>
      </c>
      <c r="G1153" s="10" t="n">
        <v>0.08041423562159912</v>
      </c>
      <c r="H1153" s="10" t="n">
        <v>0.08471213172636119</v>
      </c>
      <c r="I1153" s="10" t="n">
        <v>0.08484581448616807</v>
      </c>
      <c r="J1153" s="10" t="n">
        <v>0.07688649371408911</v>
      </c>
      <c r="K1153" s="10" t="n">
        <v>0.09811175530876226</v>
      </c>
      <c r="L1153" s="10" t="n">
        <v>0.1171680398043304</v>
      </c>
      <c r="M1153" s="10" t="n">
        <v>0.156792032546639</v>
      </c>
      <c r="N1153" s="10" t="n">
        <v>0.1890944327271862</v>
      </c>
      <c r="O1153" s="10" t="n">
        <v>0.2110690753943847</v>
      </c>
      <c r="P1153" s="10" t="n">
        <v>0.2300987841810807</v>
      </c>
      <c r="Q1153" s="10" t="n">
        <v>0.09912976740927749</v>
      </c>
      <c r="R1153" s="10" t="n">
        <v>0.09097020338084574</v>
      </c>
      <c r="S1153" s="10" t="n">
        <v>0.08589523840289906</v>
      </c>
      <c r="T1153" s="10" t="n">
        <v>0.08255817922790977</v>
      </c>
      <c r="U1153" s="10" t="n">
        <v>0.08601589292446279</v>
      </c>
      <c r="V1153" s="10" t="n">
        <v>0.08649216451502267</v>
      </c>
      <c r="W1153" s="10" t="n">
        <v>0.07726348487399787</v>
      </c>
      <c r="X1153" s="10" t="n">
        <v>0.09827263723836543</v>
      </c>
      <c r="Y1153" s="10" t="n">
        <v>0.1171533108660584</v>
      </c>
      <c r="Z1153" s="10" t="n">
        <v>0.1566440538862344</v>
      </c>
      <c r="AA1153" s="10" t="n">
        <v>0.1892033842075707</v>
      </c>
      <c r="AB1153" s="10" t="n">
        <v>0.2111575270865381</v>
      </c>
      <c r="AC1153" s="10" t="n">
        <v>0.2303228789972325</v>
      </c>
    </row>
    <row r="1154">
      <c r="A1154" s="1" t="inlineStr">
        <is>
          <t>TXM_MINUS_DM</t>
        </is>
      </c>
      <c r="B1154" s="6" t="n">
        <v>180</v>
      </c>
      <c r="C1154" s="7" t="n">
        <v>0.001127004768097096</v>
      </c>
      <c r="D1154" s="10" t="n">
        <v>0.1090243308317197</v>
      </c>
      <c r="E1154" s="10" t="n">
        <v>0.1029377567546992</v>
      </c>
      <c r="F1154" s="10" t="n">
        <v>0.09455784847660169</v>
      </c>
      <c r="G1154" s="10" t="n">
        <v>0.09427493945492264</v>
      </c>
      <c r="H1154" s="10" t="n">
        <v>0.09957635176401765</v>
      </c>
      <c r="I1154" s="10" t="n">
        <v>0.097973699148149</v>
      </c>
      <c r="J1154" s="10" t="n">
        <v>0.09819921408009917</v>
      </c>
      <c r="K1154" s="10" t="n">
        <v>0.08765034051196423</v>
      </c>
      <c r="L1154" s="10" t="n">
        <v>0.1186365581581672</v>
      </c>
      <c r="M1154" s="10" t="n">
        <v>0.1581254387310847</v>
      </c>
      <c r="N1154" s="10" t="n">
        <v>0.1811315298609452</v>
      </c>
      <c r="O1154" s="10" t="n">
        <v>0.2040586957311666</v>
      </c>
      <c r="P1154" s="10" t="n">
        <v>0.222555670556248</v>
      </c>
      <c r="Q1154" s="10" t="n">
        <v>0.1158529702057479</v>
      </c>
      <c r="R1154" s="10" t="n">
        <v>0.1062166907039071</v>
      </c>
      <c r="S1154" s="10" t="n">
        <v>0.09631022077930591</v>
      </c>
      <c r="T1154" s="10" t="n">
        <v>0.100197853367135</v>
      </c>
      <c r="U1154" s="10" t="n">
        <v>0.1005758302396644</v>
      </c>
      <c r="V1154" s="10" t="n">
        <v>0.09849435486647606</v>
      </c>
      <c r="W1154" s="10" t="n">
        <v>0.09866408432785163</v>
      </c>
      <c r="X1154" s="10" t="n">
        <v>0.08802717416208776</v>
      </c>
      <c r="Y1154" s="10" t="n">
        <v>0.1195530504949188</v>
      </c>
      <c r="Z1154" s="10" t="n">
        <v>0.1580144042891603</v>
      </c>
      <c r="AA1154" s="10" t="n">
        <v>0.1815299624044085</v>
      </c>
      <c r="AB1154" s="10" t="n">
        <v>0.204288520103711</v>
      </c>
      <c r="AC1154" s="10" t="n">
        <v>0.2229269205204459</v>
      </c>
    </row>
    <row r="1155">
      <c r="A1155" s="1" t="inlineStr">
        <is>
          <t>TXM_MINUS_DM</t>
        </is>
      </c>
      <c r="B1155" s="6" t="n">
        <v>300</v>
      </c>
      <c r="C1155" s="7" t="n">
        <v>0.001878341280161826</v>
      </c>
      <c r="D1155" s="10" t="n">
        <v>0.1356116955514013</v>
      </c>
      <c r="E1155" s="10" t="n">
        <v>0.1313659151910818</v>
      </c>
      <c r="F1155" s="10" t="n">
        <v>0.120605325009995</v>
      </c>
      <c r="G1155" s="10" t="n">
        <v>0.1231839976621007</v>
      </c>
      <c r="H1155" s="10" t="n">
        <v>0.1187111891203544</v>
      </c>
      <c r="I1155" s="10" t="n">
        <v>0.1156481524489892</v>
      </c>
      <c r="J1155" s="10" t="n">
        <v>0.1141226957172529</v>
      </c>
      <c r="K1155" s="10" t="n">
        <v>0.1020889949565514</v>
      </c>
      <c r="L1155" s="10" t="n">
        <v>0.1080102435120991</v>
      </c>
      <c r="M1155" s="10" t="n">
        <v>0.1429072565234836</v>
      </c>
      <c r="N1155" s="10" t="n">
        <v>0.1676181258143004</v>
      </c>
      <c r="O1155" s="10" t="n">
        <v>0.1899616371240553</v>
      </c>
      <c r="P1155" s="10" t="n">
        <v>0.2143837598639753</v>
      </c>
      <c r="Q1155" s="10" t="n">
        <v>0.13179115217629</v>
      </c>
      <c r="R1155" s="10" t="n">
        <v>0.1262120874705104</v>
      </c>
      <c r="S1155" s="10" t="n">
        <v>0.1239055143210402</v>
      </c>
      <c r="T1155" s="10" t="n">
        <v>0.1257881169706898</v>
      </c>
      <c r="U1155" s="10" t="n">
        <v>0.1230699065773234</v>
      </c>
      <c r="V1155" s="10" t="n">
        <v>0.118447489419349</v>
      </c>
      <c r="W1155" s="10" t="n">
        <v>0.1143000861225388</v>
      </c>
      <c r="X1155" s="10" t="n">
        <v>0.1015988485000229</v>
      </c>
      <c r="Y1155" s="10" t="n">
        <v>0.1087758331656219</v>
      </c>
      <c r="Z1155" s="10" t="n">
        <v>0.1431289321078325</v>
      </c>
      <c r="AA1155" s="10" t="n">
        <v>0.1677646031759328</v>
      </c>
      <c r="AB1155" s="10" t="n">
        <v>0.1902229367680903</v>
      </c>
      <c r="AC1155" s="10" t="n">
        <v>0.214835717401713</v>
      </c>
    </row>
    <row r="1156">
      <c r="A1156" s="1" t="inlineStr">
        <is>
          <t>TXM_MINUS_DM</t>
        </is>
      </c>
      <c r="B1156" s="6" t="n">
        <v>600</v>
      </c>
      <c r="C1156" s="7" t="n">
        <v>0.00370264881800057</v>
      </c>
      <c r="D1156" s="10" t="n">
        <v>0.1863380085211638</v>
      </c>
      <c r="E1156" s="10" t="n">
        <v>0.1888306235524153</v>
      </c>
      <c r="F1156" s="10" t="n">
        <v>0.1781617775250782</v>
      </c>
      <c r="G1156" s="10" t="n">
        <v>0.1780874757586406</v>
      </c>
      <c r="H1156" s="10" t="n">
        <v>0.1817967361326238</v>
      </c>
      <c r="I1156" s="10" t="n">
        <v>0.1816020545475335</v>
      </c>
      <c r="J1156" s="10" t="n">
        <v>0.1782452678172568</v>
      </c>
      <c r="K1156" s="10" t="n">
        <v>0.1668040396335022</v>
      </c>
      <c r="L1156" s="10" t="n">
        <v>0.170977429631432</v>
      </c>
      <c r="M1156" s="10" t="n">
        <v>0.1567657703524863</v>
      </c>
      <c r="N1156" s="10" t="n">
        <v>0.2110961223009892</v>
      </c>
      <c r="O1156" s="10" t="n">
        <v>0.2203811656333577</v>
      </c>
      <c r="P1156" s="10" t="n">
        <v>0.2531583375893758</v>
      </c>
      <c r="Q1156" s="10" t="n">
        <v>0.1842879417822675</v>
      </c>
      <c r="R1156" s="10" t="n">
        <v>0.1872612077503761</v>
      </c>
      <c r="S1156" s="10" t="n">
        <v>0.1835445891147506</v>
      </c>
      <c r="T1156" s="10" t="n">
        <v>0.1814888647419556</v>
      </c>
      <c r="U1156" s="10" t="n">
        <v>0.187110780501142</v>
      </c>
      <c r="V1156" s="10" t="n">
        <v>0.1822834196029522</v>
      </c>
      <c r="W1156" s="10" t="n">
        <v>0.1805414947149383</v>
      </c>
      <c r="X1156" s="10" t="n">
        <v>0.1692658364115794</v>
      </c>
      <c r="Y1156" s="10" t="n">
        <v>0.1724503822901562</v>
      </c>
      <c r="Z1156" s="10" t="n">
        <v>0.1562476329604156</v>
      </c>
      <c r="AA1156" s="10" t="n">
        <v>0.2112699553134008</v>
      </c>
      <c r="AB1156" s="10" t="n">
        <v>0.2200771316781162</v>
      </c>
      <c r="AC1156" s="10" t="n">
        <v>0.2534851027329517</v>
      </c>
    </row>
    <row r="1157">
      <c r="A1157" s="3" t="inlineStr">
        <is>
          <t>TXM_MOM</t>
        </is>
      </c>
      <c r="B1157" s="4" t="n">
        <v>1</v>
      </c>
      <c r="C1157" s="5" t="n">
        <v>2.408181459362781e-06</v>
      </c>
      <c r="D1157" s="9" t="n">
        <v>0.03175687783441426</v>
      </c>
      <c r="E1157" s="9" t="n">
        <v>0.03379813684387119</v>
      </c>
      <c r="F1157" s="9" t="n">
        <v>0.03321687373089998</v>
      </c>
      <c r="G1157" s="9" t="n">
        <v>0.0302367541053575</v>
      </c>
      <c r="H1157" s="9" t="n">
        <v>0.02755834210120223</v>
      </c>
      <c r="I1157" s="9" t="n">
        <v>0.02314822328374143</v>
      </c>
      <c r="J1157" s="9" t="n">
        <v>0.0212304170145222</v>
      </c>
      <c r="K1157" s="9" t="n">
        <v>0.01997382315180786</v>
      </c>
      <c r="L1157" s="9" t="n">
        <v>0.0176219307425368</v>
      </c>
      <c r="M1157" s="9" t="n">
        <v>0.01822763988243821</v>
      </c>
      <c r="N1157" s="9" t="n">
        <v>0.01555634664292744</v>
      </c>
      <c r="O1157" s="9" t="n">
        <v>0.01489626484103669</v>
      </c>
      <c r="P1157" s="9" t="n">
        <v>0.01415165086035888</v>
      </c>
      <c r="Q1157" s="9" t="n">
        <v>0.04063708201145444</v>
      </c>
      <c r="R1157" s="9" t="n">
        <v>0.04174498471080966</v>
      </c>
      <c r="S1157" s="9" t="n">
        <v>0.03947307874079831</v>
      </c>
      <c r="T1157" s="9" t="n">
        <v>0.03742546592173194</v>
      </c>
      <c r="U1157" s="9" t="n">
        <v>0.0333732596839926</v>
      </c>
      <c r="V1157" s="9" t="n">
        <v>0.02849598205699861</v>
      </c>
      <c r="W1157" s="9" t="n">
        <v>0.02523049845379903</v>
      </c>
      <c r="X1157" s="9" t="n">
        <v>0.02342582745719942</v>
      </c>
      <c r="Y1157" s="9" t="n">
        <v>0.02011947708852307</v>
      </c>
      <c r="Z1157" s="9" t="n">
        <v>0.02038052565853488</v>
      </c>
      <c r="AA1157" s="9" t="n">
        <v>0.01713528130021037</v>
      </c>
      <c r="AB1157" s="9" t="n">
        <v>0.0161369468001206</v>
      </c>
      <c r="AC1157" s="9" t="n">
        <v>0.01536844676309762</v>
      </c>
    </row>
    <row r="1158">
      <c r="A1158" s="1" t="inlineStr">
        <is>
          <t>TXM_MOM</t>
        </is>
      </c>
      <c r="B1158" s="6" t="n">
        <v>5</v>
      </c>
      <c r="C1158" s="7" t="n">
        <v>2.408129846361316e-05</v>
      </c>
      <c r="D1158" s="10" t="n">
        <v>0.02185867500962858</v>
      </c>
      <c r="E1158" s="10" t="n">
        <v>0.02412255223198303</v>
      </c>
      <c r="F1158" s="10" t="n">
        <v>0.03401314738949258</v>
      </c>
      <c r="G1158" s="10" t="n">
        <v>0.03906290790928596</v>
      </c>
      <c r="H1158" s="10" t="n">
        <v>0.0500100869093253</v>
      </c>
      <c r="I1158" s="10" t="n">
        <v>0.06204100004274575</v>
      </c>
      <c r="J1158" s="10" t="n">
        <v>0.06571150515352142</v>
      </c>
      <c r="K1158" s="10" t="n">
        <v>0.06243534926192636</v>
      </c>
      <c r="L1158" s="10" t="n">
        <v>0.0555204644719843</v>
      </c>
      <c r="M1158" s="10" t="n">
        <v>0.05839821471749214</v>
      </c>
      <c r="N1158" s="10" t="n">
        <v>0.05222933365166048</v>
      </c>
      <c r="O1158" s="10" t="n">
        <v>0.05033100614562138</v>
      </c>
      <c r="P1158" s="10" t="n">
        <v>0.04702477711814164</v>
      </c>
      <c r="Q1158" s="10" t="n">
        <v>0.03082684954042591</v>
      </c>
      <c r="R1158" s="10" t="n">
        <v>0.02970032170519287</v>
      </c>
      <c r="S1158" s="10" t="n">
        <v>0.03881246593423424</v>
      </c>
      <c r="T1158" s="10" t="n">
        <v>0.04346188175098886</v>
      </c>
      <c r="U1158" s="10" t="n">
        <v>0.0528628879376394</v>
      </c>
      <c r="V1158" s="10" t="n">
        <v>0.06345088073139719</v>
      </c>
      <c r="W1158" s="10" t="n">
        <v>0.0661127078288295</v>
      </c>
      <c r="X1158" s="10" t="n">
        <v>0.06283469399650082</v>
      </c>
      <c r="Y1158" s="10" t="n">
        <v>0.0554961331242389</v>
      </c>
      <c r="Z1158" s="10" t="n">
        <v>0.05828249131032742</v>
      </c>
      <c r="AA1158" s="10" t="n">
        <v>0.05202304301811174</v>
      </c>
      <c r="AB1158" s="10" t="n">
        <v>0.05025930360182454</v>
      </c>
      <c r="AC1158" s="10" t="n">
        <v>0.04683711072015381</v>
      </c>
    </row>
    <row r="1159">
      <c r="A1159" s="1" t="inlineStr">
        <is>
          <t>TXM_MOM</t>
        </is>
      </c>
      <c r="B1159" s="6" t="n">
        <v>10</v>
      </c>
      <c r="C1159" s="7" t="n">
        <v>4.816259692722631e-05</v>
      </c>
      <c r="D1159" s="10" t="n">
        <v>0.03264646655364747</v>
      </c>
      <c r="E1159" s="10" t="n">
        <v>0.03167451749705598</v>
      </c>
      <c r="F1159" s="10" t="n">
        <v>0.03010697134998318</v>
      </c>
      <c r="G1159" s="10" t="n">
        <v>0.03855228207436751</v>
      </c>
      <c r="H1159" s="10" t="n">
        <v>0.05070871024922855</v>
      </c>
      <c r="I1159" s="10" t="n">
        <v>0.06989439250220823</v>
      </c>
      <c r="J1159" s="10" t="n">
        <v>0.07872867006919596</v>
      </c>
      <c r="K1159" s="10" t="n">
        <v>0.0725303441778014</v>
      </c>
      <c r="L1159" s="10" t="n">
        <v>0.06998604019173696</v>
      </c>
      <c r="M1159" s="10" t="n">
        <v>0.07543900419275187</v>
      </c>
      <c r="N1159" s="10" t="n">
        <v>0.07036045099342028</v>
      </c>
      <c r="O1159" s="10" t="n">
        <v>0.06809660386937171</v>
      </c>
      <c r="P1159" s="10" t="n">
        <v>0.06435365548431379</v>
      </c>
      <c r="Q1159" s="10" t="n">
        <v>0.03891367044538907</v>
      </c>
      <c r="R1159" s="10" t="n">
        <v>0.03722355152807788</v>
      </c>
      <c r="S1159" s="10" t="n">
        <v>0.03492524832141895</v>
      </c>
      <c r="T1159" s="10" t="n">
        <v>0.0430962308252418</v>
      </c>
      <c r="U1159" s="10" t="n">
        <v>0.0527210514143935</v>
      </c>
      <c r="V1159" s="10" t="n">
        <v>0.07117856239796878</v>
      </c>
      <c r="W1159" s="10" t="n">
        <v>0.0791519040067354</v>
      </c>
      <c r="X1159" s="10" t="n">
        <v>0.07279103968153681</v>
      </c>
      <c r="Y1159" s="10" t="n">
        <v>0.07005303883266499</v>
      </c>
      <c r="Z1159" s="10" t="n">
        <v>0.0754262420222423</v>
      </c>
      <c r="AA1159" s="10" t="n">
        <v>0.07031481041910187</v>
      </c>
      <c r="AB1159" s="10" t="n">
        <v>0.06808684344566672</v>
      </c>
      <c r="AC1159" s="10" t="n">
        <v>0.06419300546573954</v>
      </c>
    </row>
    <row r="1160">
      <c r="A1160" s="1" t="inlineStr">
        <is>
          <t>TXM_MOM</t>
        </is>
      </c>
      <c r="B1160" s="6" t="n">
        <v>20</v>
      </c>
      <c r="C1160" s="7" t="n">
        <v>9.632519385445263e-05</v>
      </c>
      <c r="D1160" s="10" t="n">
        <v>0.04089204497326106</v>
      </c>
      <c r="E1160" s="10" t="n">
        <v>0.04689276460296462</v>
      </c>
      <c r="F1160" s="10" t="n">
        <v>0.04431495922533702</v>
      </c>
      <c r="G1160" s="10" t="n">
        <v>0.0404412084983768</v>
      </c>
      <c r="H1160" s="10" t="n">
        <v>0.05505661620178968</v>
      </c>
      <c r="I1160" s="10" t="n">
        <v>0.06292096630771199</v>
      </c>
      <c r="J1160" s="10" t="n">
        <v>0.07441795718763956</v>
      </c>
      <c r="K1160" s="10" t="n">
        <v>0.07888698910878922</v>
      </c>
      <c r="L1160" s="10" t="n">
        <v>0.08846874419305935</v>
      </c>
      <c r="M1160" s="10" t="n">
        <v>0.09530199923140002</v>
      </c>
      <c r="N1160" s="10" t="n">
        <v>0.09205791635359108</v>
      </c>
      <c r="O1160" s="10" t="n">
        <v>0.08909345088991789</v>
      </c>
      <c r="P1160" s="10" t="n">
        <v>0.08818987787424817</v>
      </c>
      <c r="Q1160" s="10" t="n">
        <v>0.04854042344985598</v>
      </c>
      <c r="R1160" s="10" t="n">
        <v>0.05301398067379186</v>
      </c>
      <c r="S1160" s="10" t="n">
        <v>0.0505143895699257</v>
      </c>
      <c r="T1160" s="10" t="n">
        <v>0.04338521997171439</v>
      </c>
      <c r="U1160" s="10" t="n">
        <v>0.05896558148651855</v>
      </c>
      <c r="V1160" s="10" t="n">
        <v>0.06375704027592459</v>
      </c>
      <c r="W1160" s="10" t="n">
        <v>0.07532426343139921</v>
      </c>
      <c r="X1160" s="10" t="n">
        <v>0.07956983028401714</v>
      </c>
      <c r="Y1160" s="10" t="n">
        <v>0.0885944784601633</v>
      </c>
      <c r="Z1160" s="10" t="n">
        <v>0.09559038761065911</v>
      </c>
      <c r="AA1160" s="10" t="n">
        <v>0.09228094593792859</v>
      </c>
      <c r="AB1160" s="10" t="n">
        <v>0.08915974349456229</v>
      </c>
      <c r="AC1160" s="10" t="n">
        <v>0.08822311983738849</v>
      </c>
    </row>
    <row r="1161">
      <c r="A1161" s="1" t="inlineStr">
        <is>
          <t>TXM_MOM</t>
        </is>
      </c>
      <c r="B1161" s="6" t="n">
        <v>30</v>
      </c>
      <c r="C1161" s="7" t="n">
        <v>0.0001444877907816789</v>
      </c>
      <c r="D1161" s="10" t="n">
        <v>0.05861971711941743</v>
      </c>
      <c r="E1161" s="10" t="n">
        <v>0.06296598103250792</v>
      </c>
      <c r="F1161" s="10" t="n">
        <v>0.06543568275822534</v>
      </c>
      <c r="G1161" s="10" t="n">
        <v>0.06050859836568558</v>
      </c>
      <c r="H1161" s="10" t="n">
        <v>0.04600235005277599</v>
      </c>
      <c r="I1161" s="10" t="n">
        <v>0.05923265536165632</v>
      </c>
      <c r="J1161" s="10" t="n">
        <v>0.07292571867946969</v>
      </c>
      <c r="K1161" s="10" t="n">
        <v>0.08415450367691212</v>
      </c>
      <c r="L1161" s="10" t="n">
        <v>0.1060819884761796</v>
      </c>
      <c r="M1161" s="10" t="n">
        <v>0.1108542616007557</v>
      </c>
      <c r="N1161" s="10" t="n">
        <v>0.110029740619342</v>
      </c>
      <c r="O1161" s="10" t="n">
        <v>0.1059447901872787</v>
      </c>
      <c r="P1161" s="10" t="n">
        <v>0.1089092572116099</v>
      </c>
      <c r="Q1161" s="10" t="n">
        <v>0.0667611377945473</v>
      </c>
      <c r="R1161" s="10" t="n">
        <v>0.06955485570128594</v>
      </c>
      <c r="S1161" s="10" t="n">
        <v>0.06753528140507899</v>
      </c>
      <c r="T1161" s="10" t="n">
        <v>0.06384429424795188</v>
      </c>
      <c r="U1161" s="10" t="n">
        <v>0.04774419584253559</v>
      </c>
      <c r="V1161" s="10" t="n">
        <v>0.06069944196632829</v>
      </c>
      <c r="W1161" s="10" t="n">
        <v>0.07416211603504572</v>
      </c>
      <c r="X1161" s="10" t="n">
        <v>0.08475575684517823</v>
      </c>
      <c r="Y1161" s="10" t="n">
        <v>0.1058456226181113</v>
      </c>
      <c r="Z1161" s="10" t="n">
        <v>0.1107038144288834</v>
      </c>
      <c r="AA1161" s="10" t="n">
        <v>0.1098301860152064</v>
      </c>
      <c r="AB1161" s="10" t="n">
        <v>0.1056699249762408</v>
      </c>
      <c r="AC1161" s="10" t="n">
        <v>0.1088889130626585</v>
      </c>
    </row>
    <row r="1162">
      <c r="A1162" s="1" t="inlineStr">
        <is>
          <t>TXM_MOM</t>
        </is>
      </c>
      <c r="B1162" s="6" t="n">
        <v>40</v>
      </c>
      <c r="C1162" s="7" t="n">
        <v>0.0001924631433080565</v>
      </c>
      <c r="D1162" s="10" t="n">
        <v>0.0513877407844508</v>
      </c>
      <c r="E1162" s="10" t="n">
        <v>0.04930129182044675</v>
      </c>
      <c r="F1162" s="10" t="n">
        <v>0.04669867119762675</v>
      </c>
      <c r="G1162" s="10" t="n">
        <v>0.05025297266391598</v>
      </c>
      <c r="H1162" s="10" t="n">
        <v>0.05028051229947153</v>
      </c>
      <c r="I1162" s="10" t="n">
        <v>0.0612894125546514</v>
      </c>
      <c r="J1162" s="10" t="n">
        <v>0.07966082648808261</v>
      </c>
      <c r="K1162" s="10" t="n">
        <v>0.09449280204511377</v>
      </c>
      <c r="L1162" s="10" t="n">
        <v>0.1157973081143986</v>
      </c>
      <c r="M1162" s="10" t="n">
        <v>0.1221982709240644</v>
      </c>
      <c r="N1162" s="10" t="n">
        <v>0.1247988501674012</v>
      </c>
      <c r="O1162" s="10" t="n">
        <v>0.1214569979213055</v>
      </c>
      <c r="P1162" s="10" t="n">
        <v>0.1237031608350478</v>
      </c>
      <c r="Q1162" s="10" t="n">
        <v>0.05616498819672414</v>
      </c>
      <c r="R1162" s="10" t="n">
        <v>0.05239752804043211</v>
      </c>
      <c r="S1162" s="10" t="n">
        <v>0.04832005265068796</v>
      </c>
      <c r="T1162" s="10" t="n">
        <v>0.0530192752796267</v>
      </c>
      <c r="U1162" s="10" t="n">
        <v>0.05168855473167974</v>
      </c>
      <c r="V1162" s="10" t="n">
        <v>0.06122152639542177</v>
      </c>
      <c r="W1162" s="10" t="n">
        <v>0.08049172480347523</v>
      </c>
      <c r="X1162" s="10" t="n">
        <v>0.09459878421973891</v>
      </c>
      <c r="Y1162" s="10" t="n">
        <v>0.1154726901115806</v>
      </c>
      <c r="Z1162" s="10" t="n">
        <v>0.1227361070000235</v>
      </c>
      <c r="AA1162" s="10" t="n">
        <v>0.124997535320356</v>
      </c>
      <c r="AB1162" s="10" t="n">
        <v>0.1215279897960543</v>
      </c>
      <c r="AC1162" s="10" t="n">
        <v>0.1237195220851676</v>
      </c>
    </row>
    <row r="1163">
      <c r="A1163" s="1" t="inlineStr">
        <is>
          <t>TXM_MOM</t>
        </is>
      </c>
      <c r="B1163" s="6" t="n">
        <v>60</v>
      </c>
      <c r="C1163" s="7" t="n">
        <v>0.0002889755815633579</v>
      </c>
      <c r="D1163" s="10" t="n">
        <v>0.07694328540838594</v>
      </c>
      <c r="E1163" s="10" t="n">
        <v>0.08266159264930123</v>
      </c>
      <c r="F1163" s="10" t="n">
        <v>0.08367293392739922</v>
      </c>
      <c r="G1163" s="10" t="n">
        <v>0.07585870887398326</v>
      </c>
      <c r="H1163" s="10" t="n">
        <v>0.06643427786426473</v>
      </c>
      <c r="I1163" s="10" t="n">
        <v>0.06320252262519629</v>
      </c>
      <c r="J1163" s="10" t="n">
        <v>0.08101153945942546</v>
      </c>
      <c r="K1163" s="10" t="n">
        <v>0.09468623345172163</v>
      </c>
      <c r="L1163" s="10" t="n">
        <v>0.1128523317291431</v>
      </c>
      <c r="M1163" s="10" t="n">
        <v>0.1337823039848529</v>
      </c>
      <c r="N1163" s="10" t="n">
        <v>0.1393326280188823</v>
      </c>
      <c r="O1163" s="10" t="n">
        <v>0.1402231514403515</v>
      </c>
      <c r="P1163" s="10" t="n">
        <v>0.1441494880425736</v>
      </c>
      <c r="Q1163" s="10" t="n">
        <v>0.08881940980614206</v>
      </c>
      <c r="R1163" s="10" t="n">
        <v>0.091039311923758</v>
      </c>
      <c r="S1163" s="10" t="n">
        <v>0.08889044710522268</v>
      </c>
      <c r="T1163" s="10" t="n">
        <v>0.07844115201088685</v>
      </c>
      <c r="U1163" s="10" t="n">
        <v>0.0691000146880093</v>
      </c>
      <c r="V1163" s="10" t="n">
        <v>0.0643072211104443</v>
      </c>
      <c r="W1163" s="10" t="n">
        <v>0.0818509371727775</v>
      </c>
      <c r="X1163" s="10" t="n">
        <v>0.09541179764560233</v>
      </c>
      <c r="Y1163" s="10" t="n">
        <v>0.1131108075682514</v>
      </c>
      <c r="Z1163" s="10" t="n">
        <v>0.1341503671999317</v>
      </c>
      <c r="AA1163" s="10" t="n">
        <v>0.1393625965387069</v>
      </c>
      <c r="AB1163" s="10" t="n">
        <v>0.1402189763729204</v>
      </c>
      <c r="AC1163" s="10" t="n">
        <v>0.144125338953182</v>
      </c>
    </row>
    <row r="1164">
      <c r="A1164" s="1" t="inlineStr">
        <is>
          <t>TXM_MOM</t>
        </is>
      </c>
      <c r="B1164" s="6" t="n">
        <v>120</v>
      </c>
      <c r="C1164" s="7" t="n">
        <v>0.0005762692329856509</v>
      </c>
      <c r="D1164" s="10" t="n">
        <v>0.09521507733815829</v>
      </c>
      <c r="E1164" s="10" t="n">
        <v>0.08807697966807244</v>
      </c>
      <c r="F1164" s="10" t="n">
        <v>0.08873874804184305</v>
      </c>
      <c r="G1164" s="10" t="n">
        <v>0.08415144454133688</v>
      </c>
      <c r="H1164" s="10" t="n">
        <v>0.07817602543929304</v>
      </c>
      <c r="I1164" s="10" t="n">
        <v>0.07705610174724592</v>
      </c>
      <c r="J1164" s="10" t="n">
        <v>0.0738026034289784</v>
      </c>
      <c r="K1164" s="10" t="n">
        <v>0.09445989370123752</v>
      </c>
      <c r="L1164" s="10" t="n">
        <v>0.1094085578241271</v>
      </c>
      <c r="M1164" s="10" t="n">
        <v>0.1377755717391893</v>
      </c>
      <c r="N1164" s="10" t="n">
        <v>0.1626573808121278</v>
      </c>
      <c r="O1164" s="10" t="n">
        <v>0.1736130639662638</v>
      </c>
      <c r="P1164" s="10" t="n">
        <v>0.1865099031184234</v>
      </c>
      <c r="Q1164" s="10" t="n">
        <v>0.09771068876961694</v>
      </c>
      <c r="R1164" s="10" t="n">
        <v>0.09355697617206385</v>
      </c>
      <c r="S1164" s="10" t="n">
        <v>0.09017727933068914</v>
      </c>
      <c r="T1164" s="10" t="n">
        <v>0.08379683575620386</v>
      </c>
      <c r="U1164" s="10" t="n">
        <v>0.07852103452025185</v>
      </c>
      <c r="V1164" s="10" t="n">
        <v>0.07616638623817157</v>
      </c>
      <c r="W1164" s="10" t="n">
        <v>0.07436503843272346</v>
      </c>
      <c r="X1164" s="10" t="n">
        <v>0.09402795890184361</v>
      </c>
      <c r="Y1164" s="10" t="n">
        <v>0.1093165539877871</v>
      </c>
      <c r="Z1164" s="10" t="n">
        <v>0.1377994716640857</v>
      </c>
      <c r="AA1164" s="10" t="n">
        <v>0.1629527352604813</v>
      </c>
      <c r="AB1164" s="10" t="n">
        <v>0.1734418975699518</v>
      </c>
      <c r="AC1164" s="10" t="n">
        <v>0.1866532628480901</v>
      </c>
    </row>
    <row r="1165">
      <c r="A1165" s="1" t="inlineStr">
        <is>
          <t>TXM_MOM</t>
        </is>
      </c>
      <c r="B1165" s="6" t="n">
        <v>180</v>
      </c>
      <c r="C1165" s="7" t="n">
        <v>0.0008669267446900737</v>
      </c>
      <c r="D1165" s="10" t="n">
        <v>0.1131807646669132</v>
      </c>
      <c r="E1165" s="10" t="n">
        <v>0.1123245478908413</v>
      </c>
      <c r="F1165" s="10" t="n">
        <v>0.1066102147899711</v>
      </c>
      <c r="G1165" s="10" t="n">
        <v>0.1049703761853374</v>
      </c>
      <c r="H1165" s="10" t="n">
        <v>0.1125906670145136</v>
      </c>
      <c r="I1165" s="10" t="n">
        <v>0.1018284217773753</v>
      </c>
      <c r="J1165" s="10" t="n">
        <v>0.09567731870516834</v>
      </c>
      <c r="K1165" s="10" t="n">
        <v>0.08808236630824738</v>
      </c>
      <c r="L1165" s="10" t="n">
        <v>0.1152397903658192</v>
      </c>
      <c r="M1165" s="10" t="n">
        <v>0.1482866640930721</v>
      </c>
      <c r="N1165" s="10" t="n">
        <v>0.1709135738539361</v>
      </c>
      <c r="O1165" s="10" t="n">
        <v>0.1895317802444091</v>
      </c>
      <c r="P1165" s="10" t="n">
        <v>0.2035534441158909</v>
      </c>
      <c r="Q1165" s="10" t="n">
        <v>0.1163621012004891</v>
      </c>
      <c r="R1165" s="10" t="n">
        <v>0.1089925051781436</v>
      </c>
      <c r="S1165" s="10" t="n">
        <v>0.1039345663126562</v>
      </c>
      <c r="T1165" s="10" t="n">
        <v>0.1030458957181705</v>
      </c>
      <c r="U1165" s="10" t="n">
        <v>0.1092765128436387</v>
      </c>
      <c r="V1165" s="10" t="n">
        <v>0.1014003096132516</v>
      </c>
      <c r="W1165" s="10" t="n">
        <v>0.09457104486180876</v>
      </c>
      <c r="X1165" s="10" t="n">
        <v>0.08899793423711035</v>
      </c>
      <c r="Y1165" s="10" t="n">
        <v>0.1162573837462145</v>
      </c>
      <c r="Z1165" s="10" t="n">
        <v>0.1482770513220238</v>
      </c>
      <c r="AA1165" s="10" t="n">
        <v>0.1716857722408939</v>
      </c>
      <c r="AB1165" s="10" t="n">
        <v>0.190027610672713</v>
      </c>
      <c r="AC1165" s="10" t="n">
        <v>0.2044475788793304</v>
      </c>
    </row>
    <row r="1166">
      <c r="A1166" s="1" t="inlineStr">
        <is>
          <t>TXM_MOM</t>
        </is>
      </c>
      <c r="B1166" s="6" t="n">
        <v>300</v>
      </c>
      <c r="C1166" s="7" t="n">
        <v>0.001444877907816789</v>
      </c>
      <c r="D1166" s="10" t="n">
        <v>0.1342867762606053</v>
      </c>
      <c r="E1166" s="10" t="n">
        <v>0.136805376891347</v>
      </c>
      <c r="F1166" s="10" t="n">
        <v>0.1316185687491343</v>
      </c>
      <c r="G1166" s="10" t="n">
        <v>0.1364135293118587</v>
      </c>
      <c r="H1166" s="10" t="n">
        <v>0.1337292140534743</v>
      </c>
      <c r="I1166" s="10" t="n">
        <v>0.1284180227713631</v>
      </c>
      <c r="J1166" s="10" t="n">
        <v>0.1214185643836666</v>
      </c>
      <c r="K1166" s="10" t="n">
        <v>0.1103891739088976</v>
      </c>
      <c r="L1166" s="10" t="n">
        <v>0.11576528011638</v>
      </c>
      <c r="M1166" s="10" t="n">
        <v>0.1504313978521611</v>
      </c>
      <c r="N1166" s="10" t="n">
        <v>0.1802177099972565</v>
      </c>
      <c r="O1166" s="10" t="n">
        <v>0.2012895154504774</v>
      </c>
      <c r="P1166" s="10" t="n">
        <v>0.2225185725574398</v>
      </c>
      <c r="Q1166" s="10" t="n">
        <v>0.1385519273700853</v>
      </c>
      <c r="R1166" s="10" t="n">
        <v>0.1310435415241534</v>
      </c>
      <c r="S1166" s="10" t="n">
        <v>0.1370273595086036</v>
      </c>
      <c r="T1166" s="10" t="n">
        <v>0.1378336132954016</v>
      </c>
      <c r="U1166" s="10" t="n">
        <v>0.1347251783058604</v>
      </c>
      <c r="V1166" s="10" t="n">
        <v>0.1305524998275588</v>
      </c>
      <c r="W1166" s="10" t="n">
        <v>0.1228155730689722</v>
      </c>
      <c r="X1166" s="10" t="n">
        <v>0.1128804559458969</v>
      </c>
      <c r="Y1166" s="10" t="n">
        <v>0.1167174939484502</v>
      </c>
      <c r="Z1166" s="10" t="n">
        <v>0.151635257721761</v>
      </c>
      <c r="AA1166" s="10" t="n">
        <v>0.1806505316867332</v>
      </c>
      <c r="AB1166" s="10" t="n">
        <v>0.2014472332552716</v>
      </c>
      <c r="AC1166" s="10" t="n">
        <v>0.2231208958303584</v>
      </c>
    </row>
    <row r="1167">
      <c r="A1167" s="1" t="inlineStr">
        <is>
          <t>TXM_MOM</t>
        </is>
      </c>
      <c r="B1167" s="6" t="n">
        <v>600</v>
      </c>
      <c r="C1167" s="7" t="n">
        <v>0.002848191398461976</v>
      </c>
      <c r="D1167" s="10" t="n">
        <v>0.1771364923463773</v>
      </c>
      <c r="E1167" s="10" t="n">
        <v>0.1758068608558026</v>
      </c>
      <c r="F1167" s="10" t="n">
        <v>0.1769121967197971</v>
      </c>
      <c r="G1167" s="10" t="n">
        <v>0.1694793457515411</v>
      </c>
      <c r="H1167" s="10" t="n">
        <v>0.1662853243347787</v>
      </c>
      <c r="I1167" s="10" t="n">
        <v>0.1569550221149898</v>
      </c>
      <c r="J1167" s="10" t="n">
        <v>0.1573433516092028</v>
      </c>
      <c r="K1167" s="10" t="n">
        <v>0.1606445215938899</v>
      </c>
      <c r="L1167" s="10" t="n">
        <v>0.1672361266734125</v>
      </c>
      <c r="M1167" s="10" t="n">
        <v>0.1498283171971492</v>
      </c>
      <c r="N1167" s="10" t="n">
        <v>0.1917713415855359</v>
      </c>
      <c r="O1167" s="10" t="n">
        <v>0.1965949286394055</v>
      </c>
      <c r="P1167" s="10" t="n">
        <v>0.2275381231351277</v>
      </c>
      <c r="Q1167" s="10" t="n">
        <v>0.179943015385141</v>
      </c>
      <c r="R1167" s="10" t="n">
        <v>0.1667287628661844</v>
      </c>
      <c r="S1167" s="10" t="n">
        <v>0.1770229360706573</v>
      </c>
      <c r="T1167" s="10" t="n">
        <v>0.1720294049796743</v>
      </c>
      <c r="U1167" s="10" t="n">
        <v>0.1663501777247765</v>
      </c>
      <c r="V1167" s="10" t="n">
        <v>0.1564491216048238</v>
      </c>
      <c r="W1167" s="10" t="n">
        <v>0.1606790694588881</v>
      </c>
      <c r="X1167" s="10" t="n">
        <v>0.1611170803343846</v>
      </c>
      <c r="Y1167" s="10" t="n">
        <v>0.1699127915814232</v>
      </c>
      <c r="Z1167" s="10" t="n">
        <v>0.1499606486871841</v>
      </c>
      <c r="AA1167" s="10" t="n">
        <v>0.1929848325848575</v>
      </c>
      <c r="AB1167" s="10" t="n">
        <v>0.1961120821885453</v>
      </c>
      <c r="AC1167" s="10" t="n">
        <v>0.226977027325517</v>
      </c>
    </row>
    <row r="1168">
      <c r="A1168" s="3" t="inlineStr">
        <is>
          <t>TXM_NATR</t>
        </is>
      </c>
      <c r="B1168" s="4" t="n">
        <v>1</v>
      </c>
      <c r="C1168" s="5" t="n">
        <v>0.9997192060418383</v>
      </c>
      <c r="D1168" s="9" t="n">
        <v>0</v>
      </c>
      <c r="E1168" s="9" t="n">
        <v>0</v>
      </c>
      <c r="F1168" s="9" t="n">
        <v>0</v>
      </c>
      <c r="G1168" s="9" t="n">
        <v>0</v>
      </c>
      <c r="H1168" s="9" t="n">
        <v>0</v>
      </c>
      <c r="I1168" s="9" t="n">
        <v>0</v>
      </c>
      <c r="J1168" s="9" t="n">
        <v>0</v>
      </c>
      <c r="K1168" s="9" t="n">
        <v>0</v>
      </c>
      <c r="L1168" s="9" t="n">
        <v>0</v>
      </c>
      <c r="M1168" s="9" t="n">
        <v>0</v>
      </c>
      <c r="N1168" s="9" t="n">
        <v>0</v>
      </c>
      <c r="O1168" s="9" t="n">
        <v>0</v>
      </c>
      <c r="P1168" s="9" t="n">
        <v>0</v>
      </c>
      <c r="Q1168" s="9" t="n">
        <v>0</v>
      </c>
      <c r="R1168" s="9" t="n">
        <v>0</v>
      </c>
      <c r="S1168" s="9" t="n">
        <v>0</v>
      </c>
      <c r="T1168" s="9" t="n">
        <v>0</v>
      </c>
      <c r="U1168" s="9" t="n">
        <v>0</v>
      </c>
      <c r="V1168" s="9" t="n">
        <v>0</v>
      </c>
      <c r="W1168" s="9" t="n">
        <v>0</v>
      </c>
      <c r="X1168" s="9" t="n">
        <v>0</v>
      </c>
      <c r="Y1168" s="9" t="n">
        <v>0</v>
      </c>
      <c r="Z1168" s="9" t="n">
        <v>0</v>
      </c>
      <c r="AA1168" s="9" t="n">
        <v>0</v>
      </c>
      <c r="AB1168" s="9" t="n">
        <v>0</v>
      </c>
      <c r="AC1168" s="9" t="n">
        <v>0</v>
      </c>
    </row>
    <row r="1169">
      <c r="A1169" s="1" t="inlineStr">
        <is>
          <t>TXM_NATR</t>
        </is>
      </c>
      <c r="B1169" s="6" t="n">
        <v>5</v>
      </c>
      <c r="C1169" s="7" t="n">
        <v>0.8243389683571738</v>
      </c>
      <c r="D1169" s="10" t="n">
        <v>0.02515939000654813</v>
      </c>
      <c r="E1169" s="10" t="n">
        <v>0.02196095710433819</v>
      </c>
      <c r="F1169" s="10" t="n">
        <v>0.03265936278215764</v>
      </c>
      <c r="G1169" s="10" t="n">
        <v>0.04003499210582235</v>
      </c>
      <c r="H1169" s="10" t="n">
        <v>0.05424588225394188</v>
      </c>
      <c r="I1169" s="10" t="n">
        <v>0.07915304566588079</v>
      </c>
      <c r="J1169" s="10" t="n">
        <v>0.1090388148829975</v>
      </c>
      <c r="K1169" s="10" t="n">
        <v>0.1297727152365114</v>
      </c>
      <c r="L1169" s="10" t="n">
        <v>0.1400316094885378</v>
      </c>
      <c r="M1169" s="10" t="n">
        <v>0.1729028836933865</v>
      </c>
      <c r="N1169" s="10" t="n">
        <v>0.1795161863379608</v>
      </c>
      <c r="O1169" s="10" t="n">
        <v>0.1556690684138955</v>
      </c>
      <c r="P1169" s="10" t="n">
        <v>0.1512493275189005</v>
      </c>
      <c r="Q1169" s="10" t="n">
        <v>0.02195772036045811</v>
      </c>
      <c r="R1169" s="10" t="n">
        <v>0.02369373434754676</v>
      </c>
      <c r="S1169" s="10" t="n">
        <v>0.03370641907452807</v>
      </c>
      <c r="T1169" s="10" t="n">
        <v>0.04080764268467389</v>
      </c>
      <c r="U1169" s="10" t="n">
        <v>0.0554489356402493</v>
      </c>
      <c r="V1169" s="10" t="n">
        <v>0.08111429083563605</v>
      </c>
      <c r="W1169" s="10" t="n">
        <v>0.1109034704363419</v>
      </c>
      <c r="X1169" s="10" t="n">
        <v>0.1311992576862745</v>
      </c>
      <c r="Y1169" s="10" t="n">
        <v>0.1409500176471783</v>
      </c>
      <c r="Z1169" s="10" t="n">
        <v>0.1729177217169221</v>
      </c>
      <c r="AA1169" s="10" t="n">
        <v>0.1797574903489342</v>
      </c>
      <c r="AB1169" s="10" t="n">
        <v>0.1561641391605138</v>
      </c>
      <c r="AC1169" s="10" t="n">
        <v>0.1513025953574701</v>
      </c>
    </row>
    <row r="1170">
      <c r="A1170" s="1" t="inlineStr">
        <is>
          <t>TXM_NATR</t>
        </is>
      </c>
      <c r="B1170" s="6" t="n">
        <v>10</v>
      </c>
      <c r="C1170" s="7" t="n">
        <v>0.785517507103983</v>
      </c>
      <c r="D1170" s="10" t="n">
        <v>0.02889536650720429</v>
      </c>
      <c r="E1170" s="10" t="n">
        <v>0.02895449594381312</v>
      </c>
      <c r="F1170" s="10" t="n">
        <v>0.03173594171342341</v>
      </c>
      <c r="G1170" s="10" t="n">
        <v>0.04102987468079619</v>
      </c>
      <c r="H1170" s="10" t="n">
        <v>0.05410457525119294</v>
      </c>
      <c r="I1170" s="10" t="n">
        <v>0.07672901774299638</v>
      </c>
      <c r="J1170" s="10" t="n">
        <v>0.1040325187536673</v>
      </c>
      <c r="K1170" s="10" t="n">
        <v>0.1213118538966351</v>
      </c>
      <c r="L1170" s="10" t="n">
        <v>0.1359144970549868</v>
      </c>
      <c r="M1170" s="10" t="n">
        <v>0.1733671735959305</v>
      </c>
      <c r="N1170" s="10" t="n">
        <v>0.1815999517212657</v>
      </c>
      <c r="O1170" s="10" t="n">
        <v>0.1570805659924037</v>
      </c>
      <c r="P1170" s="10" t="n">
        <v>0.1541747367189418</v>
      </c>
      <c r="Q1170" s="10" t="n">
        <v>0.02149093354550954</v>
      </c>
      <c r="R1170" s="10" t="n">
        <v>0.02958698378396025</v>
      </c>
      <c r="S1170" s="10" t="n">
        <v>0.03249027550074821</v>
      </c>
      <c r="T1170" s="10" t="n">
        <v>0.04048530568526346</v>
      </c>
      <c r="U1170" s="10" t="n">
        <v>0.05526315321126467</v>
      </c>
      <c r="V1170" s="10" t="n">
        <v>0.07847529480699018</v>
      </c>
      <c r="W1170" s="10" t="n">
        <v>0.1058999687668068</v>
      </c>
      <c r="X1170" s="10" t="n">
        <v>0.1227590696555655</v>
      </c>
      <c r="Y1170" s="10" t="n">
        <v>0.1364491723179339</v>
      </c>
      <c r="Z1170" s="10" t="n">
        <v>0.1733968511202047</v>
      </c>
      <c r="AA1170" s="10" t="n">
        <v>0.1817944693657662</v>
      </c>
      <c r="AB1170" s="10" t="n">
        <v>0.1574799713295564</v>
      </c>
      <c r="AC1170" s="10" t="n">
        <v>0.1541800391596405</v>
      </c>
    </row>
    <row r="1171">
      <c r="A1171" s="1" t="inlineStr">
        <is>
          <t>TXM_NATR</t>
        </is>
      </c>
      <c r="B1171" s="6" t="n">
        <v>20</v>
      </c>
      <c r="C1171" s="7" t="n">
        <v>0.7855801184799884</v>
      </c>
      <c r="D1171" s="10" t="n">
        <v>0.03448979200709432</v>
      </c>
      <c r="E1171" s="10" t="n">
        <v>0.03830772216821965</v>
      </c>
      <c r="F1171" s="10" t="n">
        <v>0.04676652644083752</v>
      </c>
      <c r="G1171" s="10" t="n">
        <v>0.04593365100443404</v>
      </c>
      <c r="H1171" s="10" t="n">
        <v>0.05988725791649458</v>
      </c>
      <c r="I1171" s="10" t="n">
        <v>0.07523338077454454</v>
      </c>
      <c r="J1171" s="10" t="n">
        <v>0.1014243163910934</v>
      </c>
      <c r="K1171" s="10" t="n">
        <v>0.1186940881911741</v>
      </c>
      <c r="L1171" s="10" t="n">
        <v>0.1338522731442946</v>
      </c>
      <c r="M1171" s="10" t="n">
        <v>0.1757336239597378</v>
      </c>
      <c r="N1171" s="10" t="n">
        <v>0.1778271276717643</v>
      </c>
      <c r="O1171" s="10" t="n">
        <v>0.159584161678882</v>
      </c>
      <c r="P1171" s="10" t="n">
        <v>0.1676085838350872</v>
      </c>
      <c r="Q1171" s="10" t="n">
        <v>0.03019088049526586</v>
      </c>
      <c r="R1171" s="10" t="n">
        <v>0.03995936123909356</v>
      </c>
      <c r="S1171" s="10" t="n">
        <v>0.04713234021543501</v>
      </c>
      <c r="T1171" s="10" t="n">
        <v>0.04703505251006806</v>
      </c>
      <c r="U1171" s="10" t="n">
        <v>0.06120664408318131</v>
      </c>
      <c r="V1171" s="10" t="n">
        <v>0.07749733368102736</v>
      </c>
      <c r="W1171" s="10" t="n">
        <v>0.1038931508197751</v>
      </c>
      <c r="X1171" s="10" t="n">
        <v>0.1208652157627495</v>
      </c>
      <c r="Y1171" s="10" t="n">
        <v>0.1352175759050259</v>
      </c>
      <c r="Z1171" s="10" t="n">
        <v>0.1762442311750325</v>
      </c>
      <c r="AA1171" s="10" t="n">
        <v>0.1784931503189539</v>
      </c>
      <c r="AB1171" s="10" t="n">
        <v>0.1602886366152739</v>
      </c>
      <c r="AC1171" s="10" t="n">
        <v>0.1680043886000453</v>
      </c>
    </row>
    <row r="1172">
      <c r="A1172" s="1" t="inlineStr">
        <is>
          <t>TXM_NATR</t>
        </is>
      </c>
      <c r="B1172" s="6" t="n">
        <v>30</v>
      </c>
      <c r="C1172" s="7" t="n">
        <v>0.7856523623753793</v>
      </c>
      <c r="D1172" s="10" t="n">
        <v>0.05090642766482733</v>
      </c>
      <c r="E1172" s="10" t="n">
        <v>0.05437945386339122</v>
      </c>
      <c r="F1172" s="10" t="n">
        <v>0.06370978101705321</v>
      </c>
      <c r="G1172" s="10" t="n">
        <v>0.0542605770002675</v>
      </c>
      <c r="H1172" s="10" t="n">
        <v>0.05052337682908131</v>
      </c>
      <c r="I1172" s="10" t="n">
        <v>0.0721712700198348</v>
      </c>
      <c r="J1172" s="10" t="n">
        <v>0.09316521407071882</v>
      </c>
      <c r="K1172" s="10" t="n">
        <v>0.1092337059369091</v>
      </c>
      <c r="L1172" s="10" t="n">
        <v>0.1250079286424292</v>
      </c>
      <c r="M1172" s="10" t="n">
        <v>0.1564195666514357</v>
      </c>
      <c r="N1172" s="10" t="n">
        <v>0.1576348797372943</v>
      </c>
      <c r="O1172" s="10" t="n">
        <v>0.149017559433953</v>
      </c>
      <c r="P1172" s="10" t="n">
        <v>0.1692606212121453</v>
      </c>
      <c r="Q1172" s="10" t="n">
        <v>0.0528915986855506</v>
      </c>
      <c r="R1172" s="10" t="n">
        <v>0.06056907551314975</v>
      </c>
      <c r="S1172" s="10" t="n">
        <v>0.06342494581834486</v>
      </c>
      <c r="T1172" s="10" t="n">
        <v>0.05200485707460317</v>
      </c>
      <c r="U1172" s="10" t="n">
        <v>0.05249006872246291</v>
      </c>
      <c r="V1172" s="10" t="n">
        <v>0.07460625789897166</v>
      </c>
      <c r="W1172" s="10" t="n">
        <v>0.09516719790808809</v>
      </c>
      <c r="X1172" s="10" t="n">
        <v>0.110815827797861</v>
      </c>
      <c r="Y1172" s="10" t="n">
        <v>0.1262632361868666</v>
      </c>
      <c r="Z1172" s="10" t="n">
        <v>0.1568329254651833</v>
      </c>
      <c r="AA1172" s="10" t="n">
        <v>0.1577262740137388</v>
      </c>
      <c r="AB1172" s="10" t="n">
        <v>0.1491635343346826</v>
      </c>
      <c r="AC1172" s="10" t="n">
        <v>0.1691398346322614</v>
      </c>
    </row>
    <row r="1173">
      <c r="A1173" s="1" t="inlineStr">
        <is>
          <t>TXM_NATR</t>
        </is>
      </c>
      <c r="B1173" s="6" t="n">
        <v>40</v>
      </c>
      <c r="C1173" s="7" t="n">
        <v>0.7857115362408099</v>
      </c>
      <c r="D1173" s="10" t="n">
        <v>0.04309831761767774</v>
      </c>
      <c r="E1173" s="10" t="n">
        <v>0.04300219698584528</v>
      </c>
      <c r="F1173" s="10" t="n">
        <v>0.04689332081435307</v>
      </c>
      <c r="G1173" s="10" t="n">
        <v>0.04568685229455036</v>
      </c>
      <c r="H1173" s="10" t="n">
        <v>0.05261859873494312</v>
      </c>
      <c r="I1173" s="10" t="n">
        <v>0.061558873188289</v>
      </c>
      <c r="J1173" s="10" t="n">
        <v>0.09124690668606723</v>
      </c>
      <c r="K1173" s="10" t="n">
        <v>0.1009626151518929</v>
      </c>
      <c r="L1173" s="10" t="n">
        <v>0.1201638331774866</v>
      </c>
      <c r="M1173" s="10" t="n">
        <v>0.1566806623640151</v>
      </c>
      <c r="N1173" s="10" t="n">
        <v>0.1570352697440876</v>
      </c>
      <c r="O1173" s="10" t="n">
        <v>0.1551096241624729</v>
      </c>
      <c r="P1173" s="10" t="n">
        <v>0.1876977848037716</v>
      </c>
      <c r="Q1173" s="10" t="n">
        <v>0.03784397539081916</v>
      </c>
      <c r="R1173" s="10" t="n">
        <v>0.04613372143914337</v>
      </c>
      <c r="S1173" s="10" t="n">
        <v>0.04232095968306868</v>
      </c>
      <c r="T1173" s="10" t="n">
        <v>0.04465598682316543</v>
      </c>
      <c r="U1173" s="10" t="n">
        <v>0.05344798084940785</v>
      </c>
      <c r="V1173" s="10" t="n">
        <v>0.06199788587111221</v>
      </c>
      <c r="W1173" s="10" t="n">
        <v>0.09350218050174826</v>
      </c>
      <c r="X1173" s="10" t="n">
        <v>0.1024218929218125</v>
      </c>
      <c r="Y1173" s="10" t="n">
        <v>0.120900324311297</v>
      </c>
      <c r="Z1173" s="10" t="n">
        <v>0.1575146111646428</v>
      </c>
      <c r="AA1173" s="10" t="n">
        <v>0.1566498140755473</v>
      </c>
      <c r="AB1173" s="10" t="n">
        <v>0.1556085347180387</v>
      </c>
      <c r="AC1173" s="10" t="n">
        <v>0.1881254843398122</v>
      </c>
    </row>
    <row r="1174">
      <c r="A1174" s="1" t="inlineStr">
        <is>
          <t>TXM_NATR</t>
        </is>
      </c>
      <c r="B1174" s="6" t="n">
        <v>60</v>
      </c>
      <c r="C1174" s="7" t="n">
        <v>0.7858401965033954</v>
      </c>
      <c r="D1174" s="10" t="n">
        <v>0.06217376409255813</v>
      </c>
      <c r="E1174" s="10" t="n">
        <v>0.07772243540361468</v>
      </c>
      <c r="F1174" s="10" t="n">
        <v>0.08592506290687928</v>
      </c>
      <c r="G1174" s="10" t="n">
        <v>0.06866984838957606</v>
      </c>
      <c r="H1174" s="10" t="n">
        <v>0.06127801290098302</v>
      </c>
      <c r="I1174" s="10" t="n">
        <v>0.06820679786069646</v>
      </c>
      <c r="J1174" s="10" t="n">
        <v>0.08848387519193737</v>
      </c>
      <c r="K1174" s="10" t="n">
        <v>0.1060786622210397</v>
      </c>
      <c r="L1174" s="10" t="n">
        <v>0.123512487582896</v>
      </c>
      <c r="M1174" s="10" t="n">
        <v>0.1541917191308914</v>
      </c>
      <c r="N1174" s="10" t="n">
        <v>0.1667163376643878</v>
      </c>
      <c r="O1174" s="10" t="n">
        <v>0.1787451887629252</v>
      </c>
      <c r="P1174" s="10" t="n">
        <v>0.2156713837256345</v>
      </c>
      <c r="Q1174" s="10" t="n">
        <v>0.06503954975277854</v>
      </c>
      <c r="R1174" s="10" t="n">
        <v>0.08107565280372574</v>
      </c>
      <c r="S1174" s="10" t="n">
        <v>0.08685004588366914</v>
      </c>
      <c r="T1174" s="10" t="n">
        <v>0.07142063717820411</v>
      </c>
      <c r="U1174" s="10" t="n">
        <v>0.0635896627349012</v>
      </c>
      <c r="V1174" s="10" t="n">
        <v>0.06964035050938852</v>
      </c>
      <c r="W1174" s="10" t="n">
        <v>0.08984433060282561</v>
      </c>
      <c r="X1174" s="10" t="n">
        <v>0.1072985434808963</v>
      </c>
      <c r="Y1174" s="10" t="n">
        <v>0.1243475589282569</v>
      </c>
      <c r="Z1174" s="10" t="n">
        <v>0.1545913968017155</v>
      </c>
      <c r="AA1174" s="10" t="n">
        <v>0.1669225391282627</v>
      </c>
      <c r="AB1174" s="10" t="n">
        <v>0.1792935577562108</v>
      </c>
      <c r="AC1174" s="10" t="n">
        <v>0.2165920366945707</v>
      </c>
    </row>
    <row r="1175">
      <c r="A1175" s="1" t="inlineStr">
        <is>
          <t>TXM_NATR</t>
        </is>
      </c>
      <c r="B1175" s="6" t="n">
        <v>120</v>
      </c>
      <c r="C1175" s="7" t="n">
        <v>0.7862617414856221</v>
      </c>
      <c r="D1175" s="10" t="n">
        <v>0.07479094079737343</v>
      </c>
      <c r="E1175" s="10" t="n">
        <v>0.07726229095258495</v>
      </c>
      <c r="F1175" s="10" t="n">
        <v>0.07643093015828012</v>
      </c>
      <c r="G1175" s="10" t="n">
        <v>0.07074346588185063</v>
      </c>
      <c r="H1175" s="10" t="n">
        <v>0.08710369484141756</v>
      </c>
      <c r="I1175" s="10" t="n">
        <v>0.07197601497067861</v>
      </c>
      <c r="J1175" s="10" t="n">
        <v>0.07266891197705899</v>
      </c>
      <c r="K1175" s="10" t="n">
        <v>0.09389772649122199</v>
      </c>
      <c r="L1175" s="10" t="n">
        <v>0.1099681201600239</v>
      </c>
      <c r="M1175" s="10" t="n">
        <v>0.1447083219322416</v>
      </c>
      <c r="N1175" s="10" t="n">
        <v>0.1759923200607044</v>
      </c>
      <c r="O1175" s="10" t="n">
        <v>0.199318508578481</v>
      </c>
      <c r="P1175" s="10" t="n">
        <v>0.2473808714135157</v>
      </c>
      <c r="Q1175" s="10" t="n">
        <v>0.07519874350669443</v>
      </c>
      <c r="R1175" s="10" t="n">
        <v>0.07754132719435337</v>
      </c>
      <c r="S1175" s="10" t="n">
        <v>0.06949971289258028</v>
      </c>
      <c r="T1175" s="10" t="n">
        <v>0.07747034582624225</v>
      </c>
      <c r="U1175" s="10" t="n">
        <v>0.0896122848106591</v>
      </c>
      <c r="V1175" s="10" t="n">
        <v>0.07816446681868026</v>
      </c>
      <c r="W1175" s="10" t="n">
        <v>0.07324540608942363</v>
      </c>
      <c r="X1175" s="10" t="n">
        <v>0.09681267023714302</v>
      </c>
      <c r="Y1175" s="10" t="n">
        <v>0.1114040413114111</v>
      </c>
      <c r="Z1175" s="10" t="n">
        <v>0.1458609254474294</v>
      </c>
      <c r="AA1175" s="10" t="n">
        <v>0.1765238952321485</v>
      </c>
      <c r="AB1175" s="10" t="n">
        <v>0.2007972656525536</v>
      </c>
      <c r="AC1175" s="10" t="n">
        <v>0.2492469992407289</v>
      </c>
    </row>
    <row r="1176">
      <c r="A1176" s="1" t="inlineStr">
        <is>
          <t>TXM_NATR</t>
        </is>
      </c>
      <c r="B1176" s="6" t="n">
        <v>180</v>
      </c>
      <c r="C1176" s="7" t="n">
        <v>0.001213697442566103</v>
      </c>
      <c r="D1176" s="10" t="n">
        <v>0.09690400421831266</v>
      </c>
      <c r="E1176" s="10" t="n">
        <v>0.09912272885374426</v>
      </c>
      <c r="F1176" s="10" t="n">
        <v>0.09154490054193955</v>
      </c>
      <c r="G1176" s="10" t="n">
        <v>0.09364955648514615</v>
      </c>
      <c r="H1176" s="10" t="n">
        <v>0.09355957689316986</v>
      </c>
      <c r="I1176" s="10" t="n">
        <v>0.09714150718851869</v>
      </c>
      <c r="J1176" s="10" t="n">
        <v>0.09975074956737569</v>
      </c>
      <c r="K1176" s="10" t="n">
        <v>0.09265770800824775</v>
      </c>
      <c r="L1176" s="10" t="n">
        <v>0.1240140790399478</v>
      </c>
      <c r="M1176" s="10" t="n">
        <v>0.165026111908631</v>
      </c>
      <c r="N1176" s="10" t="n">
        <v>0.198901279604859</v>
      </c>
      <c r="O1176" s="10" t="n">
        <v>0.2301867284325921</v>
      </c>
      <c r="P1176" s="10" t="n">
        <v>0.2739562298365783</v>
      </c>
      <c r="Q1176" s="10" t="n">
        <v>0.107225268834332</v>
      </c>
      <c r="R1176" s="10" t="n">
        <v>0.103805269203887</v>
      </c>
      <c r="S1176" s="10" t="n">
        <v>0.09641887935670689</v>
      </c>
      <c r="T1176" s="10" t="n">
        <v>0.09823974731199853</v>
      </c>
      <c r="U1176" s="10" t="n">
        <v>0.09541089320718649</v>
      </c>
      <c r="V1176" s="10" t="n">
        <v>0.1006297079200229</v>
      </c>
      <c r="W1176" s="10" t="n">
        <v>0.09879221729906218</v>
      </c>
      <c r="X1176" s="10" t="n">
        <v>0.09328680455089008</v>
      </c>
      <c r="Y1176" s="10" t="n">
        <v>0.1241259004290494</v>
      </c>
      <c r="Z1176" s="10" t="n">
        <v>0.1660919823843273</v>
      </c>
      <c r="AA1176" s="10" t="n">
        <v>0.199073758396085</v>
      </c>
      <c r="AB1176" s="10" t="n">
        <v>0.230833876946534</v>
      </c>
      <c r="AC1176" s="10" t="n">
        <v>0.274171766320041</v>
      </c>
    </row>
    <row r="1177">
      <c r="A1177" s="1" t="inlineStr">
        <is>
          <t>TXM_NATR</t>
        </is>
      </c>
      <c r="B1177" s="6" t="n">
        <v>300</v>
      </c>
      <c r="C1177" s="7" t="n">
        <v>0.002022829070943505</v>
      </c>
      <c r="D1177" s="10" t="n">
        <v>0.1312613958209243</v>
      </c>
      <c r="E1177" s="10" t="n">
        <v>0.1269017696604043</v>
      </c>
      <c r="F1177" s="10" t="n">
        <v>0.1235082639958983</v>
      </c>
      <c r="G1177" s="10" t="n">
        <v>0.1222501398142857</v>
      </c>
      <c r="H1177" s="10" t="n">
        <v>0.1278505252887372</v>
      </c>
      <c r="I1177" s="10" t="n">
        <v>0.1294397736964114</v>
      </c>
      <c r="J1177" s="10" t="n">
        <v>0.121819465888572</v>
      </c>
      <c r="K1177" s="10" t="n">
        <v>0.121917420360699</v>
      </c>
      <c r="L1177" s="10" t="n">
        <v>0.1161874823082791</v>
      </c>
      <c r="M1177" s="10" t="n">
        <v>0.1691523083062363</v>
      </c>
      <c r="N1177" s="10" t="n">
        <v>0.2111577391239992</v>
      </c>
      <c r="O1177" s="10" t="n">
        <v>0.243609785635375</v>
      </c>
      <c r="P1177" s="10" t="n">
        <v>0.2960773424122174</v>
      </c>
      <c r="Q1177" s="10" t="n">
        <v>0.1390364575515829</v>
      </c>
      <c r="R1177" s="10" t="n">
        <v>0.1255768078060585</v>
      </c>
      <c r="S1177" s="10" t="n">
        <v>0.1211173438664383</v>
      </c>
      <c r="T1177" s="10" t="n">
        <v>0.1190618467953492</v>
      </c>
      <c r="U1177" s="10" t="n">
        <v>0.1243300156479179</v>
      </c>
      <c r="V1177" s="10" t="n">
        <v>0.126234214275642</v>
      </c>
      <c r="W1177" s="10" t="n">
        <v>0.1210757256003838</v>
      </c>
      <c r="X1177" s="10" t="n">
        <v>0.1194495518384822</v>
      </c>
      <c r="Y1177" s="10" t="n">
        <v>0.117373239522798</v>
      </c>
      <c r="Z1177" s="10" t="n">
        <v>0.1697824185257749</v>
      </c>
      <c r="AA1177" s="10" t="n">
        <v>0.2113457606200914</v>
      </c>
      <c r="AB1177" s="10" t="n">
        <v>0.2438322413006736</v>
      </c>
      <c r="AC1177" s="10" t="n">
        <v>0.2962745498120064</v>
      </c>
    </row>
    <row r="1178">
      <c r="A1178" s="1" t="inlineStr">
        <is>
          <t>TXM_NATR</t>
        </is>
      </c>
      <c r="B1178" s="6" t="n">
        <v>600</v>
      </c>
      <c r="C1178" s="7" t="n">
        <v>0.003987467957846767</v>
      </c>
      <c r="D1178" s="10" t="n">
        <v>0.1849874297088939</v>
      </c>
      <c r="E1178" s="10" t="n">
        <v>0.1812287073670563</v>
      </c>
      <c r="F1178" s="10" t="n">
        <v>0.1830782614215508</v>
      </c>
      <c r="G1178" s="10" t="n">
        <v>0.1814561044053571</v>
      </c>
      <c r="H1178" s="10" t="n">
        <v>0.1872911715556774</v>
      </c>
      <c r="I1178" s="10" t="n">
        <v>0.1736151999742411</v>
      </c>
      <c r="J1178" s="10" t="n">
        <v>0.1781844947285297</v>
      </c>
      <c r="K1178" s="10" t="n">
        <v>0.186267970194113</v>
      </c>
      <c r="L1178" s="10" t="n">
        <v>0.1991433858731331</v>
      </c>
      <c r="M1178" s="10" t="n">
        <v>0.1838589388115926</v>
      </c>
      <c r="N1178" s="10" t="n">
        <v>0.2475030678043313</v>
      </c>
      <c r="O1178" s="10" t="n">
        <v>0.2541230659235856</v>
      </c>
      <c r="P1178" s="10" t="n">
        <v>0.3069371257525215</v>
      </c>
      <c r="Q1178" s="10" t="n">
        <v>0.1914265689469563</v>
      </c>
      <c r="R1178" s="10" t="n">
        <v>0.1843400921538423</v>
      </c>
      <c r="S1178" s="10" t="n">
        <v>0.1885829278022532</v>
      </c>
      <c r="T1178" s="10" t="n">
        <v>0.181767257701403</v>
      </c>
      <c r="U1178" s="10" t="n">
        <v>0.185146835185133</v>
      </c>
      <c r="V1178" s="10" t="n">
        <v>0.1724980261397238</v>
      </c>
      <c r="W1178" s="10" t="n">
        <v>0.1807848389706665</v>
      </c>
      <c r="X1178" s="10" t="n">
        <v>0.1847986643718424</v>
      </c>
      <c r="Y1178" s="10" t="n">
        <v>0.2002514223215777</v>
      </c>
      <c r="Z1178" s="10" t="n">
        <v>0.1837665470393466</v>
      </c>
      <c r="AA1178" s="10" t="n">
        <v>0.2474063660031127</v>
      </c>
      <c r="AB1178" s="10" t="n">
        <v>0.2544766342294142</v>
      </c>
      <c r="AC1178" s="10" t="n">
        <v>0.3068835355642276</v>
      </c>
    </row>
    <row r="1179">
      <c r="A1179" s="3" t="inlineStr">
        <is>
          <t>TXM_OBV</t>
        </is>
      </c>
      <c r="B1179" s="4" t="n">
        <v>1</v>
      </c>
      <c r="C1179" s="5" t="n">
        <v>0</v>
      </c>
      <c r="D1179" s="9" t="n">
        <v>0.01088746012221516</v>
      </c>
      <c r="E1179" s="9" t="n">
        <v>0.01599603139515879</v>
      </c>
      <c r="F1179" s="9" t="n">
        <v>0.02286162371604249</v>
      </c>
      <c r="G1179" s="9" t="n">
        <v>0.02821461770507786</v>
      </c>
      <c r="H1179" s="9" t="n">
        <v>0.04042458274791347</v>
      </c>
      <c r="I1179" s="9" t="n">
        <v>0.05945894835799301</v>
      </c>
      <c r="J1179" s="9" t="n">
        <v>0.08520870847767477</v>
      </c>
      <c r="K1179" s="9" t="n">
        <v>0.1041676622815047</v>
      </c>
      <c r="L1179" s="9" t="n">
        <v>0.130987162279912</v>
      </c>
      <c r="M1179" s="9" t="n">
        <v>0.1762029142585405</v>
      </c>
      <c r="N1179" s="9" t="n">
        <v>0.2067684256536705</v>
      </c>
      <c r="O1179" s="9" t="n">
        <v>0.2297375902863812</v>
      </c>
      <c r="P1179" s="9" t="n">
        <v>0.2669943335765839</v>
      </c>
      <c r="Q1179" s="9" t="n">
        <v>0.01272276566347941</v>
      </c>
      <c r="R1179" s="9" t="n">
        <v>0.01748885605561123</v>
      </c>
      <c r="S1179" s="9" t="n">
        <v>0.02419726088393927</v>
      </c>
      <c r="T1179" s="9" t="n">
        <v>0.0295238714284779</v>
      </c>
      <c r="U1179" s="9" t="n">
        <v>0.04173220215750177</v>
      </c>
      <c r="V1179" s="9" t="n">
        <v>0.06068896245916127</v>
      </c>
      <c r="W1179" s="9" t="n">
        <v>0.08617943067016497</v>
      </c>
      <c r="X1179" s="9" t="n">
        <v>0.1049333837237641</v>
      </c>
      <c r="Y1179" s="9" t="n">
        <v>0.1315594744535223</v>
      </c>
      <c r="Z1179" s="9" t="n">
        <v>0.1765268130424615</v>
      </c>
      <c r="AA1179" s="9" t="n">
        <v>0.2069725084054704</v>
      </c>
      <c r="AB1179" s="9" t="n">
        <v>0.2298872340674797</v>
      </c>
      <c r="AC1179" s="9" t="n">
        <v>0.2669726081282337</v>
      </c>
    </row>
    <row r="1180">
      <c r="A1180" s="1" t="inlineStr">
        <is>
          <t>TXM_OBV</t>
        </is>
      </c>
      <c r="B1180" s="6" t="n">
        <v>5</v>
      </c>
      <c r="C1180" s="7" t="n">
        <v>0</v>
      </c>
      <c r="D1180" s="10" t="n">
        <v>0.0180742723822562</v>
      </c>
      <c r="E1180" s="10" t="n">
        <v>0.01469600841661392</v>
      </c>
      <c r="F1180" s="10" t="n">
        <v>0.02210445949433769</v>
      </c>
      <c r="G1180" s="10" t="n">
        <v>0.02748519379483537</v>
      </c>
      <c r="H1180" s="10" t="n">
        <v>0.0399930476481379</v>
      </c>
      <c r="I1180" s="10" t="n">
        <v>0.0582895798213604</v>
      </c>
      <c r="J1180" s="10" t="n">
        <v>0.08219652666642339</v>
      </c>
      <c r="K1180" s="10" t="n">
        <v>0.09935480364723689</v>
      </c>
      <c r="L1180" s="10" t="n">
        <v>0.1260397225563179</v>
      </c>
      <c r="M1180" s="10" t="n">
        <v>0.1709786567785125</v>
      </c>
      <c r="N1180" s="10" t="n">
        <v>0.2014980449133419</v>
      </c>
      <c r="O1180" s="10" t="n">
        <v>0.226869441283273</v>
      </c>
      <c r="P1180" s="10" t="n">
        <v>0.260641090184298</v>
      </c>
      <c r="Q1180" s="10" t="n">
        <v>0.01801063195122609</v>
      </c>
      <c r="R1180" s="10" t="n">
        <v>0.01643222538075387</v>
      </c>
      <c r="S1180" s="10" t="n">
        <v>0.02348998030088596</v>
      </c>
      <c r="T1180" s="10" t="n">
        <v>0.028874821530288</v>
      </c>
      <c r="U1180" s="10" t="n">
        <v>0.04146711953898387</v>
      </c>
      <c r="V1180" s="10" t="n">
        <v>0.05968178306391041</v>
      </c>
      <c r="W1180" s="10" t="n">
        <v>0.08338422659716679</v>
      </c>
      <c r="X1180" s="10" t="n">
        <v>0.1002777833306312</v>
      </c>
      <c r="Y1180" s="10" t="n">
        <v>0.1266991965650346</v>
      </c>
      <c r="Z1180" s="10" t="n">
        <v>0.1713154329268052</v>
      </c>
      <c r="AA1180" s="10" t="n">
        <v>0.2017109374529288</v>
      </c>
      <c r="AB1180" s="10" t="n">
        <v>0.2270527255049472</v>
      </c>
      <c r="AC1180" s="10" t="n">
        <v>0.2607399377476912</v>
      </c>
    </row>
    <row r="1181">
      <c r="A1181" s="1" t="inlineStr">
        <is>
          <t>TXM_OBV</t>
        </is>
      </c>
      <c r="B1181" s="6" t="n">
        <v>10</v>
      </c>
      <c r="C1181" s="7" t="n">
        <v>0</v>
      </c>
      <c r="D1181" s="10" t="n">
        <v>0.02792699371572686</v>
      </c>
      <c r="E1181" s="10" t="n">
        <v>0.02429029858670119</v>
      </c>
      <c r="F1181" s="10" t="n">
        <v>0.02195849758948698</v>
      </c>
      <c r="G1181" s="10" t="n">
        <v>0.03067550497401104</v>
      </c>
      <c r="H1181" s="10" t="n">
        <v>0.03975924279645529</v>
      </c>
      <c r="I1181" s="10" t="n">
        <v>0.05726112480633282</v>
      </c>
      <c r="J1181" s="10" t="n">
        <v>0.08238635171984876</v>
      </c>
      <c r="K1181" s="10" t="n">
        <v>0.1001958247538079</v>
      </c>
      <c r="L1181" s="10" t="n">
        <v>0.128015614521337</v>
      </c>
      <c r="M1181" s="10" t="n">
        <v>0.1725314176104571</v>
      </c>
      <c r="N1181" s="10" t="n">
        <v>0.2022239064081221</v>
      </c>
      <c r="O1181" s="10" t="n">
        <v>0.2287952705920882</v>
      </c>
      <c r="P1181" s="10" t="n">
        <v>0.2640955551050853</v>
      </c>
      <c r="Q1181" s="10" t="n">
        <v>0.02990647727257222</v>
      </c>
      <c r="R1181" s="10" t="n">
        <v>0.02639541437526791</v>
      </c>
      <c r="S1181" s="10" t="n">
        <v>0.02325896422071134</v>
      </c>
      <c r="T1181" s="10" t="n">
        <v>0.03293922683034248</v>
      </c>
      <c r="U1181" s="10" t="n">
        <v>0.04113940383333121</v>
      </c>
      <c r="V1181" s="10" t="n">
        <v>0.0586200234018423</v>
      </c>
      <c r="W1181" s="10" t="n">
        <v>0.08354719706380778</v>
      </c>
      <c r="X1181" s="10" t="n">
        <v>0.1010475011085469</v>
      </c>
      <c r="Y1181" s="10" t="n">
        <v>0.1286252838569314</v>
      </c>
      <c r="Z1181" s="10" t="n">
        <v>0.1728578391010833</v>
      </c>
      <c r="AA1181" s="10" t="n">
        <v>0.2024410345206912</v>
      </c>
      <c r="AB1181" s="10" t="n">
        <v>0.2289851122919823</v>
      </c>
      <c r="AC1181" s="10" t="n">
        <v>0.2642128318511256</v>
      </c>
    </row>
    <row r="1182">
      <c r="A1182" s="1" t="inlineStr">
        <is>
          <t>TXM_OBV</t>
        </is>
      </c>
      <c r="B1182" s="6" t="n">
        <v>20</v>
      </c>
      <c r="C1182" s="7" t="n">
        <v>0</v>
      </c>
      <c r="D1182" s="10" t="n">
        <v>0.0420836345923744</v>
      </c>
      <c r="E1182" s="10" t="n">
        <v>0.03726317986357078</v>
      </c>
      <c r="F1182" s="10" t="n">
        <v>0.03420322368507175</v>
      </c>
      <c r="G1182" s="10" t="n">
        <v>0.03523615466789483</v>
      </c>
      <c r="H1182" s="10" t="n">
        <v>0.04513381785888401</v>
      </c>
      <c r="I1182" s="10" t="n">
        <v>0.05836308647264792</v>
      </c>
      <c r="J1182" s="10" t="n">
        <v>0.08243269323445467</v>
      </c>
      <c r="K1182" s="10" t="n">
        <v>0.09974849174687676</v>
      </c>
      <c r="L1182" s="10" t="n">
        <v>0.1275371111800779</v>
      </c>
      <c r="M1182" s="10" t="n">
        <v>0.1734791317935317</v>
      </c>
      <c r="N1182" s="10" t="n">
        <v>0.2057064118440425</v>
      </c>
      <c r="O1182" s="10" t="n">
        <v>0.2313454259314326</v>
      </c>
      <c r="P1182" s="10" t="n">
        <v>0.2644680487612481</v>
      </c>
      <c r="Q1182" s="10" t="n">
        <v>0.04303581789608352</v>
      </c>
      <c r="R1182" s="10" t="n">
        <v>0.03902152890632164</v>
      </c>
      <c r="S1182" s="10" t="n">
        <v>0.0345275344685638</v>
      </c>
      <c r="T1182" s="10" t="n">
        <v>0.0369208784345279</v>
      </c>
      <c r="U1182" s="10" t="n">
        <v>0.04611781329031477</v>
      </c>
      <c r="V1182" s="10" t="n">
        <v>0.05987139205588417</v>
      </c>
      <c r="W1182" s="10" t="n">
        <v>0.0838499157618489</v>
      </c>
      <c r="X1182" s="10" t="n">
        <v>0.1009869991649863</v>
      </c>
      <c r="Y1182" s="10" t="n">
        <v>0.1283975423072291</v>
      </c>
      <c r="Z1182" s="10" t="n">
        <v>0.1740071391127974</v>
      </c>
      <c r="AA1182" s="10" t="n">
        <v>0.2061301565398952</v>
      </c>
      <c r="AB1182" s="10" t="n">
        <v>0.2316736447110469</v>
      </c>
      <c r="AC1182" s="10" t="n">
        <v>0.2647370550797687</v>
      </c>
    </row>
    <row r="1183">
      <c r="A1183" s="1" t="inlineStr">
        <is>
          <t>TXM_OBV</t>
        </is>
      </c>
      <c r="B1183" s="6" t="n">
        <v>30</v>
      </c>
      <c r="C1183" s="7" t="n">
        <v>0</v>
      </c>
      <c r="D1183" s="10" t="n">
        <v>0.05514352397705661</v>
      </c>
      <c r="E1183" s="10" t="n">
        <v>0.05010253527396991</v>
      </c>
      <c r="F1183" s="10" t="n">
        <v>0.04617160115067908</v>
      </c>
      <c r="G1183" s="10" t="n">
        <v>0.0434341119365507</v>
      </c>
      <c r="H1183" s="10" t="n">
        <v>0.03673894049113504</v>
      </c>
      <c r="I1183" s="10" t="n">
        <v>0.05290440039786668</v>
      </c>
      <c r="J1183" s="10" t="n">
        <v>0.07444288751738078</v>
      </c>
      <c r="K1183" s="10" t="n">
        <v>0.09030730652244563</v>
      </c>
      <c r="L1183" s="10" t="n">
        <v>0.1159774905660361</v>
      </c>
      <c r="M1183" s="10" t="n">
        <v>0.1581800600304763</v>
      </c>
      <c r="N1183" s="10" t="n">
        <v>0.1873265159402099</v>
      </c>
      <c r="O1183" s="10" t="n">
        <v>0.2120898303049613</v>
      </c>
      <c r="P1183" s="10" t="n">
        <v>0.2496185270677392</v>
      </c>
      <c r="Q1183" s="10" t="n">
        <v>0.0548850486931144</v>
      </c>
      <c r="R1183" s="10" t="n">
        <v>0.05225492797648566</v>
      </c>
      <c r="S1183" s="10" t="n">
        <v>0.04905859114547521</v>
      </c>
      <c r="T1183" s="10" t="n">
        <v>0.04655426169458537</v>
      </c>
      <c r="U1183" s="10" t="n">
        <v>0.03813279386628075</v>
      </c>
      <c r="V1183" s="10" t="n">
        <v>0.0541521403313722</v>
      </c>
      <c r="W1183" s="10" t="n">
        <v>0.0755629627321821</v>
      </c>
      <c r="X1183" s="10" t="n">
        <v>0.09120341586628967</v>
      </c>
      <c r="Y1183" s="10" t="n">
        <v>0.1165237957644962</v>
      </c>
      <c r="Z1183" s="10" t="n">
        <v>0.1585839887761536</v>
      </c>
      <c r="AA1183" s="10" t="n">
        <v>0.1875906196235816</v>
      </c>
      <c r="AB1183" s="10" t="n">
        <v>0.2122320828193798</v>
      </c>
      <c r="AC1183" s="10" t="n">
        <v>0.2496594634787975</v>
      </c>
    </row>
    <row r="1184">
      <c r="A1184" s="1" t="inlineStr">
        <is>
          <t>TXM_OBV</t>
        </is>
      </c>
      <c r="B1184" s="6" t="n">
        <v>40</v>
      </c>
      <c r="C1184" s="7" t="n">
        <v>0</v>
      </c>
      <c r="D1184" s="10" t="n">
        <v>0.05249996848519235</v>
      </c>
      <c r="E1184" s="10" t="n">
        <v>0.04674031512948459</v>
      </c>
      <c r="F1184" s="10" t="n">
        <v>0.04938738486921634</v>
      </c>
      <c r="G1184" s="10" t="n">
        <v>0.04748884660868247</v>
      </c>
      <c r="H1184" s="10" t="n">
        <v>0.04909844004733787</v>
      </c>
      <c r="I1184" s="10" t="n">
        <v>0.06368159417745027</v>
      </c>
      <c r="J1184" s="10" t="n">
        <v>0.08498215368790536</v>
      </c>
      <c r="K1184" s="10" t="n">
        <v>0.1003711912941503</v>
      </c>
      <c r="L1184" s="10" t="n">
        <v>0.1247468401360797</v>
      </c>
      <c r="M1184" s="10" t="n">
        <v>0.1693373371546762</v>
      </c>
      <c r="N1184" s="10" t="n">
        <v>0.1996302697084008</v>
      </c>
      <c r="O1184" s="10" t="n">
        <v>0.2257505271649592</v>
      </c>
      <c r="P1184" s="10" t="n">
        <v>0.2607224098525837</v>
      </c>
      <c r="Q1184" s="10" t="n">
        <v>0.05298396284557746</v>
      </c>
      <c r="R1184" s="10" t="n">
        <v>0.05284658990686288</v>
      </c>
      <c r="S1184" s="10" t="n">
        <v>0.05082017676673136</v>
      </c>
      <c r="T1184" s="10" t="n">
        <v>0.05285719922227942</v>
      </c>
      <c r="U1184" s="10" t="n">
        <v>0.05298836013172535</v>
      </c>
      <c r="V1184" s="10" t="n">
        <v>0.06791565450212882</v>
      </c>
      <c r="W1184" s="10" t="n">
        <v>0.08603737068248854</v>
      </c>
      <c r="X1184" s="10" t="n">
        <v>0.1024030645483407</v>
      </c>
      <c r="Y1184" s="10" t="n">
        <v>0.12593147985461</v>
      </c>
      <c r="Z1184" s="10" t="n">
        <v>0.1694754373578257</v>
      </c>
      <c r="AA1184" s="10" t="n">
        <v>0.2003936904694542</v>
      </c>
      <c r="AB1184" s="10" t="n">
        <v>0.2260323343076025</v>
      </c>
      <c r="AC1184" s="10" t="n">
        <v>0.2610018660630742</v>
      </c>
    </row>
    <row r="1185">
      <c r="A1185" s="1" t="inlineStr">
        <is>
          <t>TXM_OBV</t>
        </is>
      </c>
      <c r="B1185" s="6" t="n">
        <v>60</v>
      </c>
      <c r="C1185" s="7" t="n">
        <v>0</v>
      </c>
      <c r="D1185" s="10" t="n">
        <v>0.07626461380228905</v>
      </c>
      <c r="E1185" s="10" t="n">
        <v>0.0676967007799395</v>
      </c>
      <c r="F1185" s="10" t="n">
        <v>0.06720126410565269</v>
      </c>
      <c r="G1185" s="10" t="n">
        <v>0.0675672940268472</v>
      </c>
      <c r="H1185" s="10" t="n">
        <v>0.05875528557414059</v>
      </c>
      <c r="I1185" s="10" t="n">
        <v>0.05755940432420316</v>
      </c>
      <c r="J1185" s="10" t="n">
        <v>0.07886749877523674</v>
      </c>
      <c r="K1185" s="10" t="n">
        <v>0.09405320539662994</v>
      </c>
      <c r="L1185" s="10" t="n">
        <v>0.1203014094885043</v>
      </c>
      <c r="M1185" s="10" t="n">
        <v>0.162863586460044</v>
      </c>
      <c r="N1185" s="10" t="n">
        <v>0.1925797711990065</v>
      </c>
      <c r="O1185" s="10" t="n">
        <v>0.2178921192667068</v>
      </c>
      <c r="P1185" s="10" t="n">
        <v>0.2519529286887627</v>
      </c>
      <c r="Q1185" s="10" t="n">
        <v>0.07975095019578254</v>
      </c>
      <c r="R1185" s="10" t="n">
        <v>0.07059630600346031</v>
      </c>
      <c r="S1185" s="10" t="n">
        <v>0.07013702651771674</v>
      </c>
      <c r="T1185" s="10" t="n">
        <v>0.06784949283180781</v>
      </c>
      <c r="U1185" s="10" t="n">
        <v>0.06180175200415997</v>
      </c>
      <c r="V1185" s="10" t="n">
        <v>0.05829912250493208</v>
      </c>
      <c r="W1185" s="10" t="n">
        <v>0.07971210278277327</v>
      </c>
      <c r="X1185" s="10" t="n">
        <v>0.09470938215440307</v>
      </c>
      <c r="Y1185" s="10" t="n">
        <v>0.1205848240359454</v>
      </c>
      <c r="Z1185" s="10" t="n">
        <v>0.1631154624236971</v>
      </c>
      <c r="AA1185" s="10" t="n">
        <v>0.1928845116096096</v>
      </c>
      <c r="AB1185" s="10" t="n">
        <v>0.2181335777984618</v>
      </c>
      <c r="AC1185" s="10" t="n">
        <v>0.2520584302428285</v>
      </c>
    </row>
    <row r="1186">
      <c r="A1186" s="1" t="inlineStr">
        <is>
          <t>TXM_OBV</t>
        </is>
      </c>
      <c r="B1186" s="6" t="n">
        <v>120</v>
      </c>
      <c r="C1186" s="7" t="n">
        <v>0</v>
      </c>
      <c r="D1186" s="10" t="n">
        <v>0.09497198499258556</v>
      </c>
      <c r="E1186" s="10" t="n">
        <v>0.08519856470024169</v>
      </c>
      <c r="F1186" s="10" t="n">
        <v>0.08373798986057457</v>
      </c>
      <c r="G1186" s="10" t="n">
        <v>0.0890547534439548</v>
      </c>
      <c r="H1186" s="10" t="n">
        <v>0.08723363613166953</v>
      </c>
      <c r="I1186" s="10" t="n">
        <v>0.07844829186095398</v>
      </c>
      <c r="J1186" s="10" t="n">
        <v>0.08982013445057964</v>
      </c>
      <c r="K1186" s="10" t="n">
        <v>0.1094350962891052</v>
      </c>
      <c r="L1186" s="10" t="n">
        <v>0.1357278688880092</v>
      </c>
      <c r="M1186" s="10" t="n">
        <v>0.1865494299004389</v>
      </c>
      <c r="N1186" s="10" t="n">
        <v>0.2213986107971833</v>
      </c>
      <c r="O1186" s="10" t="n">
        <v>0.2471374796871521</v>
      </c>
      <c r="P1186" s="10" t="n">
        <v>0.2807709861163191</v>
      </c>
      <c r="Q1186" s="10" t="n">
        <v>0.09344819245340248</v>
      </c>
      <c r="R1186" s="10" t="n">
        <v>0.08688833714191956</v>
      </c>
      <c r="S1186" s="10" t="n">
        <v>0.08796667223278484</v>
      </c>
      <c r="T1186" s="10" t="n">
        <v>0.09075620673957202</v>
      </c>
      <c r="U1186" s="10" t="n">
        <v>0.09109832963234904</v>
      </c>
      <c r="V1186" s="10" t="n">
        <v>0.0797207232688191</v>
      </c>
      <c r="W1186" s="10" t="n">
        <v>0.09111227665137173</v>
      </c>
      <c r="X1186" s="10" t="n">
        <v>0.1108392666915632</v>
      </c>
      <c r="Y1186" s="10" t="n">
        <v>0.1368341085428741</v>
      </c>
      <c r="Z1186" s="10" t="n">
        <v>0.1871717406559649</v>
      </c>
      <c r="AA1186" s="10" t="n">
        <v>0.222155991957518</v>
      </c>
      <c r="AB1186" s="10" t="n">
        <v>0.2476836237888887</v>
      </c>
      <c r="AC1186" s="10" t="n">
        <v>0.2814717394529001</v>
      </c>
    </row>
    <row r="1187">
      <c r="A1187" s="1" t="inlineStr">
        <is>
          <t>TXM_OBV</t>
        </is>
      </c>
      <c r="B1187" s="6" t="n">
        <v>180</v>
      </c>
      <c r="C1187" s="7" t="n">
        <v>0</v>
      </c>
      <c r="D1187" s="10" t="n">
        <v>0.1192428553364613</v>
      </c>
      <c r="E1187" s="10" t="n">
        <v>0.1076421758094671</v>
      </c>
      <c r="F1187" s="10" t="n">
        <v>0.0990222571512671</v>
      </c>
      <c r="G1187" s="10" t="n">
        <v>0.1046562001604362</v>
      </c>
      <c r="H1187" s="10" t="n">
        <v>0.1109710010667567</v>
      </c>
      <c r="I1187" s="10" t="n">
        <v>0.1092615620153045</v>
      </c>
      <c r="J1187" s="10" t="n">
        <v>0.1018238983833211</v>
      </c>
      <c r="K1187" s="10" t="n">
        <v>0.09520697231448962</v>
      </c>
      <c r="L1187" s="10" t="n">
        <v>0.1292259532974173</v>
      </c>
      <c r="M1187" s="10" t="n">
        <v>0.173014392404864</v>
      </c>
      <c r="N1187" s="10" t="n">
        <v>0.2010498695178932</v>
      </c>
      <c r="O1187" s="10" t="n">
        <v>0.228326496310665</v>
      </c>
      <c r="P1187" s="10" t="n">
        <v>0.2555828660512602</v>
      </c>
      <c r="Q1187" s="10" t="n">
        <v>0.1119350215487103</v>
      </c>
      <c r="R1187" s="10" t="n">
        <v>0.1114980919798025</v>
      </c>
      <c r="S1187" s="10" t="n">
        <v>0.1043787427619265</v>
      </c>
      <c r="T1187" s="10" t="n">
        <v>0.1099902906255611</v>
      </c>
      <c r="U1187" s="10" t="n">
        <v>0.1147998958628711</v>
      </c>
      <c r="V1187" s="10" t="n">
        <v>0.1109191292703916</v>
      </c>
      <c r="W1187" s="10" t="n">
        <v>0.1047404289137752</v>
      </c>
      <c r="X1187" s="10" t="n">
        <v>0.09581982188608644</v>
      </c>
      <c r="Y1187" s="10" t="n">
        <v>0.1312408154646053</v>
      </c>
      <c r="Z1187" s="10" t="n">
        <v>0.1738917006539642</v>
      </c>
      <c r="AA1187" s="10" t="n">
        <v>0.2017188623670546</v>
      </c>
      <c r="AB1187" s="10" t="n">
        <v>0.2287739734896282</v>
      </c>
      <c r="AC1187" s="10" t="n">
        <v>0.256106173393577</v>
      </c>
    </row>
    <row r="1188">
      <c r="A1188" s="1" t="inlineStr">
        <is>
          <t>TXM_OBV</t>
        </is>
      </c>
      <c r="B1188" s="6" t="n">
        <v>300</v>
      </c>
      <c r="C1188" s="7" t="n">
        <v>0</v>
      </c>
      <c r="D1188" s="10" t="n">
        <v>0.1533162076662367</v>
      </c>
      <c r="E1188" s="10" t="n">
        <v>0.1346558907169496</v>
      </c>
      <c r="F1188" s="10" t="n">
        <v>0.132291200302203</v>
      </c>
      <c r="G1188" s="10" t="n">
        <v>0.1387028809281799</v>
      </c>
      <c r="H1188" s="10" t="n">
        <v>0.1318476181763998</v>
      </c>
      <c r="I1188" s="10" t="n">
        <v>0.1385998335213491</v>
      </c>
      <c r="J1188" s="10" t="n">
        <v>0.131455699224687</v>
      </c>
      <c r="K1188" s="10" t="n">
        <v>0.1230838628225379</v>
      </c>
      <c r="L1188" s="10" t="n">
        <v>0.1322012218917183</v>
      </c>
      <c r="M1188" s="10" t="n">
        <v>0.1754082804513915</v>
      </c>
      <c r="N1188" s="10" t="n">
        <v>0.2045847270696788</v>
      </c>
      <c r="O1188" s="10" t="n">
        <v>0.2295387527035169</v>
      </c>
      <c r="P1188" s="10" t="n">
        <v>0.2648347899127816</v>
      </c>
      <c r="Q1188" s="10" t="n">
        <v>0.1508170028755893</v>
      </c>
      <c r="R1188" s="10" t="n">
        <v>0.1343565360043598</v>
      </c>
      <c r="S1188" s="10" t="n">
        <v>0.1389829136197347</v>
      </c>
      <c r="T1188" s="10" t="n">
        <v>0.1374670519821166</v>
      </c>
      <c r="U1188" s="10" t="n">
        <v>0.1354207344737657</v>
      </c>
      <c r="V1188" s="10" t="n">
        <v>0.1413572507179147</v>
      </c>
      <c r="W1188" s="10" t="n">
        <v>0.1313755237654481</v>
      </c>
      <c r="X1188" s="10" t="n">
        <v>0.1230620205574707</v>
      </c>
      <c r="Y1188" s="10" t="n">
        <v>0.1331745893748222</v>
      </c>
      <c r="Z1188" s="10" t="n">
        <v>0.1760733219334689</v>
      </c>
      <c r="AA1188" s="10" t="n">
        <v>0.2049173129696351</v>
      </c>
      <c r="AB1188" s="10" t="n">
        <v>0.2299995255709886</v>
      </c>
      <c r="AC1188" s="10" t="n">
        <v>0.2654653077719685</v>
      </c>
    </row>
    <row r="1189">
      <c r="A1189" s="1" t="inlineStr">
        <is>
          <t>TXM_OBV</t>
        </is>
      </c>
      <c r="B1189" s="6" t="n">
        <v>600</v>
      </c>
      <c r="C1189" s="7" t="n">
        <v>0</v>
      </c>
      <c r="D1189" s="10" t="n">
        <v>0.2006281010166297</v>
      </c>
      <c r="E1189" s="10" t="n">
        <v>0.1853335319492194</v>
      </c>
      <c r="F1189" s="10" t="n">
        <v>0.1887982901455931</v>
      </c>
      <c r="G1189" s="10" t="n">
        <v>0.1916181157167592</v>
      </c>
      <c r="H1189" s="10" t="n">
        <v>0.1920966031136628</v>
      </c>
      <c r="I1189" s="10" t="n">
        <v>0.1976499301021015</v>
      </c>
      <c r="J1189" s="10" t="n">
        <v>0.1842692041353094</v>
      </c>
      <c r="K1189" s="10" t="n">
        <v>0.176346073952811</v>
      </c>
      <c r="L1189" s="10" t="n">
        <v>0.1820647125619802</v>
      </c>
      <c r="M1189" s="10" t="n">
        <v>0.172915797640711</v>
      </c>
      <c r="N1189" s="10" t="n">
        <v>0.2142740352447147</v>
      </c>
      <c r="O1189" s="10" t="n">
        <v>0.2216125092931504</v>
      </c>
      <c r="P1189" s="10" t="n">
        <v>0.2622273950437225</v>
      </c>
      <c r="Q1189" s="10" t="n">
        <v>0.2086155784704586</v>
      </c>
      <c r="R1189" s="10" t="n">
        <v>0.1895316566675911</v>
      </c>
      <c r="S1189" s="10" t="n">
        <v>0.1905403641289944</v>
      </c>
      <c r="T1189" s="10" t="n">
        <v>0.1983290480920576</v>
      </c>
      <c r="U1189" s="10" t="n">
        <v>0.1973227484960988</v>
      </c>
      <c r="V1189" s="10" t="n">
        <v>0.2019597579435982</v>
      </c>
      <c r="W1189" s="10" t="n">
        <v>0.1883231002361492</v>
      </c>
      <c r="X1189" s="10" t="n">
        <v>0.1808810437119865</v>
      </c>
      <c r="Y1189" s="10" t="n">
        <v>0.1862808072525778</v>
      </c>
      <c r="Z1189" s="10" t="n">
        <v>0.1734751361885596</v>
      </c>
      <c r="AA1189" s="10" t="n">
        <v>0.2158385966880941</v>
      </c>
      <c r="AB1189" s="10" t="n">
        <v>0.2222629716902565</v>
      </c>
      <c r="AC1189" s="10" t="n">
        <v>0.2633554046956548</v>
      </c>
    </row>
    <row r="1190">
      <c r="A1190" s="3" t="inlineStr">
        <is>
          <t>TXM_PLUS_DI</t>
        </is>
      </c>
      <c r="B1190" s="4" t="n">
        <v>1</v>
      </c>
      <c r="C1190" s="5" t="n">
        <v>0.9997192060418383</v>
      </c>
      <c r="D1190" s="9" t="n">
        <v>0</v>
      </c>
      <c r="E1190" s="9" t="n">
        <v>0</v>
      </c>
      <c r="F1190" s="9" t="n">
        <v>0</v>
      </c>
      <c r="G1190" s="9" t="n">
        <v>0</v>
      </c>
      <c r="H1190" s="9" t="n">
        <v>0</v>
      </c>
      <c r="I1190" s="9" t="n">
        <v>0</v>
      </c>
      <c r="J1190" s="9" t="n">
        <v>0</v>
      </c>
      <c r="K1190" s="9" t="n">
        <v>0</v>
      </c>
      <c r="L1190" s="9" t="n">
        <v>0</v>
      </c>
      <c r="M1190" s="9" t="n">
        <v>0</v>
      </c>
      <c r="N1190" s="9" t="n">
        <v>0</v>
      </c>
      <c r="O1190" s="9" t="n">
        <v>0</v>
      </c>
      <c r="P1190" s="9" t="n">
        <v>0</v>
      </c>
      <c r="Q1190" s="9" t="n">
        <v>0</v>
      </c>
      <c r="R1190" s="9" t="n">
        <v>0</v>
      </c>
      <c r="S1190" s="9" t="n">
        <v>0</v>
      </c>
      <c r="T1190" s="9" t="n">
        <v>0</v>
      </c>
      <c r="U1190" s="9" t="n">
        <v>0</v>
      </c>
      <c r="V1190" s="9" t="n">
        <v>0</v>
      </c>
      <c r="W1190" s="9" t="n">
        <v>0</v>
      </c>
      <c r="X1190" s="9" t="n">
        <v>0</v>
      </c>
      <c r="Y1190" s="9" t="n">
        <v>0</v>
      </c>
      <c r="Z1190" s="9" t="n">
        <v>0</v>
      </c>
      <c r="AA1190" s="9" t="n">
        <v>0</v>
      </c>
      <c r="AB1190" s="9" t="n">
        <v>0</v>
      </c>
      <c r="AC1190" s="9" t="n">
        <v>0</v>
      </c>
    </row>
    <row r="1191">
      <c r="A1191" s="1" t="inlineStr">
        <is>
          <t>TXM_PLUS_DI</t>
        </is>
      </c>
      <c r="B1191" s="6" t="n">
        <v>5</v>
      </c>
      <c r="C1191" s="7" t="n">
        <v>0.8243389683571738</v>
      </c>
      <c r="D1191" s="10" t="n">
        <v>0.01925997207693805</v>
      </c>
      <c r="E1191" s="10" t="n">
        <v>0.01588693776920878</v>
      </c>
      <c r="F1191" s="10" t="n">
        <v>0.02367179950606993</v>
      </c>
      <c r="G1191" s="10" t="n">
        <v>0.02836235142473059</v>
      </c>
      <c r="H1191" s="10" t="n">
        <v>0.04132540636458823</v>
      </c>
      <c r="I1191" s="10" t="n">
        <v>0.05972576388016403</v>
      </c>
      <c r="J1191" s="10" t="n">
        <v>0.08199926922092533</v>
      </c>
      <c r="K1191" s="10" t="n">
        <v>0.0979001071832683</v>
      </c>
      <c r="L1191" s="10" t="n">
        <v>0.09644673364350502</v>
      </c>
      <c r="M1191" s="10" t="n">
        <v>0.1028877589933906</v>
      </c>
      <c r="N1191" s="10" t="n">
        <v>0.1056284120506652</v>
      </c>
      <c r="O1191" s="10" t="n">
        <v>0.08263579827524514</v>
      </c>
      <c r="P1191" s="10" t="n">
        <v>0.06931345012345193</v>
      </c>
      <c r="Q1191" s="10" t="n">
        <v>0.02070236630136205</v>
      </c>
      <c r="R1191" s="10" t="n">
        <v>0.01597946336596053</v>
      </c>
      <c r="S1191" s="10" t="n">
        <v>0.02334268642634908</v>
      </c>
      <c r="T1191" s="10" t="n">
        <v>0.02795535413394111</v>
      </c>
      <c r="U1191" s="10" t="n">
        <v>0.04118275131726459</v>
      </c>
      <c r="V1191" s="10" t="n">
        <v>0.05914852985233394</v>
      </c>
      <c r="W1191" s="10" t="n">
        <v>0.08237687568491854</v>
      </c>
      <c r="X1191" s="10" t="n">
        <v>0.09842145360816447</v>
      </c>
      <c r="Y1191" s="10" t="n">
        <v>0.09672929240313648</v>
      </c>
      <c r="Z1191" s="10" t="n">
        <v>0.1029699169597439</v>
      </c>
      <c r="AA1191" s="10" t="n">
        <v>0.1055517658544759</v>
      </c>
      <c r="AB1191" s="10" t="n">
        <v>0.08292061153946996</v>
      </c>
      <c r="AC1191" s="10" t="n">
        <v>0.06959761111835429</v>
      </c>
    </row>
    <row r="1192">
      <c r="A1192" s="1" t="inlineStr">
        <is>
          <t>TXM_PLUS_DI</t>
        </is>
      </c>
      <c r="B1192" s="6" t="n">
        <v>10</v>
      </c>
      <c r="C1192" s="7" t="n">
        <v>0.785517507103983</v>
      </c>
      <c r="D1192" s="10" t="n">
        <v>0.02879497818736864</v>
      </c>
      <c r="E1192" s="10" t="n">
        <v>0.02097308588532415</v>
      </c>
      <c r="F1192" s="10" t="n">
        <v>0.02742692365282632</v>
      </c>
      <c r="G1192" s="10" t="n">
        <v>0.03022077511101821</v>
      </c>
      <c r="H1192" s="10" t="n">
        <v>0.04466774750402172</v>
      </c>
      <c r="I1192" s="10" t="n">
        <v>0.05886975936510107</v>
      </c>
      <c r="J1192" s="10" t="n">
        <v>0.07068498334518604</v>
      </c>
      <c r="K1192" s="10" t="n">
        <v>0.08098203005232095</v>
      </c>
      <c r="L1192" s="10" t="n">
        <v>0.08580246820234179</v>
      </c>
      <c r="M1192" s="10" t="n">
        <v>0.1211456743313741</v>
      </c>
      <c r="N1192" s="10" t="n">
        <v>0.1135400741159905</v>
      </c>
      <c r="O1192" s="10" t="n">
        <v>0.1073565371075996</v>
      </c>
      <c r="P1192" s="10" t="n">
        <v>0.1019931099816867</v>
      </c>
      <c r="Q1192" s="10" t="n">
        <v>0.03130538381698458</v>
      </c>
      <c r="R1192" s="10" t="n">
        <v>0.03018283438860576</v>
      </c>
      <c r="S1192" s="10" t="n">
        <v>0.02758606900321266</v>
      </c>
      <c r="T1192" s="10" t="n">
        <v>0.03426554339252447</v>
      </c>
      <c r="U1192" s="10" t="n">
        <v>0.04447138276138501</v>
      </c>
      <c r="V1192" s="10" t="n">
        <v>0.05882700117779682</v>
      </c>
      <c r="W1192" s="10" t="n">
        <v>0.07173601976339865</v>
      </c>
      <c r="X1192" s="10" t="n">
        <v>0.08237315509381396</v>
      </c>
      <c r="Y1192" s="10" t="n">
        <v>0.08638947798514843</v>
      </c>
      <c r="Z1192" s="10" t="n">
        <v>0.121407873486631</v>
      </c>
      <c r="AA1192" s="10" t="n">
        <v>0.1136870046999476</v>
      </c>
      <c r="AB1192" s="10" t="n">
        <v>0.1079690818802252</v>
      </c>
      <c r="AC1192" s="10" t="n">
        <v>0.1019740854802292</v>
      </c>
    </row>
    <row r="1193">
      <c r="A1193" s="1" t="inlineStr">
        <is>
          <t>TXM_PLUS_DI</t>
        </is>
      </c>
      <c r="B1193" s="6" t="n">
        <v>20</v>
      </c>
      <c r="C1193" s="7" t="n">
        <v>0.7855801184799884</v>
      </c>
      <c r="D1193" s="10" t="n">
        <v>0.03277177405076753</v>
      </c>
      <c r="E1193" s="10" t="n">
        <v>0.03403744513743953</v>
      </c>
      <c r="F1193" s="10" t="n">
        <v>0.04241769482665296</v>
      </c>
      <c r="G1193" s="10" t="n">
        <v>0.03840720920831248</v>
      </c>
      <c r="H1193" s="10" t="n">
        <v>0.04933291571856665</v>
      </c>
      <c r="I1193" s="10" t="n">
        <v>0.05591251883284877</v>
      </c>
      <c r="J1193" s="10" t="n">
        <v>0.07362343393446628</v>
      </c>
      <c r="K1193" s="10" t="n">
        <v>0.09023633501600088</v>
      </c>
      <c r="L1193" s="10" t="n">
        <v>0.1095779192872588</v>
      </c>
      <c r="M1193" s="10" t="n">
        <v>0.1431525016399984</v>
      </c>
      <c r="N1193" s="10" t="n">
        <v>0.1481613110836485</v>
      </c>
      <c r="O1193" s="10" t="n">
        <v>0.1454217650639548</v>
      </c>
      <c r="P1193" s="10" t="n">
        <v>0.1633381026627342</v>
      </c>
      <c r="Q1193" s="10" t="n">
        <v>0.03779442376460576</v>
      </c>
      <c r="R1193" s="10" t="n">
        <v>0.04130224525217531</v>
      </c>
      <c r="S1193" s="10" t="n">
        <v>0.0480046957797891</v>
      </c>
      <c r="T1193" s="10" t="n">
        <v>0.04126911245009598</v>
      </c>
      <c r="U1193" s="10" t="n">
        <v>0.05411586115990034</v>
      </c>
      <c r="V1193" s="10" t="n">
        <v>0.05676955703080094</v>
      </c>
      <c r="W1193" s="10" t="n">
        <v>0.0765386631815019</v>
      </c>
      <c r="X1193" s="10" t="n">
        <v>0.09322575279108405</v>
      </c>
      <c r="Y1193" s="10" t="n">
        <v>0.1109866904755471</v>
      </c>
      <c r="Z1193" s="10" t="n">
        <v>0.1439940912614568</v>
      </c>
      <c r="AA1193" s="10" t="n">
        <v>0.148944032889096</v>
      </c>
      <c r="AB1193" s="10" t="n">
        <v>0.1464888020299845</v>
      </c>
      <c r="AC1193" s="10" t="n">
        <v>0.1633733611461682</v>
      </c>
    </row>
    <row r="1194">
      <c r="A1194" s="1" t="inlineStr">
        <is>
          <t>TXM_PLUS_DI</t>
        </is>
      </c>
      <c r="B1194" s="6" t="n">
        <v>30</v>
      </c>
      <c r="C1194" s="7" t="n">
        <v>0.7856523623753793</v>
      </c>
      <c r="D1194" s="10" t="n">
        <v>0.0558039140232136</v>
      </c>
      <c r="E1194" s="10" t="n">
        <v>0.05266035160000465</v>
      </c>
      <c r="F1194" s="10" t="n">
        <v>0.05715974930812735</v>
      </c>
      <c r="G1194" s="10" t="n">
        <v>0.05310167018079458</v>
      </c>
      <c r="H1194" s="10" t="n">
        <v>0.04322788682133894</v>
      </c>
      <c r="I1194" s="10" t="n">
        <v>0.0628599598335506</v>
      </c>
      <c r="J1194" s="10" t="n">
        <v>0.08675150258119863</v>
      </c>
      <c r="K1194" s="10" t="n">
        <v>0.1013645073959932</v>
      </c>
      <c r="L1194" s="10" t="n">
        <v>0.1222411399454259</v>
      </c>
      <c r="M1194" s="10" t="n">
        <v>0.1583836254426559</v>
      </c>
      <c r="N1194" s="10" t="n">
        <v>0.1701103386046908</v>
      </c>
      <c r="O1194" s="10" t="n">
        <v>0.1632475522223479</v>
      </c>
      <c r="P1194" s="10" t="n">
        <v>0.1906174807950526</v>
      </c>
      <c r="Q1194" s="10" t="n">
        <v>0.0578349545703535</v>
      </c>
      <c r="R1194" s="10" t="n">
        <v>0.05952579657792127</v>
      </c>
      <c r="S1194" s="10" t="n">
        <v>0.06243322476589884</v>
      </c>
      <c r="T1194" s="10" t="n">
        <v>0.05164048577879243</v>
      </c>
      <c r="U1194" s="10" t="n">
        <v>0.04467405159162671</v>
      </c>
      <c r="V1194" s="10" t="n">
        <v>0.06496684833713298</v>
      </c>
      <c r="W1194" s="10" t="n">
        <v>0.08838912215436377</v>
      </c>
      <c r="X1194" s="10" t="n">
        <v>0.1030526256343983</v>
      </c>
      <c r="Y1194" s="10" t="n">
        <v>0.1230901789831199</v>
      </c>
      <c r="Z1194" s="10" t="n">
        <v>0.1590557079507962</v>
      </c>
      <c r="AA1194" s="10" t="n">
        <v>0.1703994258048822</v>
      </c>
      <c r="AB1194" s="10" t="n">
        <v>0.1640963986378331</v>
      </c>
      <c r="AC1194" s="10" t="n">
        <v>0.1912390390075471</v>
      </c>
    </row>
    <row r="1195">
      <c r="A1195" s="1" t="inlineStr">
        <is>
          <t>TXM_PLUS_DI</t>
        </is>
      </c>
      <c r="B1195" s="6" t="n">
        <v>40</v>
      </c>
      <c r="C1195" s="7" t="n">
        <v>0.7857115362408099</v>
      </c>
      <c r="D1195" s="10" t="n">
        <v>0.04658217468373814</v>
      </c>
      <c r="E1195" s="10" t="n">
        <v>0.04018166518298382</v>
      </c>
      <c r="F1195" s="10" t="n">
        <v>0.04792170867845147</v>
      </c>
      <c r="G1195" s="10" t="n">
        <v>0.04884809306584527</v>
      </c>
      <c r="H1195" s="10" t="n">
        <v>0.04939475043864897</v>
      </c>
      <c r="I1195" s="10" t="n">
        <v>0.05869197414386771</v>
      </c>
      <c r="J1195" s="10" t="n">
        <v>0.08853866846994336</v>
      </c>
      <c r="K1195" s="10" t="n">
        <v>0.101626237589493</v>
      </c>
      <c r="L1195" s="10" t="n">
        <v>0.1277355175158432</v>
      </c>
      <c r="M1195" s="10" t="n">
        <v>0.1603287773696476</v>
      </c>
      <c r="N1195" s="10" t="n">
        <v>0.168516092363404</v>
      </c>
      <c r="O1195" s="10" t="n">
        <v>0.1714116039335274</v>
      </c>
      <c r="P1195" s="10" t="n">
        <v>0.1974640180836962</v>
      </c>
      <c r="Q1195" s="10" t="n">
        <v>0.05129636071447376</v>
      </c>
      <c r="R1195" s="10" t="n">
        <v>0.05093971883059124</v>
      </c>
      <c r="S1195" s="10" t="n">
        <v>0.053709207682822</v>
      </c>
      <c r="T1195" s="10" t="n">
        <v>0.05515934575852052</v>
      </c>
      <c r="U1195" s="10" t="n">
        <v>0.05591580281666239</v>
      </c>
      <c r="V1195" s="10" t="n">
        <v>0.06111912709491593</v>
      </c>
      <c r="W1195" s="10" t="n">
        <v>0.09129909002060653</v>
      </c>
      <c r="X1195" s="10" t="n">
        <v>0.104111777590412</v>
      </c>
      <c r="Y1195" s="10" t="n">
        <v>0.1297824450185995</v>
      </c>
      <c r="Z1195" s="10" t="n">
        <v>0.161158394034274</v>
      </c>
      <c r="AA1195" s="10" t="n">
        <v>0.1699058095956769</v>
      </c>
      <c r="AB1195" s="10" t="n">
        <v>0.1718580308976611</v>
      </c>
      <c r="AC1195" s="10" t="n">
        <v>0.1976482923032199</v>
      </c>
    </row>
    <row r="1196">
      <c r="A1196" s="1" t="inlineStr">
        <is>
          <t>TXM_PLUS_DI</t>
        </is>
      </c>
      <c r="B1196" s="6" t="n">
        <v>60</v>
      </c>
      <c r="C1196" s="7" t="n">
        <v>0.7858401965033954</v>
      </c>
      <c r="D1196" s="10" t="n">
        <v>0.08625991304766026</v>
      </c>
      <c r="E1196" s="10" t="n">
        <v>0.08528405072399013</v>
      </c>
      <c r="F1196" s="10" t="n">
        <v>0.085186795818988</v>
      </c>
      <c r="G1196" s="10" t="n">
        <v>0.07796003316507326</v>
      </c>
      <c r="H1196" s="10" t="n">
        <v>0.06648205529098243</v>
      </c>
      <c r="I1196" s="10" t="n">
        <v>0.05882425138130896</v>
      </c>
      <c r="J1196" s="10" t="n">
        <v>0.0818176513606378</v>
      </c>
      <c r="K1196" s="10" t="n">
        <v>0.09808084640733192</v>
      </c>
      <c r="L1196" s="10" t="n">
        <v>0.1187672459713505</v>
      </c>
      <c r="M1196" s="10" t="n">
        <v>0.1588513853308107</v>
      </c>
      <c r="N1196" s="10" t="n">
        <v>0.1827555434856626</v>
      </c>
      <c r="O1196" s="10" t="n">
        <v>0.1949577293054478</v>
      </c>
      <c r="P1196" s="10" t="n">
        <v>0.2303094649644861</v>
      </c>
      <c r="Q1196" s="10" t="n">
        <v>0.09705181591574363</v>
      </c>
      <c r="R1196" s="10" t="n">
        <v>0.09610882275213392</v>
      </c>
      <c r="S1196" s="10" t="n">
        <v>0.09855020504431856</v>
      </c>
      <c r="T1196" s="10" t="n">
        <v>0.0797933927768552</v>
      </c>
      <c r="U1196" s="10" t="n">
        <v>0.07526752365530558</v>
      </c>
      <c r="V1196" s="10" t="n">
        <v>0.06000701284085036</v>
      </c>
      <c r="W1196" s="10" t="n">
        <v>0.08305324847791916</v>
      </c>
      <c r="X1196" s="10" t="n">
        <v>0.09926042005923506</v>
      </c>
      <c r="Y1196" s="10" t="n">
        <v>0.1200197481341524</v>
      </c>
      <c r="Z1196" s="10" t="n">
        <v>0.1602471116115515</v>
      </c>
      <c r="AA1196" s="10" t="n">
        <v>0.1838052983224561</v>
      </c>
      <c r="AB1196" s="10" t="n">
        <v>0.1966186058173843</v>
      </c>
      <c r="AC1196" s="10" t="n">
        <v>0.2314950980869089</v>
      </c>
    </row>
    <row r="1197">
      <c r="A1197" s="1" t="inlineStr">
        <is>
          <t>TXM_PLUS_DI</t>
        </is>
      </c>
      <c r="B1197" s="6" t="n">
        <v>120</v>
      </c>
      <c r="C1197" s="7" t="n">
        <v>0.7862617414856221</v>
      </c>
      <c r="D1197" s="10" t="n">
        <v>0.1100769236516092</v>
      </c>
      <c r="E1197" s="10" t="n">
        <v>0.09625713557278527</v>
      </c>
      <c r="F1197" s="10" t="n">
        <v>0.08903810553059638</v>
      </c>
      <c r="G1197" s="10" t="n">
        <v>0.08635293809227967</v>
      </c>
      <c r="H1197" s="10" t="n">
        <v>0.08374843612531788</v>
      </c>
      <c r="I1197" s="10" t="n">
        <v>0.07313735924818883</v>
      </c>
      <c r="J1197" s="10" t="n">
        <v>0.08660076286341101</v>
      </c>
      <c r="K1197" s="10" t="n">
        <v>0.1092964299297206</v>
      </c>
      <c r="L1197" s="10" t="n">
        <v>0.1397611713608532</v>
      </c>
      <c r="M1197" s="10" t="n">
        <v>0.1884786043196483</v>
      </c>
      <c r="N1197" s="10" t="n">
        <v>0.2099612012152696</v>
      </c>
      <c r="O1197" s="10" t="n">
        <v>0.2268355854803894</v>
      </c>
      <c r="P1197" s="10" t="n">
        <v>0.2594255861826497</v>
      </c>
      <c r="Q1197" s="10" t="n">
        <v>0.1210798571466761</v>
      </c>
      <c r="R1197" s="10" t="n">
        <v>0.1095961328609966</v>
      </c>
      <c r="S1197" s="10" t="n">
        <v>0.1039803742351816</v>
      </c>
      <c r="T1197" s="10" t="n">
        <v>0.08814915953886919</v>
      </c>
      <c r="U1197" s="10" t="n">
        <v>0.08055690223351325</v>
      </c>
      <c r="V1197" s="10" t="n">
        <v>0.07527710959684049</v>
      </c>
      <c r="W1197" s="10" t="n">
        <v>0.08841283365872567</v>
      </c>
      <c r="X1197" s="10" t="n">
        <v>0.1118691872559396</v>
      </c>
      <c r="Y1197" s="10" t="n">
        <v>0.1425238247499747</v>
      </c>
      <c r="Z1197" s="10" t="n">
        <v>0.1895883447618367</v>
      </c>
      <c r="AA1197" s="10" t="n">
        <v>0.2122046553943563</v>
      </c>
      <c r="AB1197" s="10" t="n">
        <v>0.2282871961778191</v>
      </c>
      <c r="AC1197" s="10" t="n">
        <v>0.2610646079243814</v>
      </c>
    </row>
    <row r="1198">
      <c r="A1198" s="1" t="inlineStr">
        <is>
          <t>TXM_PLUS_DI</t>
        </is>
      </c>
      <c r="B1198" s="6" t="n">
        <v>180</v>
      </c>
      <c r="C1198" s="7" t="n">
        <v>0.001213697442566103</v>
      </c>
      <c r="D1198" s="10" t="n">
        <v>0.1116431076219457</v>
      </c>
      <c r="E1198" s="10" t="n">
        <v>0.1066492050986164</v>
      </c>
      <c r="F1198" s="10" t="n">
        <v>0.1087021381259746</v>
      </c>
      <c r="G1198" s="10" t="n">
        <v>0.1070679464708638</v>
      </c>
      <c r="H1198" s="10" t="n">
        <v>0.1102584807035925</v>
      </c>
      <c r="I1198" s="10" t="n">
        <v>0.1084436963366289</v>
      </c>
      <c r="J1198" s="10" t="n">
        <v>0.113399767457637</v>
      </c>
      <c r="K1198" s="10" t="n">
        <v>0.1093297029380464</v>
      </c>
      <c r="L1198" s="10" t="n">
        <v>0.138428588199638</v>
      </c>
      <c r="M1198" s="10" t="n">
        <v>0.1728923930534756</v>
      </c>
      <c r="N1198" s="10" t="n">
        <v>0.1986590342358905</v>
      </c>
      <c r="O1198" s="10" t="n">
        <v>0.2182797485374402</v>
      </c>
      <c r="P1198" s="10" t="n">
        <v>0.243594307753671</v>
      </c>
      <c r="Q1198" s="10" t="n">
        <v>0.1166118729007269</v>
      </c>
      <c r="R1198" s="10" t="n">
        <v>0.1155441259397505</v>
      </c>
      <c r="S1198" s="10" t="n">
        <v>0.1129621996973109</v>
      </c>
      <c r="T1198" s="10" t="n">
        <v>0.1115386607042564</v>
      </c>
      <c r="U1198" s="10" t="n">
        <v>0.111037191186553</v>
      </c>
      <c r="V1198" s="10" t="n">
        <v>0.1103119979247983</v>
      </c>
      <c r="W1198" s="10" t="n">
        <v>0.1139615577963057</v>
      </c>
      <c r="X1198" s="10" t="n">
        <v>0.1098553976047127</v>
      </c>
      <c r="Y1198" s="10" t="n">
        <v>0.1403041106563246</v>
      </c>
      <c r="Z1198" s="10" t="n">
        <v>0.1742440488041062</v>
      </c>
      <c r="AA1198" s="10" t="n">
        <v>0.1992639166687736</v>
      </c>
      <c r="AB1198" s="10" t="n">
        <v>0.2190759104961918</v>
      </c>
      <c r="AC1198" s="10" t="n">
        <v>0.2441174899685417</v>
      </c>
    </row>
    <row r="1199">
      <c r="A1199" s="1" t="inlineStr">
        <is>
          <t>TXM_PLUS_DI</t>
        </is>
      </c>
      <c r="B1199" s="6" t="n">
        <v>300</v>
      </c>
      <c r="C1199" s="7" t="n">
        <v>0.002022829070943505</v>
      </c>
      <c r="D1199" s="10" t="n">
        <v>0.155794766184407</v>
      </c>
      <c r="E1199" s="10" t="n">
        <v>0.1487279408840166</v>
      </c>
      <c r="F1199" s="10" t="n">
        <v>0.1442177399374564</v>
      </c>
      <c r="G1199" s="10" t="n">
        <v>0.1509282388256314</v>
      </c>
      <c r="H1199" s="10" t="n">
        <v>0.1409103381444631</v>
      </c>
      <c r="I1199" s="10" t="n">
        <v>0.1340894777604609</v>
      </c>
      <c r="J1199" s="10" t="n">
        <v>0.1364639704693581</v>
      </c>
      <c r="K1199" s="10" t="n">
        <v>0.1290261437802687</v>
      </c>
      <c r="L1199" s="10" t="n">
        <v>0.1381397089903036</v>
      </c>
      <c r="M1199" s="10" t="n">
        <v>0.1720964808533358</v>
      </c>
      <c r="N1199" s="10" t="n">
        <v>0.1955119878116824</v>
      </c>
      <c r="O1199" s="10" t="n">
        <v>0.2128986485405612</v>
      </c>
      <c r="P1199" s="10" t="n">
        <v>0.2391468488446056</v>
      </c>
      <c r="Q1199" s="10" t="n">
        <v>0.1485619940713067</v>
      </c>
      <c r="R1199" s="10" t="n">
        <v>0.1423463531394389</v>
      </c>
      <c r="S1199" s="10" t="n">
        <v>0.1479993365278565</v>
      </c>
      <c r="T1199" s="10" t="n">
        <v>0.1478293660612149</v>
      </c>
      <c r="U1199" s="10" t="n">
        <v>0.1393526595273498</v>
      </c>
      <c r="V1199" s="10" t="n">
        <v>0.1346108528859649</v>
      </c>
      <c r="W1199" s="10" t="n">
        <v>0.1346126300218301</v>
      </c>
      <c r="X1199" s="10" t="n">
        <v>0.1301282609884317</v>
      </c>
      <c r="Y1199" s="10" t="n">
        <v>0.1388063722583955</v>
      </c>
      <c r="Z1199" s="10" t="n">
        <v>0.1724202087425167</v>
      </c>
      <c r="AA1199" s="10" t="n">
        <v>0.195855199263161</v>
      </c>
      <c r="AB1199" s="10" t="n">
        <v>0.2129342966587464</v>
      </c>
      <c r="AC1199" s="10" t="n">
        <v>0.239030926620026</v>
      </c>
    </row>
    <row r="1200">
      <c r="A1200" s="1" t="inlineStr">
        <is>
          <t>TXM_PLUS_DI</t>
        </is>
      </c>
      <c r="B1200" s="6" t="n">
        <v>600</v>
      </c>
      <c r="C1200" s="7" t="n">
        <v>0.003987467957846767</v>
      </c>
      <c r="D1200" s="10" t="n">
        <v>0.1967222571706246</v>
      </c>
      <c r="E1200" s="10" t="n">
        <v>0.1887881070285234</v>
      </c>
      <c r="F1200" s="10" t="n">
        <v>0.1866619309564014</v>
      </c>
      <c r="G1200" s="10" t="n">
        <v>0.1724815516266347</v>
      </c>
      <c r="H1200" s="10" t="n">
        <v>0.1678695368520432</v>
      </c>
      <c r="I1200" s="10" t="n">
        <v>0.171607923134355</v>
      </c>
      <c r="J1200" s="10" t="n">
        <v>0.177134513108815</v>
      </c>
      <c r="K1200" s="10" t="n">
        <v>0.1711829984281712</v>
      </c>
      <c r="L1200" s="10" t="n">
        <v>0.1662796625434295</v>
      </c>
      <c r="M1200" s="10" t="n">
        <v>0.1571011561818745</v>
      </c>
      <c r="N1200" s="10" t="n">
        <v>0.1910323797439087</v>
      </c>
      <c r="O1200" s="10" t="n">
        <v>0.2045322096088739</v>
      </c>
      <c r="P1200" s="10" t="n">
        <v>0.2445401544069682</v>
      </c>
      <c r="Q1200" s="10" t="n">
        <v>0.1895629365822233</v>
      </c>
      <c r="R1200" s="10" t="n">
        <v>0.1803107412052512</v>
      </c>
      <c r="S1200" s="10" t="n">
        <v>0.1834577047005387</v>
      </c>
      <c r="T1200" s="10" t="n">
        <v>0.1740802978172822</v>
      </c>
      <c r="U1200" s="10" t="n">
        <v>0.1674515375438782</v>
      </c>
      <c r="V1200" s="10" t="n">
        <v>0.1692509412177236</v>
      </c>
      <c r="W1200" s="10" t="n">
        <v>0.1796579758287597</v>
      </c>
      <c r="X1200" s="10" t="n">
        <v>0.1724760633140756</v>
      </c>
      <c r="Y1200" s="10" t="n">
        <v>0.1692502503773285</v>
      </c>
      <c r="Z1200" s="10" t="n">
        <v>0.1571520925045208</v>
      </c>
      <c r="AA1200" s="10" t="n">
        <v>0.1924792490993413</v>
      </c>
      <c r="AB1200" s="10" t="n">
        <v>0.2046115571890123</v>
      </c>
      <c r="AC1200" s="10" t="n">
        <v>0.2439692248150537</v>
      </c>
    </row>
    <row r="1201">
      <c r="A1201" s="3" t="inlineStr">
        <is>
          <t>TXM_PLUS_DM</t>
        </is>
      </c>
      <c r="B1201" s="4" t="n">
        <v>1</v>
      </c>
      <c r="C1201" s="5" t="n">
        <v>3.130635897171615e-06</v>
      </c>
      <c r="D1201" s="9" t="n">
        <v>0.0202468310859292</v>
      </c>
      <c r="E1201" s="9" t="n">
        <v>0.02303902438283349</v>
      </c>
      <c r="F1201" s="9" t="n">
        <v>0.02474778503318711</v>
      </c>
      <c r="G1201" s="9" t="n">
        <v>0.02709988898849401</v>
      </c>
      <c r="H1201" s="9" t="n">
        <v>0.02907959417581013</v>
      </c>
      <c r="I1201" s="9" t="n">
        <v>0.03200624045846778</v>
      </c>
      <c r="J1201" s="9" t="n">
        <v>0.03933063368120371</v>
      </c>
      <c r="K1201" s="9" t="n">
        <v>0.04101656804993394</v>
      </c>
      <c r="L1201" s="9" t="n">
        <v>0.04337250861905528</v>
      </c>
      <c r="M1201" s="9" t="n">
        <v>0.04748725916527613</v>
      </c>
      <c r="N1201" s="9" t="n">
        <v>0.049911708131794</v>
      </c>
      <c r="O1201" s="9" t="n">
        <v>0.05618538608641653</v>
      </c>
      <c r="P1201" s="9" t="n">
        <v>0.06013488225237974</v>
      </c>
      <c r="Q1201" s="9" t="n">
        <v>0.0176876163294935</v>
      </c>
      <c r="R1201" s="9" t="n">
        <v>0.02156344279550595</v>
      </c>
      <c r="S1201" s="9" t="n">
        <v>0.02451104031669167</v>
      </c>
      <c r="T1201" s="9" t="n">
        <v>0.02691295392244927</v>
      </c>
      <c r="U1201" s="9" t="n">
        <v>0.0294634053437387</v>
      </c>
      <c r="V1201" s="9" t="n">
        <v>0.03224800041118674</v>
      </c>
      <c r="W1201" s="9" t="n">
        <v>0.03959057993467603</v>
      </c>
      <c r="X1201" s="9" t="n">
        <v>0.04127022742992124</v>
      </c>
      <c r="Y1201" s="9" t="n">
        <v>0.04348438386804161</v>
      </c>
      <c r="Z1201" s="9" t="n">
        <v>0.04736952220368235</v>
      </c>
      <c r="AA1201" s="9" t="n">
        <v>0.04997920829276257</v>
      </c>
      <c r="AB1201" s="9" t="n">
        <v>0.05625841161058903</v>
      </c>
      <c r="AC1201" s="9" t="n">
        <v>0.06022504912932362</v>
      </c>
    </row>
    <row r="1202">
      <c r="A1202" s="1" t="inlineStr">
        <is>
          <t>TXM_PLUS_DM</t>
        </is>
      </c>
      <c r="B1202" s="6" t="n">
        <v>5</v>
      </c>
      <c r="C1202" s="7" t="n">
        <v>3.13056880026971e-05</v>
      </c>
      <c r="D1202" s="10" t="n">
        <v>0.02236758772813885</v>
      </c>
      <c r="E1202" s="10" t="n">
        <v>0.0208869187239793</v>
      </c>
      <c r="F1202" s="10" t="n">
        <v>0.03045267475544784</v>
      </c>
      <c r="G1202" s="10" t="n">
        <v>0.03697245846614162</v>
      </c>
      <c r="H1202" s="10" t="n">
        <v>0.04983898317851695</v>
      </c>
      <c r="I1202" s="10" t="n">
        <v>0.06651358226475697</v>
      </c>
      <c r="J1202" s="10" t="n">
        <v>0.08177955951169869</v>
      </c>
      <c r="K1202" s="10" t="n">
        <v>0.0909746240175492</v>
      </c>
      <c r="L1202" s="10" t="n">
        <v>0.1011003598325285</v>
      </c>
      <c r="M1202" s="10" t="n">
        <v>0.1169776231521133</v>
      </c>
      <c r="N1202" s="10" t="n">
        <v>0.1241566765571885</v>
      </c>
      <c r="O1202" s="10" t="n">
        <v>0.1218856418740588</v>
      </c>
      <c r="P1202" s="10" t="n">
        <v>0.127415071254758</v>
      </c>
      <c r="Q1202" s="10" t="n">
        <v>0.02436853774769767</v>
      </c>
      <c r="R1202" s="10" t="n">
        <v>0.02272425047473079</v>
      </c>
      <c r="S1202" s="10" t="n">
        <v>0.03192956698324748</v>
      </c>
      <c r="T1202" s="10" t="n">
        <v>0.0381836276004219</v>
      </c>
      <c r="U1202" s="10" t="n">
        <v>0.05076261618005348</v>
      </c>
      <c r="V1202" s="10" t="n">
        <v>0.06717990289432883</v>
      </c>
      <c r="W1202" s="10" t="n">
        <v>0.0824570026635114</v>
      </c>
      <c r="X1202" s="10" t="n">
        <v>0.09182614552352519</v>
      </c>
      <c r="Y1202" s="10" t="n">
        <v>0.1016726143811804</v>
      </c>
      <c r="Z1202" s="10" t="n">
        <v>0.1168511807235545</v>
      </c>
      <c r="AA1202" s="10" t="n">
        <v>0.1240632723653503</v>
      </c>
      <c r="AB1202" s="10" t="n">
        <v>0.1220560497881356</v>
      </c>
      <c r="AC1202" s="10" t="n">
        <v>0.1274455412149315</v>
      </c>
    </row>
    <row r="1203">
      <c r="A1203" s="1" t="inlineStr">
        <is>
          <t>TXM_PLUS_DM</t>
        </is>
      </c>
      <c r="B1203" s="6" t="n">
        <v>10</v>
      </c>
      <c r="C1203" s="7" t="n">
        <v>6.261137600539421e-05</v>
      </c>
      <c r="D1203" s="10" t="n">
        <v>0.03208681200124453</v>
      </c>
      <c r="E1203" s="10" t="n">
        <v>0.02851240230793176</v>
      </c>
      <c r="F1203" s="10" t="n">
        <v>0.02915811620793533</v>
      </c>
      <c r="G1203" s="10" t="n">
        <v>0.03803398850701526</v>
      </c>
      <c r="H1203" s="10" t="n">
        <v>0.04853603898095821</v>
      </c>
      <c r="I1203" s="10" t="n">
        <v>0.06673256373590764</v>
      </c>
      <c r="J1203" s="10" t="n">
        <v>0.08283219901758532</v>
      </c>
      <c r="K1203" s="10" t="n">
        <v>0.0934100169755373</v>
      </c>
      <c r="L1203" s="10" t="n">
        <v>0.1101301432960625</v>
      </c>
      <c r="M1203" s="10" t="n">
        <v>0.1353055926907996</v>
      </c>
      <c r="N1203" s="10" t="n">
        <v>0.1374205607288141</v>
      </c>
      <c r="O1203" s="10" t="n">
        <v>0.139044130337821</v>
      </c>
      <c r="P1203" s="10" t="n">
        <v>0.1500160557346664</v>
      </c>
      <c r="Q1203" s="10" t="n">
        <v>0.03356076378041005</v>
      </c>
      <c r="R1203" s="10" t="n">
        <v>0.03116249414272627</v>
      </c>
      <c r="S1203" s="10" t="n">
        <v>0.03035323275981565</v>
      </c>
      <c r="T1203" s="10" t="n">
        <v>0.0391359011167179</v>
      </c>
      <c r="U1203" s="10" t="n">
        <v>0.04941617413397292</v>
      </c>
      <c r="V1203" s="10" t="n">
        <v>0.06739076479757745</v>
      </c>
      <c r="W1203" s="10" t="n">
        <v>0.08364296623808902</v>
      </c>
      <c r="X1203" s="10" t="n">
        <v>0.09443551770437515</v>
      </c>
      <c r="Y1203" s="10" t="n">
        <v>0.1106834547903206</v>
      </c>
      <c r="Z1203" s="10" t="n">
        <v>0.1352040424500044</v>
      </c>
      <c r="AA1203" s="10" t="n">
        <v>0.1375101969313084</v>
      </c>
      <c r="AB1203" s="10" t="n">
        <v>0.1391688538835186</v>
      </c>
      <c r="AC1203" s="10" t="n">
        <v>0.1499499800761064</v>
      </c>
    </row>
    <row r="1204">
      <c r="A1204" s="1" t="inlineStr">
        <is>
          <t>TXM_PLUS_DM</t>
        </is>
      </c>
      <c r="B1204" s="6" t="n">
        <v>20</v>
      </c>
      <c r="C1204" s="7" t="n">
        <v>0.0001252227520107884</v>
      </c>
      <c r="D1204" s="10" t="n">
        <v>0.03989463225801033</v>
      </c>
      <c r="E1204" s="10" t="n">
        <v>0.04069655275190262</v>
      </c>
      <c r="F1204" s="10" t="n">
        <v>0.03940813814369513</v>
      </c>
      <c r="G1204" s="10" t="n">
        <v>0.03758233834622794</v>
      </c>
      <c r="H1204" s="10" t="n">
        <v>0.0497123969038042</v>
      </c>
      <c r="I1204" s="10" t="n">
        <v>0.06420094727032209</v>
      </c>
      <c r="J1204" s="10" t="n">
        <v>0.08196501251488796</v>
      </c>
      <c r="K1204" s="10" t="n">
        <v>0.09656614702382567</v>
      </c>
      <c r="L1204" s="10" t="n">
        <v>0.119731146510346</v>
      </c>
      <c r="M1204" s="10" t="n">
        <v>0.1461025749799871</v>
      </c>
      <c r="N1204" s="10" t="n">
        <v>0.1521290471077711</v>
      </c>
      <c r="O1204" s="10" t="n">
        <v>0.1542487518705421</v>
      </c>
      <c r="P1204" s="10" t="n">
        <v>0.1686668872714832</v>
      </c>
      <c r="Q1204" s="10" t="n">
        <v>0.04536599264432231</v>
      </c>
      <c r="R1204" s="10" t="n">
        <v>0.04290408867569015</v>
      </c>
      <c r="S1204" s="10" t="n">
        <v>0.04175677506941396</v>
      </c>
      <c r="T1204" s="10" t="n">
        <v>0.03828695393355574</v>
      </c>
      <c r="U1204" s="10" t="n">
        <v>0.0513143477694547</v>
      </c>
      <c r="V1204" s="10" t="n">
        <v>0.06518661405792157</v>
      </c>
      <c r="W1204" s="10" t="n">
        <v>0.08328747631068519</v>
      </c>
      <c r="X1204" s="10" t="n">
        <v>0.09771733677704139</v>
      </c>
      <c r="Y1204" s="10" t="n">
        <v>0.120355657055314</v>
      </c>
      <c r="Z1204" s="10" t="n">
        <v>0.1462912856659691</v>
      </c>
      <c r="AA1204" s="10" t="n">
        <v>0.1524553653659168</v>
      </c>
      <c r="AB1204" s="10" t="n">
        <v>0.154331768128119</v>
      </c>
      <c r="AC1204" s="10" t="n">
        <v>0.1685012629096921</v>
      </c>
    </row>
    <row r="1205">
      <c r="A1205" s="1" t="inlineStr">
        <is>
          <t>TXM_PLUS_DM</t>
        </is>
      </c>
      <c r="B1205" s="6" t="n">
        <v>30</v>
      </c>
      <c r="C1205" s="7" t="n">
        <v>0.0001878341280161826</v>
      </c>
      <c r="D1205" s="10" t="n">
        <v>0.05360582873176777</v>
      </c>
      <c r="E1205" s="10" t="n">
        <v>0.0546739374651249</v>
      </c>
      <c r="F1205" s="10" t="n">
        <v>0.05592272532447307</v>
      </c>
      <c r="G1205" s="10" t="n">
        <v>0.05393752782463655</v>
      </c>
      <c r="H1205" s="10" t="n">
        <v>0.04819245265766205</v>
      </c>
      <c r="I1205" s="10" t="n">
        <v>0.06647359001850936</v>
      </c>
      <c r="J1205" s="10" t="n">
        <v>0.08579192177756835</v>
      </c>
      <c r="K1205" s="10" t="n">
        <v>0.1015274941241447</v>
      </c>
      <c r="L1205" s="10" t="n">
        <v>0.1270026796493817</v>
      </c>
      <c r="M1205" s="10" t="n">
        <v>0.1571009593068397</v>
      </c>
      <c r="N1205" s="10" t="n">
        <v>0.1672654654831074</v>
      </c>
      <c r="O1205" s="10" t="n">
        <v>0.1704178033512088</v>
      </c>
      <c r="P1205" s="10" t="n">
        <v>0.1866182582880813</v>
      </c>
      <c r="Q1205" s="10" t="n">
        <v>0.05895633503504785</v>
      </c>
      <c r="R1205" s="10" t="n">
        <v>0.05778630069300421</v>
      </c>
      <c r="S1205" s="10" t="n">
        <v>0.05679857089579275</v>
      </c>
      <c r="T1205" s="10" t="n">
        <v>0.05446100089868031</v>
      </c>
      <c r="U1205" s="10" t="n">
        <v>0.04878682691247476</v>
      </c>
      <c r="V1205" s="10" t="n">
        <v>0.06715798522396625</v>
      </c>
      <c r="W1205" s="10" t="n">
        <v>0.08668704102576003</v>
      </c>
      <c r="X1205" s="10" t="n">
        <v>0.1025476942739652</v>
      </c>
      <c r="Y1205" s="10" t="n">
        <v>0.1276272792453852</v>
      </c>
      <c r="Z1205" s="10" t="n">
        <v>0.1576060902830671</v>
      </c>
      <c r="AA1205" s="10" t="n">
        <v>0.167785380156364</v>
      </c>
      <c r="AB1205" s="10" t="n">
        <v>0.1708058656772989</v>
      </c>
      <c r="AC1205" s="10" t="n">
        <v>0.1869525567949684</v>
      </c>
    </row>
    <row r="1206">
      <c r="A1206" s="1" t="inlineStr">
        <is>
          <t>TXM_PLUS_DM</t>
        </is>
      </c>
      <c r="B1206" s="6" t="n">
        <v>40</v>
      </c>
      <c r="C1206" s="7" t="n">
        <v>0.0002502020863004735</v>
      </c>
      <c r="D1206" s="10" t="n">
        <v>0.05168609370946141</v>
      </c>
      <c r="E1206" s="10" t="n">
        <v>0.04917931055730704</v>
      </c>
      <c r="F1206" s="10" t="n">
        <v>0.05095280424413549</v>
      </c>
      <c r="G1206" s="10" t="n">
        <v>0.05253691856739753</v>
      </c>
      <c r="H1206" s="10" t="n">
        <v>0.05107352216157758</v>
      </c>
      <c r="I1206" s="10" t="n">
        <v>0.06477659143465984</v>
      </c>
      <c r="J1206" s="10" t="n">
        <v>0.08614370841701462</v>
      </c>
      <c r="K1206" s="10" t="n">
        <v>0.1028701410401967</v>
      </c>
      <c r="L1206" s="10" t="n">
        <v>0.1298355626188322</v>
      </c>
      <c r="M1206" s="10" t="n">
        <v>0.1589947370008615</v>
      </c>
      <c r="N1206" s="10" t="n">
        <v>0.1712464151069736</v>
      </c>
      <c r="O1206" s="10" t="n">
        <v>0.1769467637983829</v>
      </c>
      <c r="P1206" s="10" t="n">
        <v>0.1973677268105577</v>
      </c>
      <c r="Q1206" s="10" t="n">
        <v>0.05654052393581584</v>
      </c>
      <c r="R1206" s="10" t="n">
        <v>0.05216258270481379</v>
      </c>
      <c r="S1206" s="10" t="n">
        <v>0.05512033256079701</v>
      </c>
      <c r="T1206" s="10" t="n">
        <v>0.05655678541041359</v>
      </c>
      <c r="U1206" s="10" t="n">
        <v>0.05252588292308244</v>
      </c>
      <c r="V1206" s="10" t="n">
        <v>0.06624333297251569</v>
      </c>
      <c r="W1206" s="10" t="n">
        <v>0.0874459609165486</v>
      </c>
      <c r="X1206" s="10" t="n">
        <v>0.1040958639392557</v>
      </c>
      <c r="Y1206" s="10" t="n">
        <v>0.1305678573451191</v>
      </c>
      <c r="Z1206" s="10" t="n">
        <v>0.1595270331727981</v>
      </c>
      <c r="AA1206" s="10" t="n">
        <v>0.1717385932087127</v>
      </c>
      <c r="AB1206" s="10" t="n">
        <v>0.1771315227595819</v>
      </c>
      <c r="AC1206" s="10" t="n">
        <v>0.1972570552923799</v>
      </c>
    </row>
    <row r="1207">
      <c r="A1207" s="1" t="inlineStr">
        <is>
          <t>TXM_PLUS_DM</t>
        </is>
      </c>
      <c r="B1207" s="6" t="n">
        <v>60</v>
      </c>
      <c r="C1207" s="7" t="n">
        <v>0.0003756682560323652</v>
      </c>
      <c r="D1207" s="10" t="n">
        <v>0.07495076821877963</v>
      </c>
      <c r="E1207" s="10" t="n">
        <v>0.07891659012995642</v>
      </c>
      <c r="F1207" s="10" t="n">
        <v>0.07541654061034582</v>
      </c>
      <c r="G1207" s="10" t="n">
        <v>0.07238713838956908</v>
      </c>
      <c r="H1207" s="10" t="n">
        <v>0.06282129674197512</v>
      </c>
      <c r="I1207" s="10" t="n">
        <v>0.06254767851582911</v>
      </c>
      <c r="J1207" s="10" t="n">
        <v>0.08394770868496004</v>
      </c>
      <c r="K1207" s="10" t="n">
        <v>0.1013014878976542</v>
      </c>
      <c r="L1207" s="10" t="n">
        <v>0.1257930634269439</v>
      </c>
      <c r="M1207" s="10" t="n">
        <v>0.1592751070574792</v>
      </c>
      <c r="N1207" s="10" t="n">
        <v>0.1784979035656927</v>
      </c>
      <c r="O1207" s="10" t="n">
        <v>0.1893821043733437</v>
      </c>
      <c r="P1207" s="10" t="n">
        <v>0.2183784976044829</v>
      </c>
      <c r="Q1207" s="10" t="n">
        <v>0.08658949773977299</v>
      </c>
      <c r="R1207" s="10" t="n">
        <v>0.0825519574333784</v>
      </c>
      <c r="S1207" s="10" t="n">
        <v>0.07795093402922218</v>
      </c>
      <c r="T1207" s="10" t="n">
        <v>0.07320914287391657</v>
      </c>
      <c r="U1207" s="10" t="n">
        <v>0.06257160813535716</v>
      </c>
      <c r="V1207" s="10" t="n">
        <v>0.06337357345793468</v>
      </c>
      <c r="W1207" s="10" t="n">
        <v>0.08512548900697411</v>
      </c>
      <c r="X1207" s="10" t="n">
        <v>0.1025587615055233</v>
      </c>
      <c r="Y1207" s="10" t="n">
        <v>0.1266778422152549</v>
      </c>
      <c r="Z1207" s="10" t="n">
        <v>0.1600194674867108</v>
      </c>
      <c r="AA1207" s="10" t="n">
        <v>0.1792902704353384</v>
      </c>
      <c r="AB1207" s="10" t="n">
        <v>0.1897180143701929</v>
      </c>
      <c r="AC1207" s="10" t="n">
        <v>0.218846826769658</v>
      </c>
    </row>
    <row r="1208">
      <c r="A1208" s="1" t="inlineStr">
        <is>
          <t>TXM_PLUS_DM</t>
        </is>
      </c>
      <c r="B1208" s="6" t="n">
        <v>120</v>
      </c>
      <c r="C1208" s="7" t="n">
        <v>0.0007491500028813462</v>
      </c>
      <c r="D1208" s="10" t="n">
        <v>0.09501541394877826</v>
      </c>
      <c r="E1208" s="10" t="n">
        <v>0.08793765600846612</v>
      </c>
      <c r="F1208" s="10" t="n">
        <v>0.09036117252859185</v>
      </c>
      <c r="G1208" s="10" t="n">
        <v>0.08968993790862397</v>
      </c>
      <c r="H1208" s="10" t="n">
        <v>0.08017611952402698</v>
      </c>
      <c r="I1208" s="10" t="n">
        <v>0.06918973636061614</v>
      </c>
      <c r="J1208" s="10" t="n">
        <v>0.08184435765949806</v>
      </c>
      <c r="K1208" s="10" t="n">
        <v>0.09852809879164988</v>
      </c>
      <c r="L1208" s="10" t="n">
        <v>0.1247753940617572</v>
      </c>
      <c r="M1208" s="10" t="n">
        <v>0.1636032728684177</v>
      </c>
      <c r="N1208" s="10" t="n">
        <v>0.1879224368872454</v>
      </c>
      <c r="O1208" s="10" t="n">
        <v>0.2055869069751602</v>
      </c>
      <c r="P1208" s="10" t="n">
        <v>0.2399364306198324</v>
      </c>
      <c r="Q1208" s="10" t="n">
        <v>0.1002924450589199</v>
      </c>
      <c r="R1208" s="10" t="n">
        <v>0.09269516516797953</v>
      </c>
      <c r="S1208" s="10" t="n">
        <v>0.09392953027341808</v>
      </c>
      <c r="T1208" s="10" t="n">
        <v>0.0885133655020138</v>
      </c>
      <c r="U1208" s="10" t="n">
        <v>0.07714800242471354</v>
      </c>
      <c r="V1208" s="10" t="n">
        <v>0.07015065692078444</v>
      </c>
      <c r="W1208" s="10" t="n">
        <v>0.08316195111192304</v>
      </c>
      <c r="X1208" s="10" t="n">
        <v>0.09971607707104678</v>
      </c>
      <c r="Y1208" s="10" t="n">
        <v>0.1255333357104845</v>
      </c>
      <c r="Z1208" s="10" t="n">
        <v>0.1647439912335542</v>
      </c>
      <c r="AA1208" s="10" t="n">
        <v>0.1886099829755238</v>
      </c>
      <c r="AB1208" s="10" t="n">
        <v>0.2059950112807157</v>
      </c>
      <c r="AC1208" s="10" t="n">
        <v>0.2404685825540846</v>
      </c>
    </row>
    <row r="1209">
      <c r="A1209" s="1" t="inlineStr">
        <is>
          <t>TXM_PLUS_DM</t>
        </is>
      </c>
      <c r="B1209" s="6" t="n">
        <v>180</v>
      </c>
      <c r="C1209" s="7" t="n">
        <v>0.001127004768097096</v>
      </c>
      <c r="D1209" s="10" t="n">
        <v>0.1065619241188169</v>
      </c>
      <c r="E1209" s="10" t="n">
        <v>0.1026997684200741</v>
      </c>
      <c r="F1209" s="10" t="n">
        <v>0.1061655515677339</v>
      </c>
      <c r="G1209" s="10" t="n">
        <v>0.1052605594902504</v>
      </c>
      <c r="H1209" s="10" t="n">
        <v>0.1064283525008977</v>
      </c>
      <c r="I1209" s="10" t="n">
        <v>0.1058303292088389</v>
      </c>
      <c r="J1209" s="10" t="n">
        <v>0.1092115410562099</v>
      </c>
      <c r="K1209" s="10" t="n">
        <v>0.1087847317352889</v>
      </c>
      <c r="L1209" s="10" t="n">
        <v>0.134604121376169</v>
      </c>
      <c r="M1209" s="10" t="n">
        <v>0.168790741205716</v>
      </c>
      <c r="N1209" s="10" t="n">
        <v>0.1950649979214709</v>
      </c>
      <c r="O1209" s="10" t="n">
        <v>0.2155569128789194</v>
      </c>
      <c r="P1209" s="10" t="n">
        <v>0.2483748804276521</v>
      </c>
      <c r="Q1209" s="10" t="n">
        <v>0.1122124209486182</v>
      </c>
      <c r="R1209" s="10" t="n">
        <v>0.1145521527641099</v>
      </c>
      <c r="S1209" s="10" t="n">
        <v>0.1119685689256722</v>
      </c>
      <c r="T1209" s="10" t="n">
        <v>0.1091134601497187</v>
      </c>
      <c r="U1209" s="10" t="n">
        <v>0.1058332321282929</v>
      </c>
      <c r="V1209" s="10" t="n">
        <v>0.1083496418000082</v>
      </c>
      <c r="W1209" s="10" t="n">
        <v>0.1106006967571125</v>
      </c>
      <c r="X1209" s="10" t="n">
        <v>0.1090835192260673</v>
      </c>
      <c r="Y1209" s="10" t="n">
        <v>0.1370468347270239</v>
      </c>
      <c r="Z1209" s="10" t="n">
        <v>0.1705043042556288</v>
      </c>
      <c r="AA1209" s="10" t="n">
        <v>0.1957063643523959</v>
      </c>
      <c r="AB1209" s="10" t="n">
        <v>0.2166633783398853</v>
      </c>
      <c r="AC1209" s="10" t="n">
        <v>0.2491391272689709</v>
      </c>
    </row>
    <row r="1210">
      <c r="A1210" s="1" t="inlineStr">
        <is>
          <t>TXM_PLUS_DM</t>
        </is>
      </c>
      <c r="B1210" s="6" t="n">
        <v>300</v>
      </c>
      <c r="C1210" s="7" t="n">
        <v>0.001878341280161826</v>
      </c>
      <c r="D1210" s="10" t="n">
        <v>0.1497611526053044</v>
      </c>
      <c r="E1210" s="10" t="n">
        <v>0.1419555489090893</v>
      </c>
      <c r="F1210" s="10" t="n">
        <v>0.1367931055601366</v>
      </c>
      <c r="G1210" s="10" t="n">
        <v>0.1455957449305574</v>
      </c>
      <c r="H1210" s="10" t="n">
        <v>0.1379104253204398</v>
      </c>
      <c r="I1210" s="10" t="n">
        <v>0.1344433293451098</v>
      </c>
      <c r="J1210" s="10" t="n">
        <v>0.1337808747521848</v>
      </c>
      <c r="K1210" s="10" t="n">
        <v>0.1283198397185255</v>
      </c>
      <c r="L1210" s="10" t="n">
        <v>0.1327035239980265</v>
      </c>
      <c r="M1210" s="10" t="n">
        <v>0.1680176686060623</v>
      </c>
      <c r="N1210" s="10" t="n">
        <v>0.1939831457868649</v>
      </c>
      <c r="O1210" s="10" t="n">
        <v>0.213902100824094</v>
      </c>
      <c r="P1210" s="10" t="n">
        <v>0.249244652685496</v>
      </c>
      <c r="Q1210" s="10" t="n">
        <v>0.1439443344358618</v>
      </c>
      <c r="R1210" s="10" t="n">
        <v>0.1379897875264876</v>
      </c>
      <c r="S1210" s="10" t="n">
        <v>0.1413609436676823</v>
      </c>
      <c r="T1210" s="10" t="n">
        <v>0.1402407539995503</v>
      </c>
      <c r="U1210" s="10" t="n">
        <v>0.1351636454738301</v>
      </c>
      <c r="V1210" s="10" t="n">
        <v>0.1323296464361859</v>
      </c>
      <c r="W1210" s="10" t="n">
        <v>0.1322306797017535</v>
      </c>
      <c r="X1210" s="10" t="n">
        <v>0.1283198253569872</v>
      </c>
      <c r="Y1210" s="10" t="n">
        <v>0.133405914880649</v>
      </c>
      <c r="Z1210" s="10" t="n">
        <v>0.1685397664359059</v>
      </c>
      <c r="AA1210" s="10" t="n">
        <v>0.1943852477421533</v>
      </c>
      <c r="AB1210" s="10" t="n">
        <v>0.2140484642348466</v>
      </c>
      <c r="AC1210" s="10" t="n">
        <v>0.2492949501234744</v>
      </c>
    </row>
    <row r="1211">
      <c r="A1211" s="1" t="inlineStr">
        <is>
          <t>TXM_PLUS_DM</t>
        </is>
      </c>
      <c r="B1211" s="6" t="n">
        <v>600</v>
      </c>
      <c r="C1211" s="7" t="n">
        <v>0.00370264881800057</v>
      </c>
      <c r="D1211" s="10" t="n">
        <v>0.1932890929763613</v>
      </c>
      <c r="E1211" s="10" t="n">
        <v>0.1848051727302988</v>
      </c>
      <c r="F1211" s="10" t="n">
        <v>0.1886259304109092</v>
      </c>
      <c r="G1211" s="10" t="n">
        <v>0.1764230537544208</v>
      </c>
      <c r="H1211" s="10" t="n">
        <v>0.1750523747209679</v>
      </c>
      <c r="I1211" s="10" t="n">
        <v>0.1713245521555814</v>
      </c>
      <c r="J1211" s="10" t="n">
        <v>0.1780173879453362</v>
      </c>
      <c r="K1211" s="10" t="n">
        <v>0.1763261967734619</v>
      </c>
      <c r="L1211" s="10" t="n">
        <v>0.1687083437853655</v>
      </c>
      <c r="M1211" s="10" t="n">
        <v>0.1533840333978296</v>
      </c>
      <c r="N1211" s="10" t="n">
        <v>0.1905627642816037</v>
      </c>
      <c r="O1211" s="10" t="n">
        <v>0.2058119574529358</v>
      </c>
      <c r="P1211" s="10" t="n">
        <v>0.2548868808539574</v>
      </c>
      <c r="Q1211" s="10" t="n">
        <v>0.1875434321686942</v>
      </c>
      <c r="R1211" s="10" t="n">
        <v>0.1821517476151119</v>
      </c>
      <c r="S1211" s="10" t="n">
        <v>0.1873919779858609</v>
      </c>
      <c r="T1211" s="10" t="n">
        <v>0.1766980263597393</v>
      </c>
      <c r="U1211" s="10" t="n">
        <v>0.1719198826620529</v>
      </c>
      <c r="V1211" s="10" t="n">
        <v>0.1688007964657031</v>
      </c>
      <c r="W1211" s="10" t="n">
        <v>0.1803867899615794</v>
      </c>
      <c r="X1211" s="10" t="n">
        <v>0.1773323302419231</v>
      </c>
      <c r="Y1211" s="10" t="n">
        <v>0.1704438677224673</v>
      </c>
      <c r="Z1211" s="10" t="n">
        <v>0.1532805793124787</v>
      </c>
      <c r="AA1211" s="10" t="n">
        <v>0.1912204911329955</v>
      </c>
      <c r="AB1211" s="10" t="n">
        <v>0.2056486985168372</v>
      </c>
      <c r="AC1211" s="10" t="n">
        <v>0.254049816954873</v>
      </c>
    </row>
    <row r="1212">
      <c r="A1212" s="3" t="inlineStr">
        <is>
          <t>TXM_PPO</t>
        </is>
      </c>
      <c r="B1212" s="4" t="n">
        <v>1</v>
      </c>
      <c r="C1212" s="5" t="n">
        <v>6.020453648406952e-06</v>
      </c>
      <c r="D1212" s="9" t="n">
        <v>0.02247220266390437</v>
      </c>
      <c r="E1212" s="9" t="n">
        <v>0.03156282571433878</v>
      </c>
      <c r="F1212" s="9" t="n">
        <v>0.03605409263656421</v>
      </c>
      <c r="G1212" s="9" t="n">
        <v>0.03705631778866883</v>
      </c>
      <c r="H1212" s="9" t="n">
        <v>0.03624510398158507</v>
      </c>
      <c r="I1212" s="9" t="n">
        <v>0.0328063674062048</v>
      </c>
      <c r="J1212" s="9" t="n">
        <v>0.03010992718064603</v>
      </c>
      <c r="K1212" s="9" t="n">
        <v>0.02842014579493321</v>
      </c>
      <c r="L1212" s="9" t="n">
        <v>0.02484815255697974</v>
      </c>
      <c r="M1212" s="9" t="n">
        <v>0.02606310645889876</v>
      </c>
      <c r="N1212" s="9" t="n">
        <v>0.02230014350788299</v>
      </c>
      <c r="O1212" s="9" t="n">
        <v>0.0214407045299908</v>
      </c>
      <c r="P1212" s="9" t="n">
        <v>0.02108083943458976</v>
      </c>
      <c r="Q1212" s="9" t="n">
        <v>0.0257286742950758</v>
      </c>
      <c r="R1212" s="9" t="n">
        <v>0.03452088409648401</v>
      </c>
      <c r="S1212" s="9" t="n">
        <v>0.03987135767515738</v>
      </c>
      <c r="T1212" s="9" t="n">
        <v>0.04139541116113719</v>
      </c>
      <c r="U1212" s="9" t="n">
        <v>0.03987157490523814</v>
      </c>
      <c r="V1212" s="9" t="n">
        <v>0.03554930162844081</v>
      </c>
      <c r="W1212" s="9" t="n">
        <v>0.03174879361715464</v>
      </c>
      <c r="X1212" s="9" t="n">
        <v>0.02965007354942853</v>
      </c>
      <c r="Y1212" s="9" t="n">
        <v>0.02553100981031391</v>
      </c>
      <c r="Z1212" s="9" t="n">
        <v>0.02654499656261847</v>
      </c>
      <c r="AA1212" s="9" t="n">
        <v>0.02264607558621358</v>
      </c>
      <c r="AB1212" s="9" t="n">
        <v>0.02161356892324727</v>
      </c>
      <c r="AC1212" s="9" t="n">
        <v>0.02124066193103812</v>
      </c>
    </row>
    <row r="1213">
      <c r="A1213" s="1" t="inlineStr">
        <is>
          <t>TXM_PPO</t>
        </is>
      </c>
      <c r="B1213" s="6" t="n">
        <v>5</v>
      </c>
      <c r="C1213" s="7" t="n">
        <v>6.020324615903289e-05</v>
      </c>
      <c r="D1213" s="10" t="n">
        <v>0.02475842632286021</v>
      </c>
      <c r="E1213" s="10" t="n">
        <v>0.02157525415534569</v>
      </c>
      <c r="F1213" s="10" t="n">
        <v>0.03202579903861755</v>
      </c>
      <c r="G1213" s="10" t="n">
        <v>0.03958280204442922</v>
      </c>
      <c r="H1213" s="10" t="n">
        <v>0.05543834201649178</v>
      </c>
      <c r="I1213" s="10" t="n">
        <v>0.07133781780327389</v>
      </c>
      <c r="J1213" s="10" t="n">
        <v>0.07767481015358417</v>
      </c>
      <c r="K1213" s="10" t="n">
        <v>0.07030572493033418</v>
      </c>
      <c r="L1213" s="10" t="n">
        <v>0.0682398706639472</v>
      </c>
      <c r="M1213" s="10" t="n">
        <v>0.07354277802146608</v>
      </c>
      <c r="N1213" s="10" t="n">
        <v>0.06993747442035027</v>
      </c>
      <c r="O1213" s="10" t="n">
        <v>0.06735760100689388</v>
      </c>
      <c r="P1213" s="10" t="n">
        <v>0.06326183211114242</v>
      </c>
      <c r="Q1213" s="10" t="n">
        <v>0.02741389146306999</v>
      </c>
      <c r="R1213" s="10" t="n">
        <v>0.02278683870554371</v>
      </c>
      <c r="S1213" s="10" t="n">
        <v>0.03296733425930663</v>
      </c>
      <c r="T1213" s="10" t="n">
        <v>0.04038730041347469</v>
      </c>
      <c r="U1213" s="10" t="n">
        <v>0.05593099574610296</v>
      </c>
      <c r="V1213" s="10" t="n">
        <v>0.0717673202063548</v>
      </c>
      <c r="W1213" s="10" t="n">
        <v>0.07821873791247415</v>
      </c>
      <c r="X1213" s="10" t="n">
        <v>0.0708017875523428</v>
      </c>
      <c r="Y1213" s="10" t="n">
        <v>0.06827205752378027</v>
      </c>
      <c r="Z1213" s="10" t="n">
        <v>0.07345702917180655</v>
      </c>
      <c r="AA1213" s="10" t="n">
        <v>0.06968662556287464</v>
      </c>
      <c r="AB1213" s="10" t="n">
        <v>0.06724924462183404</v>
      </c>
      <c r="AC1213" s="10" t="n">
        <v>0.06306156418388274</v>
      </c>
    </row>
    <row r="1214">
      <c r="A1214" s="1" t="inlineStr">
        <is>
          <t>TXM_PPO</t>
        </is>
      </c>
      <c r="B1214" s="6" t="n">
        <v>10</v>
      </c>
      <c r="C1214" s="7" t="n">
        <v>0.0001204064923180658</v>
      </c>
      <c r="D1214" s="10" t="n">
        <v>0.03000261382731929</v>
      </c>
      <c r="E1214" s="10" t="n">
        <v>0.03022891416472267</v>
      </c>
      <c r="F1214" s="10" t="n">
        <v>0.02675290615838432</v>
      </c>
      <c r="G1214" s="10" t="n">
        <v>0.03601304520562358</v>
      </c>
      <c r="H1214" s="10" t="n">
        <v>0.04313493797624976</v>
      </c>
      <c r="I1214" s="10" t="n">
        <v>0.05535019111058175</v>
      </c>
      <c r="J1214" s="10" t="n">
        <v>0.06466147286171678</v>
      </c>
      <c r="K1214" s="10" t="n">
        <v>0.07061875087846457</v>
      </c>
      <c r="L1214" s="10" t="n">
        <v>0.08519840123356724</v>
      </c>
      <c r="M1214" s="10" t="n">
        <v>0.09013742762124351</v>
      </c>
      <c r="N1214" s="10" t="n">
        <v>0.0895678266380989</v>
      </c>
      <c r="O1214" s="10" t="n">
        <v>0.08612562714020054</v>
      </c>
      <c r="P1214" s="10" t="n">
        <v>0.08707159667528698</v>
      </c>
      <c r="Q1214" s="10" t="n">
        <v>0.03225240208885965</v>
      </c>
      <c r="R1214" s="10" t="n">
        <v>0.03068917128851487</v>
      </c>
      <c r="S1214" s="10" t="n">
        <v>0.02783514780957348</v>
      </c>
      <c r="T1214" s="10" t="n">
        <v>0.03680235135478522</v>
      </c>
      <c r="U1214" s="10" t="n">
        <v>0.04422335580654848</v>
      </c>
      <c r="V1214" s="10" t="n">
        <v>0.05633393015217603</v>
      </c>
      <c r="W1214" s="10" t="n">
        <v>0.06542699490069319</v>
      </c>
      <c r="X1214" s="10" t="n">
        <v>0.07126451226210316</v>
      </c>
      <c r="Y1214" s="10" t="n">
        <v>0.08516501204521208</v>
      </c>
      <c r="Z1214" s="10" t="n">
        <v>0.09017478650195838</v>
      </c>
      <c r="AA1214" s="10" t="n">
        <v>0.08961109511098428</v>
      </c>
      <c r="AB1214" s="10" t="n">
        <v>0.0860349566593009</v>
      </c>
      <c r="AC1214" s="10" t="n">
        <v>0.08706905853340945</v>
      </c>
    </row>
    <row r="1215">
      <c r="A1215" s="1" t="inlineStr">
        <is>
          <t>TXM_PPO</t>
        </is>
      </c>
      <c r="B1215" s="6" t="n">
        <v>20</v>
      </c>
      <c r="C1215" s="7" t="n">
        <v>0.0002408129846361316</v>
      </c>
      <c r="D1215" s="10" t="n">
        <v>0.03870999523638618</v>
      </c>
      <c r="E1215" s="10" t="n">
        <v>0.03985749166442919</v>
      </c>
      <c r="F1215" s="10" t="n">
        <v>0.03650785296529864</v>
      </c>
      <c r="G1215" s="10" t="n">
        <v>0.03259217596133792</v>
      </c>
      <c r="H1215" s="10" t="n">
        <v>0.04046838777636138</v>
      </c>
      <c r="I1215" s="10" t="n">
        <v>0.05311058975128998</v>
      </c>
      <c r="J1215" s="10" t="n">
        <v>0.0772169998714599</v>
      </c>
      <c r="K1215" s="10" t="n">
        <v>0.09597176113458131</v>
      </c>
      <c r="L1215" s="10" t="n">
        <v>0.1180771750225869</v>
      </c>
      <c r="M1215" s="10" t="n">
        <v>0.1171045269815825</v>
      </c>
      <c r="N1215" s="10" t="n">
        <v>0.1222003355379187</v>
      </c>
      <c r="O1215" s="10" t="n">
        <v>0.1181108226412142</v>
      </c>
      <c r="P1215" s="10" t="n">
        <v>0.1215585722031559</v>
      </c>
      <c r="Q1215" s="10" t="n">
        <v>0.04318231080440556</v>
      </c>
      <c r="R1215" s="10" t="n">
        <v>0.0458402114310917</v>
      </c>
      <c r="S1215" s="10" t="n">
        <v>0.03782506320352595</v>
      </c>
      <c r="T1215" s="10" t="n">
        <v>0.03190847156292645</v>
      </c>
      <c r="U1215" s="10" t="n">
        <v>0.04211076835023306</v>
      </c>
      <c r="V1215" s="10" t="n">
        <v>0.05448484908044813</v>
      </c>
      <c r="W1215" s="10" t="n">
        <v>0.07802423645502092</v>
      </c>
      <c r="X1215" s="10" t="n">
        <v>0.09630796855627417</v>
      </c>
      <c r="Y1215" s="10" t="n">
        <v>0.1182492251475257</v>
      </c>
      <c r="Z1215" s="10" t="n">
        <v>0.1174787657622216</v>
      </c>
      <c r="AA1215" s="10" t="n">
        <v>0.1223914571967235</v>
      </c>
      <c r="AB1215" s="10" t="n">
        <v>0.1180881970555405</v>
      </c>
      <c r="AC1215" s="10" t="n">
        <v>0.1216414412367922</v>
      </c>
    </row>
    <row r="1216">
      <c r="A1216" s="1" t="inlineStr">
        <is>
          <t>TXM_PPO</t>
        </is>
      </c>
      <c r="B1216" s="6" t="n">
        <v>30</v>
      </c>
      <c r="C1216" s="7" t="n">
        <v>0.0003612194769541974</v>
      </c>
      <c r="D1216" s="10" t="n">
        <v>0.04997356814769066</v>
      </c>
      <c r="E1216" s="10" t="n">
        <v>0.04923939877503415</v>
      </c>
      <c r="F1216" s="10" t="n">
        <v>0.04657310183020498</v>
      </c>
      <c r="G1216" s="10" t="n">
        <v>0.03977783123683972</v>
      </c>
      <c r="H1216" s="10" t="n">
        <v>0.04014810690066388</v>
      </c>
      <c r="I1216" s="10" t="n">
        <v>0.05701633802275372</v>
      </c>
      <c r="J1216" s="10" t="n">
        <v>0.08021249189608676</v>
      </c>
      <c r="K1216" s="10" t="n">
        <v>0.0954180528603551</v>
      </c>
      <c r="L1216" s="10" t="n">
        <v>0.1127549698968163</v>
      </c>
      <c r="M1216" s="10" t="n">
        <v>0.1328304671461924</v>
      </c>
      <c r="N1216" s="10" t="n">
        <v>0.1385290754583058</v>
      </c>
      <c r="O1216" s="10" t="n">
        <v>0.1391899812260251</v>
      </c>
      <c r="P1216" s="10" t="n">
        <v>0.142293671328093</v>
      </c>
      <c r="Q1216" s="10" t="n">
        <v>0.05602993226414547</v>
      </c>
      <c r="R1216" s="10" t="n">
        <v>0.05379894890325777</v>
      </c>
      <c r="S1216" s="10" t="n">
        <v>0.04995354081324914</v>
      </c>
      <c r="T1216" s="10" t="n">
        <v>0.04280796440552196</v>
      </c>
      <c r="U1216" s="10" t="n">
        <v>0.04159628256513878</v>
      </c>
      <c r="V1216" s="10" t="n">
        <v>0.05832406447028037</v>
      </c>
      <c r="W1216" s="10" t="n">
        <v>0.0812356338791138</v>
      </c>
      <c r="X1216" s="10" t="n">
        <v>0.09625169976787808</v>
      </c>
      <c r="Y1216" s="10" t="n">
        <v>0.1134991971639539</v>
      </c>
      <c r="Z1216" s="10" t="n">
        <v>0.1331315195172685</v>
      </c>
      <c r="AA1216" s="10" t="n">
        <v>0.1387153935302757</v>
      </c>
      <c r="AB1216" s="10" t="n">
        <v>0.1393514775975775</v>
      </c>
      <c r="AC1216" s="10" t="n">
        <v>0.1425035704535046</v>
      </c>
    </row>
    <row r="1217">
      <c r="A1217" s="1" t="inlineStr">
        <is>
          <t>TXM_PPO</t>
        </is>
      </c>
      <c r="B1217" s="6" t="n">
        <v>40</v>
      </c>
      <c r="C1217" s="7" t="n">
        <v>0.0004811578582701413</v>
      </c>
      <c r="D1217" s="10" t="n">
        <v>0.04809027702424176</v>
      </c>
      <c r="E1217" s="10" t="n">
        <v>0.0455279910432288</v>
      </c>
      <c r="F1217" s="10" t="n">
        <v>0.04831222283653111</v>
      </c>
      <c r="G1217" s="10" t="n">
        <v>0.04803041178339527</v>
      </c>
      <c r="H1217" s="10" t="n">
        <v>0.04174688624512715</v>
      </c>
      <c r="I1217" s="10" t="n">
        <v>0.05525802899275035</v>
      </c>
      <c r="J1217" s="10" t="n">
        <v>0.07363962246702759</v>
      </c>
      <c r="K1217" s="10" t="n">
        <v>0.08739812539692074</v>
      </c>
      <c r="L1217" s="10" t="n">
        <v>0.1087241758391254</v>
      </c>
      <c r="M1217" s="10" t="n">
        <v>0.1395166105158342</v>
      </c>
      <c r="N1217" s="10" t="n">
        <v>0.1486462935735841</v>
      </c>
      <c r="O1217" s="10" t="n">
        <v>0.1550566118120568</v>
      </c>
      <c r="P1217" s="10" t="n">
        <v>0.1594256043328137</v>
      </c>
      <c r="Q1217" s="10" t="n">
        <v>0.04847176659977213</v>
      </c>
      <c r="R1217" s="10" t="n">
        <v>0.04758425422752913</v>
      </c>
      <c r="S1217" s="10" t="n">
        <v>0.0481941350935222</v>
      </c>
      <c r="T1217" s="10" t="n">
        <v>0.04813812270667723</v>
      </c>
      <c r="U1217" s="10" t="n">
        <v>0.04319956485870097</v>
      </c>
      <c r="V1217" s="10" t="n">
        <v>0.05524597047931876</v>
      </c>
      <c r="W1217" s="10" t="n">
        <v>0.0748301785084971</v>
      </c>
      <c r="X1217" s="10" t="n">
        <v>0.08760141102719284</v>
      </c>
      <c r="Y1217" s="10" t="n">
        <v>0.1089593030706417</v>
      </c>
      <c r="Z1217" s="10" t="n">
        <v>0.1398427862487812</v>
      </c>
      <c r="AA1217" s="10" t="n">
        <v>0.1488836673876226</v>
      </c>
      <c r="AB1217" s="10" t="n">
        <v>0.1552301720159311</v>
      </c>
      <c r="AC1217" s="10" t="n">
        <v>0.1595099418290531</v>
      </c>
    </row>
    <row r="1218">
      <c r="A1218" s="1" t="inlineStr">
        <is>
          <t>TXM_PPO</t>
        </is>
      </c>
      <c r="B1218" s="6" t="n">
        <v>60</v>
      </c>
      <c r="C1218" s="7" t="n">
        <v>0.0007224389539083947</v>
      </c>
      <c r="D1218" s="10" t="n">
        <v>0.07152977332248862</v>
      </c>
      <c r="E1218" s="10" t="n">
        <v>0.06738427095033873</v>
      </c>
      <c r="F1218" s="10" t="n">
        <v>0.06259983712484339</v>
      </c>
      <c r="G1218" s="10" t="n">
        <v>0.0550252266828541</v>
      </c>
      <c r="H1218" s="10" t="n">
        <v>0.05047567292027191</v>
      </c>
      <c r="I1218" s="10" t="n">
        <v>0.04685739079352674</v>
      </c>
      <c r="J1218" s="10" t="n">
        <v>0.06778285262482787</v>
      </c>
      <c r="K1218" s="10" t="n">
        <v>0.08400818451172887</v>
      </c>
      <c r="L1218" s="10" t="n">
        <v>0.1074412953868387</v>
      </c>
      <c r="M1218" s="10" t="n">
        <v>0.1412534176587803</v>
      </c>
      <c r="N1218" s="10" t="n">
        <v>0.1632021216472584</v>
      </c>
      <c r="O1218" s="10" t="n">
        <v>0.1741460961356311</v>
      </c>
      <c r="P1218" s="10" t="n">
        <v>0.1823089191392339</v>
      </c>
      <c r="Q1218" s="10" t="n">
        <v>0.0729048418219766</v>
      </c>
      <c r="R1218" s="10" t="n">
        <v>0.07244029986327986</v>
      </c>
      <c r="S1218" s="10" t="n">
        <v>0.06471991603825128</v>
      </c>
      <c r="T1218" s="10" t="n">
        <v>0.05585120693629313</v>
      </c>
      <c r="U1218" s="10" t="n">
        <v>0.0511240653990537</v>
      </c>
      <c r="V1218" s="10" t="n">
        <v>0.04814099341543899</v>
      </c>
      <c r="W1218" s="10" t="n">
        <v>0.0689352108767036</v>
      </c>
      <c r="X1218" s="10" t="n">
        <v>0.0849969643245108</v>
      </c>
      <c r="Y1218" s="10" t="n">
        <v>0.1083523166117148</v>
      </c>
      <c r="Z1218" s="10" t="n">
        <v>0.141741826205111</v>
      </c>
      <c r="AA1218" s="10" t="n">
        <v>0.1636197014873642</v>
      </c>
      <c r="AB1218" s="10" t="n">
        <v>0.1747027598615602</v>
      </c>
      <c r="AC1218" s="10" t="n">
        <v>0.1830445216402292</v>
      </c>
    </row>
    <row r="1219">
      <c r="A1219" s="1" t="inlineStr">
        <is>
          <t>TXM_PPO</t>
        </is>
      </c>
      <c r="B1219" s="6" t="n">
        <v>120</v>
      </c>
      <c r="C1219" s="7" t="n">
        <v>0.001440673082464127</v>
      </c>
      <c r="D1219" s="10" t="n">
        <v>0.09395138533237353</v>
      </c>
      <c r="E1219" s="10" t="n">
        <v>0.09107506528762556</v>
      </c>
      <c r="F1219" s="10" t="n">
        <v>0.08302401363330593</v>
      </c>
      <c r="G1219" s="10" t="n">
        <v>0.08141936472811036</v>
      </c>
      <c r="H1219" s="10" t="n">
        <v>0.07739809803410926</v>
      </c>
      <c r="I1219" s="10" t="n">
        <v>0.06823823778759036</v>
      </c>
      <c r="J1219" s="10" t="n">
        <v>0.06379683324208285</v>
      </c>
      <c r="K1219" s="10" t="n">
        <v>0.08573685456156678</v>
      </c>
      <c r="L1219" s="10" t="n">
        <v>0.1058134452319802</v>
      </c>
      <c r="M1219" s="10" t="n">
        <v>0.1432011396380447</v>
      </c>
      <c r="N1219" s="10" t="n">
        <v>0.1719514094594461</v>
      </c>
      <c r="O1219" s="10" t="n">
        <v>0.1959113817645487</v>
      </c>
      <c r="P1219" s="10" t="n">
        <v>0.2185973477234462</v>
      </c>
      <c r="Q1219" s="10" t="n">
        <v>0.09416410890145351</v>
      </c>
      <c r="R1219" s="10" t="n">
        <v>0.08714545552541798</v>
      </c>
      <c r="S1219" s="10" t="n">
        <v>0.08368566992677971</v>
      </c>
      <c r="T1219" s="10" t="n">
        <v>0.07528496875103287</v>
      </c>
      <c r="U1219" s="10" t="n">
        <v>0.07520461099486482</v>
      </c>
      <c r="V1219" s="10" t="n">
        <v>0.06806173913043075</v>
      </c>
      <c r="W1219" s="10" t="n">
        <v>0.06478800580981882</v>
      </c>
      <c r="X1219" s="10" t="n">
        <v>0.08673476503605065</v>
      </c>
      <c r="Y1219" s="10" t="n">
        <v>0.1068755218930827</v>
      </c>
      <c r="Z1219" s="10" t="n">
        <v>0.1437032937565959</v>
      </c>
      <c r="AA1219" s="10" t="n">
        <v>0.1730161068309014</v>
      </c>
      <c r="AB1219" s="10" t="n">
        <v>0.1964154790993635</v>
      </c>
      <c r="AC1219" s="10" t="n">
        <v>0.2187142575092095</v>
      </c>
    </row>
    <row r="1220">
      <c r="A1220" s="1" t="inlineStr">
        <is>
          <t>TXM_PPO</t>
        </is>
      </c>
      <c r="B1220" s="6" t="n">
        <v>180</v>
      </c>
      <c r="C1220" s="7" t="n">
        <v>0.002167316861725184</v>
      </c>
      <c r="D1220" s="10" t="n">
        <v>0.1060403587754606</v>
      </c>
      <c r="E1220" s="10" t="n">
        <v>0.09568198960135134</v>
      </c>
      <c r="F1220" s="10" t="n">
        <v>0.08498462806771846</v>
      </c>
      <c r="G1220" s="10" t="n">
        <v>0.08704890901610478</v>
      </c>
      <c r="H1220" s="10" t="n">
        <v>0.08093758885976322</v>
      </c>
      <c r="I1220" s="10" t="n">
        <v>0.08165560142085847</v>
      </c>
      <c r="J1220" s="10" t="n">
        <v>0.08834025559680624</v>
      </c>
      <c r="K1220" s="10" t="n">
        <v>0.08327221197395837</v>
      </c>
      <c r="L1220" s="10" t="n">
        <v>0.1128171447566264</v>
      </c>
      <c r="M1220" s="10" t="n">
        <v>0.14558135682788</v>
      </c>
      <c r="N1220" s="10" t="n">
        <v>0.1713845940105002</v>
      </c>
      <c r="O1220" s="10" t="n">
        <v>0.1901790014518424</v>
      </c>
      <c r="P1220" s="10" t="n">
        <v>0.2084228717069575</v>
      </c>
      <c r="Q1220" s="10" t="n">
        <v>0.1073505181961321</v>
      </c>
      <c r="R1220" s="10" t="n">
        <v>0.09302167169809197</v>
      </c>
      <c r="S1220" s="10" t="n">
        <v>0.08568379429388935</v>
      </c>
      <c r="T1220" s="10" t="n">
        <v>0.08647234337587155</v>
      </c>
      <c r="U1220" s="10" t="n">
        <v>0.08293494261813243</v>
      </c>
      <c r="V1220" s="10" t="n">
        <v>0.08136374099880329</v>
      </c>
      <c r="W1220" s="10" t="n">
        <v>0.08888240704812939</v>
      </c>
      <c r="X1220" s="10" t="n">
        <v>0.08424554892529407</v>
      </c>
      <c r="Y1220" s="10" t="n">
        <v>0.1132930510245478</v>
      </c>
      <c r="Z1220" s="10" t="n">
        <v>0.1460381728785015</v>
      </c>
      <c r="AA1220" s="10" t="n">
        <v>0.1713125922035694</v>
      </c>
      <c r="AB1220" s="10" t="n">
        <v>0.1897687467935222</v>
      </c>
      <c r="AC1220" s="10" t="n">
        <v>0.2083157960018511</v>
      </c>
    </row>
    <row r="1221">
      <c r="A1221" s="1" t="inlineStr">
        <is>
          <t>TXM_PPO</t>
        </is>
      </c>
      <c r="B1221" s="6" t="n">
        <v>300</v>
      </c>
      <c r="C1221" s="7" t="n">
        <v>0.003612194769541974</v>
      </c>
      <c r="D1221" s="10" t="n">
        <v>0.1256401110455483</v>
      </c>
      <c r="E1221" s="10" t="n">
        <v>0.1318434760685695</v>
      </c>
      <c r="F1221" s="10" t="n">
        <v>0.117548518244238</v>
      </c>
      <c r="G1221" s="10" t="n">
        <v>0.1132456180108117</v>
      </c>
      <c r="H1221" s="10" t="n">
        <v>0.113495300457115</v>
      </c>
      <c r="I1221" s="10" t="n">
        <v>0.1113483921399019</v>
      </c>
      <c r="J1221" s="10" t="n">
        <v>0.1045535852422631</v>
      </c>
      <c r="K1221" s="10" t="n">
        <v>0.09213399137550221</v>
      </c>
      <c r="L1221" s="10" t="n">
        <v>0.09808627997592534</v>
      </c>
      <c r="M1221" s="10" t="n">
        <v>0.1329546044389133</v>
      </c>
      <c r="N1221" s="10" t="n">
        <v>0.1625964205231947</v>
      </c>
      <c r="O1221" s="10" t="n">
        <v>0.18819475726679</v>
      </c>
      <c r="P1221" s="10" t="n">
        <v>0.2270510084030063</v>
      </c>
      <c r="Q1221" s="10" t="n">
        <v>0.1243161356543052</v>
      </c>
      <c r="R1221" s="10" t="n">
        <v>0.1279311729637052</v>
      </c>
      <c r="S1221" s="10" t="n">
        <v>0.1189968912590317</v>
      </c>
      <c r="T1221" s="10" t="n">
        <v>0.1151355360068968</v>
      </c>
      <c r="U1221" s="10" t="n">
        <v>0.1131437044509836</v>
      </c>
      <c r="V1221" s="10" t="n">
        <v>0.1098858992728151</v>
      </c>
      <c r="W1221" s="10" t="n">
        <v>0.1044932337940736</v>
      </c>
      <c r="X1221" s="10" t="n">
        <v>0.09207942371585057</v>
      </c>
      <c r="Y1221" s="10" t="n">
        <v>0.0986772411198136</v>
      </c>
      <c r="Z1221" s="10" t="n">
        <v>0.1336789021360989</v>
      </c>
      <c r="AA1221" s="10" t="n">
        <v>0.1626322378529504</v>
      </c>
      <c r="AB1221" s="10" t="n">
        <v>0.1879940980410249</v>
      </c>
      <c r="AC1221" s="10" t="n">
        <v>0.2267484702186386</v>
      </c>
    </row>
    <row r="1222">
      <c r="A1222" s="1" t="inlineStr">
        <is>
          <t>TXM_PPO</t>
        </is>
      </c>
      <c r="B1222" s="6" t="n">
        <v>600</v>
      </c>
      <c r="C1222" s="7" t="n">
        <v>0.007120478496154941</v>
      </c>
      <c r="D1222" s="10" t="n">
        <v>0.1784983937754293</v>
      </c>
      <c r="E1222" s="10" t="n">
        <v>0.1876440356021392</v>
      </c>
      <c r="F1222" s="10" t="n">
        <v>0.1926826930831689</v>
      </c>
      <c r="G1222" s="10" t="n">
        <v>0.1763406619691528</v>
      </c>
      <c r="H1222" s="10" t="n">
        <v>0.1724704725925131</v>
      </c>
      <c r="I1222" s="10" t="n">
        <v>0.1749558870632108</v>
      </c>
      <c r="J1222" s="10" t="n">
        <v>0.1627439883290072</v>
      </c>
      <c r="K1222" s="10" t="n">
        <v>0.1634310529334116</v>
      </c>
      <c r="L1222" s="10" t="n">
        <v>0.1688748157940881</v>
      </c>
      <c r="M1222" s="10" t="n">
        <v>0.1591342963158237</v>
      </c>
      <c r="N1222" s="10" t="n">
        <v>0.2100758905259931</v>
      </c>
      <c r="O1222" s="10" t="n">
        <v>0.2154233103722654</v>
      </c>
      <c r="P1222" s="10" t="n">
        <v>0.2649362308990247</v>
      </c>
      <c r="Q1222" s="10" t="n">
        <v>0.1943453692853268</v>
      </c>
      <c r="R1222" s="10" t="n">
        <v>0.1920764668848057</v>
      </c>
      <c r="S1222" s="10" t="n">
        <v>0.1901060001753011</v>
      </c>
      <c r="T1222" s="10" t="n">
        <v>0.1838719425467839</v>
      </c>
      <c r="U1222" s="10" t="n">
        <v>0.1728516176497724</v>
      </c>
      <c r="V1222" s="10" t="n">
        <v>0.1723582706531473</v>
      </c>
      <c r="W1222" s="10" t="n">
        <v>0.1650526612701306</v>
      </c>
      <c r="X1222" s="10" t="n">
        <v>0.1668520835713279</v>
      </c>
      <c r="Y1222" s="10" t="n">
        <v>0.1726285302837078</v>
      </c>
      <c r="Z1222" s="10" t="n">
        <v>0.1589995474749095</v>
      </c>
      <c r="AA1222" s="10" t="n">
        <v>0.2114971705588354</v>
      </c>
      <c r="AB1222" s="10" t="n">
        <v>0.2157615859032698</v>
      </c>
      <c r="AC1222" s="10" t="n">
        <v>0.265471605507937</v>
      </c>
    </row>
    <row r="1223">
      <c r="A1223" s="3" t="inlineStr">
        <is>
          <t>TXM_ROC</t>
        </is>
      </c>
      <c r="B1223" s="4" t="n">
        <v>1</v>
      </c>
      <c r="C1223" s="5" t="n">
        <v>2.408181459362781e-06</v>
      </c>
      <c r="D1223" s="9" t="n">
        <v>0.03172165137653498</v>
      </c>
      <c r="E1223" s="9" t="n">
        <v>0.03378187001110845</v>
      </c>
      <c r="F1223" s="9" t="n">
        <v>0.03318495309051459</v>
      </c>
      <c r="G1223" s="9" t="n">
        <v>0.03021803018672332</v>
      </c>
      <c r="H1223" s="9" t="n">
        <v>0.02754591248315209</v>
      </c>
      <c r="I1223" s="9" t="n">
        <v>0.02313213346979494</v>
      </c>
      <c r="J1223" s="9" t="n">
        <v>0.02121010004751236</v>
      </c>
      <c r="K1223" s="9" t="n">
        <v>0.01996335429372272</v>
      </c>
      <c r="L1223" s="9" t="n">
        <v>0.01757756190811042</v>
      </c>
      <c r="M1223" s="9" t="n">
        <v>0.01820603062592716</v>
      </c>
      <c r="N1223" s="9" t="n">
        <v>0.01553910086271032</v>
      </c>
      <c r="O1223" s="9" t="n">
        <v>0.01487015288793665</v>
      </c>
      <c r="P1223" s="9" t="n">
        <v>0.01413562619885073</v>
      </c>
      <c r="Q1223" s="9" t="n">
        <v>0.04053593378389107</v>
      </c>
      <c r="R1223" s="9" t="n">
        <v>0.04169923005778792</v>
      </c>
      <c r="S1223" s="9" t="n">
        <v>0.03944190485785706</v>
      </c>
      <c r="T1223" s="9" t="n">
        <v>0.03740888554977916</v>
      </c>
      <c r="U1223" s="9" t="n">
        <v>0.03335214527583477</v>
      </c>
      <c r="V1223" s="9" t="n">
        <v>0.02847240256532365</v>
      </c>
      <c r="W1223" s="9" t="n">
        <v>0.02520484054412001</v>
      </c>
      <c r="X1223" s="9" t="n">
        <v>0.02341014290156418</v>
      </c>
      <c r="Y1223" s="9" t="n">
        <v>0.02007138604609744</v>
      </c>
      <c r="Z1223" s="9" t="n">
        <v>0.02035664936255262</v>
      </c>
      <c r="AA1223" s="9" t="n">
        <v>0.01711589187846285</v>
      </c>
      <c r="AB1223" s="9" t="n">
        <v>0.01610830595454002</v>
      </c>
      <c r="AC1223" s="9" t="n">
        <v>0.01535242770513998</v>
      </c>
    </row>
    <row r="1224">
      <c r="A1224" s="1" t="inlineStr">
        <is>
          <t>TXM_ROC</t>
        </is>
      </c>
      <c r="B1224" s="6" t="n">
        <v>5</v>
      </c>
      <c r="C1224" s="7" t="n">
        <v>2.408129846361316e-05</v>
      </c>
      <c r="D1224" s="10" t="n">
        <v>0.02185557204812212</v>
      </c>
      <c r="E1224" s="10" t="n">
        <v>0.02409368720347194</v>
      </c>
      <c r="F1224" s="10" t="n">
        <v>0.03398627532726005</v>
      </c>
      <c r="G1224" s="10" t="n">
        <v>0.03903702071788665</v>
      </c>
      <c r="H1224" s="10" t="n">
        <v>0.04998774683999412</v>
      </c>
      <c r="I1224" s="10" t="n">
        <v>0.06199359959226869</v>
      </c>
      <c r="J1224" s="10" t="n">
        <v>0.06568445739898605</v>
      </c>
      <c r="K1224" s="10" t="n">
        <v>0.06239508962152283</v>
      </c>
      <c r="L1224" s="10" t="n">
        <v>0.05540901800068174</v>
      </c>
      <c r="M1224" s="10" t="n">
        <v>0.05832844514540408</v>
      </c>
      <c r="N1224" s="10" t="n">
        <v>0.05217793690020062</v>
      </c>
      <c r="O1224" s="10" t="n">
        <v>0.05026855016248639</v>
      </c>
      <c r="P1224" s="10" t="n">
        <v>0.04699954442885081</v>
      </c>
      <c r="Q1224" s="10" t="n">
        <v>0.03081709087639267</v>
      </c>
      <c r="R1224" s="10" t="n">
        <v>0.02967549034496917</v>
      </c>
      <c r="S1224" s="10" t="n">
        <v>0.03878696957438964</v>
      </c>
      <c r="T1224" s="10" t="n">
        <v>0.0434304775556014</v>
      </c>
      <c r="U1224" s="10" t="n">
        <v>0.05283457424810682</v>
      </c>
      <c r="V1224" s="10" t="n">
        <v>0.06340026343217449</v>
      </c>
      <c r="W1224" s="10" t="n">
        <v>0.06608268867290135</v>
      </c>
      <c r="X1224" s="10" t="n">
        <v>0.06279425812948841</v>
      </c>
      <c r="Y1224" s="10" t="n">
        <v>0.05538665420184138</v>
      </c>
      <c r="Z1224" s="10" t="n">
        <v>0.05821323403458771</v>
      </c>
      <c r="AA1224" s="10" t="n">
        <v>0.05197235575014211</v>
      </c>
      <c r="AB1224" s="10" t="n">
        <v>0.05019568490173258</v>
      </c>
      <c r="AC1224" s="10" t="n">
        <v>0.04681184537699519</v>
      </c>
    </row>
    <row r="1225">
      <c r="A1225" s="1" t="inlineStr">
        <is>
          <t>TXM_ROC</t>
        </is>
      </c>
      <c r="B1225" s="6" t="n">
        <v>10</v>
      </c>
      <c r="C1225" s="7" t="n">
        <v>4.816259692722631e-05</v>
      </c>
      <c r="D1225" s="10" t="n">
        <v>0.03263668681150002</v>
      </c>
      <c r="E1225" s="10" t="n">
        <v>0.03165285120031534</v>
      </c>
      <c r="F1225" s="10" t="n">
        <v>0.03010050514587513</v>
      </c>
      <c r="G1225" s="10" t="n">
        <v>0.03853378808430629</v>
      </c>
      <c r="H1225" s="10" t="n">
        <v>0.05068060844939123</v>
      </c>
      <c r="I1225" s="10" t="n">
        <v>0.06985747606432743</v>
      </c>
      <c r="J1225" s="10" t="n">
        <v>0.07869625615002102</v>
      </c>
      <c r="K1225" s="10" t="n">
        <v>0.07242852446451593</v>
      </c>
      <c r="L1225" s="10" t="n">
        <v>0.06985827336400534</v>
      </c>
      <c r="M1225" s="10" t="n">
        <v>0.07535824346889221</v>
      </c>
      <c r="N1225" s="10" t="n">
        <v>0.07029562075514213</v>
      </c>
      <c r="O1225" s="10" t="n">
        <v>0.06803534070065112</v>
      </c>
      <c r="P1225" s="10" t="n">
        <v>0.06433126733433391</v>
      </c>
      <c r="Q1225" s="10" t="n">
        <v>0.03887815305271918</v>
      </c>
      <c r="R1225" s="10" t="n">
        <v>0.0371882352016346</v>
      </c>
      <c r="S1225" s="10" t="n">
        <v>0.03491108974632064</v>
      </c>
      <c r="T1225" s="10" t="n">
        <v>0.0430637995332943</v>
      </c>
      <c r="U1225" s="10" t="n">
        <v>0.05268458692462996</v>
      </c>
      <c r="V1225" s="10" t="n">
        <v>0.07113653393532475</v>
      </c>
      <c r="W1225" s="10" t="n">
        <v>0.0791165736664856</v>
      </c>
      <c r="X1225" s="10" t="n">
        <v>0.07269393063551349</v>
      </c>
      <c r="Y1225" s="10" t="n">
        <v>0.06992800898804022</v>
      </c>
      <c r="Z1225" s="10" t="n">
        <v>0.07534492607864894</v>
      </c>
      <c r="AA1225" s="10" t="n">
        <v>0.07025156943644169</v>
      </c>
      <c r="AB1225" s="10" t="n">
        <v>0.06802513513422327</v>
      </c>
      <c r="AC1225" s="10" t="n">
        <v>0.06417107929516433</v>
      </c>
    </row>
    <row r="1226">
      <c r="A1226" s="1" t="inlineStr">
        <is>
          <t>TXM_ROC</t>
        </is>
      </c>
      <c r="B1226" s="6" t="n">
        <v>20</v>
      </c>
      <c r="C1226" s="7" t="n">
        <v>9.632519385445263e-05</v>
      </c>
      <c r="D1226" s="10" t="n">
        <v>0.04083802845757865</v>
      </c>
      <c r="E1226" s="10" t="n">
        <v>0.0468338854430573</v>
      </c>
      <c r="F1226" s="10" t="n">
        <v>0.04426097013116455</v>
      </c>
      <c r="G1226" s="10" t="n">
        <v>0.04040522624893901</v>
      </c>
      <c r="H1226" s="10" t="n">
        <v>0.05497334784050472</v>
      </c>
      <c r="I1226" s="10" t="n">
        <v>0.06281370840058617</v>
      </c>
      <c r="J1226" s="10" t="n">
        <v>0.07426640943240083</v>
      </c>
      <c r="K1226" s="10" t="n">
        <v>0.07874005142794739</v>
      </c>
      <c r="L1226" s="10" t="n">
        <v>0.08834711288883948</v>
      </c>
      <c r="M1226" s="10" t="n">
        <v>0.09521814694738351</v>
      </c>
      <c r="N1226" s="10" t="n">
        <v>0.09197301238761907</v>
      </c>
      <c r="O1226" s="10" t="n">
        <v>0.08904498122980828</v>
      </c>
      <c r="P1226" s="10" t="n">
        <v>0.08815983423472457</v>
      </c>
      <c r="Q1226" s="10" t="n">
        <v>0.04845528074999896</v>
      </c>
      <c r="R1226" s="10" t="n">
        <v>0.05294837100971787</v>
      </c>
      <c r="S1226" s="10" t="n">
        <v>0.0504700250869791</v>
      </c>
      <c r="T1226" s="10" t="n">
        <v>0.04335557011893022</v>
      </c>
      <c r="U1226" s="10" t="n">
        <v>0.05888703172896399</v>
      </c>
      <c r="V1226" s="10" t="n">
        <v>0.06364945623702067</v>
      </c>
      <c r="W1226" s="10" t="n">
        <v>0.07517972707867546</v>
      </c>
      <c r="X1226" s="10" t="n">
        <v>0.07943214173975817</v>
      </c>
      <c r="Y1226" s="10" t="n">
        <v>0.08847744093470321</v>
      </c>
      <c r="Z1226" s="10" t="n">
        <v>0.09550899527290442</v>
      </c>
      <c r="AA1226" s="10" t="n">
        <v>0.09220063974968416</v>
      </c>
      <c r="AB1226" s="10" t="n">
        <v>0.08911153657168389</v>
      </c>
      <c r="AC1226" s="10" t="n">
        <v>0.088192839969388</v>
      </c>
    </row>
    <row r="1227">
      <c r="A1227" s="1" t="inlineStr">
        <is>
          <t>TXM_ROC</t>
        </is>
      </c>
      <c r="B1227" s="6" t="n">
        <v>30</v>
      </c>
      <c r="C1227" s="7" t="n">
        <v>0.0001444877907816789</v>
      </c>
      <c r="D1227" s="10" t="n">
        <v>0.05851670626801042</v>
      </c>
      <c r="E1227" s="10" t="n">
        <v>0.0628485779969403</v>
      </c>
      <c r="F1227" s="10" t="n">
        <v>0.06534396000590809</v>
      </c>
      <c r="G1227" s="10" t="n">
        <v>0.06044822987431691</v>
      </c>
      <c r="H1227" s="10" t="n">
        <v>0.04591126345905897</v>
      </c>
      <c r="I1227" s="10" t="n">
        <v>0.05914053650687039</v>
      </c>
      <c r="J1227" s="10" t="n">
        <v>0.07282280746804526</v>
      </c>
      <c r="K1227" s="10" t="n">
        <v>0.08405256092676285</v>
      </c>
      <c r="L1227" s="10" t="n">
        <v>0.1060111616278514</v>
      </c>
      <c r="M1227" s="10" t="n">
        <v>0.1108187838662208</v>
      </c>
      <c r="N1227" s="10" t="n">
        <v>0.1099807164760561</v>
      </c>
      <c r="O1227" s="10" t="n">
        <v>0.10592377072715</v>
      </c>
      <c r="P1227" s="10" t="n">
        <v>0.1088798792289514</v>
      </c>
      <c r="Q1227" s="10" t="n">
        <v>0.06663576011225356</v>
      </c>
      <c r="R1227" s="10" t="n">
        <v>0.06941108467639455</v>
      </c>
      <c r="S1227" s="10" t="n">
        <v>0.06744294661197378</v>
      </c>
      <c r="T1227" s="10" t="n">
        <v>0.06379476095553653</v>
      </c>
      <c r="U1227" s="10" t="n">
        <v>0.04764975689513032</v>
      </c>
      <c r="V1227" s="10" t="n">
        <v>0.06060776462412596</v>
      </c>
      <c r="W1227" s="10" t="n">
        <v>0.0740616435353792</v>
      </c>
      <c r="X1227" s="10" t="n">
        <v>0.08465895674517666</v>
      </c>
      <c r="Y1227" s="10" t="n">
        <v>0.1057767457129367</v>
      </c>
      <c r="Z1227" s="10" t="n">
        <v>0.1106685586571414</v>
      </c>
      <c r="AA1227" s="10" t="n">
        <v>0.1097837113291235</v>
      </c>
      <c r="AB1227" s="10" t="n">
        <v>0.1056481011317964</v>
      </c>
      <c r="AC1227" s="10" t="n">
        <v>0.1088590821726524</v>
      </c>
    </row>
    <row r="1228">
      <c r="A1228" s="1" t="inlineStr">
        <is>
          <t>TXM_ROC</t>
        </is>
      </c>
      <c r="B1228" s="6" t="n">
        <v>40</v>
      </c>
      <c r="C1228" s="7" t="n">
        <v>0.0001924631433080565</v>
      </c>
      <c r="D1228" s="10" t="n">
        <v>0.05135051403406205</v>
      </c>
      <c r="E1228" s="10" t="n">
        <v>0.04928434203474487</v>
      </c>
      <c r="F1228" s="10" t="n">
        <v>0.04666469937986237</v>
      </c>
      <c r="G1228" s="10" t="n">
        <v>0.05020647298400457</v>
      </c>
      <c r="H1228" s="10" t="n">
        <v>0.05022148212837082</v>
      </c>
      <c r="I1228" s="10" t="n">
        <v>0.06122006342046972</v>
      </c>
      <c r="J1228" s="10" t="n">
        <v>0.07960526956614847</v>
      </c>
      <c r="K1228" s="10" t="n">
        <v>0.0944603675513183</v>
      </c>
      <c r="L1228" s="10" t="n">
        <v>0.115756855030709</v>
      </c>
      <c r="M1228" s="10" t="n">
        <v>0.122172561684354</v>
      </c>
      <c r="N1228" s="10" t="n">
        <v>0.1247665048014755</v>
      </c>
      <c r="O1228" s="10" t="n">
        <v>0.1214243851816312</v>
      </c>
      <c r="P1228" s="10" t="n">
        <v>0.1236569668193723</v>
      </c>
      <c r="Q1228" s="10" t="n">
        <v>0.05613557052042835</v>
      </c>
      <c r="R1228" s="10" t="n">
        <v>0.05236412439927182</v>
      </c>
      <c r="S1228" s="10" t="n">
        <v>0.04827783394456783</v>
      </c>
      <c r="T1228" s="10" t="n">
        <v>0.05297639818417361</v>
      </c>
      <c r="U1228" s="10" t="n">
        <v>0.05162954508119533</v>
      </c>
      <c r="V1228" s="10" t="n">
        <v>0.06115632889625707</v>
      </c>
      <c r="W1228" s="10" t="n">
        <v>0.0804385892624408</v>
      </c>
      <c r="X1228" s="10" t="n">
        <v>0.09457096583983586</v>
      </c>
      <c r="Y1228" s="10" t="n">
        <v>0.1154323976316456</v>
      </c>
      <c r="Z1228" s="10" t="n">
        <v>0.1227132382864998</v>
      </c>
      <c r="AA1228" s="10" t="n">
        <v>0.1249674750230326</v>
      </c>
      <c r="AB1228" s="10" t="n">
        <v>0.1214954085352732</v>
      </c>
      <c r="AC1228" s="10" t="n">
        <v>0.1236746036614391</v>
      </c>
    </row>
    <row r="1229">
      <c r="A1229" s="1" t="inlineStr">
        <is>
          <t>TXM_ROC</t>
        </is>
      </c>
      <c r="B1229" s="6" t="n">
        <v>60</v>
      </c>
      <c r="C1229" s="7" t="n">
        <v>0.0002889755815633579</v>
      </c>
      <c r="D1229" s="10" t="n">
        <v>0.07690291154443679</v>
      </c>
      <c r="E1229" s="10" t="n">
        <v>0.08260298322581615</v>
      </c>
      <c r="F1229" s="10" t="n">
        <v>0.08360061314351085</v>
      </c>
      <c r="G1229" s="10" t="n">
        <v>0.07582044454953166</v>
      </c>
      <c r="H1229" s="10" t="n">
        <v>0.06633389599351047</v>
      </c>
      <c r="I1229" s="10" t="n">
        <v>0.06313908515133509</v>
      </c>
      <c r="J1229" s="10" t="n">
        <v>0.08094075532607789</v>
      </c>
      <c r="K1229" s="10" t="n">
        <v>0.09462933379157504</v>
      </c>
      <c r="L1229" s="10" t="n">
        <v>0.1128197640688422</v>
      </c>
      <c r="M1229" s="10" t="n">
        <v>0.1337186787381058</v>
      </c>
      <c r="N1229" s="10" t="n">
        <v>0.139302019552189</v>
      </c>
      <c r="O1229" s="10" t="n">
        <v>0.1401806856745212</v>
      </c>
      <c r="P1229" s="10" t="n">
        <v>0.1440709674696761</v>
      </c>
      <c r="Q1229" s="10" t="n">
        <v>0.08876760043803369</v>
      </c>
      <c r="R1229" s="10" t="n">
        <v>0.09099119682380308</v>
      </c>
      <c r="S1229" s="10" t="n">
        <v>0.08882019262267607</v>
      </c>
      <c r="T1229" s="10" t="n">
        <v>0.0784085725999915</v>
      </c>
      <c r="U1229" s="10" t="n">
        <v>0.06900593716315839</v>
      </c>
      <c r="V1229" s="10" t="n">
        <v>0.06425101995446358</v>
      </c>
      <c r="W1229" s="10" t="n">
        <v>0.08178286115426385</v>
      </c>
      <c r="X1229" s="10" t="n">
        <v>0.0953572895546807</v>
      </c>
      <c r="Y1229" s="10" t="n">
        <v>0.1130772451885701</v>
      </c>
      <c r="Z1229" s="10" t="n">
        <v>0.1340879739814436</v>
      </c>
      <c r="AA1229" s="10" t="n">
        <v>0.1393322567666485</v>
      </c>
      <c r="AB1229" s="10" t="n">
        <v>0.1401783296912009</v>
      </c>
      <c r="AC1229" s="10" t="n">
        <v>0.1440473748294854</v>
      </c>
    </row>
    <row r="1230">
      <c r="A1230" s="1" t="inlineStr">
        <is>
          <t>TXM_ROC</t>
        </is>
      </c>
      <c r="B1230" s="6" t="n">
        <v>120</v>
      </c>
      <c r="C1230" s="7" t="n">
        <v>0.0005762692329856509</v>
      </c>
      <c r="D1230" s="10" t="n">
        <v>0.09523101874962035</v>
      </c>
      <c r="E1230" s="10" t="n">
        <v>0.08813623318685873</v>
      </c>
      <c r="F1230" s="10" t="n">
        <v>0.08878799776396318</v>
      </c>
      <c r="G1230" s="10" t="n">
        <v>0.08420181451193251</v>
      </c>
      <c r="H1230" s="10" t="n">
        <v>0.07809007562977152</v>
      </c>
      <c r="I1230" s="10" t="n">
        <v>0.07697935467551333</v>
      </c>
      <c r="J1230" s="10" t="n">
        <v>0.07377487901168836</v>
      </c>
      <c r="K1230" s="10" t="n">
        <v>0.09441749583718634</v>
      </c>
      <c r="L1230" s="10" t="n">
        <v>0.1093838962063071</v>
      </c>
      <c r="M1230" s="10" t="n">
        <v>0.1377746314177133</v>
      </c>
      <c r="N1230" s="10" t="n">
        <v>0.1626295786040281</v>
      </c>
      <c r="O1230" s="10" t="n">
        <v>0.1735610812187852</v>
      </c>
      <c r="P1230" s="10" t="n">
        <v>0.1863464167272404</v>
      </c>
      <c r="Q1230" s="10" t="n">
        <v>0.0977413007090009</v>
      </c>
      <c r="R1230" s="10" t="n">
        <v>0.09357397697432347</v>
      </c>
      <c r="S1230" s="10" t="n">
        <v>0.09019658253594831</v>
      </c>
      <c r="T1230" s="10" t="n">
        <v>0.08384438048030982</v>
      </c>
      <c r="U1230" s="10" t="n">
        <v>0.07842288999037121</v>
      </c>
      <c r="V1230" s="10" t="n">
        <v>0.07608790432063084</v>
      </c>
      <c r="W1230" s="10" t="n">
        <v>0.0743360246126962</v>
      </c>
      <c r="X1230" s="10" t="n">
        <v>0.09398330344335977</v>
      </c>
      <c r="Y1230" s="10" t="n">
        <v>0.1092869951054049</v>
      </c>
      <c r="Z1230" s="10" t="n">
        <v>0.1378011289608206</v>
      </c>
      <c r="AA1230" s="10" t="n">
        <v>0.1629250526470187</v>
      </c>
      <c r="AB1230" s="10" t="n">
        <v>0.1733933881975695</v>
      </c>
      <c r="AC1230" s="10" t="n">
        <v>0.1864923983857131</v>
      </c>
    </row>
    <row r="1231">
      <c r="A1231" s="1" t="inlineStr">
        <is>
          <t>TXM_ROC</t>
        </is>
      </c>
      <c r="B1231" s="6" t="n">
        <v>180</v>
      </c>
      <c r="C1231" s="7" t="n">
        <v>0.0008669267446900737</v>
      </c>
      <c r="D1231" s="10" t="n">
        <v>0.1130895531425649</v>
      </c>
      <c r="E1231" s="10" t="n">
        <v>0.1123129555720685</v>
      </c>
      <c r="F1231" s="10" t="n">
        <v>0.1066575433819002</v>
      </c>
      <c r="G1231" s="10" t="n">
        <v>0.105032354150256</v>
      </c>
      <c r="H1231" s="10" t="n">
        <v>0.1126163824009134</v>
      </c>
      <c r="I1231" s="10" t="n">
        <v>0.1018579126386828</v>
      </c>
      <c r="J1231" s="10" t="n">
        <v>0.09562541450593091</v>
      </c>
      <c r="K1231" s="10" t="n">
        <v>0.08806419136266301</v>
      </c>
      <c r="L1231" s="10" t="n">
        <v>0.1152043470904143</v>
      </c>
      <c r="M1231" s="10" t="n">
        <v>0.1482842936811994</v>
      </c>
      <c r="N1231" s="10" t="n">
        <v>0.1708597034969224</v>
      </c>
      <c r="O1231" s="10" t="n">
        <v>0.1894159602154512</v>
      </c>
      <c r="P1231" s="10" t="n">
        <v>0.2033800295641465</v>
      </c>
      <c r="Q1231" s="10" t="n">
        <v>0.1162664285255627</v>
      </c>
      <c r="R1231" s="10" t="n">
        <v>0.1089756327271044</v>
      </c>
      <c r="S1231" s="10" t="n">
        <v>0.1039729760498553</v>
      </c>
      <c r="T1231" s="10" t="n">
        <v>0.1030983158906357</v>
      </c>
      <c r="U1231" s="10" t="n">
        <v>0.109291267841793</v>
      </c>
      <c r="V1231" s="10" t="n">
        <v>0.1014368214899847</v>
      </c>
      <c r="W1231" s="10" t="n">
        <v>0.09450691905933872</v>
      </c>
      <c r="X1231" s="10" t="n">
        <v>0.08898366981361197</v>
      </c>
      <c r="Y1231" s="10" t="n">
        <v>0.1162191344864722</v>
      </c>
      <c r="Z1231" s="10" t="n">
        <v>0.1482741382665585</v>
      </c>
      <c r="AA1231" s="10" t="n">
        <v>0.1716345791071208</v>
      </c>
      <c r="AB1231" s="10" t="n">
        <v>0.1899120105764389</v>
      </c>
      <c r="AC1231" s="10" t="n">
        <v>0.2042763649593353</v>
      </c>
    </row>
    <row r="1232">
      <c r="A1232" s="1" t="inlineStr">
        <is>
          <t>TXM_ROC</t>
        </is>
      </c>
      <c r="B1232" s="6" t="n">
        <v>300</v>
      </c>
      <c r="C1232" s="7" t="n">
        <v>0.001444877907816789</v>
      </c>
      <c r="D1232" s="10" t="n">
        <v>0.1341941685152005</v>
      </c>
      <c r="E1232" s="10" t="n">
        <v>0.1367589283041134</v>
      </c>
      <c r="F1232" s="10" t="n">
        <v>0.1316129990442032</v>
      </c>
      <c r="G1232" s="10" t="n">
        <v>0.1364194407811648</v>
      </c>
      <c r="H1232" s="10" t="n">
        <v>0.1337627175327251</v>
      </c>
      <c r="I1232" s="10" t="n">
        <v>0.1284309978601428</v>
      </c>
      <c r="J1232" s="10" t="n">
        <v>0.1214048046544668</v>
      </c>
      <c r="K1232" s="10" t="n">
        <v>0.1103431178548903</v>
      </c>
      <c r="L1232" s="10" t="n">
        <v>0.1156763130793613</v>
      </c>
      <c r="M1232" s="10" t="n">
        <v>0.1503462982476761</v>
      </c>
      <c r="N1232" s="10" t="n">
        <v>0.1800918634514408</v>
      </c>
      <c r="O1232" s="10" t="n">
        <v>0.2011566550502117</v>
      </c>
      <c r="P1232" s="10" t="n">
        <v>0.2225004909303519</v>
      </c>
      <c r="Q1232" s="10" t="n">
        <v>0.1384743204241032</v>
      </c>
      <c r="R1232" s="10" t="n">
        <v>0.1310159335081963</v>
      </c>
      <c r="S1232" s="10" t="n">
        <v>0.1370433391621255</v>
      </c>
      <c r="T1232" s="10" t="n">
        <v>0.1378220099068679</v>
      </c>
      <c r="U1232" s="10" t="n">
        <v>0.134768587696188</v>
      </c>
      <c r="V1232" s="10" t="n">
        <v>0.1305756024795974</v>
      </c>
      <c r="W1232" s="10" t="n">
        <v>0.1228066758056246</v>
      </c>
      <c r="X1232" s="10" t="n">
        <v>0.1128522710876605</v>
      </c>
      <c r="Y1232" s="10" t="n">
        <v>0.1166322778738198</v>
      </c>
      <c r="Z1232" s="10" t="n">
        <v>0.1515592146209411</v>
      </c>
      <c r="AA1232" s="10" t="n">
        <v>0.1805309154798512</v>
      </c>
      <c r="AB1232" s="10" t="n">
        <v>0.2013182762975199</v>
      </c>
      <c r="AC1232" s="10" t="n">
        <v>0.2231047931315657</v>
      </c>
    </row>
    <row r="1233">
      <c r="A1233" s="1" t="inlineStr">
        <is>
          <t>TXM_ROC</t>
        </is>
      </c>
      <c r="B1233" s="6" t="n">
        <v>600</v>
      </c>
      <c r="C1233" s="7" t="n">
        <v>0.002848191398461976</v>
      </c>
      <c r="D1233" s="10" t="n">
        <v>0.1770801339392619</v>
      </c>
      <c r="E1233" s="10" t="n">
        <v>0.175907883769188</v>
      </c>
      <c r="F1233" s="10" t="n">
        <v>0.1771071954628355</v>
      </c>
      <c r="G1233" s="10" t="n">
        <v>0.1696670081457607</v>
      </c>
      <c r="H1233" s="10" t="n">
        <v>0.1664492022612516</v>
      </c>
      <c r="I1233" s="10" t="n">
        <v>0.1570860318458927</v>
      </c>
      <c r="J1233" s="10" t="n">
        <v>0.1574171545292053</v>
      </c>
      <c r="K1233" s="10" t="n">
        <v>0.160651426381708</v>
      </c>
      <c r="L1233" s="10" t="n">
        <v>0.167305529341602</v>
      </c>
      <c r="M1233" s="10" t="n">
        <v>0.1499606179212097</v>
      </c>
      <c r="N1233" s="10" t="n">
        <v>0.1919694785698521</v>
      </c>
      <c r="O1233" s="10" t="n">
        <v>0.1967182441677088</v>
      </c>
      <c r="P1233" s="10" t="n">
        <v>0.2276300136803237</v>
      </c>
      <c r="Q1233" s="10" t="n">
        <v>0.1798932582792091</v>
      </c>
      <c r="R1233" s="10" t="n">
        <v>0.1668192418460748</v>
      </c>
      <c r="S1233" s="10" t="n">
        <v>0.1772021071279877</v>
      </c>
      <c r="T1233" s="10" t="n">
        <v>0.1721700625358044</v>
      </c>
      <c r="U1233" s="10" t="n">
        <v>0.1664588214459667</v>
      </c>
      <c r="V1233" s="10" t="n">
        <v>0.1565345194289327</v>
      </c>
      <c r="W1233" s="10" t="n">
        <v>0.1607551041168028</v>
      </c>
      <c r="X1233" s="10" t="n">
        <v>0.1611240582308824</v>
      </c>
      <c r="Y1233" s="10" t="n">
        <v>0.169964912752396</v>
      </c>
      <c r="Z1233" s="10" t="n">
        <v>0.1501009292586622</v>
      </c>
      <c r="AA1233" s="10" t="n">
        <v>0.1931832273208103</v>
      </c>
      <c r="AB1233" s="10" t="n">
        <v>0.1962380019135544</v>
      </c>
      <c r="AC1233" s="10" t="n">
        <v>0.2270696959483441</v>
      </c>
    </row>
    <row r="1234">
      <c r="A1234" s="3" t="inlineStr">
        <is>
          <t>TXM_ROCP</t>
        </is>
      </c>
      <c r="B1234" s="4" t="n">
        <v>1</v>
      </c>
      <c r="C1234" s="5" t="n">
        <v>2.408181459362781e-06</v>
      </c>
      <c r="D1234" s="9" t="n">
        <v>0.03172165137653498</v>
      </c>
      <c r="E1234" s="9" t="n">
        <v>0.0337818700111084</v>
      </c>
      <c r="F1234" s="9" t="n">
        <v>0.03318495309051471</v>
      </c>
      <c r="G1234" s="9" t="n">
        <v>0.0302180301867234</v>
      </c>
      <c r="H1234" s="9" t="n">
        <v>0.02754591248315215</v>
      </c>
      <c r="I1234" s="9" t="n">
        <v>0.02313213346979519</v>
      </c>
      <c r="J1234" s="9" t="n">
        <v>0.02121010004751211</v>
      </c>
      <c r="K1234" s="9" t="n">
        <v>0.01996335429372271</v>
      </c>
      <c r="L1234" s="9" t="n">
        <v>0.01757756190811051</v>
      </c>
      <c r="M1234" s="9" t="n">
        <v>0.0182060306259272</v>
      </c>
      <c r="N1234" s="9" t="n">
        <v>0.01553910086271025</v>
      </c>
      <c r="O1234" s="9" t="n">
        <v>0.01487015288793671</v>
      </c>
      <c r="P1234" s="9" t="n">
        <v>0.01413562619885134</v>
      </c>
      <c r="Q1234" s="9" t="n">
        <v>0.04053593378389096</v>
      </c>
      <c r="R1234" s="9" t="n">
        <v>0.0416992300577878</v>
      </c>
      <c r="S1234" s="9" t="n">
        <v>0.03944190485785704</v>
      </c>
      <c r="T1234" s="9" t="n">
        <v>0.0374088855497792</v>
      </c>
      <c r="U1234" s="9" t="n">
        <v>0.03335214527583479</v>
      </c>
      <c r="V1234" s="9" t="n">
        <v>0.028472402565324</v>
      </c>
      <c r="W1234" s="9" t="n">
        <v>0.0252048405441199</v>
      </c>
      <c r="X1234" s="9" t="n">
        <v>0.02341014290156424</v>
      </c>
      <c r="Y1234" s="9" t="n">
        <v>0.02007138604609758</v>
      </c>
      <c r="Z1234" s="9" t="n">
        <v>0.0203566493625526</v>
      </c>
      <c r="AA1234" s="9" t="n">
        <v>0.0171158918784628</v>
      </c>
      <c r="AB1234" s="9" t="n">
        <v>0.01610830595454005</v>
      </c>
      <c r="AC1234" s="9" t="n">
        <v>0.01535242770514056</v>
      </c>
    </row>
    <row r="1235">
      <c r="A1235" s="1" t="inlineStr">
        <is>
          <t>TXM_ROCP</t>
        </is>
      </c>
      <c r="B1235" s="6" t="n">
        <v>5</v>
      </c>
      <c r="C1235" s="7" t="n">
        <v>2.408129846361316e-05</v>
      </c>
      <c r="D1235" s="10" t="n">
        <v>0.02185557204812226</v>
      </c>
      <c r="E1235" s="10" t="n">
        <v>0.02409368720347205</v>
      </c>
      <c r="F1235" s="10" t="n">
        <v>0.03398627532726018</v>
      </c>
      <c r="G1235" s="10" t="n">
        <v>0.03903702071788678</v>
      </c>
      <c r="H1235" s="10" t="n">
        <v>0.04998774683999423</v>
      </c>
      <c r="I1235" s="10" t="n">
        <v>0.06199359959226865</v>
      </c>
      <c r="J1235" s="10" t="n">
        <v>0.06568445739898598</v>
      </c>
      <c r="K1235" s="10" t="n">
        <v>0.0623950896215227</v>
      </c>
      <c r="L1235" s="10" t="n">
        <v>0.05540901800068144</v>
      </c>
      <c r="M1235" s="10" t="n">
        <v>0.05832844514540404</v>
      </c>
      <c r="N1235" s="10" t="n">
        <v>0.05217793690020053</v>
      </c>
      <c r="O1235" s="10" t="n">
        <v>0.0502685501624863</v>
      </c>
      <c r="P1235" s="10" t="n">
        <v>0.04699954442885065</v>
      </c>
      <c r="Q1235" s="10" t="n">
        <v>0.03081709087639278</v>
      </c>
      <c r="R1235" s="10" t="n">
        <v>0.02967549034496939</v>
      </c>
      <c r="S1235" s="10" t="n">
        <v>0.03878696957438987</v>
      </c>
      <c r="T1235" s="10" t="n">
        <v>0.04343047755560159</v>
      </c>
      <c r="U1235" s="10" t="n">
        <v>0.05283457424810703</v>
      </c>
      <c r="V1235" s="10" t="n">
        <v>0.0634002634321745</v>
      </c>
      <c r="W1235" s="10" t="n">
        <v>0.06608268867290126</v>
      </c>
      <c r="X1235" s="10" t="n">
        <v>0.06279425812948825</v>
      </c>
      <c r="Y1235" s="10" t="n">
        <v>0.05538665420184108</v>
      </c>
      <c r="Z1235" s="10" t="n">
        <v>0.0582132340345877</v>
      </c>
      <c r="AA1235" s="10" t="n">
        <v>0.05197235575014204</v>
      </c>
      <c r="AB1235" s="10" t="n">
        <v>0.05019568490173248</v>
      </c>
      <c r="AC1235" s="10" t="n">
        <v>0.04681184537699502</v>
      </c>
    </row>
    <row r="1236">
      <c r="A1236" s="1" t="inlineStr">
        <is>
          <t>TXM_ROCP</t>
        </is>
      </c>
      <c r="B1236" s="6" t="n">
        <v>10</v>
      </c>
      <c r="C1236" s="7" t="n">
        <v>4.816259692722631e-05</v>
      </c>
      <c r="D1236" s="10" t="n">
        <v>0.03263668681150007</v>
      </c>
      <c r="E1236" s="10" t="n">
        <v>0.03165285120031524</v>
      </c>
      <c r="F1236" s="10" t="n">
        <v>0.03010050514587505</v>
      </c>
      <c r="G1236" s="10" t="n">
        <v>0.03853378808430619</v>
      </c>
      <c r="H1236" s="10" t="n">
        <v>0.05068060844939109</v>
      </c>
      <c r="I1236" s="10" t="n">
        <v>0.06985747606432736</v>
      </c>
      <c r="J1236" s="10" t="n">
        <v>0.07869625615002099</v>
      </c>
      <c r="K1236" s="10" t="n">
        <v>0.07242852446451582</v>
      </c>
      <c r="L1236" s="10" t="n">
        <v>0.06985827336400509</v>
      </c>
      <c r="M1236" s="10" t="n">
        <v>0.07535824346889235</v>
      </c>
      <c r="N1236" s="10" t="n">
        <v>0.07029562075514212</v>
      </c>
      <c r="O1236" s="10" t="n">
        <v>0.06803534070065104</v>
      </c>
      <c r="P1236" s="10" t="n">
        <v>0.06433126733433381</v>
      </c>
      <c r="Q1236" s="10" t="n">
        <v>0.03887815305271924</v>
      </c>
      <c r="R1236" s="10" t="n">
        <v>0.03718823520163469</v>
      </c>
      <c r="S1236" s="10" t="n">
        <v>0.03491108974632072</v>
      </c>
      <c r="T1236" s="10" t="n">
        <v>0.04306379953329439</v>
      </c>
      <c r="U1236" s="10" t="n">
        <v>0.05268458692462986</v>
      </c>
      <c r="V1236" s="10" t="n">
        <v>0.07113653393532471</v>
      </c>
      <c r="W1236" s="10" t="n">
        <v>0.07911657366648561</v>
      </c>
      <c r="X1236" s="10" t="n">
        <v>0.07269393063551344</v>
      </c>
      <c r="Y1236" s="10" t="n">
        <v>0.06992800898803997</v>
      </c>
      <c r="Z1236" s="10" t="n">
        <v>0.07534492607864908</v>
      </c>
      <c r="AA1236" s="10" t="n">
        <v>0.07025156943644166</v>
      </c>
      <c r="AB1236" s="10" t="n">
        <v>0.06802513513422319</v>
      </c>
      <c r="AC1236" s="10" t="n">
        <v>0.06417107929516426</v>
      </c>
    </row>
    <row r="1237">
      <c r="A1237" s="1" t="inlineStr">
        <is>
          <t>TXM_ROCP</t>
        </is>
      </c>
      <c r="B1237" s="6" t="n">
        <v>20</v>
      </c>
      <c r="C1237" s="7" t="n">
        <v>9.632519385445263e-05</v>
      </c>
      <c r="D1237" s="10" t="n">
        <v>0.04083802845757861</v>
      </c>
      <c r="E1237" s="10" t="n">
        <v>0.04683388544305726</v>
      </c>
      <c r="F1237" s="10" t="n">
        <v>0.04426097013116453</v>
      </c>
      <c r="G1237" s="10" t="n">
        <v>0.04040522624893906</v>
      </c>
      <c r="H1237" s="10" t="n">
        <v>0.05497334784050473</v>
      </c>
      <c r="I1237" s="10" t="n">
        <v>0.06281370840058628</v>
      </c>
      <c r="J1237" s="10" t="n">
        <v>0.07426640943240097</v>
      </c>
      <c r="K1237" s="10" t="n">
        <v>0.07874005142794749</v>
      </c>
      <c r="L1237" s="10" t="n">
        <v>0.08834711288883973</v>
      </c>
      <c r="M1237" s="10" t="n">
        <v>0.09521814694738349</v>
      </c>
      <c r="N1237" s="10" t="n">
        <v>0.09197301238761893</v>
      </c>
      <c r="O1237" s="10" t="n">
        <v>0.08904498122980814</v>
      </c>
      <c r="P1237" s="10" t="n">
        <v>0.08815983423472455</v>
      </c>
      <c r="Q1237" s="10" t="n">
        <v>0.04845528074999886</v>
      </c>
      <c r="R1237" s="10" t="n">
        <v>0.05294837100971768</v>
      </c>
      <c r="S1237" s="10" t="n">
        <v>0.050470025086979</v>
      </c>
      <c r="T1237" s="10" t="n">
        <v>0.04335557011893017</v>
      </c>
      <c r="U1237" s="10" t="n">
        <v>0.05888703172896393</v>
      </c>
      <c r="V1237" s="10" t="n">
        <v>0.06364945623702073</v>
      </c>
      <c r="W1237" s="10" t="n">
        <v>0.07517972707867551</v>
      </c>
      <c r="X1237" s="10" t="n">
        <v>0.07943214173975824</v>
      </c>
      <c r="Y1237" s="10" t="n">
        <v>0.08847744093470344</v>
      </c>
      <c r="Z1237" s="10" t="n">
        <v>0.09550899527290442</v>
      </c>
      <c r="AA1237" s="10" t="n">
        <v>0.09220063974968407</v>
      </c>
      <c r="AB1237" s="10" t="n">
        <v>0.08911153657168376</v>
      </c>
      <c r="AC1237" s="10" t="n">
        <v>0.08819283996938797</v>
      </c>
    </row>
    <row r="1238">
      <c r="A1238" s="1" t="inlineStr">
        <is>
          <t>TXM_ROCP</t>
        </is>
      </c>
      <c r="B1238" s="6" t="n">
        <v>30</v>
      </c>
      <c r="C1238" s="7" t="n">
        <v>0.0001444877907816789</v>
      </c>
      <c r="D1238" s="10" t="n">
        <v>0.05851670626801046</v>
      </c>
      <c r="E1238" s="10" t="n">
        <v>0.0628485779969402</v>
      </c>
      <c r="F1238" s="10" t="n">
        <v>0.06534396000590789</v>
      </c>
      <c r="G1238" s="10" t="n">
        <v>0.06044822987431689</v>
      </c>
      <c r="H1238" s="10" t="n">
        <v>0.04591126345905876</v>
      </c>
      <c r="I1238" s="10" t="n">
        <v>0.05914053650687004</v>
      </c>
      <c r="J1238" s="10" t="n">
        <v>0.07282280746804511</v>
      </c>
      <c r="K1238" s="10" t="n">
        <v>0.08405256092676276</v>
      </c>
      <c r="L1238" s="10" t="n">
        <v>0.1060111616278513</v>
      </c>
      <c r="M1238" s="10" t="n">
        <v>0.1108187838662208</v>
      </c>
      <c r="N1238" s="10" t="n">
        <v>0.1099807164760563</v>
      </c>
      <c r="O1238" s="10" t="n">
        <v>0.10592377072715</v>
      </c>
      <c r="P1238" s="10" t="n">
        <v>0.1088798792289514</v>
      </c>
      <c r="Q1238" s="10" t="n">
        <v>0.06663576011225365</v>
      </c>
      <c r="R1238" s="10" t="n">
        <v>0.06941108467639449</v>
      </c>
      <c r="S1238" s="10" t="n">
        <v>0.06744294661197361</v>
      </c>
      <c r="T1238" s="10" t="n">
        <v>0.06379476095553643</v>
      </c>
      <c r="U1238" s="10" t="n">
        <v>0.04764975689513015</v>
      </c>
      <c r="V1238" s="10" t="n">
        <v>0.06060776462412555</v>
      </c>
      <c r="W1238" s="10" t="n">
        <v>0.07406164353537903</v>
      </c>
      <c r="X1238" s="10" t="n">
        <v>0.08465895674517659</v>
      </c>
      <c r="Y1238" s="10" t="n">
        <v>0.1057767457129366</v>
      </c>
      <c r="Z1238" s="10" t="n">
        <v>0.1106685586571414</v>
      </c>
      <c r="AA1238" s="10" t="n">
        <v>0.1097837113291236</v>
      </c>
      <c r="AB1238" s="10" t="n">
        <v>0.1056481011317964</v>
      </c>
      <c r="AC1238" s="10" t="n">
        <v>0.1088590821726523</v>
      </c>
    </row>
    <row r="1239">
      <c r="A1239" s="1" t="inlineStr">
        <is>
          <t>TXM_ROCP</t>
        </is>
      </c>
      <c r="B1239" s="6" t="n">
        <v>40</v>
      </c>
      <c r="C1239" s="7" t="n">
        <v>0.0001924631433080565</v>
      </c>
      <c r="D1239" s="10" t="n">
        <v>0.05135051403406212</v>
      </c>
      <c r="E1239" s="10" t="n">
        <v>0.0492843420347449</v>
      </c>
      <c r="F1239" s="10" t="n">
        <v>0.04666469937986232</v>
      </c>
      <c r="G1239" s="10" t="n">
        <v>0.05020647298400446</v>
      </c>
      <c r="H1239" s="10" t="n">
        <v>0.05022148212837071</v>
      </c>
      <c r="I1239" s="10" t="n">
        <v>0.06122006342046969</v>
      </c>
      <c r="J1239" s="10" t="n">
        <v>0.0796052695661484</v>
      </c>
      <c r="K1239" s="10" t="n">
        <v>0.09446036755131827</v>
      </c>
      <c r="L1239" s="10" t="n">
        <v>0.1157568550307091</v>
      </c>
      <c r="M1239" s="10" t="n">
        <v>0.1221725616843542</v>
      </c>
      <c r="N1239" s="10" t="n">
        <v>0.1247665048014755</v>
      </c>
      <c r="O1239" s="10" t="n">
        <v>0.1214243851816312</v>
      </c>
      <c r="P1239" s="10" t="n">
        <v>0.1236569668193725</v>
      </c>
      <c r="Q1239" s="10" t="n">
        <v>0.05613557052042843</v>
      </c>
      <c r="R1239" s="10" t="n">
        <v>0.05236412439927182</v>
      </c>
      <c r="S1239" s="10" t="n">
        <v>0.04827783394456771</v>
      </c>
      <c r="T1239" s="10" t="n">
        <v>0.05297639818417343</v>
      </c>
      <c r="U1239" s="10" t="n">
        <v>0.05162954508119533</v>
      </c>
      <c r="V1239" s="10" t="n">
        <v>0.06115632889625704</v>
      </c>
      <c r="W1239" s="10" t="n">
        <v>0.08043858926244075</v>
      </c>
      <c r="X1239" s="10" t="n">
        <v>0.09457096583983586</v>
      </c>
      <c r="Y1239" s="10" t="n">
        <v>0.1154323976316457</v>
      </c>
      <c r="Z1239" s="10" t="n">
        <v>0.1227132382865</v>
      </c>
      <c r="AA1239" s="10" t="n">
        <v>0.1249674750230325</v>
      </c>
      <c r="AB1239" s="10" t="n">
        <v>0.1214954085352732</v>
      </c>
      <c r="AC1239" s="10" t="n">
        <v>0.1236746036614392</v>
      </c>
    </row>
    <row r="1240">
      <c r="A1240" s="1" t="inlineStr">
        <is>
          <t>TXM_ROCP</t>
        </is>
      </c>
      <c r="B1240" s="6" t="n">
        <v>60</v>
      </c>
      <c r="C1240" s="7" t="n">
        <v>0.0002889755815633579</v>
      </c>
      <c r="D1240" s="10" t="n">
        <v>0.07690291154443699</v>
      </c>
      <c r="E1240" s="10" t="n">
        <v>0.08260298322581644</v>
      </c>
      <c r="F1240" s="10" t="n">
        <v>0.08360061314351119</v>
      </c>
      <c r="G1240" s="10" t="n">
        <v>0.07582044454953193</v>
      </c>
      <c r="H1240" s="10" t="n">
        <v>0.06633389599351056</v>
      </c>
      <c r="I1240" s="10" t="n">
        <v>0.06313908515133511</v>
      </c>
      <c r="J1240" s="10" t="n">
        <v>0.08094075532607747</v>
      </c>
      <c r="K1240" s="10" t="n">
        <v>0.09462933379157479</v>
      </c>
      <c r="L1240" s="10" t="n">
        <v>0.112819764068842</v>
      </c>
      <c r="M1240" s="10" t="n">
        <v>0.1337186787381057</v>
      </c>
      <c r="N1240" s="10" t="n">
        <v>0.1393020195521889</v>
      </c>
      <c r="O1240" s="10" t="n">
        <v>0.1401806856745212</v>
      </c>
      <c r="P1240" s="10" t="n">
        <v>0.1440709674696761</v>
      </c>
      <c r="Q1240" s="10" t="n">
        <v>0.08876760043803401</v>
      </c>
      <c r="R1240" s="10" t="n">
        <v>0.09099119682380333</v>
      </c>
      <c r="S1240" s="10" t="n">
        <v>0.08882019262267632</v>
      </c>
      <c r="T1240" s="10" t="n">
        <v>0.07840857259999177</v>
      </c>
      <c r="U1240" s="10" t="n">
        <v>0.06900593716315849</v>
      </c>
      <c r="V1240" s="10" t="n">
        <v>0.06425101995446356</v>
      </c>
      <c r="W1240" s="10" t="n">
        <v>0.08178286115426343</v>
      </c>
      <c r="X1240" s="10" t="n">
        <v>0.09535728955468045</v>
      </c>
      <c r="Y1240" s="10" t="n">
        <v>0.1130772451885699</v>
      </c>
      <c r="Z1240" s="10" t="n">
        <v>0.1340879739814434</v>
      </c>
      <c r="AA1240" s="10" t="n">
        <v>0.1393322567666485</v>
      </c>
      <c r="AB1240" s="10" t="n">
        <v>0.1401783296912009</v>
      </c>
      <c r="AC1240" s="10" t="n">
        <v>0.1440473748294854</v>
      </c>
    </row>
    <row r="1241">
      <c r="A1241" s="1" t="inlineStr">
        <is>
          <t>TXM_ROCP</t>
        </is>
      </c>
      <c r="B1241" s="6" t="n">
        <v>120</v>
      </c>
      <c r="C1241" s="7" t="n">
        <v>0.0005762692329856509</v>
      </c>
      <c r="D1241" s="10" t="n">
        <v>0.09523101874962042</v>
      </c>
      <c r="E1241" s="10" t="n">
        <v>0.08813623318685877</v>
      </c>
      <c r="F1241" s="10" t="n">
        <v>0.08878799776396309</v>
      </c>
      <c r="G1241" s="10" t="n">
        <v>0.0842018145119325</v>
      </c>
      <c r="H1241" s="10" t="n">
        <v>0.07809007562977135</v>
      </c>
      <c r="I1241" s="10" t="n">
        <v>0.07697935467551327</v>
      </c>
      <c r="J1241" s="10" t="n">
        <v>0.07377487901168843</v>
      </c>
      <c r="K1241" s="10" t="n">
        <v>0.09441749583718621</v>
      </c>
      <c r="L1241" s="10" t="n">
        <v>0.1093838962063068</v>
      </c>
      <c r="M1241" s="10" t="n">
        <v>0.137774631417713</v>
      </c>
      <c r="N1241" s="10" t="n">
        <v>0.1626295786040278</v>
      </c>
      <c r="O1241" s="10" t="n">
        <v>0.1735610812187848</v>
      </c>
      <c r="P1241" s="10" t="n">
        <v>0.1863464167272402</v>
      </c>
      <c r="Q1241" s="10" t="n">
        <v>0.09774130070900097</v>
      </c>
      <c r="R1241" s="10" t="n">
        <v>0.09357397697432346</v>
      </c>
      <c r="S1241" s="10" t="n">
        <v>0.09019658253594832</v>
      </c>
      <c r="T1241" s="10" t="n">
        <v>0.08384438048030966</v>
      </c>
      <c r="U1241" s="10" t="n">
        <v>0.0784228899903711</v>
      </c>
      <c r="V1241" s="10" t="n">
        <v>0.07608790432063081</v>
      </c>
      <c r="W1241" s="10" t="n">
        <v>0.07433602461269627</v>
      </c>
      <c r="X1241" s="10" t="n">
        <v>0.09398330344335964</v>
      </c>
      <c r="Y1241" s="10" t="n">
        <v>0.1092869951054047</v>
      </c>
      <c r="Z1241" s="10" t="n">
        <v>0.1378011289608204</v>
      </c>
      <c r="AA1241" s="10" t="n">
        <v>0.1629250526470184</v>
      </c>
      <c r="AB1241" s="10" t="n">
        <v>0.1733933881975691</v>
      </c>
      <c r="AC1241" s="10" t="n">
        <v>0.1864923983857128</v>
      </c>
    </row>
    <row r="1242">
      <c r="A1242" s="1" t="inlineStr">
        <is>
          <t>TXM_ROCP</t>
        </is>
      </c>
      <c r="B1242" s="6" t="n">
        <v>180</v>
      </c>
      <c r="C1242" s="7" t="n">
        <v>0.0008669267446900737</v>
      </c>
      <c r="D1242" s="10" t="n">
        <v>0.1130895531425647</v>
      </c>
      <c r="E1242" s="10" t="n">
        <v>0.1123129555720684</v>
      </c>
      <c r="F1242" s="10" t="n">
        <v>0.1066575433819</v>
      </c>
      <c r="G1242" s="10" t="n">
        <v>0.1050323541502558</v>
      </c>
      <c r="H1242" s="10" t="n">
        <v>0.1126163824009134</v>
      </c>
      <c r="I1242" s="10" t="n">
        <v>0.1018579126386827</v>
      </c>
      <c r="J1242" s="10" t="n">
        <v>0.09562541450593075</v>
      </c>
      <c r="K1242" s="10" t="n">
        <v>0.08806419136266305</v>
      </c>
      <c r="L1242" s="10" t="n">
        <v>0.1152043470904142</v>
      </c>
      <c r="M1242" s="10" t="n">
        <v>0.1482842936811994</v>
      </c>
      <c r="N1242" s="10" t="n">
        <v>0.1708597034969225</v>
      </c>
      <c r="O1242" s="10" t="n">
        <v>0.1894159602154514</v>
      </c>
      <c r="P1242" s="10" t="n">
        <v>0.2033800295641466</v>
      </c>
      <c r="Q1242" s="10" t="n">
        <v>0.1162664285255625</v>
      </c>
      <c r="R1242" s="10" t="n">
        <v>0.1089756327271044</v>
      </c>
      <c r="S1242" s="10" t="n">
        <v>0.1039729760498552</v>
      </c>
      <c r="T1242" s="10" t="n">
        <v>0.1030983158906356</v>
      </c>
      <c r="U1242" s="10" t="n">
        <v>0.109291267841793</v>
      </c>
      <c r="V1242" s="10" t="n">
        <v>0.1014368214899846</v>
      </c>
      <c r="W1242" s="10" t="n">
        <v>0.09450691905933857</v>
      </c>
      <c r="X1242" s="10" t="n">
        <v>0.088983669813612</v>
      </c>
      <c r="Y1242" s="10" t="n">
        <v>0.1162191344864723</v>
      </c>
      <c r="Z1242" s="10" t="n">
        <v>0.1482741382665585</v>
      </c>
      <c r="AA1242" s="10" t="n">
        <v>0.171634579107121</v>
      </c>
      <c r="AB1242" s="10" t="n">
        <v>0.1899120105764391</v>
      </c>
      <c r="AC1242" s="10" t="n">
        <v>0.2042763649593355</v>
      </c>
    </row>
    <row r="1243">
      <c r="A1243" s="1" t="inlineStr">
        <is>
          <t>TXM_ROCP</t>
        </is>
      </c>
      <c r="B1243" s="6" t="n">
        <v>300</v>
      </c>
      <c r="C1243" s="7" t="n">
        <v>0.001444877907816789</v>
      </c>
      <c r="D1243" s="10" t="n">
        <v>0.1341941685152003</v>
      </c>
      <c r="E1243" s="10" t="n">
        <v>0.1367589283041131</v>
      </c>
      <c r="F1243" s="10" t="n">
        <v>0.1316129990442029</v>
      </c>
      <c r="G1243" s="10" t="n">
        <v>0.1364194407811645</v>
      </c>
      <c r="H1243" s="10" t="n">
        <v>0.1337627175327247</v>
      </c>
      <c r="I1243" s="10" t="n">
        <v>0.1284309978601427</v>
      </c>
      <c r="J1243" s="10" t="n">
        <v>0.121404804654467</v>
      </c>
      <c r="K1243" s="10" t="n">
        <v>0.1103431178548906</v>
      </c>
      <c r="L1243" s="10" t="n">
        <v>0.1156763130793614</v>
      </c>
      <c r="M1243" s="10" t="n">
        <v>0.1503462982476762</v>
      </c>
      <c r="N1243" s="10" t="n">
        <v>0.1800918634514409</v>
      </c>
      <c r="O1243" s="10" t="n">
        <v>0.2011566550502117</v>
      </c>
      <c r="P1243" s="10" t="n">
        <v>0.2225004909303521</v>
      </c>
      <c r="Q1243" s="10" t="n">
        <v>0.138474320424103</v>
      </c>
      <c r="R1243" s="10" t="n">
        <v>0.1310159335081961</v>
      </c>
      <c r="S1243" s="10" t="n">
        <v>0.1370433391621253</v>
      </c>
      <c r="T1243" s="10" t="n">
        <v>0.1378220099068676</v>
      </c>
      <c r="U1243" s="10" t="n">
        <v>0.1347685876961876</v>
      </c>
      <c r="V1243" s="10" t="n">
        <v>0.1305756024795973</v>
      </c>
      <c r="W1243" s="10" t="n">
        <v>0.1228066758056249</v>
      </c>
      <c r="X1243" s="10" t="n">
        <v>0.1128522710876607</v>
      </c>
      <c r="Y1243" s="10" t="n">
        <v>0.1166322778738199</v>
      </c>
      <c r="Z1243" s="10" t="n">
        <v>0.1515592146209412</v>
      </c>
      <c r="AA1243" s="10" t="n">
        <v>0.1805309154798513</v>
      </c>
      <c r="AB1243" s="10" t="n">
        <v>0.2013182762975199</v>
      </c>
      <c r="AC1243" s="10" t="n">
        <v>0.2231047931315658</v>
      </c>
    </row>
    <row r="1244">
      <c r="A1244" s="1" t="inlineStr">
        <is>
          <t>TXM_ROCP</t>
        </is>
      </c>
      <c r="B1244" s="6" t="n">
        <v>600</v>
      </c>
      <c r="C1244" s="7" t="n">
        <v>0.002848191398461976</v>
      </c>
      <c r="D1244" s="10" t="n">
        <v>0.1770801339392621</v>
      </c>
      <c r="E1244" s="10" t="n">
        <v>0.1759078837691881</v>
      </c>
      <c r="F1244" s="10" t="n">
        <v>0.1771071954628358</v>
      </c>
      <c r="G1244" s="10" t="n">
        <v>0.1696670081457611</v>
      </c>
      <c r="H1244" s="10" t="n">
        <v>0.1664492022612519</v>
      </c>
      <c r="I1244" s="10" t="n">
        <v>0.1570860318458929</v>
      </c>
      <c r="J1244" s="10" t="n">
        <v>0.1574171545292055</v>
      </c>
      <c r="K1244" s="10" t="n">
        <v>0.160651426381708</v>
      </c>
      <c r="L1244" s="10" t="n">
        <v>0.1673055293416019</v>
      </c>
      <c r="M1244" s="10" t="n">
        <v>0.1499606179212095</v>
      </c>
      <c r="N1244" s="10" t="n">
        <v>0.1919694785698519</v>
      </c>
      <c r="O1244" s="10" t="n">
        <v>0.1967182441677086</v>
      </c>
      <c r="P1244" s="10" t="n">
        <v>0.2276300136803236</v>
      </c>
      <c r="Q1244" s="10" t="n">
        <v>0.1798932582792094</v>
      </c>
      <c r="R1244" s="10" t="n">
        <v>0.1668192418460749</v>
      </c>
      <c r="S1244" s="10" t="n">
        <v>0.177202107127988</v>
      </c>
      <c r="T1244" s="10" t="n">
        <v>0.1721700625358047</v>
      </c>
      <c r="U1244" s="10" t="n">
        <v>0.1664588214459669</v>
      </c>
      <c r="V1244" s="10" t="n">
        <v>0.156534519428933</v>
      </c>
      <c r="W1244" s="10" t="n">
        <v>0.160755104116803</v>
      </c>
      <c r="X1244" s="10" t="n">
        <v>0.1611240582308824</v>
      </c>
      <c r="Y1244" s="10" t="n">
        <v>0.1699649127523959</v>
      </c>
      <c r="Z1244" s="10" t="n">
        <v>0.1501009292586621</v>
      </c>
      <c r="AA1244" s="10" t="n">
        <v>0.1931832273208102</v>
      </c>
      <c r="AB1244" s="10" t="n">
        <v>0.1962380019135542</v>
      </c>
      <c r="AC1244" s="10" t="n">
        <v>0.227069695948344</v>
      </c>
    </row>
    <row r="1245">
      <c r="A1245" s="3" t="inlineStr">
        <is>
          <t>TXM_ROCR</t>
        </is>
      </c>
      <c r="B1245" s="4" t="n">
        <v>1</v>
      </c>
      <c r="C1245" s="5" t="n">
        <v>2.408181459362781e-06</v>
      </c>
      <c r="D1245" s="9" t="n">
        <v>0.03172165135243319</v>
      </c>
      <c r="E1245" s="9" t="n">
        <v>0.03378187000081255</v>
      </c>
      <c r="F1245" s="9" t="n">
        <v>0.03318495300524537</v>
      </c>
      <c r="G1245" s="9" t="n">
        <v>0.03021803010738179</v>
      </c>
      <c r="H1245" s="9" t="n">
        <v>0.02754591243339261</v>
      </c>
      <c r="I1245" s="9" t="n">
        <v>0.02313213337003249</v>
      </c>
      <c r="J1245" s="9" t="n">
        <v>0.02121010001449559</v>
      </c>
      <c r="K1245" s="9" t="n">
        <v>0.01996335426347001</v>
      </c>
      <c r="L1245" s="9" t="n">
        <v>0.0175775618768318</v>
      </c>
      <c r="M1245" s="9" t="n">
        <v>0.01820603059611889</v>
      </c>
      <c r="N1245" s="9" t="n">
        <v>0.01553910083795551</v>
      </c>
      <c r="O1245" s="9" t="n">
        <v>0.01487015287395978</v>
      </c>
      <c r="P1245" s="9" t="n">
        <v>0.01413562619615856</v>
      </c>
      <c r="Q1245" s="9" t="n">
        <v>0.04053593377992808</v>
      </c>
      <c r="R1245" s="9" t="n">
        <v>0.04169923008084206</v>
      </c>
      <c r="S1245" s="9" t="n">
        <v>0.03944190485478987</v>
      </c>
      <c r="T1245" s="9" t="n">
        <v>0.03740888551789504</v>
      </c>
      <c r="U1245" s="9" t="n">
        <v>0.03335214524520654</v>
      </c>
      <c r="V1245" s="9" t="n">
        <v>0.02847240253527379</v>
      </c>
      <c r="W1245" s="9" t="n">
        <v>0.02520484053065291</v>
      </c>
      <c r="X1245" s="9" t="n">
        <v>0.02341014289275731</v>
      </c>
      <c r="Y1245" s="9" t="n">
        <v>0.02007138602798236</v>
      </c>
      <c r="Z1245" s="9" t="n">
        <v>0.02035664933820009</v>
      </c>
      <c r="AA1245" s="9" t="n">
        <v>0.0171158918681822</v>
      </c>
      <c r="AB1245" s="9" t="n">
        <v>0.01610830595006348</v>
      </c>
      <c r="AC1245" s="9" t="n">
        <v>0.01535242770409374</v>
      </c>
    </row>
    <row r="1246">
      <c r="A1246" s="1" t="inlineStr">
        <is>
          <t>TXM_ROCR</t>
        </is>
      </c>
      <c r="B1246" s="6" t="n">
        <v>5</v>
      </c>
      <c r="C1246" s="7" t="n">
        <v>2.408129846361316e-05</v>
      </c>
      <c r="D1246" s="10" t="n">
        <v>0.02185557204260649</v>
      </c>
      <c r="E1246" s="10" t="n">
        <v>0.02409368720468963</v>
      </c>
      <c r="F1246" s="10" t="n">
        <v>0.03398627532543176</v>
      </c>
      <c r="G1246" s="10" t="n">
        <v>0.0390370207143834</v>
      </c>
      <c r="H1246" s="10" t="n">
        <v>0.04998774683165882</v>
      </c>
      <c r="I1246" s="10" t="n">
        <v>0.06199359959077959</v>
      </c>
      <c r="J1246" s="10" t="n">
        <v>0.06568445739415392</v>
      </c>
      <c r="K1246" s="10" t="n">
        <v>0.06239508961522236</v>
      </c>
      <c r="L1246" s="10" t="n">
        <v>0.05540901799380328</v>
      </c>
      <c r="M1246" s="10" t="n">
        <v>0.05832844514238068</v>
      </c>
      <c r="N1246" s="10" t="n">
        <v>0.05217793689554646</v>
      </c>
      <c r="O1246" s="10" t="n">
        <v>0.05026855015701227</v>
      </c>
      <c r="P1246" s="10" t="n">
        <v>0.0469995444209959</v>
      </c>
      <c r="Q1246" s="10" t="n">
        <v>0.03081709086858978</v>
      </c>
      <c r="R1246" s="10" t="n">
        <v>0.02967549034058225</v>
      </c>
      <c r="S1246" s="10" t="n">
        <v>0.03878696956858213</v>
      </c>
      <c r="T1246" s="10" t="n">
        <v>0.04343047754856758</v>
      </c>
      <c r="U1246" s="10" t="n">
        <v>0.05283457423883989</v>
      </c>
      <c r="V1246" s="10" t="n">
        <v>0.06340026343131172</v>
      </c>
      <c r="W1246" s="10" t="n">
        <v>0.06608268866846509</v>
      </c>
      <c r="X1246" s="10" t="n">
        <v>0.06279425812319174</v>
      </c>
      <c r="Y1246" s="10" t="n">
        <v>0.05538665419545652</v>
      </c>
      <c r="Z1246" s="10" t="n">
        <v>0.05821323403197282</v>
      </c>
      <c r="AA1246" s="10" t="n">
        <v>0.05197235574563147</v>
      </c>
      <c r="AB1246" s="10" t="n">
        <v>0.0501956848967563</v>
      </c>
      <c r="AC1246" s="10" t="n">
        <v>0.04681184536920018</v>
      </c>
    </row>
    <row r="1247">
      <c r="A1247" s="1" t="inlineStr">
        <is>
          <t>TXM_ROCR</t>
        </is>
      </c>
      <c r="B1247" s="6" t="n">
        <v>10</v>
      </c>
      <c r="C1247" s="7" t="n">
        <v>4.816259692722631e-05</v>
      </c>
      <c r="D1247" s="10" t="n">
        <v>0.03263668680721671</v>
      </c>
      <c r="E1247" s="10" t="n">
        <v>0.03165285119903585</v>
      </c>
      <c r="F1247" s="10" t="n">
        <v>0.03010050514671936</v>
      </c>
      <c r="G1247" s="10" t="n">
        <v>0.03853378808319906</v>
      </c>
      <c r="H1247" s="10" t="n">
        <v>0.05068060845199492</v>
      </c>
      <c r="I1247" s="10" t="n">
        <v>0.06985747606669072</v>
      </c>
      <c r="J1247" s="10" t="n">
        <v>0.07869625615299294</v>
      </c>
      <c r="K1247" s="10" t="n">
        <v>0.07242852446869139</v>
      </c>
      <c r="L1247" s="10" t="n">
        <v>0.06985827336595352</v>
      </c>
      <c r="M1247" s="10" t="n">
        <v>0.07535824347308175</v>
      </c>
      <c r="N1247" s="10" t="n">
        <v>0.070295620759184</v>
      </c>
      <c r="O1247" s="10" t="n">
        <v>0.06803534070504291</v>
      </c>
      <c r="P1247" s="10" t="n">
        <v>0.06433126733137137</v>
      </c>
      <c r="Q1247" s="10" t="n">
        <v>0.03887815304952071</v>
      </c>
      <c r="R1247" s="10" t="n">
        <v>0.03718823520060154</v>
      </c>
      <c r="S1247" s="10" t="n">
        <v>0.03491108974734467</v>
      </c>
      <c r="T1247" s="10" t="n">
        <v>0.04306379953234331</v>
      </c>
      <c r="U1247" s="10" t="n">
        <v>0.0526845869272727</v>
      </c>
      <c r="V1247" s="10" t="n">
        <v>0.07113653393762054</v>
      </c>
      <c r="W1247" s="10" t="n">
        <v>0.07911657366909296</v>
      </c>
      <c r="X1247" s="10" t="n">
        <v>0.0726939306389094</v>
      </c>
      <c r="Y1247" s="10" t="n">
        <v>0.06992800898994808</v>
      </c>
      <c r="Z1247" s="10" t="n">
        <v>0.07534492608268233</v>
      </c>
      <c r="AA1247" s="10" t="n">
        <v>0.07025156944023678</v>
      </c>
      <c r="AB1247" s="10" t="n">
        <v>0.06802513513850884</v>
      </c>
      <c r="AC1247" s="10" t="n">
        <v>0.06417107929216143</v>
      </c>
    </row>
    <row r="1248">
      <c r="A1248" s="1" t="inlineStr">
        <is>
          <t>TXM_ROCR</t>
        </is>
      </c>
      <c r="B1248" s="6" t="n">
        <v>20</v>
      </c>
      <c r="C1248" s="7" t="n">
        <v>9.632519385445263e-05</v>
      </c>
      <c r="D1248" s="10" t="n">
        <v>0.04083802845728645</v>
      </c>
      <c r="E1248" s="10" t="n">
        <v>0.04683388544215804</v>
      </c>
      <c r="F1248" s="10" t="n">
        <v>0.04426097013243582</v>
      </c>
      <c r="G1248" s="10" t="n">
        <v>0.04040522624850174</v>
      </c>
      <c r="H1248" s="10" t="n">
        <v>0.05497334784075063</v>
      </c>
      <c r="I1248" s="10" t="n">
        <v>0.06281370840014436</v>
      </c>
      <c r="J1248" s="10" t="n">
        <v>0.0742664094323312</v>
      </c>
      <c r="K1248" s="10" t="n">
        <v>0.07874005142724873</v>
      </c>
      <c r="L1248" s="10" t="n">
        <v>0.08834711288843268</v>
      </c>
      <c r="M1248" s="10" t="n">
        <v>0.09521814694632148</v>
      </c>
      <c r="N1248" s="10" t="n">
        <v>0.09197301238718955</v>
      </c>
      <c r="O1248" s="10" t="n">
        <v>0.08904498122703132</v>
      </c>
      <c r="P1248" s="10" t="n">
        <v>0.08815983422916002</v>
      </c>
      <c r="Q1248" s="10" t="n">
        <v>0.0484552807505467</v>
      </c>
      <c r="R1248" s="10" t="n">
        <v>0.05294837100967226</v>
      </c>
      <c r="S1248" s="10" t="n">
        <v>0.0504700250886328</v>
      </c>
      <c r="T1248" s="10" t="n">
        <v>0.043355570119496</v>
      </c>
      <c r="U1248" s="10" t="n">
        <v>0.05888703172948204</v>
      </c>
      <c r="V1248" s="10" t="n">
        <v>0.06364945623683897</v>
      </c>
      <c r="W1248" s="10" t="n">
        <v>0.07517972707889158</v>
      </c>
      <c r="X1248" s="10" t="n">
        <v>0.07943214173944217</v>
      </c>
      <c r="Y1248" s="10" t="n">
        <v>0.0884774409345266</v>
      </c>
      <c r="Z1248" s="10" t="n">
        <v>0.09550899527207564</v>
      </c>
      <c r="AA1248" s="10" t="n">
        <v>0.09220063974933305</v>
      </c>
      <c r="AB1248" s="10" t="n">
        <v>0.08911153656900427</v>
      </c>
      <c r="AC1248" s="10" t="n">
        <v>0.08819283996393101</v>
      </c>
    </row>
    <row r="1249">
      <c r="A1249" s="1" t="inlineStr">
        <is>
          <t>TXM_ROCR</t>
        </is>
      </c>
      <c r="B1249" s="6" t="n">
        <v>30</v>
      </c>
      <c r="C1249" s="7" t="n">
        <v>0.0001444877907816789</v>
      </c>
      <c r="D1249" s="10" t="n">
        <v>0.05851670626783173</v>
      </c>
      <c r="E1249" s="10" t="n">
        <v>0.06284857799631632</v>
      </c>
      <c r="F1249" s="10" t="n">
        <v>0.06534396000519614</v>
      </c>
      <c r="G1249" s="10" t="n">
        <v>0.0604482298731353</v>
      </c>
      <c r="H1249" s="10" t="n">
        <v>0.04591126345570258</v>
      </c>
      <c r="I1249" s="10" t="n">
        <v>0.05914053650303951</v>
      </c>
      <c r="J1249" s="10" t="n">
        <v>0.07282280746129959</v>
      </c>
      <c r="K1249" s="10" t="n">
        <v>0.08405256091990079</v>
      </c>
      <c r="L1249" s="10" t="n">
        <v>0.1060111616209805</v>
      </c>
      <c r="M1249" s="10" t="n">
        <v>0.1108187838613311</v>
      </c>
      <c r="N1249" s="10" t="n">
        <v>0.1099807164685745</v>
      </c>
      <c r="O1249" s="10" t="n">
        <v>0.1059237707191004</v>
      </c>
      <c r="P1249" s="10" t="n">
        <v>0.108879879223292</v>
      </c>
      <c r="Q1249" s="10" t="n">
        <v>0.06663576011226907</v>
      </c>
      <c r="R1249" s="10" t="n">
        <v>0.06941108467498464</v>
      </c>
      <c r="S1249" s="10" t="n">
        <v>0.06744294661120341</v>
      </c>
      <c r="T1249" s="10" t="n">
        <v>0.06379476095380021</v>
      </c>
      <c r="U1249" s="10" t="n">
        <v>0.04764975689146152</v>
      </c>
      <c r="V1249" s="10" t="n">
        <v>0.06060776462008433</v>
      </c>
      <c r="W1249" s="10" t="n">
        <v>0.07406164352836689</v>
      </c>
      <c r="X1249" s="10" t="n">
        <v>0.08465895673816215</v>
      </c>
      <c r="Y1249" s="10" t="n">
        <v>0.1057767457061894</v>
      </c>
      <c r="Z1249" s="10" t="n">
        <v>0.1106685586522345</v>
      </c>
      <c r="AA1249" s="10" t="n">
        <v>0.1097837113216801</v>
      </c>
      <c r="AB1249" s="10" t="n">
        <v>0.1056481011238711</v>
      </c>
      <c r="AC1249" s="10" t="n">
        <v>0.1088590821671384</v>
      </c>
    </row>
    <row r="1250">
      <c r="A1250" s="1" t="inlineStr">
        <is>
          <t>TXM_ROCR</t>
        </is>
      </c>
      <c r="B1250" s="6" t="n">
        <v>40</v>
      </c>
      <c r="C1250" s="7" t="n">
        <v>0.0001924631433080565</v>
      </c>
      <c r="D1250" s="10" t="n">
        <v>0.05135051403294137</v>
      </c>
      <c r="E1250" s="10" t="n">
        <v>0.04928434203421834</v>
      </c>
      <c r="F1250" s="10" t="n">
        <v>0.04666469937897319</v>
      </c>
      <c r="G1250" s="10" t="n">
        <v>0.05020647298335051</v>
      </c>
      <c r="H1250" s="10" t="n">
        <v>0.05022148212651896</v>
      </c>
      <c r="I1250" s="10" t="n">
        <v>0.0612200634186253</v>
      </c>
      <c r="J1250" s="10" t="n">
        <v>0.07960526956341897</v>
      </c>
      <c r="K1250" s="10" t="n">
        <v>0.09446036754920294</v>
      </c>
      <c r="L1250" s="10" t="n">
        <v>0.1157568550281198</v>
      </c>
      <c r="M1250" s="10" t="n">
        <v>0.1221725616822948</v>
      </c>
      <c r="N1250" s="10" t="n">
        <v>0.1247665048003142</v>
      </c>
      <c r="O1250" s="10" t="n">
        <v>0.1214243851807326</v>
      </c>
      <c r="P1250" s="10" t="n">
        <v>0.1236569668180198</v>
      </c>
      <c r="Q1250" s="10" t="n">
        <v>0.05613557051982249</v>
      </c>
      <c r="R1250" s="10" t="n">
        <v>0.05236412439873868</v>
      </c>
      <c r="S1250" s="10" t="n">
        <v>0.04827783394325395</v>
      </c>
      <c r="T1250" s="10" t="n">
        <v>0.05297639818320312</v>
      </c>
      <c r="U1250" s="10" t="n">
        <v>0.05162954507942209</v>
      </c>
      <c r="V1250" s="10" t="n">
        <v>0.06115632889438881</v>
      </c>
      <c r="W1250" s="10" t="n">
        <v>0.08043858925957588</v>
      </c>
      <c r="X1250" s="10" t="n">
        <v>0.09457096583744783</v>
      </c>
      <c r="Y1250" s="10" t="n">
        <v>0.1154323976288275</v>
      </c>
      <c r="Z1250" s="10" t="n">
        <v>0.1227132382844878</v>
      </c>
      <c r="AA1250" s="10" t="n">
        <v>0.1249674750219347</v>
      </c>
      <c r="AB1250" s="10" t="n">
        <v>0.121495408534449</v>
      </c>
      <c r="AC1250" s="10" t="n">
        <v>0.1236746036600988</v>
      </c>
    </row>
    <row r="1251">
      <c r="A1251" s="1" t="inlineStr">
        <is>
          <t>TXM_ROCR</t>
        </is>
      </c>
      <c r="B1251" s="6" t="n">
        <v>60</v>
      </c>
      <c r="C1251" s="7" t="n">
        <v>0.0002889755815633579</v>
      </c>
      <c r="D1251" s="10" t="n">
        <v>0.07690291154574663</v>
      </c>
      <c r="E1251" s="10" t="n">
        <v>0.08260298322586601</v>
      </c>
      <c r="F1251" s="10" t="n">
        <v>0.08360061314398051</v>
      </c>
      <c r="G1251" s="10" t="n">
        <v>0.07582044454981138</v>
      </c>
      <c r="H1251" s="10" t="n">
        <v>0.06633389599454938</v>
      </c>
      <c r="I1251" s="10" t="n">
        <v>0.06313908515186097</v>
      </c>
      <c r="J1251" s="10" t="n">
        <v>0.08094075532691787</v>
      </c>
      <c r="K1251" s="10" t="n">
        <v>0.09462933379160615</v>
      </c>
      <c r="L1251" s="10" t="n">
        <v>0.112819764068548</v>
      </c>
      <c r="M1251" s="10" t="n">
        <v>0.1337186787370606</v>
      </c>
      <c r="N1251" s="10" t="n">
        <v>0.1393020195519947</v>
      </c>
      <c r="O1251" s="10" t="n">
        <v>0.1401806856751225</v>
      </c>
      <c r="P1251" s="10" t="n">
        <v>0.1440709674708897</v>
      </c>
      <c r="Q1251" s="10" t="n">
        <v>0.088767600438907</v>
      </c>
      <c r="R1251" s="10" t="n">
        <v>0.09099119682379861</v>
      </c>
      <c r="S1251" s="10" t="n">
        <v>0.08882019262297468</v>
      </c>
      <c r="T1251" s="10" t="n">
        <v>0.0784085726001358</v>
      </c>
      <c r="U1251" s="10" t="n">
        <v>0.06900593716342455</v>
      </c>
      <c r="V1251" s="10" t="n">
        <v>0.06425101995482184</v>
      </c>
      <c r="W1251" s="10" t="n">
        <v>0.08178286115482664</v>
      </c>
      <c r="X1251" s="10" t="n">
        <v>0.09535728955432787</v>
      </c>
      <c r="Y1251" s="10" t="n">
        <v>0.113077245188041</v>
      </c>
      <c r="Z1251" s="10" t="n">
        <v>0.1340879739801112</v>
      </c>
      <c r="AA1251" s="10" t="n">
        <v>0.1393322567662115</v>
      </c>
      <c r="AB1251" s="10" t="n">
        <v>0.1401783296916799</v>
      </c>
      <c r="AC1251" s="10" t="n">
        <v>0.1440473748306354</v>
      </c>
    </row>
    <row r="1252">
      <c r="A1252" s="1" t="inlineStr">
        <is>
          <t>TXM_ROCR</t>
        </is>
      </c>
      <c r="B1252" s="6" t="n">
        <v>120</v>
      </c>
      <c r="C1252" s="7" t="n">
        <v>0.0005762692329856509</v>
      </c>
      <c r="D1252" s="10" t="n">
        <v>0.09523101874790189</v>
      </c>
      <c r="E1252" s="10" t="n">
        <v>0.0881362331857042</v>
      </c>
      <c r="F1252" s="10" t="n">
        <v>0.08878799776347028</v>
      </c>
      <c r="G1252" s="10" t="n">
        <v>0.08420181451201031</v>
      </c>
      <c r="H1252" s="10" t="n">
        <v>0.0780900756300562</v>
      </c>
      <c r="I1252" s="10" t="n">
        <v>0.07697935467336336</v>
      </c>
      <c r="J1252" s="10" t="n">
        <v>0.07377487901044728</v>
      </c>
      <c r="K1252" s="10" t="n">
        <v>0.09441749583594257</v>
      </c>
      <c r="L1252" s="10" t="n">
        <v>0.1093838962049888</v>
      </c>
      <c r="M1252" s="10" t="n">
        <v>0.1377746314158072</v>
      </c>
      <c r="N1252" s="10" t="n">
        <v>0.1626295786023003</v>
      </c>
      <c r="O1252" s="10" t="n">
        <v>0.1735610812167589</v>
      </c>
      <c r="P1252" s="10" t="n">
        <v>0.1863464167248011</v>
      </c>
      <c r="Q1252" s="10" t="n">
        <v>0.09774130070813576</v>
      </c>
      <c r="R1252" s="10" t="n">
        <v>0.09357397697306231</v>
      </c>
      <c r="S1252" s="10" t="n">
        <v>0.09019658253584682</v>
      </c>
      <c r="T1252" s="10" t="n">
        <v>0.08384438048082395</v>
      </c>
      <c r="U1252" s="10" t="n">
        <v>0.07842288999124003</v>
      </c>
      <c r="V1252" s="10" t="n">
        <v>0.0760879043192841</v>
      </c>
      <c r="W1252" s="10" t="n">
        <v>0.07433602461151929</v>
      </c>
      <c r="X1252" s="10" t="n">
        <v>0.09398330344250122</v>
      </c>
      <c r="Y1252" s="10" t="n">
        <v>0.1092869951044411</v>
      </c>
      <c r="Z1252" s="10" t="n">
        <v>0.1378011289590457</v>
      </c>
      <c r="AA1252" s="10" t="n">
        <v>0.1629250526453509</v>
      </c>
      <c r="AB1252" s="10" t="n">
        <v>0.1733933881955317</v>
      </c>
      <c r="AC1252" s="10" t="n">
        <v>0.1864923983832542</v>
      </c>
    </row>
    <row r="1253">
      <c r="A1253" s="1" t="inlineStr">
        <is>
          <t>TXM_ROCR</t>
        </is>
      </c>
      <c r="B1253" s="6" t="n">
        <v>180</v>
      </c>
      <c r="C1253" s="7" t="n">
        <v>0.0008669267446900737</v>
      </c>
      <c r="D1253" s="10" t="n">
        <v>0.1130895531442047</v>
      </c>
      <c r="E1253" s="10" t="n">
        <v>0.1123129555723217</v>
      </c>
      <c r="F1253" s="10" t="n">
        <v>0.1066575433816421</v>
      </c>
      <c r="G1253" s="10" t="n">
        <v>0.105032354150022</v>
      </c>
      <c r="H1253" s="10" t="n">
        <v>0.1126163824005696</v>
      </c>
      <c r="I1253" s="10" t="n">
        <v>0.1018579126388647</v>
      </c>
      <c r="J1253" s="10" t="n">
        <v>0.09562541450609309</v>
      </c>
      <c r="K1253" s="10" t="n">
        <v>0.08806419136226033</v>
      </c>
      <c r="L1253" s="10" t="n">
        <v>0.1152043470899871</v>
      </c>
      <c r="M1253" s="10" t="n">
        <v>0.1482842936802119</v>
      </c>
      <c r="N1253" s="10" t="n">
        <v>0.1708597034962955</v>
      </c>
      <c r="O1253" s="10" t="n">
        <v>0.1894159602150366</v>
      </c>
      <c r="P1253" s="10" t="n">
        <v>0.2033800295643124</v>
      </c>
      <c r="Q1253" s="10" t="n">
        <v>0.116266428527379</v>
      </c>
      <c r="R1253" s="10" t="n">
        <v>0.1089756327278406</v>
      </c>
      <c r="S1253" s="10" t="n">
        <v>0.1039729760499762</v>
      </c>
      <c r="T1253" s="10" t="n">
        <v>0.1030983158906552</v>
      </c>
      <c r="U1253" s="10" t="n">
        <v>0.109291267841657</v>
      </c>
      <c r="V1253" s="10" t="n">
        <v>0.1014368214901447</v>
      </c>
      <c r="W1253" s="10" t="n">
        <v>0.0945069190595591</v>
      </c>
      <c r="X1253" s="10" t="n">
        <v>0.08898366981322753</v>
      </c>
      <c r="Y1253" s="10" t="n">
        <v>0.1162191344861437</v>
      </c>
      <c r="Z1253" s="10" t="n">
        <v>0.1482741382655869</v>
      </c>
      <c r="AA1253" s="10" t="n">
        <v>0.1716345791065114</v>
      </c>
      <c r="AB1253" s="10" t="n">
        <v>0.1899120105760678</v>
      </c>
      <c r="AC1253" s="10" t="n">
        <v>0.2042763649595483</v>
      </c>
    </row>
    <row r="1254">
      <c r="A1254" s="1" t="inlineStr">
        <is>
          <t>TXM_ROCR</t>
        </is>
      </c>
      <c r="B1254" s="6" t="n">
        <v>300</v>
      </c>
      <c r="C1254" s="7" t="n">
        <v>0.001444877907816789</v>
      </c>
      <c r="D1254" s="10" t="n">
        <v>0.1341941685156992</v>
      </c>
      <c r="E1254" s="10" t="n">
        <v>0.136758928304364</v>
      </c>
      <c r="F1254" s="10" t="n">
        <v>0.1316129990448485</v>
      </c>
      <c r="G1254" s="10" t="n">
        <v>0.1364194407821034</v>
      </c>
      <c r="H1254" s="10" t="n">
        <v>0.1337627175342272</v>
      </c>
      <c r="I1254" s="10" t="n">
        <v>0.1284309978618585</v>
      </c>
      <c r="J1254" s="10" t="n">
        <v>0.1214048046557078</v>
      </c>
      <c r="K1254" s="10" t="n">
        <v>0.1103431178555328</v>
      </c>
      <c r="L1254" s="10" t="n">
        <v>0.1156763130800225</v>
      </c>
      <c r="M1254" s="10" t="n">
        <v>0.1503462982483239</v>
      </c>
      <c r="N1254" s="10" t="n">
        <v>0.1800918634520128</v>
      </c>
      <c r="O1254" s="10" t="n">
        <v>0.2011566550512205</v>
      </c>
      <c r="P1254" s="10" t="n">
        <v>0.2225004909315533</v>
      </c>
      <c r="Q1254" s="10" t="n">
        <v>0.1384743204243128</v>
      </c>
      <c r="R1254" s="10" t="n">
        <v>0.1310159335083447</v>
      </c>
      <c r="S1254" s="10" t="n">
        <v>0.1370433391624492</v>
      </c>
      <c r="T1254" s="10" t="n">
        <v>0.1378220099075025</v>
      </c>
      <c r="U1254" s="10" t="n">
        <v>0.1347685876973849</v>
      </c>
      <c r="V1254" s="10" t="n">
        <v>0.1305756024811918</v>
      </c>
      <c r="W1254" s="10" t="n">
        <v>0.1228066758065132</v>
      </c>
      <c r="X1254" s="10" t="n">
        <v>0.1128522710882549</v>
      </c>
      <c r="Y1254" s="10" t="n">
        <v>0.1166322778745126</v>
      </c>
      <c r="Z1254" s="10" t="n">
        <v>0.1515592146215846</v>
      </c>
      <c r="AA1254" s="10" t="n">
        <v>0.1805309154804414</v>
      </c>
      <c r="AB1254" s="10" t="n">
        <v>0.2013182762985121</v>
      </c>
      <c r="AC1254" s="10" t="n">
        <v>0.2231047931327616</v>
      </c>
    </row>
    <row r="1255">
      <c r="A1255" s="1" t="inlineStr">
        <is>
          <t>TXM_ROCR</t>
        </is>
      </c>
      <c r="B1255" s="6" t="n">
        <v>600</v>
      </c>
      <c r="C1255" s="7" t="n">
        <v>0.002848191398461976</v>
      </c>
      <c r="D1255" s="10" t="n">
        <v>0.1770801339388026</v>
      </c>
      <c r="E1255" s="10" t="n">
        <v>0.1759078837686909</v>
      </c>
      <c r="F1255" s="10" t="n">
        <v>0.1771071954625848</v>
      </c>
      <c r="G1255" s="10" t="n">
        <v>0.1696670081456494</v>
      </c>
      <c r="H1255" s="10" t="n">
        <v>0.1664492022610473</v>
      </c>
      <c r="I1255" s="10" t="n">
        <v>0.1570860318458457</v>
      </c>
      <c r="J1255" s="10" t="n">
        <v>0.1574171545289851</v>
      </c>
      <c r="K1255" s="10" t="n">
        <v>0.1606514263816056</v>
      </c>
      <c r="L1255" s="10" t="n">
        <v>0.1673055293412692</v>
      </c>
      <c r="M1255" s="10" t="n">
        <v>0.1499606179206084</v>
      </c>
      <c r="N1255" s="10" t="n">
        <v>0.1919694785691441</v>
      </c>
      <c r="O1255" s="10" t="n">
        <v>0.1967182441667138</v>
      </c>
      <c r="P1255" s="10" t="n">
        <v>0.2276300136789431</v>
      </c>
      <c r="Q1255" s="10" t="n">
        <v>0.179893258278644</v>
      </c>
      <c r="R1255" s="10" t="n">
        <v>0.1668192418456791</v>
      </c>
      <c r="S1255" s="10" t="n">
        <v>0.1772021071276779</v>
      </c>
      <c r="T1255" s="10" t="n">
        <v>0.1721700625356637</v>
      </c>
      <c r="U1255" s="10" t="n">
        <v>0.1664588214457189</v>
      </c>
      <c r="V1255" s="10" t="n">
        <v>0.1565345194288836</v>
      </c>
      <c r="W1255" s="10" t="n">
        <v>0.1607551041167278</v>
      </c>
      <c r="X1255" s="10" t="n">
        <v>0.1611240582307329</v>
      </c>
      <c r="Y1255" s="10" t="n">
        <v>0.1699649127521113</v>
      </c>
      <c r="Z1255" s="10" t="n">
        <v>0.1501009292580639</v>
      </c>
      <c r="AA1255" s="10" t="n">
        <v>0.193183227320132</v>
      </c>
      <c r="AB1255" s="10" t="n">
        <v>0.1962380019125237</v>
      </c>
      <c r="AC1255" s="10" t="n">
        <v>0.2270696959469605</v>
      </c>
    </row>
    <row r="1256">
      <c r="A1256" s="3" t="inlineStr">
        <is>
          <t>TXM_ROCR100</t>
        </is>
      </c>
      <c r="B1256" s="4" t="n">
        <v>1</v>
      </c>
      <c r="C1256" s="5" t="n">
        <v>2.408181459362781e-06</v>
      </c>
      <c r="D1256" s="9" t="n">
        <v>0.03172165134051405</v>
      </c>
      <c r="E1256" s="9" t="n">
        <v>0.033781869973776</v>
      </c>
      <c r="F1256" s="9" t="n">
        <v>0.03318495307830568</v>
      </c>
      <c r="G1256" s="9" t="n">
        <v>0.03021803016154444</v>
      </c>
      <c r="H1256" s="9" t="n">
        <v>0.02754591248720295</v>
      </c>
      <c r="I1256" s="9" t="n">
        <v>0.02313213345715286</v>
      </c>
      <c r="J1256" s="9" t="n">
        <v>0.02121010004300224</v>
      </c>
      <c r="K1256" s="9" t="n">
        <v>0.01996335428932068</v>
      </c>
      <c r="L1256" s="9" t="n">
        <v>0.01757756190234544</v>
      </c>
      <c r="M1256" s="9" t="n">
        <v>0.01820603062544954</v>
      </c>
      <c r="N1256" s="9" t="n">
        <v>0.01553910085676219</v>
      </c>
      <c r="O1256" s="9" t="n">
        <v>0.01487015286276991</v>
      </c>
      <c r="P1256" s="9" t="n">
        <v>0.01413562614547367</v>
      </c>
      <c r="Q1256" s="9" t="n">
        <v>0.04053593371178216</v>
      </c>
      <c r="R1256" s="9" t="n">
        <v>0.04169922995786093</v>
      </c>
      <c r="S1256" s="9" t="n">
        <v>0.03944190478575433</v>
      </c>
      <c r="T1256" s="9" t="n">
        <v>0.03740888548804539</v>
      </c>
      <c r="U1256" s="9" t="n">
        <v>0.03335214523193202</v>
      </c>
      <c r="V1256" s="9" t="n">
        <v>0.02847240251081681</v>
      </c>
      <c r="W1256" s="9" t="n">
        <v>0.02520484050535969</v>
      </c>
      <c r="X1256" s="9" t="n">
        <v>0.02341014286518988</v>
      </c>
      <c r="Y1256" s="9" t="n">
        <v>0.02007138603024254</v>
      </c>
      <c r="Z1256" s="9" t="n">
        <v>0.02035664933938571</v>
      </c>
      <c r="AA1256" s="9" t="n">
        <v>0.01711589185820917</v>
      </c>
      <c r="AB1256" s="9" t="n">
        <v>0.01610830591944754</v>
      </c>
      <c r="AC1256" s="9" t="n">
        <v>0.01535242763763373</v>
      </c>
    </row>
    <row r="1257">
      <c r="A1257" s="1" t="inlineStr">
        <is>
          <t>TXM_ROCR100</t>
        </is>
      </c>
      <c r="B1257" s="6" t="n">
        <v>5</v>
      </c>
      <c r="C1257" s="7" t="n">
        <v>2.408129846361316e-05</v>
      </c>
      <c r="D1257" s="10" t="n">
        <v>0.02185557204284519</v>
      </c>
      <c r="E1257" s="10" t="n">
        <v>0.02409368719982872</v>
      </c>
      <c r="F1257" s="10" t="n">
        <v>0.03398627532003764</v>
      </c>
      <c r="G1257" s="10" t="n">
        <v>0.03903702070871838</v>
      </c>
      <c r="H1257" s="10" t="n">
        <v>0.04998774682930459</v>
      </c>
      <c r="I1257" s="10" t="n">
        <v>0.06199359958273615</v>
      </c>
      <c r="J1257" s="10" t="n">
        <v>0.06568445737859387</v>
      </c>
      <c r="K1257" s="10" t="n">
        <v>0.06239508960926771</v>
      </c>
      <c r="L1257" s="10" t="n">
        <v>0.05540901799559893</v>
      </c>
      <c r="M1257" s="10" t="n">
        <v>0.05832844514065356</v>
      </c>
      <c r="N1257" s="10" t="n">
        <v>0.05217793689816341</v>
      </c>
      <c r="O1257" s="10" t="n">
        <v>0.05026855015799152</v>
      </c>
      <c r="P1257" s="10" t="n">
        <v>0.04699954441897859</v>
      </c>
      <c r="Q1257" s="10" t="n">
        <v>0.03081709086436231</v>
      </c>
      <c r="R1257" s="10" t="n">
        <v>0.02967549033342716</v>
      </c>
      <c r="S1257" s="10" t="n">
        <v>0.03878696955951715</v>
      </c>
      <c r="T1257" s="10" t="n">
        <v>0.04343047754103407</v>
      </c>
      <c r="U1257" s="10" t="n">
        <v>0.05283457423393264</v>
      </c>
      <c r="V1257" s="10" t="n">
        <v>0.0634002634216512</v>
      </c>
      <c r="W1257" s="10" t="n">
        <v>0.06608268865223871</v>
      </c>
      <c r="X1257" s="10" t="n">
        <v>0.06279425811699291</v>
      </c>
      <c r="Y1257" s="10" t="n">
        <v>0.05538665419639286</v>
      </c>
      <c r="Z1257" s="10" t="n">
        <v>0.05821323403020046</v>
      </c>
      <c r="AA1257" s="10" t="n">
        <v>0.05197235574834381</v>
      </c>
      <c r="AB1257" s="10" t="n">
        <v>0.05019568489738156</v>
      </c>
      <c r="AC1257" s="10" t="n">
        <v>0.04681184536715823</v>
      </c>
    </row>
    <row r="1258">
      <c r="A1258" s="1" t="inlineStr">
        <is>
          <t>TXM_ROCR100</t>
        </is>
      </c>
      <c r="B1258" s="6" t="n">
        <v>10</v>
      </c>
      <c r="C1258" s="7" t="n">
        <v>4.816259692722631e-05</v>
      </c>
      <c r="D1258" s="10" t="n">
        <v>0.03263668681055697</v>
      </c>
      <c r="E1258" s="10" t="n">
        <v>0.03165285119859452</v>
      </c>
      <c r="F1258" s="10" t="n">
        <v>0.03010050514608712</v>
      </c>
      <c r="G1258" s="10" t="n">
        <v>0.03853378808128747</v>
      </c>
      <c r="H1258" s="10" t="n">
        <v>0.0506806084470851</v>
      </c>
      <c r="I1258" s="10" t="n">
        <v>0.06985747605951954</v>
      </c>
      <c r="J1258" s="10" t="n">
        <v>0.07869625614437706</v>
      </c>
      <c r="K1258" s="10" t="n">
        <v>0.07242852446447867</v>
      </c>
      <c r="L1258" s="10" t="n">
        <v>0.06985827336350584</v>
      </c>
      <c r="M1258" s="10" t="n">
        <v>0.07535824346704399</v>
      </c>
      <c r="N1258" s="10" t="n">
        <v>0.07029562075630227</v>
      </c>
      <c r="O1258" s="10" t="n">
        <v>0.06803534069938649</v>
      </c>
      <c r="P1258" s="10" t="n">
        <v>0.06433126733293476</v>
      </c>
      <c r="Q1258" s="10" t="n">
        <v>0.03887815305168309</v>
      </c>
      <c r="R1258" s="10" t="n">
        <v>0.03718823520040016</v>
      </c>
      <c r="S1258" s="10" t="n">
        <v>0.03491108974520041</v>
      </c>
      <c r="T1258" s="10" t="n">
        <v>0.04306379953008209</v>
      </c>
      <c r="U1258" s="10" t="n">
        <v>0.05268458692225382</v>
      </c>
      <c r="V1258" s="10" t="n">
        <v>0.07113653393070522</v>
      </c>
      <c r="W1258" s="10" t="n">
        <v>0.07911657366150063</v>
      </c>
      <c r="X1258" s="10" t="n">
        <v>0.07269393063602805</v>
      </c>
      <c r="Y1258" s="10" t="n">
        <v>0.06992800898818685</v>
      </c>
      <c r="Z1258" s="10" t="n">
        <v>0.07534492607695087</v>
      </c>
      <c r="AA1258" s="10" t="n">
        <v>0.07025156943783807</v>
      </c>
      <c r="AB1258" s="10" t="n">
        <v>0.06802513513301693</v>
      </c>
      <c r="AC1258" s="10" t="n">
        <v>0.06417107929386708</v>
      </c>
    </row>
    <row r="1259">
      <c r="A1259" s="1" t="inlineStr">
        <is>
          <t>TXM_ROCR100</t>
        </is>
      </c>
      <c r="B1259" s="6" t="n">
        <v>20</v>
      </c>
      <c r="C1259" s="7" t="n">
        <v>9.632519385445263e-05</v>
      </c>
      <c r="D1259" s="10" t="n">
        <v>0.04083802845722489</v>
      </c>
      <c r="E1259" s="10" t="n">
        <v>0.0468338854435</v>
      </c>
      <c r="F1259" s="10" t="n">
        <v>0.0442609701315461</v>
      </c>
      <c r="G1259" s="10" t="n">
        <v>0.04040522624971021</v>
      </c>
      <c r="H1259" s="10" t="n">
        <v>0.0549733478423579</v>
      </c>
      <c r="I1259" s="10" t="n">
        <v>0.06281370840265288</v>
      </c>
      <c r="J1259" s="10" t="n">
        <v>0.07426640943535186</v>
      </c>
      <c r="K1259" s="10" t="n">
        <v>0.07874005143137781</v>
      </c>
      <c r="L1259" s="10" t="n">
        <v>0.08834711289571598</v>
      </c>
      <c r="M1259" s="10" t="n">
        <v>0.09521814695231669</v>
      </c>
      <c r="N1259" s="10" t="n">
        <v>0.0919730123919168</v>
      </c>
      <c r="O1259" s="10" t="n">
        <v>0.0890449812332683</v>
      </c>
      <c r="P1259" s="10" t="n">
        <v>0.08815983424101585</v>
      </c>
      <c r="Q1259" s="10" t="n">
        <v>0.0484552807499867</v>
      </c>
      <c r="R1259" s="10" t="n">
        <v>0.05294837100976949</v>
      </c>
      <c r="S1259" s="10" t="n">
        <v>0.05047002508766551</v>
      </c>
      <c r="T1259" s="10" t="n">
        <v>0.04335557012060288</v>
      </c>
      <c r="U1259" s="10" t="n">
        <v>0.05888703173089187</v>
      </c>
      <c r="V1259" s="10" t="n">
        <v>0.06364945623932826</v>
      </c>
      <c r="W1259" s="10" t="n">
        <v>0.07517972708195229</v>
      </c>
      <c r="X1259" s="10" t="n">
        <v>0.07943214174356338</v>
      </c>
      <c r="Y1259" s="10" t="n">
        <v>0.08847744094174333</v>
      </c>
      <c r="Z1259" s="10" t="n">
        <v>0.09550899527799067</v>
      </c>
      <c r="AA1259" s="10" t="n">
        <v>0.09220063975408707</v>
      </c>
      <c r="AB1259" s="10" t="n">
        <v>0.08911153657496669</v>
      </c>
      <c r="AC1259" s="10" t="n">
        <v>0.0881928399756554</v>
      </c>
    </row>
    <row r="1260">
      <c r="A1260" s="1" t="inlineStr">
        <is>
          <t>TXM_ROCR100</t>
        </is>
      </c>
      <c r="B1260" s="6" t="n">
        <v>30</v>
      </c>
      <c r="C1260" s="7" t="n">
        <v>0.0001444877907816789</v>
      </c>
      <c r="D1260" s="10" t="n">
        <v>0.05851670627237653</v>
      </c>
      <c r="E1260" s="10" t="n">
        <v>0.06284857799958747</v>
      </c>
      <c r="F1260" s="10" t="n">
        <v>0.06534396000614207</v>
      </c>
      <c r="G1260" s="10" t="n">
        <v>0.06044822987401851</v>
      </c>
      <c r="H1260" s="10" t="n">
        <v>0.04591126345955775</v>
      </c>
      <c r="I1260" s="10" t="n">
        <v>0.05914053650707475</v>
      </c>
      <c r="J1260" s="10" t="n">
        <v>0.07282280746892528</v>
      </c>
      <c r="K1260" s="10" t="n">
        <v>0.08405256092949755</v>
      </c>
      <c r="L1260" s="10" t="n">
        <v>0.1060111616308514</v>
      </c>
      <c r="M1260" s="10" t="n">
        <v>0.1108187838660763</v>
      </c>
      <c r="N1260" s="10" t="n">
        <v>0.1099807164771276</v>
      </c>
      <c r="O1260" s="10" t="n">
        <v>0.1059237707269811</v>
      </c>
      <c r="P1260" s="10" t="n">
        <v>0.1088798792272312</v>
      </c>
      <c r="Q1260" s="10" t="n">
        <v>0.06663576011861425</v>
      </c>
      <c r="R1260" s="10" t="n">
        <v>0.06941108468017233</v>
      </c>
      <c r="S1260" s="10" t="n">
        <v>0.06744294661343672</v>
      </c>
      <c r="T1260" s="10" t="n">
        <v>0.06379476095601325</v>
      </c>
      <c r="U1260" s="10" t="n">
        <v>0.04764975689535993</v>
      </c>
      <c r="V1260" s="10" t="n">
        <v>0.06060776462420266</v>
      </c>
      <c r="W1260" s="10" t="n">
        <v>0.07406164353625927</v>
      </c>
      <c r="X1260" s="10" t="n">
        <v>0.08465895674802165</v>
      </c>
      <c r="Y1260" s="10" t="n">
        <v>0.1057767457163636</v>
      </c>
      <c r="Z1260" s="10" t="n">
        <v>0.1106685586575376</v>
      </c>
      <c r="AA1260" s="10" t="n">
        <v>0.1097837113304659</v>
      </c>
      <c r="AB1260" s="10" t="n">
        <v>0.1056481011317014</v>
      </c>
      <c r="AC1260" s="10" t="n">
        <v>0.1088590821710239</v>
      </c>
    </row>
    <row r="1261">
      <c r="A1261" s="1" t="inlineStr">
        <is>
          <t>TXM_ROCR100</t>
        </is>
      </c>
      <c r="B1261" s="6" t="n">
        <v>40</v>
      </c>
      <c r="C1261" s="7" t="n">
        <v>0.0001924631433080565</v>
      </c>
      <c r="D1261" s="10" t="n">
        <v>0.05135051403519514</v>
      </c>
      <c r="E1261" s="10" t="n">
        <v>0.04928434203760242</v>
      </c>
      <c r="F1261" s="10" t="n">
        <v>0.0466646993809832</v>
      </c>
      <c r="G1261" s="10" t="n">
        <v>0.05020647298484079</v>
      </c>
      <c r="H1261" s="10" t="n">
        <v>0.05022148212859827</v>
      </c>
      <c r="I1261" s="10" t="n">
        <v>0.06122006342103149</v>
      </c>
      <c r="J1261" s="10" t="n">
        <v>0.07960526956725243</v>
      </c>
      <c r="K1261" s="10" t="n">
        <v>0.09446036755105862</v>
      </c>
      <c r="L1261" s="10" t="n">
        <v>0.1157568550294235</v>
      </c>
      <c r="M1261" s="10" t="n">
        <v>0.1221725616807881</v>
      </c>
      <c r="N1261" s="10" t="n">
        <v>0.1247665047998909</v>
      </c>
      <c r="O1261" s="10" t="n">
        <v>0.12142438518122</v>
      </c>
      <c r="P1261" s="10" t="n">
        <v>0.1236569668211541</v>
      </c>
      <c r="Q1261" s="10" t="n">
        <v>0.05613557052175468</v>
      </c>
      <c r="R1261" s="10" t="n">
        <v>0.05236412440242775</v>
      </c>
      <c r="S1261" s="10" t="n">
        <v>0.04827783394610338</v>
      </c>
      <c r="T1261" s="10" t="n">
        <v>0.05297639818489816</v>
      </c>
      <c r="U1261" s="10" t="n">
        <v>0.05162954508167017</v>
      </c>
      <c r="V1261" s="10" t="n">
        <v>0.06115632889663638</v>
      </c>
      <c r="W1261" s="10" t="n">
        <v>0.08043858926365807</v>
      </c>
      <c r="X1261" s="10" t="n">
        <v>0.09457096583996044</v>
      </c>
      <c r="Y1261" s="10" t="n">
        <v>0.115432397630579</v>
      </c>
      <c r="Z1261" s="10" t="n">
        <v>0.1227132382829375</v>
      </c>
      <c r="AA1261" s="10" t="n">
        <v>0.1249674750215469</v>
      </c>
      <c r="AB1261" s="10" t="n">
        <v>0.1214954085347918</v>
      </c>
      <c r="AC1261" s="10" t="n">
        <v>0.123674603663277</v>
      </c>
    </row>
    <row r="1262">
      <c r="A1262" s="1" t="inlineStr">
        <is>
          <t>TXM_ROCR100</t>
        </is>
      </c>
      <c r="B1262" s="6" t="n">
        <v>60</v>
      </c>
      <c r="C1262" s="7" t="n">
        <v>0.0002889755815633579</v>
      </c>
      <c r="D1262" s="10" t="n">
        <v>0.07690291154443243</v>
      </c>
      <c r="E1262" s="10" t="n">
        <v>0.08260298322526564</v>
      </c>
      <c r="F1262" s="10" t="n">
        <v>0.08360061314491166</v>
      </c>
      <c r="G1262" s="10" t="n">
        <v>0.07582044455077191</v>
      </c>
      <c r="H1262" s="10" t="n">
        <v>0.06633389599445269</v>
      </c>
      <c r="I1262" s="10" t="n">
        <v>0.06313908515255706</v>
      </c>
      <c r="J1262" s="10" t="n">
        <v>0.08094075532707411</v>
      </c>
      <c r="K1262" s="10" t="n">
        <v>0.09462933379268061</v>
      </c>
      <c r="L1262" s="10" t="n">
        <v>0.1128197640697023</v>
      </c>
      <c r="M1262" s="10" t="n">
        <v>0.1337186787377378</v>
      </c>
      <c r="N1262" s="10" t="n">
        <v>0.1393020195503847</v>
      </c>
      <c r="O1262" s="10" t="n">
        <v>0.1401806856736874</v>
      </c>
      <c r="P1262" s="10" t="n">
        <v>0.1440709674681504</v>
      </c>
      <c r="Q1262" s="10" t="n">
        <v>0.08876760043767574</v>
      </c>
      <c r="R1262" s="10" t="n">
        <v>0.09099119682374571</v>
      </c>
      <c r="S1262" s="10" t="n">
        <v>0.08882019262384802</v>
      </c>
      <c r="T1262" s="10" t="n">
        <v>0.07840857260062709</v>
      </c>
      <c r="U1262" s="10" t="n">
        <v>0.06900593716330328</v>
      </c>
      <c r="V1262" s="10" t="n">
        <v>0.06425101995551243</v>
      </c>
      <c r="W1262" s="10" t="n">
        <v>0.08178286115521761</v>
      </c>
      <c r="X1262" s="10" t="n">
        <v>0.09535728955583486</v>
      </c>
      <c r="Y1262" s="10" t="n">
        <v>0.1130772451894508</v>
      </c>
      <c r="Z1262" s="10" t="n">
        <v>0.1340879739812436</v>
      </c>
      <c r="AA1262" s="10" t="n">
        <v>0.1393322567649841</v>
      </c>
      <c r="AB1262" s="10" t="n">
        <v>0.1401783296903858</v>
      </c>
      <c r="AC1262" s="10" t="n">
        <v>0.1440473748279901</v>
      </c>
    </row>
    <row r="1263">
      <c r="A1263" s="1" t="inlineStr">
        <is>
          <t>TXM_ROCR100</t>
        </is>
      </c>
      <c r="B1263" s="6" t="n">
        <v>120</v>
      </c>
      <c r="C1263" s="7" t="n">
        <v>0.0005762692329856509</v>
      </c>
      <c r="D1263" s="10" t="n">
        <v>0.09523101874892409</v>
      </c>
      <c r="E1263" s="10" t="n">
        <v>0.08813623318602405</v>
      </c>
      <c r="F1263" s="10" t="n">
        <v>0.08878799776312529</v>
      </c>
      <c r="G1263" s="10" t="n">
        <v>0.08420181451132967</v>
      </c>
      <c r="H1263" s="10" t="n">
        <v>0.0780900756289705</v>
      </c>
      <c r="I1263" s="10" t="n">
        <v>0.07697935467648226</v>
      </c>
      <c r="J1263" s="10" t="n">
        <v>0.07377487901128758</v>
      </c>
      <c r="K1263" s="10" t="n">
        <v>0.09441749583650712</v>
      </c>
      <c r="L1263" s="10" t="n">
        <v>0.1093838962054397</v>
      </c>
      <c r="M1263" s="10" t="n">
        <v>0.1377746314184126</v>
      </c>
      <c r="N1263" s="10" t="n">
        <v>0.1626295786042823</v>
      </c>
      <c r="O1263" s="10" t="n">
        <v>0.1735610812213563</v>
      </c>
      <c r="P1263" s="10" t="n">
        <v>0.1863464167301797</v>
      </c>
      <c r="Q1263" s="10" t="n">
        <v>0.09774130070867956</v>
      </c>
      <c r="R1263" s="10" t="n">
        <v>0.09357397697249867</v>
      </c>
      <c r="S1263" s="10" t="n">
        <v>0.09019658253516648</v>
      </c>
      <c r="T1263" s="10" t="n">
        <v>0.08384438047941811</v>
      </c>
      <c r="U1263" s="10" t="n">
        <v>0.07842288998909035</v>
      </c>
      <c r="V1263" s="10" t="n">
        <v>0.0760879043210976</v>
      </c>
      <c r="W1263" s="10" t="n">
        <v>0.07433602461216994</v>
      </c>
      <c r="X1263" s="10" t="n">
        <v>0.09398330344223682</v>
      </c>
      <c r="Y1263" s="10" t="n">
        <v>0.1092869951040035</v>
      </c>
      <c r="Z1263" s="10" t="n">
        <v>0.1378011289613265</v>
      </c>
      <c r="AA1263" s="10" t="n">
        <v>0.1629250526471369</v>
      </c>
      <c r="AB1263" s="10" t="n">
        <v>0.1733933882001928</v>
      </c>
      <c r="AC1263" s="10" t="n">
        <v>0.1864923983887619</v>
      </c>
    </row>
    <row r="1264">
      <c r="A1264" s="1" t="inlineStr">
        <is>
          <t>TXM_ROCR100</t>
        </is>
      </c>
      <c r="B1264" s="6" t="n">
        <v>180</v>
      </c>
      <c r="C1264" s="7" t="n">
        <v>0.0008669267446900737</v>
      </c>
      <c r="D1264" s="10" t="n">
        <v>0.1130895531433353</v>
      </c>
      <c r="E1264" s="10" t="n">
        <v>0.1123129555723802</v>
      </c>
      <c r="F1264" s="10" t="n">
        <v>0.1066575433828784</v>
      </c>
      <c r="G1264" s="10" t="n">
        <v>0.1050323541514385</v>
      </c>
      <c r="H1264" s="10" t="n">
        <v>0.112616382402325</v>
      </c>
      <c r="I1264" s="10" t="n">
        <v>0.101857912640381</v>
      </c>
      <c r="J1264" s="10" t="n">
        <v>0.09562541450704048</v>
      </c>
      <c r="K1264" s="10" t="n">
        <v>0.08806419136403604</v>
      </c>
      <c r="L1264" s="10" t="n">
        <v>0.1152043470918492</v>
      </c>
      <c r="M1264" s="10" t="n">
        <v>0.1482842936839961</v>
      </c>
      <c r="N1264" s="10" t="n">
        <v>0.1708597035008531</v>
      </c>
      <c r="O1264" s="10" t="n">
        <v>0.1894159602198471</v>
      </c>
      <c r="P1264" s="10" t="n">
        <v>0.203380029567348</v>
      </c>
      <c r="Q1264" s="10" t="n">
        <v>0.1162664285259982</v>
      </c>
      <c r="R1264" s="10" t="n">
        <v>0.1089756327277111</v>
      </c>
      <c r="S1264" s="10" t="n">
        <v>0.1039729760503531</v>
      </c>
      <c r="T1264" s="10" t="n">
        <v>0.1030983158914962</v>
      </c>
      <c r="U1264" s="10" t="n">
        <v>0.1092912678430394</v>
      </c>
      <c r="V1264" s="10" t="n">
        <v>0.1014368214915639</v>
      </c>
      <c r="W1264" s="10" t="n">
        <v>0.09450691906042978</v>
      </c>
      <c r="X1264" s="10" t="n">
        <v>0.08898366981505532</v>
      </c>
      <c r="Y1264" s="10" t="n">
        <v>0.1162191344879545</v>
      </c>
      <c r="Z1264" s="10" t="n">
        <v>0.1482741382693797</v>
      </c>
      <c r="AA1264" s="10" t="n">
        <v>0.171634579111134</v>
      </c>
      <c r="AB1264" s="10" t="n">
        <v>0.1899120105809012</v>
      </c>
      <c r="AC1264" s="10" t="n">
        <v>0.2042763649625813</v>
      </c>
    </row>
    <row r="1265">
      <c r="A1265" s="1" t="inlineStr">
        <is>
          <t>TXM_ROCR100</t>
        </is>
      </c>
      <c r="B1265" s="6" t="n">
        <v>300</v>
      </c>
      <c r="C1265" s="7" t="n">
        <v>0.001444877907816789</v>
      </c>
      <c r="D1265" s="10" t="n">
        <v>0.1341941685148742</v>
      </c>
      <c r="E1265" s="10" t="n">
        <v>0.1367589283038877</v>
      </c>
      <c r="F1265" s="10" t="n">
        <v>0.1316129990438796</v>
      </c>
      <c r="G1265" s="10" t="n">
        <v>0.1364194407812697</v>
      </c>
      <c r="H1265" s="10" t="n">
        <v>0.1337627175328009</v>
      </c>
      <c r="I1265" s="10" t="n">
        <v>0.1284309978600209</v>
      </c>
      <c r="J1265" s="10" t="n">
        <v>0.1214048046554085</v>
      </c>
      <c r="K1265" s="10" t="n">
        <v>0.1103431178560169</v>
      </c>
      <c r="L1265" s="10" t="n">
        <v>0.1156763130803462</v>
      </c>
      <c r="M1265" s="10" t="n">
        <v>0.1503462982491065</v>
      </c>
      <c r="N1265" s="10" t="n">
        <v>0.1800918634532863</v>
      </c>
      <c r="O1265" s="10" t="n">
        <v>0.2011566550522113</v>
      </c>
      <c r="P1265" s="10" t="n">
        <v>0.2225004909329103</v>
      </c>
      <c r="Q1265" s="10" t="n">
        <v>0.138474320423966</v>
      </c>
      <c r="R1265" s="10" t="n">
        <v>0.131015933508255</v>
      </c>
      <c r="S1265" s="10" t="n">
        <v>0.1370433391622708</v>
      </c>
      <c r="T1265" s="10" t="n">
        <v>0.1378220099069655</v>
      </c>
      <c r="U1265" s="10" t="n">
        <v>0.1347685876964495</v>
      </c>
      <c r="V1265" s="10" t="n">
        <v>0.1305756024796929</v>
      </c>
      <c r="W1265" s="10" t="n">
        <v>0.1228066758065829</v>
      </c>
      <c r="X1265" s="10" t="n">
        <v>0.1128522710889285</v>
      </c>
      <c r="Y1265" s="10" t="n">
        <v>0.1166322778747839</v>
      </c>
      <c r="Z1265" s="10" t="n">
        <v>0.1515592146223816</v>
      </c>
      <c r="AA1265" s="10" t="n">
        <v>0.1805309154817406</v>
      </c>
      <c r="AB1265" s="10" t="n">
        <v>0.201318276299554</v>
      </c>
      <c r="AC1265" s="10" t="n">
        <v>0.223104793134157</v>
      </c>
    </row>
    <row r="1266">
      <c r="A1266" s="1" t="inlineStr">
        <is>
          <t>TXM_ROCR100</t>
        </is>
      </c>
      <c r="B1266" s="6" t="n">
        <v>600</v>
      </c>
      <c r="C1266" s="7" t="n">
        <v>0.002848191398461976</v>
      </c>
      <c r="D1266" s="10" t="n">
        <v>0.1770801339393221</v>
      </c>
      <c r="E1266" s="10" t="n">
        <v>0.1759078837689469</v>
      </c>
      <c r="F1266" s="10" t="n">
        <v>0.1771071954625928</v>
      </c>
      <c r="G1266" s="10" t="n">
        <v>0.1696670081455598</v>
      </c>
      <c r="H1266" s="10" t="n">
        <v>0.166449202261148</v>
      </c>
      <c r="I1266" s="10" t="n">
        <v>0.1570860318457113</v>
      </c>
      <c r="J1266" s="10" t="n">
        <v>0.1574171545289025</v>
      </c>
      <c r="K1266" s="10" t="n">
        <v>0.1606514263812624</v>
      </c>
      <c r="L1266" s="10" t="n">
        <v>0.1673055293412964</v>
      </c>
      <c r="M1266" s="10" t="n">
        <v>0.1499606179210123</v>
      </c>
      <c r="N1266" s="10" t="n">
        <v>0.1919694785693296</v>
      </c>
      <c r="O1266" s="10" t="n">
        <v>0.1967182441674588</v>
      </c>
      <c r="P1266" s="10" t="n">
        <v>0.2276300136799557</v>
      </c>
      <c r="Q1266" s="10" t="n">
        <v>0.1798932582790849</v>
      </c>
      <c r="R1266" s="10" t="n">
        <v>0.1668192418458804</v>
      </c>
      <c r="S1266" s="10" t="n">
        <v>0.1772021071277651</v>
      </c>
      <c r="T1266" s="10" t="n">
        <v>0.1721700625356017</v>
      </c>
      <c r="U1266" s="10" t="n">
        <v>0.166458821445879</v>
      </c>
      <c r="V1266" s="10" t="n">
        <v>0.1565345194287112</v>
      </c>
      <c r="W1266" s="10" t="n">
        <v>0.1607551041165143</v>
      </c>
      <c r="X1266" s="10" t="n">
        <v>0.1611240582304582</v>
      </c>
      <c r="Y1266" s="10" t="n">
        <v>0.1699649127521119</v>
      </c>
      <c r="Z1266" s="10" t="n">
        <v>0.1501009292584705</v>
      </c>
      <c r="AA1266" s="10" t="n">
        <v>0.1931832273202742</v>
      </c>
      <c r="AB1266" s="10" t="n">
        <v>0.196238001913316</v>
      </c>
      <c r="AC1266" s="10" t="n">
        <v>0.2270696959479959</v>
      </c>
    </row>
    <row r="1267">
      <c r="A1267" s="3" t="inlineStr">
        <is>
          <t>TXM_RSI</t>
        </is>
      </c>
      <c r="B1267" s="4" t="n">
        <v>1</v>
      </c>
      <c r="C1267" s="5" t="n">
        <v>3.371454043107893e-06</v>
      </c>
      <c r="D1267" s="9" t="n">
        <v>0.01989475541173586</v>
      </c>
      <c r="E1267" s="9" t="n">
        <v>0.02283400282234741</v>
      </c>
      <c r="F1267" s="9" t="n">
        <v>0.02562023808615978</v>
      </c>
      <c r="G1267" s="9" t="n">
        <v>0.02723468543826543</v>
      </c>
      <c r="H1267" s="9" t="n">
        <v>0.02952229993868703</v>
      </c>
      <c r="I1267" s="9" t="n">
        <v>0.03137211420271108</v>
      </c>
      <c r="J1267" s="9" t="n">
        <v>0.03264949629655484</v>
      </c>
      <c r="K1267" s="9" t="n">
        <v>0.03213454844939596</v>
      </c>
      <c r="L1267" s="9" t="n">
        <v>0.02857908750448677</v>
      </c>
      <c r="M1267" s="9" t="n">
        <v>0.0296682902804074</v>
      </c>
      <c r="N1267" s="9" t="n">
        <v>0.02703496274097542</v>
      </c>
      <c r="O1267" s="9" t="n">
        <v>0.02577830178193467</v>
      </c>
      <c r="P1267" s="9" t="n">
        <v>0.02951974101154184</v>
      </c>
      <c r="Q1267" s="9" t="n">
        <v>0.02171142782086823</v>
      </c>
      <c r="R1267" s="9" t="n">
        <v>0.02690873095050337</v>
      </c>
      <c r="S1267" s="9" t="n">
        <v>0.03122774811796874</v>
      </c>
      <c r="T1267" s="9" t="n">
        <v>0.03278364511813948</v>
      </c>
      <c r="U1267" s="9" t="n">
        <v>0.03344908202215343</v>
      </c>
      <c r="V1267" s="9" t="n">
        <v>0.03388934250060296</v>
      </c>
      <c r="W1267" s="9" t="n">
        <v>0.0341199393561365</v>
      </c>
      <c r="X1267" s="9" t="n">
        <v>0.03327654092514747</v>
      </c>
      <c r="Y1267" s="9" t="n">
        <v>0.02916025169924536</v>
      </c>
      <c r="Z1267" s="9" t="n">
        <v>0.03032391576168713</v>
      </c>
      <c r="AA1267" s="9" t="n">
        <v>0.02755143247690385</v>
      </c>
      <c r="AB1267" s="9" t="n">
        <v>0.02620478380841663</v>
      </c>
      <c r="AC1267" s="9" t="n">
        <v>0.02997509470022973</v>
      </c>
    </row>
    <row r="1268">
      <c r="A1268" s="1" t="inlineStr">
        <is>
          <t>TXM_RSI</t>
        </is>
      </c>
      <c r="B1268" s="6" t="n">
        <v>5</v>
      </c>
      <c r="C1268" s="7" t="n">
        <v>3.371381784905842e-05</v>
      </c>
      <c r="D1268" s="10" t="n">
        <v>0.01902328993525947</v>
      </c>
      <c r="E1268" s="10" t="n">
        <v>0.01721588015565986</v>
      </c>
      <c r="F1268" s="10" t="n">
        <v>0.02407385695641283</v>
      </c>
      <c r="G1268" s="10" t="n">
        <v>0.02816619643051077</v>
      </c>
      <c r="H1268" s="10" t="n">
        <v>0.03843226000752245</v>
      </c>
      <c r="I1268" s="10" t="n">
        <v>0.04894897079019155</v>
      </c>
      <c r="J1268" s="10" t="n">
        <v>0.05659924640491453</v>
      </c>
      <c r="K1268" s="10" t="n">
        <v>0.05978277179462962</v>
      </c>
      <c r="L1268" s="10" t="n">
        <v>0.06319389855364548</v>
      </c>
      <c r="M1268" s="10" t="n">
        <v>0.0732497540834252</v>
      </c>
      <c r="N1268" s="10" t="n">
        <v>0.06575298314880645</v>
      </c>
      <c r="O1268" s="10" t="n">
        <v>0.06335885225035437</v>
      </c>
      <c r="P1268" s="10" t="n">
        <v>0.06918557423251173</v>
      </c>
      <c r="Q1268" s="10" t="n">
        <v>0.02231869395709286</v>
      </c>
      <c r="R1268" s="10" t="n">
        <v>0.02411277261841897</v>
      </c>
      <c r="S1268" s="10" t="n">
        <v>0.03019259038297753</v>
      </c>
      <c r="T1268" s="10" t="n">
        <v>0.03412394992609453</v>
      </c>
      <c r="U1268" s="10" t="n">
        <v>0.04235882628229274</v>
      </c>
      <c r="V1268" s="10" t="n">
        <v>0.0506980555437884</v>
      </c>
      <c r="W1268" s="10" t="n">
        <v>0.05769237973638834</v>
      </c>
      <c r="X1268" s="10" t="n">
        <v>0.06078568647634812</v>
      </c>
      <c r="Y1268" s="10" t="n">
        <v>0.06353388700929108</v>
      </c>
      <c r="Z1268" s="10" t="n">
        <v>0.07324799631719213</v>
      </c>
      <c r="AA1268" s="10" t="n">
        <v>0.06572012744461393</v>
      </c>
      <c r="AB1268" s="10" t="n">
        <v>0.06333480561738034</v>
      </c>
      <c r="AC1268" s="10" t="n">
        <v>0.06901552794631939</v>
      </c>
    </row>
    <row r="1269">
      <c r="A1269" s="1" t="inlineStr">
        <is>
          <t>TXM_RSI</t>
        </is>
      </c>
      <c r="B1269" s="6" t="n">
        <v>10</v>
      </c>
      <c r="C1269" s="7" t="n">
        <v>6.742763569811684e-05</v>
      </c>
      <c r="D1269" s="10" t="n">
        <v>0.02658842438660705</v>
      </c>
      <c r="E1269" s="10" t="n">
        <v>0.02473248982442153</v>
      </c>
      <c r="F1269" s="10" t="n">
        <v>0.02396836549085559</v>
      </c>
      <c r="G1269" s="10" t="n">
        <v>0.03080164666749889</v>
      </c>
      <c r="H1269" s="10" t="n">
        <v>0.04048779368392257</v>
      </c>
      <c r="I1269" s="10" t="n">
        <v>0.05309499408877889</v>
      </c>
      <c r="J1269" s="10" t="n">
        <v>0.06441918234852699</v>
      </c>
      <c r="K1269" s="10" t="n">
        <v>0.07143347479466121</v>
      </c>
      <c r="L1269" s="10" t="n">
        <v>0.08495763667186897</v>
      </c>
      <c r="M1269" s="10" t="n">
        <v>0.09685451604659243</v>
      </c>
      <c r="N1269" s="10" t="n">
        <v>0.09237533626253701</v>
      </c>
      <c r="O1269" s="10" t="n">
        <v>0.0914333497011779</v>
      </c>
      <c r="P1269" s="10" t="n">
        <v>0.09962868772589466</v>
      </c>
      <c r="Q1269" s="10" t="n">
        <v>0.03041115997195298</v>
      </c>
      <c r="R1269" s="10" t="n">
        <v>0.03008027734832553</v>
      </c>
      <c r="S1269" s="10" t="n">
        <v>0.02917301834607764</v>
      </c>
      <c r="T1269" s="10" t="n">
        <v>0.03588575140400913</v>
      </c>
      <c r="U1269" s="10" t="n">
        <v>0.04341759239330126</v>
      </c>
      <c r="V1269" s="10" t="n">
        <v>0.0546015800541818</v>
      </c>
      <c r="W1269" s="10" t="n">
        <v>0.06513437443657351</v>
      </c>
      <c r="X1269" s="10" t="n">
        <v>0.07186526747357209</v>
      </c>
      <c r="Y1269" s="10" t="n">
        <v>0.08505470005962501</v>
      </c>
      <c r="Z1269" s="10" t="n">
        <v>0.09675644401699263</v>
      </c>
      <c r="AA1269" s="10" t="n">
        <v>0.09251692134112116</v>
      </c>
      <c r="AB1269" s="10" t="n">
        <v>0.09135355511163824</v>
      </c>
      <c r="AC1269" s="10" t="n">
        <v>0.09945851865803305</v>
      </c>
    </row>
    <row r="1270">
      <c r="A1270" s="1" t="inlineStr">
        <is>
          <t>TXM_RSI</t>
        </is>
      </c>
      <c r="B1270" s="6" t="n">
        <v>20</v>
      </c>
      <c r="C1270" s="7" t="n">
        <v>0.0001348552713962337</v>
      </c>
      <c r="D1270" s="10" t="n">
        <v>0.0361496849779289</v>
      </c>
      <c r="E1270" s="10" t="n">
        <v>0.03525950558040904</v>
      </c>
      <c r="F1270" s="10" t="n">
        <v>0.03410726072083027</v>
      </c>
      <c r="G1270" s="10" t="n">
        <v>0.0334996818014525</v>
      </c>
      <c r="H1270" s="10" t="n">
        <v>0.04307997023872672</v>
      </c>
      <c r="I1270" s="10" t="n">
        <v>0.05473497581180277</v>
      </c>
      <c r="J1270" s="10" t="n">
        <v>0.06956525472156619</v>
      </c>
      <c r="K1270" s="10" t="n">
        <v>0.08073119680549996</v>
      </c>
      <c r="L1270" s="10" t="n">
        <v>0.1004088741466205</v>
      </c>
      <c r="M1270" s="10" t="n">
        <v>0.1148185730203915</v>
      </c>
      <c r="N1270" s="10" t="n">
        <v>0.1206962285127723</v>
      </c>
      <c r="O1270" s="10" t="n">
        <v>0.1247979226186545</v>
      </c>
      <c r="P1270" s="10" t="n">
        <v>0.1360198237045029</v>
      </c>
      <c r="Q1270" s="10" t="n">
        <v>0.04375766140282328</v>
      </c>
      <c r="R1270" s="10" t="n">
        <v>0.0414716071105956</v>
      </c>
      <c r="S1270" s="10" t="n">
        <v>0.0390698996352684</v>
      </c>
      <c r="T1270" s="10" t="n">
        <v>0.03680187341000962</v>
      </c>
      <c r="U1270" s="10" t="n">
        <v>0.04680380241186081</v>
      </c>
      <c r="V1270" s="10" t="n">
        <v>0.05598263921613005</v>
      </c>
      <c r="W1270" s="10" t="n">
        <v>0.07047106001120455</v>
      </c>
      <c r="X1270" s="10" t="n">
        <v>0.08136138183228488</v>
      </c>
      <c r="Y1270" s="10" t="n">
        <v>0.1006555684933508</v>
      </c>
      <c r="Z1270" s="10" t="n">
        <v>0.1152103730944048</v>
      </c>
      <c r="AA1270" s="10" t="n">
        <v>0.1210173507640901</v>
      </c>
      <c r="AB1270" s="10" t="n">
        <v>0.1248350764024112</v>
      </c>
      <c r="AC1270" s="10" t="n">
        <v>0.1360154862260932</v>
      </c>
    </row>
    <row r="1271">
      <c r="A1271" s="1" t="inlineStr">
        <is>
          <t>TXM_RSI</t>
        </is>
      </c>
      <c r="B1271" s="6" t="n">
        <v>30</v>
      </c>
      <c r="C1271" s="7" t="n">
        <v>0.0002022829070943505</v>
      </c>
      <c r="D1271" s="10" t="n">
        <v>0.05313063590416048</v>
      </c>
      <c r="E1271" s="10" t="n">
        <v>0.0548405215492256</v>
      </c>
      <c r="F1271" s="10" t="n">
        <v>0.05652767509648914</v>
      </c>
      <c r="G1271" s="10" t="n">
        <v>0.04832413940988597</v>
      </c>
      <c r="H1271" s="10" t="n">
        <v>0.0427192499201746</v>
      </c>
      <c r="I1271" s="10" t="n">
        <v>0.056909209577699</v>
      </c>
      <c r="J1271" s="10" t="n">
        <v>0.07173634045099543</v>
      </c>
      <c r="K1271" s="10" t="n">
        <v>0.0841179222829234</v>
      </c>
      <c r="L1271" s="10" t="n">
        <v>0.1049914083144369</v>
      </c>
      <c r="M1271" s="10" t="n">
        <v>0.1257034998048555</v>
      </c>
      <c r="N1271" s="10" t="n">
        <v>0.1377599559171759</v>
      </c>
      <c r="O1271" s="10" t="n">
        <v>0.1457449007522813</v>
      </c>
      <c r="P1271" s="10" t="n">
        <v>0.1570921036035457</v>
      </c>
      <c r="Q1271" s="10" t="n">
        <v>0.05925788879397016</v>
      </c>
      <c r="R1271" s="10" t="n">
        <v>0.0586319529181418</v>
      </c>
      <c r="S1271" s="10" t="n">
        <v>0.05762614559941175</v>
      </c>
      <c r="T1271" s="10" t="n">
        <v>0.05183069126157824</v>
      </c>
      <c r="U1271" s="10" t="n">
        <v>0.04519496111186561</v>
      </c>
      <c r="V1271" s="10" t="n">
        <v>0.05836583920755663</v>
      </c>
      <c r="W1271" s="10" t="n">
        <v>0.0725307672932623</v>
      </c>
      <c r="X1271" s="10" t="n">
        <v>0.08453898742006026</v>
      </c>
      <c r="Y1271" s="10" t="n">
        <v>0.1050960680441461</v>
      </c>
      <c r="Z1271" s="10" t="n">
        <v>0.1258158295237581</v>
      </c>
      <c r="AA1271" s="10" t="n">
        <v>0.1379802285638794</v>
      </c>
      <c r="AB1271" s="10" t="n">
        <v>0.1457361405103957</v>
      </c>
      <c r="AC1271" s="10" t="n">
        <v>0.1572794933295346</v>
      </c>
    </row>
    <row r="1272">
      <c r="A1272" s="1" t="inlineStr">
        <is>
          <t>TXM_RSI</t>
        </is>
      </c>
      <c r="B1272" s="6" t="n">
        <v>40</v>
      </c>
      <c r="C1272" s="7" t="n">
        <v>0.0002694484006312791</v>
      </c>
      <c r="D1272" s="10" t="n">
        <v>0.05229730455976044</v>
      </c>
      <c r="E1272" s="10" t="n">
        <v>0.04663947523660763</v>
      </c>
      <c r="F1272" s="10" t="n">
        <v>0.04720198801666129</v>
      </c>
      <c r="G1272" s="10" t="n">
        <v>0.04825320217493613</v>
      </c>
      <c r="H1272" s="10" t="n">
        <v>0.04600935594507219</v>
      </c>
      <c r="I1272" s="10" t="n">
        <v>0.05963196188790269</v>
      </c>
      <c r="J1272" s="10" t="n">
        <v>0.07164206572693863</v>
      </c>
      <c r="K1272" s="10" t="n">
        <v>0.08620179294800916</v>
      </c>
      <c r="L1272" s="10" t="n">
        <v>0.1083589834481202</v>
      </c>
      <c r="M1272" s="10" t="n">
        <v>0.1317980358905797</v>
      </c>
      <c r="N1272" s="10" t="n">
        <v>0.1484309188997809</v>
      </c>
      <c r="O1272" s="10" t="n">
        <v>0.1577056197231363</v>
      </c>
      <c r="P1272" s="10" t="n">
        <v>0.1720892890631084</v>
      </c>
      <c r="Q1272" s="10" t="n">
        <v>0.05307069578001885</v>
      </c>
      <c r="R1272" s="10" t="n">
        <v>0.04796985853305443</v>
      </c>
      <c r="S1272" s="10" t="n">
        <v>0.04861086151924997</v>
      </c>
      <c r="T1272" s="10" t="n">
        <v>0.05135670895625458</v>
      </c>
      <c r="U1272" s="10" t="n">
        <v>0.04729928449287255</v>
      </c>
      <c r="V1272" s="10" t="n">
        <v>0.0580625024445179</v>
      </c>
      <c r="W1272" s="10" t="n">
        <v>0.07260388367895203</v>
      </c>
      <c r="X1272" s="10" t="n">
        <v>0.08558650159636727</v>
      </c>
      <c r="Y1272" s="10" t="n">
        <v>0.1079128626132137</v>
      </c>
      <c r="Z1272" s="10" t="n">
        <v>0.1321809714128858</v>
      </c>
      <c r="AA1272" s="10" t="n">
        <v>0.1486074582516158</v>
      </c>
      <c r="AB1272" s="10" t="n">
        <v>0.1577667225950099</v>
      </c>
      <c r="AC1272" s="10" t="n">
        <v>0.1722371506443223</v>
      </c>
    </row>
    <row r="1273">
      <c r="A1273" s="1" t="inlineStr">
        <is>
          <t>TXM_RSI</t>
        </is>
      </c>
      <c r="B1273" s="6" t="n">
        <v>60</v>
      </c>
      <c r="C1273" s="7" t="n">
        <v>0.0004045658141887011</v>
      </c>
      <c r="D1273" s="10" t="n">
        <v>0.08106012731601203</v>
      </c>
      <c r="E1273" s="10" t="n">
        <v>0.0810115269830885</v>
      </c>
      <c r="F1273" s="10" t="n">
        <v>0.08270064666423918</v>
      </c>
      <c r="G1273" s="10" t="n">
        <v>0.07477751469274134</v>
      </c>
      <c r="H1273" s="10" t="n">
        <v>0.06208785499922505</v>
      </c>
      <c r="I1273" s="10" t="n">
        <v>0.05636996699033833</v>
      </c>
      <c r="J1273" s="10" t="n">
        <v>0.07420889663075643</v>
      </c>
      <c r="K1273" s="10" t="n">
        <v>0.08822047280989398</v>
      </c>
      <c r="L1273" s="10" t="n">
        <v>0.1109626514621428</v>
      </c>
      <c r="M1273" s="10" t="n">
        <v>0.141429253616808</v>
      </c>
      <c r="N1273" s="10" t="n">
        <v>0.1636769954440958</v>
      </c>
      <c r="O1273" s="10" t="n">
        <v>0.1761737835076446</v>
      </c>
      <c r="P1273" s="10" t="n">
        <v>0.1908791693653715</v>
      </c>
      <c r="Q1273" s="10" t="n">
        <v>0.08765554777750557</v>
      </c>
      <c r="R1273" s="10" t="n">
        <v>0.08685590110502608</v>
      </c>
      <c r="S1273" s="10" t="n">
        <v>0.08650973314873334</v>
      </c>
      <c r="T1273" s="10" t="n">
        <v>0.07494849953454873</v>
      </c>
      <c r="U1273" s="10" t="n">
        <v>0.06351395089423656</v>
      </c>
      <c r="V1273" s="10" t="n">
        <v>0.05719511923271574</v>
      </c>
      <c r="W1273" s="10" t="n">
        <v>0.07460572184132286</v>
      </c>
      <c r="X1273" s="10" t="n">
        <v>0.08866809603142733</v>
      </c>
      <c r="Y1273" s="10" t="n">
        <v>0.1112939122988711</v>
      </c>
      <c r="Z1273" s="10" t="n">
        <v>0.1418064114238113</v>
      </c>
      <c r="AA1273" s="10" t="n">
        <v>0.1638748909216248</v>
      </c>
      <c r="AB1273" s="10" t="n">
        <v>0.1762258807618343</v>
      </c>
      <c r="AC1273" s="10" t="n">
        <v>0.1912476369986285</v>
      </c>
    </row>
    <row r="1274">
      <c r="A1274" s="1" t="inlineStr">
        <is>
          <t>TXM_RSI</t>
        </is>
      </c>
      <c r="B1274" s="6" t="n">
        <v>120</v>
      </c>
      <c r="C1274" s="7" t="n">
        <v>0.0008067769261799112</v>
      </c>
      <c r="D1274" s="10" t="n">
        <v>0.1026212351757488</v>
      </c>
      <c r="E1274" s="10" t="n">
        <v>0.09758474082220195</v>
      </c>
      <c r="F1274" s="10" t="n">
        <v>0.09632658092391212</v>
      </c>
      <c r="G1274" s="10" t="n">
        <v>0.09150797176190364</v>
      </c>
      <c r="H1274" s="10" t="n">
        <v>0.08403547437382468</v>
      </c>
      <c r="I1274" s="10" t="n">
        <v>0.07901833556042615</v>
      </c>
      <c r="J1274" s="10" t="n">
        <v>0.07557999769705559</v>
      </c>
      <c r="K1274" s="10" t="n">
        <v>0.09699732319305755</v>
      </c>
      <c r="L1274" s="10" t="n">
        <v>0.119089018907219</v>
      </c>
      <c r="M1274" s="10" t="n">
        <v>0.1498678514729421</v>
      </c>
      <c r="N1274" s="10" t="n">
        <v>0.1752950462891249</v>
      </c>
      <c r="O1274" s="10" t="n">
        <v>0.1912585399238534</v>
      </c>
      <c r="P1274" s="10" t="n">
        <v>0.2128878879165536</v>
      </c>
      <c r="Q1274" s="10" t="n">
        <v>0.1050172439925827</v>
      </c>
      <c r="R1274" s="10" t="n">
        <v>0.09893199746510363</v>
      </c>
      <c r="S1274" s="10" t="n">
        <v>0.09773322408938415</v>
      </c>
      <c r="T1274" s="10" t="n">
        <v>0.08802333988843836</v>
      </c>
      <c r="U1274" s="10" t="n">
        <v>0.08324840885380864</v>
      </c>
      <c r="V1274" s="10" t="n">
        <v>0.07797865777201571</v>
      </c>
      <c r="W1274" s="10" t="n">
        <v>0.07584916722470431</v>
      </c>
      <c r="X1274" s="10" t="n">
        <v>0.09646635985228434</v>
      </c>
      <c r="Y1274" s="10" t="n">
        <v>0.1185260106462695</v>
      </c>
      <c r="Z1274" s="10" t="n">
        <v>0.1502003017608851</v>
      </c>
      <c r="AA1274" s="10" t="n">
        <v>0.1755457623141027</v>
      </c>
      <c r="AB1274" s="10" t="n">
        <v>0.1911504213120047</v>
      </c>
      <c r="AC1274" s="10" t="n">
        <v>0.2131251616692293</v>
      </c>
    </row>
    <row r="1275">
      <c r="A1275" s="1" t="inlineStr">
        <is>
          <t>TXM_RSI</t>
        </is>
      </c>
      <c r="B1275" s="6" t="n">
        <v>180</v>
      </c>
      <c r="C1275" s="7" t="n">
        <v>0.001213697442566103</v>
      </c>
      <c r="D1275" s="10" t="n">
        <v>0.1130218037961827</v>
      </c>
      <c r="E1275" s="10" t="n">
        <v>0.1040918830216098</v>
      </c>
      <c r="F1275" s="10" t="n">
        <v>0.1007939493894981</v>
      </c>
      <c r="G1275" s="10" t="n">
        <v>0.1039347422102403</v>
      </c>
      <c r="H1275" s="10" t="n">
        <v>0.1077736203367421</v>
      </c>
      <c r="I1275" s="10" t="n">
        <v>0.1035109609313511</v>
      </c>
      <c r="J1275" s="10" t="n">
        <v>0.1027436259423822</v>
      </c>
      <c r="K1275" s="10" t="n">
        <v>0.09145113363758287</v>
      </c>
      <c r="L1275" s="10" t="n">
        <v>0.1247166651330006</v>
      </c>
      <c r="M1275" s="10" t="n">
        <v>0.1519661658057536</v>
      </c>
      <c r="N1275" s="10" t="n">
        <v>0.1748971388068529</v>
      </c>
      <c r="O1275" s="10" t="n">
        <v>0.195131188982529</v>
      </c>
      <c r="P1275" s="10" t="n">
        <v>0.2141069590036791</v>
      </c>
      <c r="Q1275" s="10" t="n">
        <v>0.1202666503952225</v>
      </c>
      <c r="R1275" s="10" t="n">
        <v>0.105979727938653</v>
      </c>
      <c r="S1275" s="10" t="n">
        <v>0.1012346760409503</v>
      </c>
      <c r="T1275" s="10" t="n">
        <v>0.1052452939855471</v>
      </c>
      <c r="U1275" s="10" t="n">
        <v>0.1079683886805881</v>
      </c>
      <c r="V1275" s="10" t="n">
        <v>0.1048830593258686</v>
      </c>
      <c r="W1275" s="10" t="n">
        <v>0.101590164921235</v>
      </c>
      <c r="X1275" s="10" t="n">
        <v>0.09211698987403355</v>
      </c>
      <c r="Y1275" s="10" t="n">
        <v>0.1249291892299549</v>
      </c>
      <c r="Z1275" s="10" t="n">
        <v>0.1518246621424575</v>
      </c>
      <c r="AA1275" s="10" t="n">
        <v>0.1751927624720389</v>
      </c>
      <c r="AB1275" s="10" t="n">
        <v>0.1949020247132805</v>
      </c>
      <c r="AC1275" s="10" t="n">
        <v>0.2144696082290123</v>
      </c>
    </row>
    <row r="1276">
      <c r="A1276" s="1" t="inlineStr">
        <is>
          <t>TXM_RSI</t>
        </is>
      </c>
      <c r="B1276" s="6" t="n">
        <v>300</v>
      </c>
      <c r="C1276" s="7" t="n">
        <v>0.002022829070943505</v>
      </c>
      <c r="D1276" s="10" t="n">
        <v>0.1469389623151394</v>
      </c>
      <c r="E1276" s="10" t="n">
        <v>0.1435541685649967</v>
      </c>
      <c r="F1276" s="10" t="n">
        <v>0.1413318961756717</v>
      </c>
      <c r="G1276" s="10" t="n">
        <v>0.1467685588652477</v>
      </c>
      <c r="H1276" s="10" t="n">
        <v>0.1350528989920416</v>
      </c>
      <c r="I1276" s="10" t="n">
        <v>0.1284271872500404</v>
      </c>
      <c r="J1276" s="10" t="n">
        <v>0.1288497443068453</v>
      </c>
      <c r="K1276" s="10" t="n">
        <v>0.1155282537057654</v>
      </c>
      <c r="L1276" s="10" t="n">
        <v>0.1215837862457124</v>
      </c>
      <c r="M1276" s="10" t="n">
        <v>0.153578328940056</v>
      </c>
      <c r="N1276" s="10" t="n">
        <v>0.1805360234821018</v>
      </c>
      <c r="O1276" s="10" t="n">
        <v>0.1986323135109678</v>
      </c>
      <c r="P1276" s="10" t="n">
        <v>0.2245068943896883</v>
      </c>
      <c r="Q1276" s="10" t="n">
        <v>0.1461592855130738</v>
      </c>
      <c r="R1276" s="10" t="n">
        <v>0.1361371055001959</v>
      </c>
      <c r="S1276" s="10" t="n">
        <v>0.1467151704274102</v>
      </c>
      <c r="T1276" s="10" t="n">
        <v>0.1479694033978068</v>
      </c>
      <c r="U1276" s="10" t="n">
        <v>0.137528528188313</v>
      </c>
      <c r="V1276" s="10" t="n">
        <v>0.1309569446499301</v>
      </c>
      <c r="W1276" s="10" t="n">
        <v>0.128836841331909</v>
      </c>
      <c r="X1276" s="10" t="n">
        <v>0.1164695896027129</v>
      </c>
      <c r="Y1276" s="10" t="n">
        <v>0.1221248062530013</v>
      </c>
      <c r="Z1276" s="10" t="n">
        <v>0.1536689854918619</v>
      </c>
      <c r="AA1276" s="10" t="n">
        <v>0.1807193650893925</v>
      </c>
      <c r="AB1276" s="10" t="n">
        <v>0.1987960834361784</v>
      </c>
      <c r="AC1276" s="10" t="n">
        <v>0.2247084872737818</v>
      </c>
    </row>
    <row r="1277">
      <c r="A1277" s="1" t="inlineStr">
        <is>
          <t>TXM_RSI</t>
        </is>
      </c>
      <c r="B1277" s="6" t="n">
        <v>600</v>
      </c>
      <c r="C1277" s="7" t="n">
        <v>0.003987467957846767</v>
      </c>
      <c r="D1277" s="10" t="n">
        <v>0.1935376238811736</v>
      </c>
      <c r="E1277" s="10" t="n">
        <v>0.1904183163985061</v>
      </c>
      <c r="F1277" s="10" t="n">
        <v>0.1886655573464471</v>
      </c>
      <c r="G1277" s="10" t="n">
        <v>0.1844505878271388</v>
      </c>
      <c r="H1277" s="10" t="n">
        <v>0.1761701430707028</v>
      </c>
      <c r="I1277" s="10" t="n">
        <v>0.1774182589591025</v>
      </c>
      <c r="J1277" s="10" t="n">
        <v>0.1800245191553285</v>
      </c>
      <c r="K1277" s="10" t="n">
        <v>0.181791298609319</v>
      </c>
      <c r="L1277" s="10" t="n">
        <v>0.1790616677687279</v>
      </c>
      <c r="M1277" s="10" t="n">
        <v>0.151452940237241</v>
      </c>
      <c r="N1277" s="10" t="n">
        <v>0.1983274705905841</v>
      </c>
      <c r="O1277" s="10" t="n">
        <v>0.2007420064374042</v>
      </c>
      <c r="P1277" s="10" t="n">
        <v>0.2307962500823652</v>
      </c>
      <c r="Q1277" s="10" t="n">
        <v>0.1958196632639832</v>
      </c>
      <c r="R1277" s="10" t="n">
        <v>0.1811095811292027</v>
      </c>
      <c r="S1277" s="10" t="n">
        <v>0.1914323686862373</v>
      </c>
      <c r="T1277" s="10" t="n">
        <v>0.1867214720709547</v>
      </c>
      <c r="U1277" s="10" t="n">
        <v>0.1788354316242192</v>
      </c>
      <c r="V1277" s="10" t="n">
        <v>0.1766663700544263</v>
      </c>
      <c r="W1277" s="10" t="n">
        <v>0.1832652058837096</v>
      </c>
      <c r="X1277" s="10" t="n">
        <v>0.1839028176599227</v>
      </c>
      <c r="Y1277" s="10" t="n">
        <v>0.1827968943681129</v>
      </c>
      <c r="Z1277" s="10" t="n">
        <v>0.1519400513128973</v>
      </c>
      <c r="AA1277" s="10" t="n">
        <v>0.1998538180121932</v>
      </c>
      <c r="AB1277" s="10" t="n">
        <v>0.2010370130157084</v>
      </c>
      <c r="AC1277" s="10" t="n">
        <v>0.231011468222096</v>
      </c>
    </row>
    <row r="1278">
      <c r="A1278" s="3" t="inlineStr">
        <is>
          <t>TXM_SAR</t>
        </is>
      </c>
      <c r="B1278" s="4" t="n">
        <v>1</v>
      </c>
      <c r="C1278" s="5" t="n">
        <v>2.408181459362781e-07</v>
      </c>
      <c r="D1278" s="9" t="n">
        <v>0.04022085277858585</v>
      </c>
      <c r="E1278" s="9" t="n">
        <v>0.03976770292886434</v>
      </c>
      <c r="F1278" s="9" t="n">
        <v>0.03592712014330889</v>
      </c>
      <c r="G1278" s="9" t="n">
        <v>0.03245663330374166</v>
      </c>
      <c r="H1278" s="9" t="n">
        <v>0.02916895594568809</v>
      </c>
      <c r="I1278" s="9" t="n">
        <v>0.02671293902864053</v>
      </c>
      <c r="J1278" s="9" t="n">
        <v>0.02279839603573171</v>
      </c>
      <c r="K1278" s="9" t="n">
        <v>0.02076579395487189</v>
      </c>
      <c r="L1278" s="9" t="n">
        <v>0.01782017154688472</v>
      </c>
      <c r="M1278" s="9" t="n">
        <v>0.01960886771841707</v>
      </c>
      <c r="N1278" s="9" t="n">
        <v>0.01670456093609831</v>
      </c>
      <c r="O1278" s="9" t="n">
        <v>0.01424340997770714</v>
      </c>
      <c r="P1278" s="9" t="n">
        <v>0.01506333085083362</v>
      </c>
      <c r="Q1278" s="9" t="n">
        <v>0.03367785534416018</v>
      </c>
      <c r="R1278" s="9" t="n">
        <v>0.03730950082991392</v>
      </c>
      <c r="S1278" s="9" t="n">
        <v>0.03663054844418991</v>
      </c>
      <c r="T1278" s="9" t="n">
        <v>0.03432454343706375</v>
      </c>
      <c r="U1278" s="9" t="n">
        <v>0.03055330519228154</v>
      </c>
      <c r="V1278" s="9" t="n">
        <v>0.02795758238631771</v>
      </c>
      <c r="W1278" s="9" t="n">
        <v>0.02380480038913133</v>
      </c>
      <c r="X1278" s="9" t="n">
        <v>0.02153093808785229</v>
      </c>
      <c r="Y1278" s="9" t="n">
        <v>0.01830436275393175</v>
      </c>
      <c r="Z1278" s="9" t="n">
        <v>0.01996604929011523</v>
      </c>
      <c r="AA1278" s="9" t="n">
        <v>0.01707324125304585</v>
      </c>
      <c r="AB1278" s="9" t="n">
        <v>0.01448345058284295</v>
      </c>
      <c r="AC1278" s="9" t="n">
        <v>0.01537160754479638</v>
      </c>
    </row>
    <row r="1279">
      <c r="A1279" s="1" t="inlineStr">
        <is>
          <t>TXM_SAR</t>
        </is>
      </c>
      <c r="B1279" s="6" t="n">
        <v>5</v>
      </c>
      <c r="C1279" s="7" t="n">
        <v>2.408129846361316e-06</v>
      </c>
      <c r="D1279" s="10" t="n">
        <v>0.02191576081132997</v>
      </c>
      <c r="E1279" s="10" t="n">
        <v>0.02492227297029564</v>
      </c>
      <c r="F1279" s="10" t="n">
        <v>0.03393466475598675</v>
      </c>
      <c r="G1279" s="10" t="n">
        <v>0.03952279892155385</v>
      </c>
      <c r="H1279" s="10" t="n">
        <v>0.05134429567788951</v>
      </c>
      <c r="I1279" s="10" t="n">
        <v>0.06459589417160673</v>
      </c>
      <c r="J1279" s="10" t="n">
        <v>0.06615433858512121</v>
      </c>
      <c r="K1279" s="10" t="n">
        <v>0.06255187871127919</v>
      </c>
      <c r="L1279" s="10" t="n">
        <v>0.05464381897790276</v>
      </c>
      <c r="M1279" s="10" t="n">
        <v>0.05695834495184308</v>
      </c>
      <c r="N1279" s="10" t="n">
        <v>0.04836431818761115</v>
      </c>
      <c r="O1279" s="10" t="n">
        <v>0.04611116911767862</v>
      </c>
      <c r="P1279" s="10" t="n">
        <v>0.04045145686349912</v>
      </c>
      <c r="Q1279" s="10" t="n">
        <v>0.0266570690328874</v>
      </c>
      <c r="R1279" s="10" t="n">
        <v>0.02913247826858356</v>
      </c>
      <c r="S1279" s="10" t="n">
        <v>0.03760883372724361</v>
      </c>
      <c r="T1279" s="10" t="n">
        <v>0.04303504699752567</v>
      </c>
      <c r="U1279" s="10" t="n">
        <v>0.0540176674399082</v>
      </c>
      <c r="V1279" s="10" t="n">
        <v>0.06572345707449408</v>
      </c>
      <c r="W1279" s="10" t="n">
        <v>0.06613946793331901</v>
      </c>
      <c r="X1279" s="10" t="n">
        <v>0.06290327466979787</v>
      </c>
      <c r="Y1279" s="10" t="n">
        <v>0.05449253096935572</v>
      </c>
      <c r="Z1279" s="10" t="n">
        <v>0.05666980388504447</v>
      </c>
      <c r="AA1279" s="10" t="n">
        <v>0.04810368867143652</v>
      </c>
      <c r="AB1279" s="10" t="n">
        <v>0.04590383294385713</v>
      </c>
      <c r="AC1279" s="10" t="n">
        <v>0.04025753879835783</v>
      </c>
    </row>
    <row r="1280">
      <c r="A1280" s="1" t="inlineStr">
        <is>
          <t>TXM_SAR</t>
        </is>
      </c>
      <c r="B1280" s="6" t="n">
        <v>10</v>
      </c>
      <c r="C1280" s="7" t="n">
        <v>4.816259692722632e-06</v>
      </c>
      <c r="D1280" s="10" t="n">
        <v>0.02812103267229792</v>
      </c>
      <c r="E1280" s="10" t="n">
        <v>0.02999077281114216</v>
      </c>
      <c r="F1280" s="10" t="n">
        <v>0.03149513705019313</v>
      </c>
      <c r="G1280" s="10" t="n">
        <v>0.03970365041436601</v>
      </c>
      <c r="H1280" s="10" t="n">
        <v>0.05085761129243004</v>
      </c>
      <c r="I1280" s="10" t="n">
        <v>0.06765633557901293</v>
      </c>
      <c r="J1280" s="10" t="n">
        <v>0.07575235267012731</v>
      </c>
      <c r="K1280" s="10" t="n">
        <v>0.07442964739756558</v>
      </c>
      <c r="L1280" s="10" t="n">
        <v>0.06953936961787444</v>
      </c>
      <c r="M1280" s="10" t="n">
        <v>0.0681437594745444</v>
      </c>
      <c r="N1280" s="10" t="n">
        <v>0.06127352354922854</v>
      </c>
      <c r="O1280" s="10" t="n">
        <v>0.05962074976759521</v>
      </c>
      <c r="P1280" s="10" t="n">
        <v>0.05198468574569899</v>
      </c>
      <c r="Q1280" s="10" t="n">
        <v>0.03364503267814394</v>
      </c>
      <c r="R1280" s="10" t="n">
        <v>0.03497491032749834</v>
      </c>
      <c r="S1280" s="10" t="n">
        <v>0.03502567853851369</v>
      </c>
      <c r="T1280" s="10" t="n">
        <v>0.04376960143604038</v>
      </c>
      <c r="U1280" s="10" t="n">
        <v>0.05301093756963386</v>
      </c>
      <c r="V1280" s="10" t="n">
        <v>0.06877521346142977</v>
      </c>
      <c r="W1280" s="10" t="n">
        <v>0.07611931166009295</v>
      </c>
      <c r="X1280" s="10" t="n">
        <v>0.07467656201819296</v>
      </c>
      <c r="Y1280" s="10" t="n">
        <v>0.06942849103844859</v>
      </c>
      <c r="Z1280" s="10" t="n">
        <v>0.06771651219818292</v>
      </c>
      <c r="AA1280" s="10" t="n">
        <v>0.06095960548570521</v>
      </c>
      <c r="AB1280" s="10" t="n">
        <v>0.05946040181031553</v>
      </c>
      <c r="AC1280" s="10" t="n">
        <v>0.05173717860372769</v>
      </c>
    </row>
    <row r="1281">
      <c r="A1281" s="1" t="inlineStr">
        <is>
          <t>TXM_SAR</t>
        </is>
      </c>
      <c r="B1281" s="6" t="n">
        <v>20</v>
      </c>
      <c r="C1281" s="7" t="n">
        <v>9.632519385445263e-06</v>
      </c>
      <c r="D1281" s="10" t="n">
        <v>0.04009192602300249</v>
      </c>
      <c r="E1281" s="10" t="n">
        <v>0.04290981352453908</v>
      </c>
      <c r="F1281" s="10" t="n">
        <v>0.04019027078057649</v>
      </c>
      <c r="G1281" s="10" t="n">
        <v>0.03697035208026404</v>
      </c>
      <c r="H1281" s="10" t="n">
        <v>0.05140563805471108</v>
      </c>
      <c r="I1281" s="10" t="n">
        <v>0.06116046462796496</v>
      </c>
      <c r="J1281" s="10" t="n">
        <v>0.07388813415854929</v>
      </c>
      <c r="K1281" s="10" t="n">
        <v>0.07971815834107233</v>
      </c>
      <c r="L1281" s="10" t="n">
        <v>0.08745129756841143</v>
      </c>
      <c r="M1281" s="10" t="n">
        <v>0.08831292547927773</v>
      </c>
      <c r="N1281" s="10" t="n">
        <v>0.07905751302249857</v>
      </c>
      <c r="O1281" s="10" t="n">
        <v>0.07309212624913743</v>
      </c>
      <c r="P1281" s="10" t="n">
        <v>0.06910037295919749</v>
      </c>
      <c r="Q1281" s="10" t="n">
        <v>0.04661925625085061</v>
      </c>
      <c r="R1281" s="10" t="n">
        <v>0.04830707196665623</v>
      </c>
      <c r="S1281" s="10" t="n">
        <v>0.04554262890220996</v>
      </c>
      <c r="T1281" s="10" t="n">
        <v>0.04020957826340117</v>
      </c>
      <c r="U1281" s="10" t="n">
        <v>0.05514541715126108</v>
      </c>
      <c r="V1281" s="10" t="n">
        <v>0.06267122305892094</v>
      </c>
      <c r="W1281" s="10" t="n">
        <v>0.07512756386759373</v>
      </c>
      <c r="X1281" s="10" t="n">
        <v>0.08053236117942933</v>
      </c>
      <c r="Y1281" s="10" t="n">
        <v>0.08776142310502713</v>
      </c>
      <c r="Z1281" s="10" t="n">
        <v>0.08848175830717875</v>
      </c>
      <c r="AA1281" s="10" t="n">
        <v>0.07911347953220715</v>
      </c>
      <c r="AB1281" s="10" t="n">
        <v>0.07290148779622276</v>
      </c>
      <c r="AC1281" s="10" t="n">
        <v>0.06902307801010632</v>
      </c>
    </row>
    <row r="1282">
      <c r="A1282" s="1" t="inlineStr">
        <is>
          <t>TXM_SAR</t>
        </is>
      </c>
      <c r="B1282" s="6" t="n">
        <v>30</v>
      </c>
      <c r="C1282" s="7" t="n">
        <v>1.44487790781679e-05</v>
      </c>
      <c r="D1282" s="10" t="n">
        <v>0.05453880908593157</v>
      </c>
      <c r="E1282" s="10" t="n">
        <v>0.05946551719637455</v>
      </c>
      <c r="F1282" s="10" t="n">
        <v>0.06328141114786039</v>
      </c>
      <c r="G1282" s="10" t="n">
        <v>0.05959928610348126</v>
      </c>
      <c r="H1282" s="10" t="n">
        <v>0.04720969037680488</v>
      </c>
      <c r="I1282" s="10" t="n">
        <v>0.06293698107937926</v>
      </c>
      <c r="J1282" s="10" t="n">
        <v>0.07678973964412729</v>
      </c>
      <c r="K1282" s="10" t="n">
        <v>0.0845392266784557</v>
      </c>
      <c r="L1282" s="10" t="n">
        <v>0.09758015231946535</v>
      </c>
      <c r="M1282" s="10" t="n">
        <v>0.1031121758419284</v>
      </c>
      <c r="N1282" s="10" t="n">
        <v>0.09284443370628387</v>
      </c>
      <c r="O1282" s="10" t="n">
        <v>0.0878453533346996</v>
      </c>
      <c r="P1282" s="10" t="n">
        <v>0.08792892420330481</v>
      </c>
      <c r="Q1282" s="10" t="n">
        <v>0.06165863170573917</v>
      </c>
      <c r="R1282" s="10" t="n">
        <v>0.06158306080371997</v>
      </c>
      <c r="S1282" s="10" t="n">
        <v>0.06422804190125245</v>
      </c>
      <c r="T1282" s="10" t="n">
        <v>0.06192355597026878</v>
      </c>
      <c r="U1282" s="10" t="n">
        <v>0.04861328317046831</v>
      </c>
      <c r="V1282" s="10" t="n">
        <v>0.06389046170016197</v>
      </c>
      <c r="W1282" s="10" t="n">
        <v>0.07767606946680398</v>
      </c>
      <c r="X1282" s="10" t="n">
        <v>0.08509936454607521</v>
      </c>
      <c r="Y1282" s="10" t="n">
        <v>0.09731289447613928</v>
      </c>
      <c r="Z1282" s="10" t="n">
        <v>0.1029757998718465</v>
      </c>
      <c r="AA1282" s="10" t="n">
        <v>0.09284131108717159</v>
      </c>
      <c r="AB1282" s="10" t="n">
        <v>0.08749809920095306</v>
      </c>
      <c r="AC1282" s="10" t="n">
        <v>0.08781800147773536</v>
      </c>
    </row>
    <row r="1283">
      <c r="A1283" s="1" t="inlineStr">
        <is>
          <t>TXM_SAR</t>
        </is>
      </c>
      <c r="B1283" s="6" t="n">
        <v>40</v>
      </c>
      <c r="C1283" s="7" t="n">
        <v>1.924631433080565e-05</v>
      </c>
      <c r="D1283" s="10" t="n">
        <v>0.05121683710567433</v>
      </c>
      <c r="E1283" s="10" t="n">
        <v>0.05182083708903622</v>
      </c>
      <c r="F1283" s="10" t="n">
        <v>0.04665812334856007</v>
      </c>
      <c r="G1283" s="10" t="n">
        <v>0.04598245365561845</v>
      </c>
      <c r="H1283" s="10" t="n">
        <v>0.04919832850691025</v>
      </c>
      <c r="I1283" s="10" t="n">
        <v>0.06015365379618363</v>
      </c>
      <c r="J1283" s="10" t="n">
        <v>0.07516450833162326</v>
      </c>
      <c r="K1283" s="10" t="n">
        <v>0.08627429282916858</v>
      </c>
      <c r="L1283" s="10" t="n">
        <v>0.1067277328282796</v>
      </c>
      <c r="M1283" s="10" t="n">
        <v>0.1139753343286477</v>
      </c>
      <c r="N1283" s="10" t="n">
        <v>0.1098662446643375</v>
      </c>
      <c r="O1283" s="10" t="n">
        <v>0.1029067938585243</v>
      </c>
      <c r="P1283" s="10" t="n">
        <v>0.1041898341147454</v>
      </c>
      <c r="Q1283" s="10" t="n">
        <v>0.0549675781617272</v>
      </c>
      <c r="R1283" s="10" t="n">
        <v>0.0545288845144766</v>
      </c>
      <c r="S1283" s="10" t="n">
        <v>0.04934306779784319</v>
      </c>
      <c r="T1283" s="10" t="n">
        <v>0.04810480575646962</v>
      </c>
      <c r="U1283" s="10" t="n">
        <v>0.04973811917340631</v>
      </c>
      <c r="V1283" s="10" t="n">
        <v>0.0587737088051144</v>
      </c>
      <c r="W1283" s="10" t="n">
        <v>0.07628337597201396</v>
      </c>
      <c r="X1283" s="10" t="n">
        <v>0.08604198165832093</v>
      </c>
      <c r="Y1283" s="10" t="n">
        <v>0.1063508045848888</v>
      </c>
      <c r="Z1283" s="10" t="n">
        <v>0.1144433753732198</v>
      </c>
      <c r="AA1283" s="10" t="n">
        <v>0.1098279346403757</v>
      </c>
      <c r="AB1283" s="10" t="n">
        <v>0.1026538224529937</v>
      </c>
      <c r="AC1283" s="10" t="n">
        <v>0.1040806956930656</v>
      </c>
    </row>
    <row r="1284">
      <c r="A1284" s="1" t="inlineStr">
        <is>
          <t>TXM_SAR</t>
        </is>
      </c>
      <c r="B1284" s="6" t="n">
        <v>60</v>
      </c>
      <c r="C1284" s="7" t="n">
        <v>2.889755815633579e-05</v>
      </c>
      <c r="D1284" s="10" t="n">
        <v>0.06952218446186943</v>
      </c>
      <c r="E1284" s="10" t="n">
        <v>0.07785101897359491</v>
      </c>
      <c r="F1284" s="10" t="n">
        <v>0.08136382264968453</v>
      </c>
      <c r="G1284" s="10" t="n">
        <v>0.07499308788862123</v>
      </c>
      <c r="H1284" s="10" t="n">
        <v>0.06732021198652278</v>
      </c>
      <c r="I1284" s="10" t="n">
        <v>0.06337404926120062</v>
      </c>
      <c r="J1284" s="10" t="n">
        <v>0.08087248217741973</v>
      </c>
      <c r="K1284" s="10" t="n">
        <v>0.09392713935469112</v>
      </c>
      <c r="L1284" s="10" t="n">
        <v>0.112781480606995</v>
      </c>
      <c r="M1284" s="10" t="n">
        <v>0.1318461092743372</v>
      </c>
      <c r="N1284" s="10" t="n">
        <v>0.1369876372257846</v>
      </c>
      <c r="O1284" s="10" t="n">
        <v>0.1353528272485451</v>
      </c>
      <c r="P1284" s="10" t="n">
        <v>0.1303175218104154</v>
      </c>
      <c r="Q1284" s="10" t="n">
        <v>0.08355082643182081</v>
      </c>
      <c r="R1284" s="10" t="n">
        <v>0.08598912781451588</v>
      </c>
      <c r="S1284" s="10" t="n">
        <v>0.08693035426884754</v>
      </c>
      <c r="T1284" s="10" t="n">
        <v>0.07590470280808423</v>
      </c>
      <c r="U1284" s="10" t="n">
        <v>0.07002378435220469</v>
      </c>
      <c r="V1284" s="10" t="n">
        <v>0.06487423428567203</v>
      </c>
      <c r="W1284" s="10" t="n">
        <v>0.08155302522377522</v>
      </c>
      <c r="X1284" s="10" t="n">
        <v>0.0943785952484532</v>
      </c>
      <c r="Y1284" s="10" t="n">
        <v>0.1130337377994954</v>
      </c>
      <c r="Z1284" s="10" t="n">
        <v>0.1323013657871578</v>
      </c>
      <c r="AA1284" s="10" t="n">
        <v>0.1374579584350912</v>
      </c>
      <c r="AB1284" s="10" t="n">
        <v>0.1352130335641465</v>
      </c>
      <c r="AC1284" s="10" t="n">
        <v>0.1302169893600435</v>
      </c>
    </row>
    <row r="1285">
      <c r="A1285" s="1" t="inlineStr">
        <is>
          <t>TXM_SAR</t>
        </is>
      </c>
      <c r="B1285" s="6" t="n">
        <v>120</v>
      </c>
      <c r="C1285" s="7" t="n">
        <v>5.762692329856509e-05</v>
      </c>
      <c r="D1285" s="10" t="n">
        <v>0.08839696009661457</v>
      </c>
      <c r="E1285" s="10" t="n">
        <v>0.0835373369785551</v>
      </c>
      <c r="F1285" s="10" t="n">
        <v>0.08658473542560824</v>
      </c>
      <c r="G1285" s="10" t="n">
        <v>0.08252306982558036</v>
      </c>
      <c r="H1285" s="10" t="n">
        <v>0.07570248170495697</v>
      </c>
      <c r="I1285" s="10" t="n">
        <v>0.07214175674953556</v>
      </c>
      <c r="J1285" s="10" t="n">
        <v>0.07180693865061359</v>
      </c>
      <c r="K1285" s="10" t="n">
        <v>0.08965186377764589</v>
      </c>
      <c r="L1285" s="10" t="n">
        <v>0.1058603276755309</v>
      </c>
      <c r="M1285" s="10" t="n">
        <v>0.1321570753400789</v>
      </c>
      <c r="N1285" s="10" t="n">
        <v>0.155541837340918</v>
      </c>
      <c r="O1285" s="10" t="n">
        <v>0.165511102954652</v>
      </c>
      <c r="P1285" s="10" t="n">
        <v>0.1748340307032806</v>
      </c>
      <c r="Q1285" s="10" t="n">
        <v>0.09299537881204417</v>
      </c>
      <c r="R1285" s="10" t="n">
        <v>0.0889854831540567</v>
      </c>
      <c r="S1285" s="10" t="n">
        <v>0.08622733409084729</v>
      </c>
      <c r="T1285" s="10" t="n">
        <v>0.08450119901102518</v>
      </c>
      <c r="U1285" s="10" t="n">
        <v>0.07644342714586481</v>
      </c>
      <c r="V1285" s="10" t="n">
        <v>0.0731620337223973</v>
      </c>
      <c r="W1285" s="10" t="n">
        <v>0.0727817491191821</v>
      </c>
      <c r="X1285" s="10" t="n">
        <v>0.08964462280916395</v>
      </c>
      <c r="Y1285" s="10" t="n">
        <v>0.1062889606904297</v>
      </c>
      <c r="Z1285" s="10" t="n">
        <v>0.1333571344103894</v>
      </c>
      <c r="AA1285" s="10" t="n">
        <v>0.15620848144683</v>
      </c>
      <c r="AB1285" s="10" t="n">
        <v>0.1658699002565955</v>
      </c>
      <c r="AC1285" s="10" t="n">
        <v>0.175181034791471</v>
      </c>
    </row>
    <row r="1286">
      <c r="A1286" s="1" t="inlineStr">
        <is>
          <t>TXM_SAR</t>
        </is>
      </c>
      <c r="B1286" s="6" t="n">
        <v>180</v>
      </c>
      <c r="C1286" s="7" t="n">
        <v>8.669267446900737e-05</v>
      </c>
      <c r="D1286" s="10" t="n">
        <v>0.1010791747301752</v>
      </c>
      <c r="E1286" s="10" t="n">
        <v>0.1035300948222985</v>
      </c>
      <c r="F1286" s="10" t="n">
        <v>0.1012281807260269</v>
      </c>
      <c r="G1286" s="10" t="n">
        <v>0.09709622189362158</v>
      </c>
      <c r="H1286" s="10" t="n">
        <v>0.1053133104662958</v>
      </c>
      <c r="I1286" s="10" t="n">
        <v>0.1072894483257147</v>
      </c>
      <c r="J1286" s="10" t="n">
        <v>0.1011783413837182</v>
      </c>
      <c r="K1286" s="10" t="n">
        <v>0.08830782075422323</v>
      </c>
      <c r="L1286" s="10" t="n">
        <v>0.1208035455161671</v>
      </c>
      <c r="M1286" s="10" t="n">
        <v>0.152157863109974</v>
      </c>
      <c r="N1286" s="10" t="n">
        <v>0.1737041607312519</v>
      </c>
      <c r="O1286" s="10" t="n">
        <v>0.1921013334214216</v>
      </c>
      <c r="P1286" s="10" t="n">
        <v>0.2056453129612396</v>
      </c>
      <c r="Q1286" s="10" t="n">
        <v>0.1124329944139632</v>
      </c>
      <c r="R1286" s="10" t="n">
        <v>0.1080988612771421</v>
      </c>
      <c r="S1286" s="10" t="n">
        <v>0.09918617158791485</v>
      </c>
      <c r="T1286" s="10" t="n">
        <v>0.1022622931513738</v>
      </c>
      <c r="U1286" s="10" t="n">
        <v>0.106850029974232</v>
      </c>
      <c r="V1286" s="10" t="n">
        <v>0.1076111421478443</v>
      </c>
      <c r="W1286" s="10" t="n">
        <v>0.1008768666389618</v>
      </c>
      <c r="X1286" s="10" t="n">
        <v>0.08887478433751302</v>
      </c>
      <c r="Y1286" s="10" t="n">
        <v>0.122404623449237</v>
      </c>
      <c r="Z1286" s="10" t="n">
        <v>0.1520558844672805</v>
      </c>
      <c r="AA1286" s="10" t="n">
        <v>0.1743600684012296</v>
      </c>
      <c r="AB1286" s="10" t="n">
        <v>0.1929066776167508</v>
      </c>
      <c r="AC1286" s="10" t="n">
        <v>0.2067669376239329</v>
      </c>
    </row>
    <row r="1287">
      <c r="A1287" s="1" t="inlineStr">
        <is>
          <t>TXM_SAR</t>
        </is>
      </c>
      <c r="B1287" s="6" t="n">
        <v>300</v>
      </c>
      <c r="C1287" s="7" t="n">
        <v>0.0001444877907816789</v>
      </c>
      <c r="D1287" s="10" t="n">
        <v>0.134205586991499</v>
      </c>
      <c r="E1287" s="10" t="n">
        <v>0.1422620100386359</v>
      </c>
      <c r="F1287" s="10" t="n">
        <v>0.1406654191233072</v>
      </c>
      <c r="G1287" s="10" t="n">
        <v>0.145764073251479</v>
      </c>
      <c r="H1287" s="10" t="n">
        <v>0.1306910977022437</v>
      </c>
      <c r="I1287" s="10" t="n">
        <v>0.1136684398882555</v>
      </c>
      <c r="J1287" s="10" t="n">
        <v>0.1170898752377855</v>
      </c>
      <c r="K1287" s="10" t="n">
        <v>0.1082568948502005</v>
      </c>
      <c r="L1287" s="10" t="n">
        <v>0.115967487866994</v>
      </c>
      <c r="M1287" s="10" t="n">
        <v>0.1571148359062151</v>
      </c>
      <c r="N1287" s="10" t="n">
        <v>0.187383631572148</v>
      </c>
      <c r="O1287" s="10" t="n">
        <v>0.2042503904670704</v>
      </c>
      <c r="P1287" s="10" t="n">
        <v>0.2245664409867324</v>
      </c>
      <c r="Q1287" s="10" t="n">
        <v>0.1384873621765987</v>
      </c>
      <c r="R1287" s="10" t="n">
        <v>0.1363840723877273</v>
      </c>
      <c r="S1287" s="10" t="n">
        <v>0.1423642802177005</v>
      </c>
      <c r="T1287" s="10" t="n">
        <v>0.1420391395155274</v>
      </c>
      <c r="U1287" s="10" t="n">
        <v>0.1303638855526033</v>
      </c>
      <c r="V1287" s="10" t="n">
        <v>0.1147251432041613</v>
      </c>
      <c r="W1287" s="10" t="n">
        <v>0.1176491491559643</v>
      </c>
      <c r="X1287" s="10" t="n">
        <v>0.1107377986513273</v>
      </c>
      <c r="Y1287" s="10" t="n">
        <v>0.1167901436105646</v>
      </c>
      <c r="Z1287" s="10" t="n">
        <v>0.1572270383416335</v>
      </c>
      <c r="AA1287" s="10" t="n">
        <v>0.1877390894117181</v>
      </c>
      <c r="AB1287" s="10" t="n">
        <v>0.2044406458554494</v>
      </c>
      <c r="AC1287" s="10" t="n">
        <v>0.2252553809282054</v>
      </c>
    </row>
    <row r="1288">
      <c r="A1288" s="1" t="inlineStr">
        <is>
          <t>TXM_SAR</t>
        </is>
      </c>
      <c r="B1288" s="6" t="n">
        <v>600</v>
      </c>
      <c r="C1288" s="7" t="n">
        <v>0.0002848191398461977</v>
      </c>
      <c r="D1288" s="10" t="n">
        <v>0.1864179465187304</v>
      </c>
      <c r="E1288" s="10" t="n">
        <v>0.1819189846271507</v>
      </c>
      <c r="F1288" s="10" t="n">
        <v>0.1882265065106886</v>
      </c>
      <c r="G1288" s="10" t="n">
        <v>0.1911495814608396</v>
      </c>
      <c r="H1288" s="10" t="n">
        <v>0.1888943054704763</v>
      </c>
      <c r="I1288" s="10" t="n">
        <v>0.1766079387646655</v>
      </c>
      <c r="J1288" s="10" t="n">
        <v>0.1778779539195046</v>
      </c>
      <c r="K1288" s="10" t="n">
        <v>0.1776244355986895</v>
      </c>
      <c r="L1288" s="10" t="n">
        <v>0.1698000557197084</v>
      </c>
      <c r="M1288" s="10" t="n">
        <v>0.1610146349890824</v>
      </c>
      <c r="N1288" s="10" t="n">
        <v>0.2041794502117301</v>
      </c>
      <c r="O1288" s="10" t="n">
        <v>0.2159047333302004</v>
      </c>
      <c r="P1288" s="10" t="n">
        <v>0.244211652500264</v>
      </c>
      <c r="Q1288" s="10" t="n">
        <v>0.1885169638438651</v>
      </c>
      <c r="R1288" s="10" t="n">
        <v>0.1759454425868519</v>
      </c>
      <c r="S1288" s="10" t="n">
        <v>0.1912080974227263</v>
      </c>
      <c r="T1288" s="10" t="n">
        <v>0.1898498671253181</v>
      </c>
      <c r="U1288" s="10" t="n">
        <v>0.1899576289945107</v>
      </c>
      <c r="V1288" s="10" t="n">
        <v>0.1773700270426475</v>
      </c>
      <c r="W1288" s="10" t="n">
        <v>0.1796519957810788</v>
      </c>
      <c r="X1288" s="10" t="n">
        <v>0.1788772316288072</v>
      </c>
      <c r="Y1288" s="10" t="n">
        <v>0.1721056689850202</v>
      </c>
      <c r="Z1288" s="10" t="n">
        <v>0.1616735462341229</v>
      </c>
      <c r="AA1288" s="10" t="n">
        <v>0.2046865826751241</v>
      </c>
      <c r="AB1288" s="10" t="n">
        <v>0.2157273698069957</v>
      </c>
      <c r="AC1288" s="10" t="n">
        <v>0.2444073348743628</v>
      </c>
    </row>
    <row r="1289">
      <c r="A1289" s="3" t="inlineStr">
        <is>
          <t>TXM_SAREXT</t>
        </is>
      </c>
      <c r="B1289" s="4" t="n">
        <v>1</v>
      </c>
      <c r="C1289" s="5" t="n">
        <v>2.408181459362781e-07</v>
      </c>
      <c r="D1289" s="9" t="n">
        <v>0.04186224734092435</v>
      </c>
      <c r="E1289" s="9" t="n">
        <v>0.03984364207101276</v>
      </c>
      <c r="F1289" s="9" t="n">
        <v>0.03492591614787531</v>
      </c>
      <c r="G1289" s="9" t="n">
        <v>0.03174236873108099</v>
      </c>
      <c r="H1289" s="9" t="n">
        <v>0.02866198621855632</v>
      </c>
      <c r="I1289" s="9" t="n">
        <v>0.02629956223173075</v>
      </c>
      <c r="J1289" s="9" t="n">
        <v>0.02179351905515162</v>
      </c>
      <c r="K1289" s="9" t="n">
        <v>0.02061351931278404</v>
      </c>
      <c r="L1289" s="9" t="n">
        <v>0.01816431878992316</v>
      </c>
      <c r="M1289" s="9" t="n">
        <v>0.01897253000098618</v>
      </c>
      <c r="N1289" s="9" t="n">
        <v>0.01734480919453515</v>
      </c>
      <c r="O1289" s="9" t="n">
        <v>0.01526185792927788</v>
      </c>
      <c r="P1289" s="9" t="n">
        <v>0.01704324381916303</v>
      </c>
      <c r="Q1289" s="9" t="n">
        <v>0.01838939307763551</v>
      </c>
      <c r="R1289" s="9" t="n">
        <v>0.02252206401014232</v>
      </c>
      <c r="S1289" s="9" t="n">
        <v>0.02434539765571392</v>
      </c>
      <c r="T1289" s="9" t="n">
        <v>0.02409069690483624</v>
      </c>
      <c r="U1289" s="9" t="n">
        <v>0.02327075652432622</v>
      </c>
      <c r="V1289" s="9" t="n">
        <v>0.02211783031082758</v>
      </c>
      <c r="W1289" s="9" t="n">
        <v>0.01929723589643943</v>
      </c>
      <c r="X1289" s="9" t="n">
        <v>0.01861601831086321</v>
      </c>
      <c r="Y1289" s="9" t="n">
        <v>0.01690232760081986</v>
      </c>
      <c r="Z1289" s="9" t="n">
        <v>0.0175970861161325</v>
      </c>
      <c r="AA1289" s="9" t="n">
        <v>0.0165131092671417</v>
      </c>
      <c r="AB1289" s="9" t="n">
        <v>0.01450298432255135</v>
      </c>
      <c r="AC1289" s="9" t="n">
        <v>0.01642216530003848</v>
      </c>
    </row>
    <row r="1290">
      <c r="A1290" s="1" t="inlineStr">
        <is>
          <t>TXM_SAREXT</t>
        </is>
      </c>
      <c r="B1290" s="6" t="n">
        <v>5</v>
      </c>
      <c r="C1290" s="7" t="n">
        <v>2.408129846361316e-06</v>
      </c>
      <c r="D1290" s="10" t="n">
        <v>0.0177502683199409</v>
      </c>
      <c r="E1290" s="10" t="n">
        <v>0.01766141847567422</v>
      </c>
      <c r="F1290" s="10" t="n">
        <v>0.02516058500007848</v>
      </c>
      <c r="G1290" s="10" t="n">
        <v>0.0303420838931215</v>
      </c>
      <c r="H1290" s="10" t="n">
        <v>0.04009645576006191</v>
      </c>
      <c r="I1290" s="10" t="n">
        <v>0.04720229412651068</v>
      </c>
      <c r="J1290" s="10" t="n">
        <v>0.04592979415325794</v>
      </c>
      <c r="K1290" s="10" t="n">
        <v>0.04541820976569001</v>
      </c>
      <c r="L1290" s="10" t="n">
        <v>0.04071051856982739</v>
      </c>
      <c r="M1290" s="10" t="n">
        <v>0.04146153523367424</v>
      </c>
      <c r="N1290" s="10" t="n">
        <v>0.03668141769142081</v>
      </c>
      <c r="O1290" s="10" t="n">
        <v>0.03542997160217699</v>
      </c>
      <c r="P1290" s="10" t="n">
        <v>0.03668708532871018</v>
      </c>
      <c r="Q1290" s="10" t="n">
        <v>0.01727726165717433</v>
      </c>
      <c r="R1290" s="10" t="n">
        <v>0.01949350713836029</v>
      </c>
      <c r="S1290" s="10" t="n">
        <v>0.02652229545849103</v>
      </c>
      <c r="T1290" s="10" t="n">
        <v>0.03166402167683921</v>
      </c>
      <c r="U1290" s="10" t="n">
        <v>0.04130731940261576</v>
      </c>
      <c r="V1290" s="10" t="n">
        <v>0.04737881237005325</v>
      </c>
      <c r="W1290" s="10" t="n">
        <v>0.04570200343243085</v>
      </c>
      <c r="X1290" s="10" t="n">
        <v>0.04547739307551869</v>
      </c>
      <c r="Y1290" s="10" t="n">
        <v>0.04041237157531558</v>
      </c>
      <c r="Z1290" s="10" t="n">
        <v>0.04071517617502346</v>
      </c>
      <c r="AA1290" s="10" t="n">
        <v>0.03624732926637764</v>
      </c>
      <c r="AB1290" s="10" t="n">
        <v>0.03499551947914236</v>
      </c>
      <c r="AC1290" s="10" t="n">
        <v>0.03627231384358927</v>
      </c>
    </row>
    <row r="1291">
      <c r="A1291" s="1" t="inlineStr">
        <is>
          <t>TXM_SAREXT</t>
        </is>
      </c>
      <c r="B1291" s="6" t="n">
        <v>10</v>
      </c>
      <c r="C1291" s="7" t="n">
        <v>4.816259692722632e-06</v>
      </c>
      <c r="D1291" s="10" t="n">
        <v>0.02115809148352698</v>
      </c>
      <c r="E1291" s="10" t="n">
        <v>0.02216332002098398</v>
      </c>
      <c r="F1291" s="10" t="n">
        <v>0.02301317130209901</v>
      </c>
      <c r="G1291" s="10" t="n">
        <v>0.02908145267760269</v>
      </c>
      <c r="H1291" s="10" t="n">
        <v>0.03632867816257773</v>
      </c>
      <c r="I1291" s="10" t="n">
        <v>0.04430206811613552</v>
      </c>
      <c r="J1291" s="10" t="n">
        <v>0.05408090598700344</v>
      </c>
      <c r="K1291" s="10" t="n">
        <v>0.05650244565194416</v>
      </c>
      <c r="L1291" s="10" t="n">
        <v>0.05648089367739379</v>
      </c>
      <c r="M1291" s="10" t="n">
        <v>0.05183267447855087</v>
      </c>
      <c r="N1291" s="10" t="n">
        <v>0.04735325543190892</v>
      </c>
      <c r="O1291" s="10" t="n">
        <v>0.04736983141434266</v>
      </c>
      <c r="P1291" s="10" t="n">
        <v>0.04920489617360446</v>
      </c>
      <c r="Q1291" s="10" t="n">
        <v>0.02184504114669534</v>
      </c>
      <c r="R1291" s="10" t="n">
        <v>0.02201460126865357</v>
      </c>
      <c r="S1291" s="10" t="n">
        <v>0.02387257599551975</v>
      </c>
      <c r="T1291" s="10" t="n">
        <v>0.02978260358770293</v>
      </c>
      <c r="U1291" s="10" t="n">
        <v>0.03716824162338415</v>
      </c>
      <c r="V1291" s="10" t="n">
        <v>0.04428714719068375</v>
      </c>
      <c r="W1291" s="10" t="n">
        <v>0.05409886915967547</v>
      </c>
      <c r="X1291" s="10" t="n">
        <v>0.05687906274301782</v>
      </c>
      <c r="Y1291" s="10" t="n">
        <v>0.0562104190536852</v>
      </c>
      <c r="Z1291" s="10" t="n">
        <v>0.05125109680632331</v>
      </c>
      <c r="AA1291" s="10" t="n">
        <v>0.04695764935376236</v>
      </c>
      <c r="AB1291" s="10" t="n">
        <v>0.04705274415248707</v>
      </c>
      <c r="AC1291" s="10" t="n">
        <v>0.04878456732031236</v>
      </c>
    </row>
    <row r="1292">
      <c r="A1292" s="1" t="inlineStr">
        <is>
          <t>TXM_SAREXT</t>
        </is>
      </c>
      <c r="B1292" s="6" t="n">
        <v>20</v>
      </c>
      <c r="C1292" s="7" t="n">
        <v>9.632519385445263e-06</v>
      </c>
      <c r="D1292" s="10" t="n">
        <v>0.0323353717184233</v>
      </c>
      <c r="E1292" s="10" t="n">
        <v>0.0299807725211926</v>
      </c>
      <c r="F1292" s="10" t="n">
        <v>0.02894695772663148</v>
      </c>
      <c r="G1292" s="10" t="n">
        <v>0.02935920725937111</v>
      </c>
      <c r="H1292" s="10" t="n">
        <v>0.03572449525593451</v>
      </c>
      <c r="I1292" s="10" t="n">
        <v>0.04291821637171881</v>
      </c>
      <c r="J1292" s="10" t="n">
        <v>0.0575998796088403</v>
      </c>
      <c r="K1292" s="10" t="n">
        <v>0.06494439786030548</v>
      </c>
      <c r="L1292" s="10" t="n">
        <v>0.07433366323802337</v>
      </c>
      <c r="M1292" s="10" t="n">
        <v>0.07448538374845665</v>
      </c>
      <c r="N1292" s="10" t="n">
        <v>0.0660178465475349</v>
      </c>
      <c r="O1292" s="10" t="n">
        <v>0.06084011204077411</v>
      </c>
      <c r="P1292" s="10" t="n">
        <v>0.06241351812662325</v>
      </c>
      <c r="Q1292" s="10" t="n">
        <v>0.03348871832029657</v>
      </c>
      <c r="R1292" s="10" t="n">
        <v>0.03154597636228128</v>
      </c>
      <c r="S1292" s="10" t="n">
        <v>0.03134673744279498</v>
      </c>
      <c r="T1292" s="10" t="n">
        <v>0.02976857780854816</v>
      </c>
      <c r="U1292" s="10" t="n">
        <v>0.03755524498222378</v>
      </c>
      <c r="V1292" s="10" t="n">
        <v>0.04439110643378059</v>
      </c>
      <c r="W1292" s="10" t="n">
        <v>0.05866822761380515</v>
      </c>
      <c r="X1292" s="10" t="n">
        <v>0.06552607061177751</v>
      </c>
      <c r="Y1292" s="10" t="n">
        <v>0.07427687818910486</v>
      </c>
      <c r="Z1292" s="10" t="n">
        <v>0.07431618189471836</v>
      </c>
      <c r="AA1292" s="10" t="n">
        <v>0.06600418403557684</v>
      </c>
      <c r="AB1292" s="10" t="n">
        <v>0.06066881041330657</v>
      </c>
      <c r="AC1292" s="10" t="n">
        <v>0.06237607754151623</v>
      </c>
    </row>
    <row r="1293">
      <c r="A1293" s="1" t="inlineStr">
        <is>
          <t>TXM_SAREXT</t>
        </is>
      </c>
      <c r="B1293" s="6" t="n">
        <v>30</v>
      </c>
      <c r="C1293" s="7" t="n">
        <v>1.44487790781679e-05</v>
      </c>
      <c r="D1293" s="10" t="n">
        <v>0.03617530675123064</v>
      </c>
      <c r="E1293" s="10" t="n">
        <v>0.03573556074012522</v>
      </c>
      <c r="F1293" s="10" t="n">
        <v>0.04063076317453304</v>
      </c>
      <c r="G1293" s="10" t="n">
        <v>0.03911062643480592</v>
      </c>
      <c r="H1293" s="10" t="n">
        <v>0.03297530270283532</v>
      </c>
      <c r="I1293" s="10" t="n">
        <v>0.04746098027661691</v>
      </c>
      <c r="J1293" s="10" t="n">
        <v>0.06289336786626545</v>
      </c>
      <c r="K1293" s="10" t="n">
        <v>0.0712766716480104</v>
      </c>
      <c r="L1293" s="10" t="n">
        <v>0.08775321892755207</v>
      </c>
      <c r="M1293" s="10" t="n">
        <v>0.09266192478588428</v>
      </c>
      <c r="N1293" s="10" t="n">
        <v>0.08068656534999184</v>
      </c>
      <c r="O1293" s="10" t="n">
        <v>0.07675300317758176</v>
      </c>
      <c r="P1293" s="10" t="n">
        <v>0.08551609324005846</v>
      </c>
      <c r="Q1293" s="10" t="n">
        <v>0.04111422006111404</v>
      </c>
      <c r="R1293" s="10" t="n">
        <v>0.03933290357079323</v>
      </c>
      <c r="S1293" s="10" t="n">
        <v>0.04332732334165484</v>
      </c>
      <c r="T1293" s="10" t="n">
        <v>0.04175392002828067</v>
      </c>
      <c r="U1293" s="10" t="n">
        <v>0.03409672708280462</v>
      </c>
      <c r="V1293" s="10" t="n">
        <v>0.04826344872998308</v>
      </c>
      <c r="W1293" s="10" t="n">
        <v>0.06412979893205961</v>
      </c>
      <c r="X1293" s="10" t="n">
        <v>0.07192013596724135</v>
      </c>
      <c r="Y1293" s="10" t="n">
        <v>0.08751945165066283</v>
      </c>
      <c r="Z1293" s="10" t="n">
        <v>0.09281952182715336</v>
      </c>
      <c r="AA1293" s="10" t="n">
        <v>0.08092178685046382</v>
      </c>
      <c r="AB1293" s="10" t="n">
        <v>0.07641536047210254</v>
      </c>
      <c r="AC1293" s="10" t="n">
        <v>0.085386245163849</v>
      </c>
    </row>
    <row r="1294">
      <c r="A1294" s="1" t="inlineStr">
        <is>
          <t>TXM_SAREXT</t>
        </is>
      </c>
      <c r="B1294" s="6" t="n">
        <v>40</v>
      </c>
      <c r="C1294" s="7" t="n">
        <v>1.924631433080565e-05</v>
      </c>
      <c r="D1294" s="10" t="n">
        <v>0.04682355164655575</v>
      </c>
      <c r="E1294" s="10" t="n">
        <v>0.0436892384516208</v>
      </c>
      <c r="F1294" s="10" t="n">
        <v>0.04291168901256535</v>
      </c>
      <c r="G1294" s="10" t="n">
        <v>0.03986039048480293</v>
      </c>
      <c r="H1294" s="10" t="n">
        <v>0.04033396649856144</v>
      </c>
      <c r="I1294" s="10" t="n">
        <v>0.05042403621122341</v>
      </c>
      <c r="J1294" s="10" t="n">
        <v>0.0647409414286427</v>
      </c>
      <c r="K1294" s="10" t="n">
        <v>0.07914744997945665</v>
      </c>
      <c r="L1294" s="10" t="n">
        <v>0.1006496779140064</v>
      </c>
      <c r="M1294" s="10" t="n">
        <v>0.1053351325289697</v>
      </c>
      <c r="N1294" s="10" t="n">
        <v>0.1001410530492411</v>
      </c>
      <c r="O1294" s="10" t="n">
        <v>0.09629684794473045</v>
      </c>
      <c r="P1294" s="10" t="n">
        <v>0.09670800557053665</v>
      </c>
      <c r="Q1294" s="10" t="n">
        <v>0.04528018750990813</v>
      </c>
      <c r="R1294" s="10" t="n">
        <v>0.04476123831359586</v>
      </c>
      <c r="S1294" s="10" t="n">
        <v>0.04151435209261396</v>
      </c>
      <c r="T1294" s="10" t="n">
        <v>0.04105848968307165</v>
      </c>
      <c r="U1294" s="10" t="n">
        <v>0.0386237087457358</v>
      </c>
      <c r="V1294" s="10" t="n">
        <v>0.04940166857472129</v>
      </c>
      <c r="W1294" s="10" t="n">
        <v>0.06516937649829065</v>
      </c>
      <c r="X1294" s="10" t="n">
        <v>0.07891869141129314</v>
      </c>
      <c r="Y1294" s="10" t="n">
        <v>0.1004430442065491</v>
      </c>
      <c r="Z1294" s="10" t="n">
        <v>0.1055350992483688</v>
      </c>
      <c r="AA1294" s="10" t="n">
        <v>0.1001609402970853</v>
      </c>
      <c r="AB1294" s="10" t="n">
        <v>0.09590532126036982</v>
      </c>
      <c r="AC1294" s="10" t="n">
        <v>0.09670489336978225</v>
      </c>
    </row>
    <row r="1295">
      <c r="A1295" s="1" t="inlineStr">
        <is>
          <t>TXM_SAREXT</t>
        </is>
      </c>
      <c r="B1295" s="6" t="n">
        <v>60</v>
      </c>
      <c r="C1295" s="7" t="n">
        <v>2.889755815633579e-05</v>
      </c>
      <c r="D1295" s="10" t="n">
        <v>0.05032180259366559</v>
      </c>
      <c r="E1295" s="10" t="n">
        <v>0.05505396490414191</v>
      </c>
      <c r="F1295" s="10" t="n">
        <v>0.05952733586380454</v>
      </c>
      <c r="G1295" s="10" t="n">
        <v>0.05932822048340902</v>
      </c>
      <c r="H1295" s="10" t="n">
        <v>0.05668325531631008</v>
      </c>
      <c r="I1295" s="10" t="n">
        <v>0.05280242443204793</v>
      </c>
      <c r="J1295" s="10" t="n">
        <v>0.0696849894002001</v>
      </c>
      <c r="K1295" s="10" t="n">
        <v>0.08023319938868119</v>
      </c>
      <c r="L1295" s="10" t="n">
        <v>0.09494308479188684</v>
      </c>
      <c r="M1295" s="10" t="n">
        <v>0.1131025939255303</v>
      </c>
      <c r="N1295" s="10" t="n">
        <v>0.1219787647706351</v>
      </c>
      <c r="O1295" s="10" t="n">
        <v>0.1262644913781008</v>
      </c>
      <c r="P1295" s="10" t="n">
        <v>0.1212735573201067</v>
      </c>
      <c r="Q1295" s="10" t="n">
        <v>0.05971440755133327</v>
      </c>
      <c r="R1295" s="10" t="n">
        <v>0.06056915653035295</v>
      </c>
      <c r="S1295" s="10" t="n">
        <v>0.06345731381030704</v>
      </c>
      <c r="T1295" s="10" t="n">
        <v>0.05806834667041708</v>
      </c>
      <c r="U1295" s="10" t="n">
        <v>0.05816397681765871</v>
      </c>
      <c r="V1295" s="10" t="n">
        <v>0.05438092114940325</v>
      </c>
      <c r="W1295" s="10" t="n">
        <v>0.0708462859434351</v>
      </c>
      <c r="X1295" s="10" t="n">
        <v>0.08125665512881428</v>
      </c>
      <c r="Y1295" s="10" t="n">
        <v>0.0959552832785755</v>
      </c>
      <c r="Z1295" s="10" t="n">
        <v>0.1138026241426737</v>
      </c>
      <c r="AA1295" s="10" t="n">
        <v>0.1225121597322657</v>
      </c>
      <c r="AB1295" s="10" t="n">
        <v>0.1260082354535998</v>
      </c>
      <c r="AC1295" s="10" t="n">
        <v>0.1212898179591342</v>
      </c>
    </row>
    <row r="1296">
      <c r="A1296" s="1" t="inlineStr">
        <is>
          <t>TXM_SAREXT</t>
        </is>
      </c>
      <c r="B1296" s="6" t="n">
        <v>120</v>
      </c>
      <c r="C1296" s="7" t="n">
        <v>5.762692329856509e-05</v>
      </c>
      <c r="D1296" s="10" t="n">
        <v>0.08105508144176149</v>
      </c>
      <c r="E1296" s="10" t="n">
        <v>0.07758381131559952</v>
      </c>
      <c r="F1296" s="10" t="n">
        <v>0.07822759213888272</v>
      </c>
      <c r="G1296" s="10" t="n">
        <v>0.07489647031389204</v>
      </c>
      <c r="H1296" s="10" t="n">
        <v>0.07444930619429564</v>
      </c>
      <c r="I1296" s="10" t="n">
        <v>0.06758747090372476</v>
      </c>
      <c r="J1296" s="10" t="n">
        <v>0.06580402532601559</v>
      </c>
      <c r="K1296" s="10" t="n">
        <v>0.08368723697131789</v>
      </c>
      <c r="L1296" s="10" t="n">
        <v>0.1009185198989717</v>
      </c>
      <c r="M1296" s="10" t="n">
        <v>0.1275063885782932</v>
      </c>
      <c r="N1296" s="10" t="n">
        <v>0.1503952574849467</v>
      </c>
      <c r="O1296" s="10" t="n">
        <v>0.1622245026377175</v>
      </c>
      <c r="P1296" s="10" t="n">
        <v>0.1684658871158397</v>
      </c>
      <c r="Q1296" s="10" t="n">
        <v>0.08173168803420465</v>
      </c>
      <c r="R1296" s="10" t="n">
        <v>0.07965440082910413</v>
      </c>
      <c r="S1296" s="10" t="n">
        <v>0.07614264029617197</v>
      </c>
      <c r="T1296" s="10" t="n">
        <v>0.07435221115348761</v>
      </c>
      <c r="U1296" s="10" t="n">
        <v>0.07234267208969053</v>
      </c>
      <c r="V1296" s="10" t="n">
        <v>0.06859865855110925</v>
      </c>
      <c r="W1296" s="10" t="n">
        <v>0.06728619347298524</v>
      </c>
      <c r="X1296" s="10" t="n">
        <v>0.08436540583639568</v>
      </c>
      <c r="Y1296" s="10" t="n">
        <v>0.101541512146963</v>
      </c>
      <c r="Z1296" s="10" t="n">
        <v>0.1286153561414365</v>
      </c>
      <c r="AA1296" s="10" t="n">
        <v>0.1510942476441294</v>
      </c>
      <c r="AB1296" s="10" t="n">
        <v>0.1626391092232458</v>
      </c>
      <c r="AC1296" s="10" t="n">
        <v>0.1687885997036332</v>
      </c>
    </row>
    <row r="1297">
      <c r="A1297" s="1" t="inlineStr">
        <is>
          <t>TXM_SAREXT</t>
        </is>
      </c>
      <c r="B1297" s="6" t="n">
        <v>180</v>
      </c>
      <c r="C1297" s="7" t="n">
        <v>8.669267446900737e-05</v>
      </c>
      <c r="D1297" s="10" t="n">
        <v>0.09579317941366425</v>
      </c>
      <c r="E1297" s="10" t="n">
        <v>0.1047215197329623</v>
      </c>
      <c r="F1297" s="10" t="n">
        <v>0.1002348117924838</v>
      </c>
      <c r="G1297" s="10" t="n">
        <v>0.09651089682068018</v>
      </c>
      <c r="H1297" s="10" t="n">
        <v>0.1004742903756812</v>
      </c>
      <c r="I1297" s="10" t="n">
        <v>0.1035160628336332</v>
      </c>
      <c r="J1297" s="10" t="n">
        <v>0.09492788305755631</v>
      </c>
      <c r="K1297" s="10" t="n">
        <v>0.08698745658234988</v>
      </c>
      <c r="L1297" s="10" t="n">
        <v>0.1182478174894388</v>
      </c>
      <c r="M1297" s="10" t="n">
        <v>0.1513941271117004</v>
      </c>
      <c r="N1297" s="10" t="n">
        <v>0.1708870180329313</v>
      </c>
      <c r="O1297" s="10" t="n">
        <v>0.1883321853405896</v>
      </c>
      <c r="P1297" s="10" t="n">
        <v>0.2114462038615327</v>
      </c>
      <c r="Q1297" s="10" t="n">
        <v>0.0996141230092752</v>
      </c>
      <c r="R1297" s="10" t="n">
        <v>0.1059935299896035</v>
      </c>
      <c r="S1297" s="10" t="n">
        <v>0.09861539458399475</v>
      </c>
      <c r="T1297" s="10" t="n">
        <v>0.09996365616379073</v>
      </c>
      <c r="U1297" s="10" t="n">
        <v>0.101955135838934</v>
      </c>
      <c r="V1297" s="10" t="n">
        <v>0.1019926659752864</v>
      </c>
      <c r="W1297" s="10" t="n">
        <v>0.09451636959595225</v>
      </c>
      <c r="X1297" s="10" t="n">
        <v>0.08684872870002107</v>
      </c>
      <c r="Y1297" s="10" t="n">
        <v>0.11970109411432</v>
      </c>
      <c r="Z1297" s="10" t="n">
        <v>0.151206366758266</v>
      </c>
      <c r="AA1297" s="10" t="n">
        <v>0.1706089350386753</v>
      </c>
      <c r="AB1297" s="10" t="n">
        <v>0.1886923243611891</v>
      </c>
      <c r="AC1297" s="10" t="n">
        <v>0.2120101806444422</v>
      </c>
    </row>
    <row r="1298">
      <c r="A1298" s="1" t="inlineStr">
        <is>
          <t>TXM_SAREXT</t>
        </is>
      </c>
      <c r="B1298" s="6" t="n">
        <v>300</v>
      </c>
      <c r="C1298" s="7" t="n">
        <v>0.0001444877907816789</v>
      </c>
      <c r="D1298" s="10" t="n">
        <v>0.1312015551943995</v>
      </c>
      <c r="E1298" s="10" t="n">
        <v>0.1370593198481597</v>
      </c>
      <c r="F1298" s="10" t="n">
        <v>0.1266282502447675</v>
      </c>
      <c r="G1298" s="10" t="n">
        <v>0.1300740367995835</v>
      </c>
      <c r="H1298" s="10" t="n">
        <v>0.1211080677483394</v>
      </c>
      <c r="I1298" s="10" t="n">
        <v>0.1069092172718636</v>
      </c>
      <c r="J1298" s="10" t="n">
        <v>0.116437095964268</v>
      </c>
      <c r="K1298" s="10" t="n">
        <v>0.108691793559436</v>
      </c>
      <c r="L1298" s="10" t="n">
        <v>0.1122083545164428</v>
      </c>
      <c r="M1298" s="10" t="n">
        <v>0.1483203442734712</v>
      </c>
      <c r="N1298" s="10" t="n">
        <v>0.1771110354726479</v>
      </c>
      <c r="O1298" s="10" t="n">
        <v>0.1919475566809996</v>
      </c>
      <c r="P1298" s="10" t="n">
        <v>0.2105071614062279</v>
      </c>
      <c r="Q1298" s="10" t="n">
        <v>0.1352352910963584</v>
      </c>
      <c r="R1298" s="10" t="n">
        <v>0.1277441940753258</v>
      </c>
      <c r="S1298" s="10" t="n">
        <v>0.1249131656531364</v>
      </c>
      <c r="T1298" s="10" t="n">
        <v>0.1252198882310205</v>
      </c>
      <c r="U1298" s="10" t="n">
        <v>0.1186335767609017</v>
      </c>
      <c r="V1298" s="10" t="n">
        <v>0.1038670220364902</v>
      </c>
      <c r="W1298" s="10" t="n">
        <v>0.1166618931881711</v>
      </c>
      <c r="X1298" s="10" t="n">
        <v>0.1097835107381677</v>
      </c>
      <c r="Y1298" s="10" t="n">
        <v>0.1129047608377383</v>
      </c>
      <c r="Z1298" s="10" t="n">
        <v>0.1484398271289493</v>
      </c>
      <c r="AA1298" s="10" t="n">
        <v>0.1770721552654859</v>
      </c>
      <c r="AB1298" s="10" t="n">
        <v>0.1919846807129187</v>
      </c>
      <c r="AC1298" s="10" t="n">
        <v>0.2110539000608428</v>
      </c>
    </row>
    <row r="1299">
      <c r="A1299" s="1" t="inlineStr">
        <is>
          <t>TXM_SAREXT</t>
        </is>
      </c>
      <c r="B1299" s="6" t="n">
        <v>600</v>
      </c>
      <c r="C1299" s="7" t="n">
        <v>0.0002848191398461977</v>
      </c>
      <c r="D1299" s="10" t="n">
        <v>0.1919316059961012</v>
      </c>
      <c r="E1299" s="10" t="n">
        <v>0.1858446934486375</v>
      </c>
      <c r="F1299" s="10" t="n">
        <v>0.188012392348495</v>
      </c>
      <c r="G1299" s="10" t="n">
        <v>0.1950469346922241</v>
      </c>
      <c r="H1299" s="10" t="n">
        <v>0.195903496578117</v>
      </c>
      <c r="I1299" s="10" t="n">
        <v>0.1795812030530133</v>
      </c>
      <c r="J1299" s="10" t="n">
        <v>0.1848662187997933</v>
      </c>
      <c r="K1299" s="10" t="n">
        <v>0.1776606930451609</v>
      </c>
      <c r="L1299" s="10" t="n">
        <v>0.173342159437014</v>
      </c>
      <c r="M1299" s="10" t="n">
        <v>0.1720391032189604</v>
      </c>
      <c r="N1299" s="10" t="n">
        <v>0.2142725284354575</v>
      </c>
      <c r="O1299" s="10" t="n">
        <v>0.2315487791630889</v>
      </c>
      <c r="P1299" s="10" t="n">
        <v>0.2624191199974846</v>
      </c>
      <c r="Q1299" s="10" t="n">
        <v>0.1936055237291855</v>
      </c>
      <c r="R1299" s="10" t="n">
        <v>0.1825808101968758</v>
      </c>
      <c r="S1299" s="10" t="n">
        <v>0.1905839002931528</v>
      </c>
      <c r="T1299" s="10" t="n">
        <v>0.193432690909061</v>
      </c>
      <c r="U1299" s="10" t="n">
        <v>0.1986059795429921</v>
      </c>
      <c r="V1299" s="10" t="n">
        <v>0.1840269996690115</v>
      </c>
      <c r="W1299" s="10" t="n">
        <v>0.18710710025363</v>
      </c>
      <c r="X1299" s="10" t="n">
        <v>0.1814757116860623</v>
      </c>
      <c r="Y1299" s="10" t="n">
        <v>0.1745551569171667</v>
      </c>
      <c r="Z1299" s="10" t="n">
        <v>0.172800622897546</v>
      </c>
      <c r="AA1299" s="10" t="n">
        <v>0.2143240822709742</v>
      </c>
      <c r="AB1299" s="10" t="n">
        <v>0.2311093971459002</v>
      </c>
      <c r="AC1299" s="10" t="n">
        <v>0.2623219630818908</v>
      </c>
    </row>
    <row r="1300">
      <c r="A1300" s="3" t="inlineStr">
        <is>
          <t>TXM_SMA</t>
        </is>
      </c>
      <c r="B1300" s="4" t="n">
        <v>1</v>
      </c>
      <c r="C1300" s="5" t="n">
        <v>6.983726232152064e-06</v>
      </c>
      <c r="D1300" s="9" t="n">
        <v>0.02966637829689204</v>
      </c>
      <c r="E1300" s="9" t="n">
        <v>0.03449434617352338</v>
      </c>
      <c r="F1300" s="9" t="n">
        <v>0.0382815929234378</v>
      </c>
      <c r="G1300" s="9" t="n">
        <v>0.03845101992337097</v>
      </c>
      <c r="H1300" s="9" t="n">
        <v>0.03793036913818769</v>
      </c>
      <c r="I1300" s="9" t="n">
        <v>0.03389852602240758</v>
      </c>
      <c r="J1300" s="9" t="n">
        <v>0.03167397529111279</v>
      </c>
      <c r="K1300" s="9" t="n">
        <v>0.0297018589247972</v>
      </c>
      <c r="L1300" s="9" t="n">
        <v>0.02619829280960338</v>
      </c>
      <c r="M1300" s="9" t="n">
        <v>0.02739049720419477</v>
      </c>
      <c r="N1300" s="9" t="n">
        <v>0.02343061042623924</v>
      </c>
      <c r="O1300" s="9" t="n">
        <v>0.0225050107464276</v>
      </c>
      <c r="P1300" s="9" t="n">
        <v>0.02170749211770769</v>
      </c>
      <c r="Q1300" s="9" t="n">
        <v>0.04013810725231008</v>
      </c>
      <c r="R1300" s="9" t="n">
        <v>0.04434379471310545</v>
      </c>
      <c r="S1300" s="9" t="n">
        <v>0.04657323433368024</v>
      </c>
      <c r="T1300" s="9" t="n">
        <v>0.04679714468007362</v>
      </c>
      <c r="U1300" s="9" t="n">
        <v>0.04468764476513794</v>
      </c>
      <c r="V1300" s="9" t="n">
        <v>0.03968401059997486</v>
      </c>
      <c r="W1300" s="9" t="n">
        <v>0.0357762827657269</v>
      </c>
      <c r="X1300" s="9" t="n">
        <v>0.03312903265839925</v>
      </c>
      <c r="Y1300" s="9" t="n">
        <v>0.02861744151831167</v>
      </c>
      <c r="Z1300" s="9" t="n">
        <v>0.02940519417846324</v>
      </c>
      <c r="AA1300" s="9" t="n">
        <v>0.02489267547274527</v>
      </c>
      <c r="AB1300" s="9" t="n">
        <v>0.02359375981935113</v>
      </c>
      <c r="AC1300" s="9" t="n">
        <v>0.02277724400255749</v>
      </c>
    </row>
    <row r="1301">
      <c r="A1301" s="1" t="inlineStr">
        <is>
          <t>TXM_SMA</t>
        </is>
      </c>
      <c r="B1301" s="6" t="n">
        <v>5</v>
      </c>
      <c r="C1301" s="7" t="n">
        <v>6.983576554447816e-05</v>
      </c>
      <c r="D1301" s="10" t="n">
        <v>0.02237142953950924</v>
      </c>
      <c r="E1301" s="10" t="n">
        <v>0.0210915888725117</v>
      </c>
      <c r="F1301" s="10" t="n">
        <v>0.030306585453171</v>
      </c>
      <c r="G1301" s="10" t="n">
        <v>0.03681850523080844</v>
      </c>
      <c r="H1301" s="10" t="n">
        <v>0.05149360053948085</v>
      </c>
      <c r="I1301" s="10" t="n">
        <v>0.07022149110739358</v>
      </c>
      <c r="J1301" s="10" t="n">
        <v>0.08045351004641269</v>
      </c>
      <c r="K1301" s="10" t="n">
        <v>0.07608486603076199</v>
      </c>
      <c r="L1301" s="10" t="n">
        <v>0.07319248581285717</v>
      </c>
      <c r="M1301" s="10" t="n">
        <v>0.07938706605271302</v>
      </c>
      <c r="N1301" s="10" t="n">
        <v>0.07374844287532156</v>
      </c>
      <c r="O1301" s="10" t="n">
        <v>0.07136816166907324</v>
      </c>
      <c r="P1301" s="10" t="n">
        <v>0.06791411206862355</v>
      </c>
      <c r="Q1301" s="10" t="n">
        <v>0.03193755974119268</v>
      </c>
      <c r="R1301" s="10" t="n">
        <v>0.02895225733424008</v>
      </c>
      <c r="S1301" s="10" t="n">
        <v>0.03704193830683191</v>
      </c>
      <c r="T1301" s="10" t="n">
        <v>0.04268535902737756</v>
      </c>
      <c r="U1301" s="10" t="n">
        <v>0.05473579462809511</v>
      </c>
      <c r="V1301" s="10" t="n">
        <v>0.07174168090177185</v>
      </c>
      <c r="W1301" s="10" t="n">
        <v>0.0813896803755239</v>
      </c>
      <c r="X1301" s="10" t="n">
        <v>0.07694393006085758</v>
      </c>
      <c r="Y1301" s="10" t="n">
        <v>0.07342128896450327</v>
      </c>
      <c r="Z1301" s="10" t="n">
        <v>0.07948669026351102</v>
      </c>
      <c r="AA1301" s="10" t="n">
        <v>0.07362088373953231</v>
      </c>
      <c r="AB1301" s="10" t="n">
        <v>0.07134627193288762</v>
      </c>
      <c r="AC1301" s="10" t="n">
        <v>0.06780926372059565</v>
      </c>
    </row>
    <row r="1302">
      <c r="A1302" s="1" t="inlineStr">
        <is>
          <t>TXM_SMA</t>
        </is>
      </c>
      <c r="B1302" s="6" t="n">
        <v>10</v>
      </c>
      <c r="C1302" s="7" t="n">
        <v>0.0001396715310889563</v>
      </c>
      <c r="D1302" s="10" t="n">
        <v>0.03226826221431982</v>
      </c>
      <c r="E1302" s="10" t="n">
        <v>0.03122514859318784</v>
      </c>
      <c r="F1302" s="10" t="n">
        <v>0.02823068463896768</v>
      </c>
      <c r="G1302" s="10" t="n">
        <v>0.03820319864434495</v>
      </c>
      <c r="H1302" s="10" t="n">
        <v>0.04896254930101773</v>
      </c>
      <c r="I1302" s="10" t="n">
        <v>0.06662374058712028</v>
      </c>
      <c r="J1302" s="10" t="n">
        <v>0.07746835160129471</v>
      </c>
      <c r="K1302" s="10" t="n">
        <v>0.0798452002014398</v>
      </c>
      <c r="L1302" s="10" t="n">
        <v>0.09076434603338406</v>
      </c>
      <c r="M1302" s="10" t="n">
        <v>0.1005139844599115</v>
      </c>
      <c r="N1302" s="10" t="n">
        <v>0.09691604163618726</v>
      </c>
      <c r="O1302" s="10" t="n">
        <v>0.09412599313821149</v>
      </c>
      <c r="P1302" s="10" t="n">
        <v>0.09354946121300974</v>
      </c>
      <c r="Q1302" s="10" t="n">
        <v>0.03922412040262935</v>
      </c>
      <c r="R1302" s="10" t="n">
        <v>0.03732102072091559</v>
      </c>
      <c r="S1302" s="10" t="n">
        <v>0.03360364018749107</v>
      </c>
      <c r="T1302" s="10" t="n">
        <v>0.04330272452011658</v>
      </c>
      <c r="U1302" s="10" t="n">
        <v>0.05133730737505981</v>
      </c>
      <c r="V1302" s="10" t="n">
        <v>0.06803767237079901</v>
      </c>
      <c r="W1302" s="10" t="n">
        <v>0.07825975773013637</v>
      </c>
      <c r="X1302" s="10" t="n">
        <v>0.08032329460472822</v>
      </c>
      <c r="Y1302" s="10" t="n">
        <v>0.0907703859408204</v>
      </c>
      <c r="Z1302" s="10" t="n">
        <v>0.1005301329606984</v>
      </c>
      <c r="AA1302" s="10" t="n">
        <v>0.09693943479769025</v>
      </c>
      <c r="AB1302" s="10" t="n">
        <v>0.09408833582724449</v>
      </c>
      <c r="AC1302" s="10" t="n">
        <v>0.0934549559666545</v>
      </c>
    </row>
    <row r="1303">
      <c r="A1303" s="1" t="inlineStr">
        <is>
          <t>TXM_SMA</t>
        </is>
      </c>
      <c r="B1303" s="6" t="n">
        <v>20</v>
      </c>
      <c r="C1303" s="7" t="n">
        <v>0.0002793430621779127</v>
      </c>
      <c r="D1303" s="10" t="n">
        <v>0.041902615625598</v>
      </c>
      <c r="E1303" s="10" t="n">
        <v>0.04395322648809779</v>
      </c>
      <c r="F1303" s="10" t="n">
        <v>0.04135402160672421</v>
      </c>
      <c r="G1303" s="10" t="n">
        <v>0.03943337794243783</v>
      </c>
      <c r="H1303" s="10" t="n">
        <v>0.05143336003482105</v>
      </c>
      <c r="I1303" s="10" t="n">
        <v>0.06469660008041694</v>
      </c>
      <c r="J1303" s="10" t="n">
        <v>0.08072142394678583</v>
      </c>
      <c r="K1303" s="10" t="n">
        <v>0.09183177347274388</v>
      </c>
      <c r="L1303" s="10" t="n">
        <v>0.1127413878574817</v>
      </c>
      <c r="M1303" s="10" t="n">
        <v>0.1256567501054143</v>
      </c>
      <c r="N1303" s="10" t="n">
        <v>0.1283031845615752</v>
      </c>
      <c r="O1303" s="10" t="n">
        <v>0.1262697156139109</v>
      </c>
      <c r="P1303" s="10" t="n">
        <v>0.1284971835364376</v>
      </c>
      <c r="Q1303" s="10" t="n">
        <v>0.0512022474815898</v>
      </c>
      <c r="R1303" s="10" t="n">
        <v>0.05243911221486907</v>
      </c>
      <c r="S1303" s="10" t="n">
        <v>0.04718392809675884</v>
      </c>
      <c r="T1303" s="10" t="n">
        <v>0.04264971516786412</v>
      </c>
      <c r="U1303" s="10" t="n">
        <v>0.05540514945107839</v>
      </c>
      <c r="V1303" s="10" t="n">
        <v>0.06594425826530811</v>
      </c>
      <c r="W1303" s="10" t="n">
        <v>0.08183066452268567</v>
      </c>
      <c r="X1303" s="10" t="n">
        <v>0.09260018229839447</v>
      </c>
      <c r="Y1303" s="10" t="n">
        <v>0.1130301000380499</v>
      </c>
      <c r="Z1303" s="10" t="n">
        <v>0.1261425922553455</v>
      </c>
      <c r="AA1303" s="10" t="n">
        <v>0.1286325097181744</v>
      </c>
      <c r="AB1303" s="10" t="n">
        <v>0.1263801852759845</v>
      </c>
      <c r="AC1303" s="10" t="n">
        <v>0.1285481034706028</v>
      </c>
    </row>
    <row r="1304">
      <c r="A1304" s="1" t="inlineStr">
        <is>
          <t>TXM_SMA</t>
        </is>
      </c>
      <c r="B1304" s="6" t="n">
        <v>30</v>
      </c>
      <c r="C1304" s="7" t="n">
        <v>0.000419014593266869</v>
      </c>
      <c r="D1304" s="10" t="n">
        <v>0.05879933824873134</v>
      </c>
      <c r="E1304" s="10" t="n">
        <v>0.06276602524676959</v>
      </c>
      <c r="F1304" s="10" t="n">
        <v>0.06345250427906446</v>
      </c>
      <c r="G1304" s="10" t="n">
        <v>0.05529311372033171</v>
      </c>
      <c r="H1304" s="10" t="n">
        <v>0.04819982861669881</v>
      </c>
      <c r="I1304" s="10" t="n">
        <v>0.06435365699129324</v>
      </c>
      <c r="J1304" s="10" t="n">
        <v>0.08012450418830186</v>
      </c>
      <c r="K1304" s="10" t="n">
        <v>0.09254795689920418</v>
      </c>
      <c r="L1304" s="10" t="n">
        <v>0.1141367399914962</v>
      </c>
      <c r="M1304" s="10" t="n">
        <v>0.1361513126387675</v>
      </c>
      <c r="N1304" s="10" t="n">
        <v>0.1448618972597509</v>
      </c>
      <c r="O1304" s="10" t="n">
        <v>0.146160294003576</v>
      </c>
      <c r="P1304" s="10" t="n">
        <v>0.1516633649334437</v>
      </c>
      <c r="Q1304" s="10" t="n">
        <v>0.06821907384355093</v>
      </c>
      <c r="R1304" s="10" t="n">
        <v>0.06920716222863961</v>
      </c>
      <c r="S1304" s="10" t="n">
        <v>0.06524108975478188</v>
      </c>
      <c r="T1304" s="10" t="n">
        <v>0.05873995363993183</v>
      </c>
      <c r="U1304" s="10" t="n">
        <v>0.05039245288021576</v>
      </c>
      <c r="V1304" s="10" t="n">
        <v>0.06572066915452739</v>
      </c>
      <c r="W1304" s="10" t="n">
        <v>0.0808713111150412</v>
      </c>
      <c r="X1304" s="10" t="n">
        <v>0.09293618931661562</v>
      </c>
      <c r="Y1304" s="10" t="n">
        <v>0.1141700022014392</v>
      </c>
      <c r="Z1304" s="10" t="n">
        <v>0.1361355681826643</v>
      </c>
      <c r="AA1304" s="10" t="n">
        <v>0.1448781624464705</v>
      </c>
      <c r="AB1304" s="10" t="n">
        <v>0.1462120900110588</v>
      </c>
      <c r="AC1304" s="10" t="n">
        <v>0.1517845526508788</v>
      </c>
    </row>
    <row r="1305">
      <c r="A1305" s="1" t="inlineStr">
        <is>
          <t>TXM_SMA</t>
        </is>
      </c>
      <c r="B1305" s="6" t="n">
        <v>40</v>
      </c>
      <c r="C1305" s="7" t="n">
        <v>0.0005581431155933639</v>
      </c>
      <c r="D1305" s="10" t="n">
        <v>0.05264293085418659</v>
      </c>
      <c r="E1305" s="10" t="n">
        <v>0.04911369408416796</v>
      </c>
      <c r="F1305" s="10" t="n">
        <v>0.05018859038817353</v>
      </c>
      <c r="G1305" s="10" t="n">
        <v>0.05218427819518819</v>
      </c>
      <c r="H1305" s="10" t="n">
        <v>0.05005882730567365</v>
      </c>
      <c r="I1305" s="10" t="n">
        <v>0.06175656035773739</v>
      </c>
      <c r="J1305" s="10" t="n">
        <v>0.07688815650722008</v>
      </c>
      <c r="K1305" s="10" t="n">
        <v>0.09016028874590988</v>
      </c>
      <c r="L1305" s="10" t="n">
        <v>0.1128728927740519</v>
      </c>
      <c r="M1305" s="10" t="n">
        <v>0.1396899615304333</v>
      </c>
      <c r="N1305" s="10" t="n">
        <v>0.1537728802726362</v>
      </c>
      <c r="O1305" s="10" t="n">
        <v>0.1594286517523867</v>
      </c>
      <c r="P1305" s="10" t="n">
        <v>0.1685639585613096</v>
      </c>
      <c r="Q1305" s="10" t="n">
        <v>0.05739445463249957</v>
      </c>
      <c r="R1305" s="10" t="n">
        <v>0.05210356105541444</v>
      </c>
      <c r="S1305" s="10" t="n">
        <v>0.05233649666685018</v>
      </c>
      <c r="T1305" s="10" t="n">
        <v>0.05436702353469473</v>
      </c>
      <c r="U1305" s="10" t="n">
        <v>0.05152642123413675</v>
      </c>
      <c r="V1305" s="10" t="n">
        <v>0.0609188258089766</v>
      </c>
      <c r="W1305" s="10" t="n">
        <v>0.07823033188672146</v>
      </c>
      <c r="X1305" s="10" t="n">
        <v>0.08984734388204432</v>
      </c>
      <c r="Y1305" s="10" t="n">
        <v>0.1125303419871512</v>
      </c>
      <c r="Z1305" s="10" t="n">
        <v>0.1400998719682298</v>
      </c>
      <c r="AA1305" s="10" t="n">
        <v>0.154031398601843</v>
      </c>
      <c r="AB1305" s="10" t="n">
        <v>0.1596745609209317</v>
      </c>
      <c r="AC1305" s="10" t="n">
        <v>0.1687003542354673</v>
      </c>
    </row>
    <row r="1306">
      <c r="A1306" s="1" t="inlineStr">
        <is>
          <t>TXM_SMA</t>
        </is>
      </c>
      <c r="B1306" s="6" t="n">
        <v>60</v>
      </c>
      <c r="C1306" s="7" t="n">
        <v>0.0008380291865337379</v>
      </c>
      <c r="D1306" s="10" t="n">
        <v>0.08336023897548087</v>
      </c>
      <c r="E1306" s="10" t="n">
        <v>0.08503168758766051</v>
      </c>
      <c r="F1306" s="10" t="n">
        <v>0.08362233880384611</v>
      </c>
      <c r="G1306" s="10" t="n">
        <v>0.07369641739031511</v>
      </c>
      <c r="H1306" s="10" t="n">
        <v>0.06233146961889817</v>
      </c>
      <c r="I1306" s="10" t="n">
        <v>0.0564777078294277</v>
      </c>
      <c r="J1306" s="10" t="n">
        <v>0.07412605173127146</v>
      </c>
      <c r="K1306" s="10" t="n">
        <v>0.08837666822939585</v>
      </c>
      <c r="L1306" s="10" t="n">
        <v>0.1097927243677477</v>
      </c>
      <c r="M1306" s="10" t="n">
        <v>0.1429110611805552</v>
      </c>
      <c r="N1306" s="10" t="n">
        <v>0.1643527126169982</v>
      </c>
      <c r="O1306" s="10" t="n">
        <v>0.1766270601238003</v>
      </c>
      <c r="P1306" s="10" t="n">
        <v>0.1900154022154942</v>
      </c>
      <c r="Q1306" s="10" t="n">
        <v>0.09101164777126593</v>
      </c>
      <c r="R1306" s="10" t="n">
        <v>0.09162576949215583</v>
      </c>
      <c r="S1306" s="10" t="n">
        <v>0.08714146985436759</v>
      </c>
      <c r="T1306" s="10" t="n">
        <v>0.07423798161842432</v>
      </c>
      <c r="U1306" s="10" t="n">
        <v>0.06370822830501287</v>
      </c>
      <c r="V1306" s="10" t="n">
        <v>0.05730641626260105</v>
      </c>
      <c r="W1306" s="10" t="n">
        <v>0.07457303610298115</v>
      </c>
      <c r="X1306" s="10" t="n">
        <v>0.08874224997341876</v>
      </c>
      <c r="Y1306" s="10" t="n">
        <v>0.1098898030060562</v>
      </c>
      <c r="Z1306" s="10" t="n">
        <v>0.1430021942357553</v>
      </c>
      <c r="AA1306" s="10" t="n">
        <v>0.1644808868156128</v>
      </c>
      <c r="AB1306" s="10" t="n">
        <v>0.1768311476294539</v>
      </c>
      <c r="AC1306" s="10" t="n">
        <v>0.1905588670691119</v>
      </c>
    </row>
    <row r="1307">
      <c r="A1307" s="1" t="inlineStr">
        <is>
          <t>TXM_SMA</t>
        </is>
      </c>
      <c r="B1307" s="6" t="n">
        <v>120</v>
      </c>
      <c r="C1307" s="7" t="n">
        <v>0.001671180775658388</v>
      </c>
      <c r="D1307" s="10" t="n">
        <v>0.1018337655675833</v>
      </c>
      <c r="E1307" s="10" t="n">
        <v>0.09786935317993369</v>
      </c>
      <c r="F1307" s="10" t="n">
        <v>0.09540292513055279</v>
      </c>
      <c r="G1307" s="10" t="n">
        <v>0.09402321919389275</v>
      </c>
      <c r="H1307" s="10" t="n">
        <v>0.08859365196570036</v>
      </c>
      <c r="I1307" s="10" t="n">
        <v>0.0809503931755577</v>
      </c>
      <c r="J1307" s="10" t="n">
        <v>0.07507089553843899</v>
      </c>
      <c r="K1307" s="10" t="n">
        <v>0.09688657937431068</v>
      </c>
      <c r="L1307" s="10" t="n">
        <v>0.1169667092312993</v>
      </c>
      <c r="M1307" s="10" t="n">
        <v>0.1511608389033109</v>
      </c>
      <c r="N1307" s="10" t="n">
        <v>0.1788077678226854</v>
      </c>
      <c r="O1307" s="10" t="n">
        <v>0.1999592526436079</v>
      </c>
      <c r="P1307" s="10" t="n">
        <v>0.2250020138736068</v>
      </c>
      <c r="Q1307" s="10" t="n">
        <v>0.1050020814601245</v>
      </c>
      <c r="R1307" s="10" t="n">
        <v>0.09746249574770187</v>
      </c>
      <c r="S1307" s="10" t="n">
        <v>0.09792299289896449</v>
      </c>
      <c r="T1307" s="10" t="n">
        <v>0.0899609469264106</v>
      </c>
      <c r="U1307" s="10" t="n">
        <v>0.08684894487135161</v>
      </c>
      <c r="V1307" s="10" t="n">
        <v>0.07958771887108415</v>
      </c>
      <c r="W1307" s="10" t="n">
        <v>0.0753831426062052</v>
      </c>
      <c r="X1307" s="10" t="n">
        <v>0.0961915008993532</v>
      </c>
      <c r="Y1307" s="10" t="n">
        <v>0.1162867302524902</v>
      </c>
      <c r="Z1307" s="10" t="n">
        <v>0.1513990799757555</v>
      </c>
      <c r="AA1307" s="10" t="n">
        <v>0.1791116459363546</v>
      </c>
      <c r="AB1307" s="10" t="n">
        <v>0.1999058435026207</v>
      </c>
      <c r="AC1307" s="10" t="n">
        <v>0.2253093433963939</v>
      </c>
    </row>
    <row r="1308">
      <c r="A1308" s="1" t="inlineStr">
        <is>
          <t>TXM_SMA</t>
        </is>
      </c>
      <c r="B1308" s="6" t="n">
        <v>180</v>
      </c>
      <c r="C1308" s="7" t="n">
        <v>0.002514087559601214</v>
      </c>
      <c r="D1308" s="10" t="n">
        <v>0.1123445967862256</v>
      </c>
      <c r="E1308" s="10" t="n">
        <v>0.1034233682962896</v>
      </c>
      <c r="F1308" s="10" t="n">
        <v>0.09805839299615288</v>
      </c>
      <c r="G1308" s="10" t="n">
        <v>0.09939987329711369</v>
      </c>
      <c r="H1308" s="10" t="n">
        <v>0.1034460290648772</v>
      </c>
      <c r="I1308" s="10" t="n">
        <v>0.09795849780656364</v>
      </c>
      <c r="J1308" s="10" t="n">
        <v>0.0997731776964246</v>
      </c>
      <c r="K1308" s="10" t="n">
        <v>0.09294039473542667</v>
      </c>
      <c r="L1308" s="10" t="n">
        <v>0.1231981218373383</v>
      </c>
      <c r="M1308" s="10" t="n">
        <v>0.1532131898509266</v>
      </c>
      <c r="N1308" s="10" t="n">
        <v>0.1807026543780177</v>
      </c>
      <c r="O1308" s="10" t="n">
        <v>0.2045043814947573</v>
      </c>
      <c r="P1308" s="10" t="n">
        <v>0.2278539430105428</v>
      </c>
      <c r="Q1308" s="10" t="n">
        <v>0.1193882245299604</v>
      </c>
      <c r="R1308" s="10" t="n">
        <v>0.1048814652709095</v>
      </c>
      <c r="S1308" s="10" t="n">
        <v>0.09923736888864249</v>
      </c>
      <c r="T1308" s="10" t="n">
        <v>0.1009744926966476</v>
      </c>
      <c r="U1308" s="10" t="n">
        <v>0.1037823974107932</v>
      </c>
      <c r="V1308" s="10" t="n">
        <v>0.1004328444301711</v>
      </c>
      <c r="W1308" s="10" t="n">
        <v>0.09905690276660802</v>
      </c>
      <c r="X1308" s="10" t="n">
        <v>0.09367612875956015</v>
      </c>
      <c r="Y1308" s="10" t="n">
        <v>0.1235352414823996</v>
      </c>
      <c r="Z1308" s="10" t="n">
        <v>0.1534967232431768</v>
      </c>
      <c r="AA1308" s="10" t="n">
        <v>0.1812101184605503</v>
      </c>
      <c r="AB1308" s="10" t="n">
        <v>0.2042524697260859</v>
      </c>
      <c r="AC1308" s="10" t="n">
        <v>0.2284294061247479</v>
      </c>
    </row>
    <row r="1309">
      <c r="A1309" s="1" t="inlineStr">
        <is>
          <t>TXM_SMA</t>
        </is>
      </c>
      <c r="B1309" s="6" t="n">
        <v>300</v>
      </c>
      <c r="C1309" s="7" t="n">
        <v>0.00419014593266869</v>
      </c>
      <c r="D1309" s="10" t="n">
        <v>0.1364495927542752</v>
      </c>
      <c r="E1309" s="10" t="n">
        <v>0.1410286984299893</v>
      </c>
      <c r="F1309" s="10" t="n">
        <v>0.1368039964833503</v>
      </c>
      <c r="G1309" s="10" t="n">
        <v>0.1392026940123667</v>
      </c>
      <c r="H1309" s="10" t="n">
        <v>0.1305591806363967</v>
      </c>
      <c r="I1309" s="10" t="n">
        <v>0.1260336884667633</v>
      </c>
      <c r="J1309" s="10" t="n">
        <v>0.1256307746815261</v>
      </c>
      <c r="K1309" s="10" t="n">
        <v>0.1109357648481722</v>
      </c>
      <c r="L1309" s="10" t="n">
        <v>0.1183817313069856</v>
      </c>
      <c r="M1309" s="10" t="n">
        <v>0.1508803359391905</v>
      </c>
      <c r="N1309" s="10" t="n">
        <v>0.1786570488412938</v>
      </c>
      <c r="O1309" s="10" t="n">
        <v>0.2012090760683203</v>
      </c>
      <c r="P1309" s="10" t="n">
        <v>0.2352844831718123</v>
      </c>
      <c r="Q1309" s="10" t="n">
        <v>0.1367351919742214</v>
      </c>
      <c r="R1309" s="10" t="n">
        <v>0.1339603888190579</v>
      </c>
      <c r="S1309" s="10" t="n">
        <v>0.1413918159803535</v>
      </c>
      <c r="T1309" s="10" t="n">
        <v>0.139869888386515</v>
      </c>
      <c r="U1309" s="10" t="n">
        <v>0.1310909696435371</v>
      </c>
      <c r="V1309" s="10" t="n">
        <v>0.1277805119474595</v>
      </c>
      <c r="W1309" s="10" t="n">
        <v>0.1253544178533372</v>
      </c>
      <c r="X1309" s="10" t="n">
        <v>0.111465538827652</v>
      </c>
      <c r="Y1309" s="10" t="n">
        <v>0.118817012455643</v>
      </c>
      <c r="Z1309" s="10" t="n">
        <v>0.1510612861194109</v>
      </c>
      <c r="AA1309" s="10" t="n">
        <v>0.1789511077701933</v>
      </c>
      <c r="AB1309" s="10" t="n">
        <v>0.2015084573874407</v>
      </c>
      <c r="AC1309" s="10" t="n">
        <v>0.2355117528672684</v>
      </c>
    </row>
    <row r="1310">
      <c r="A1310" s="1" t="inlineStr">
        <is>
          <t>TXM_SMA</t>
        </is>
      </c>
      <c r="B1310" s="6" t="n">
        <v>600</v>
      </c>
      <c r="C1310" s="7" t="n">
        <v>0.008259755055539733</v>
      </c>
      <c r="D1310" s="10" t="n">
        <v>0.18792445347347</v>
      </c>
      <c r="E1310" s="10" t="n">
        <v>0.1855488030415063</v>
      </c>
      <c r="F1310" s="10" t="n">
        <v>0.1906179167097326</v>
      </c>
      <c r="G1310" s="10" t="n">
        <v>0.1981997017752519</v>
      </c>
      <c r="H1310" s="10" t="n">
        <v>0.1882039540657313</v>
      </c>
      <c r="I1310" s="10" t="n">
        <v>0.1833494604520733</v>
      </c>
      <c r="J1310" s="10" t="n">
        <v>0.1900987912005128</v>
      </c>
      <c r="K1310" s="10" t="n">
        <v>0.1900875382107206</v>
      </c>
      <c r="L1310" s="10" t="n">
        <v>0.1764331104504136</v>
      </c>
      <c r="M1310" s="10" t="n">
        <v>0.1601209116796002</v>
      </c>
      <c r="N1310" s="10" t="n">
        <v>0.2004571173370824</v>
      </c>
      <c r="O1310" s="10" t="n">
        <v>0.2080861998986545</v>
      </c>
      <c r="P1310" s="10" t="n">
        <v>0.2506826775045973</v>
      </c>
      <c r="Q1310" s="10" t="n">
        <v>0.1948906041099573</v>
      </c>
      <c r="R1310" s="10" t="n">
        <v>0.1761334839126231</v>
      </c>
      <c r="S1310" s="10" t="n">
        <v>0.1930136514389937</v>
      </c>
      <c r="T1310" s="10" t="n">
        <v>0.206068819585373</v>
      </c>
      <c r="U1310" s="10" t="n">
        <v>0.194254816213118</v>
      </c>
      <c r="V1310" s="10" t="n">
        <v>0.1825353209558072</v>
      </c>
      <c r="W1310" s="10" t="n">
        <v>0.1941029328478678</v>
      </c>
      <c r="X1310" s="10" t="n">
        <v>0.1938498745874419</v>
      </c>
      <c r="Y1310" s="10" t="n">
        <v>0.178883407892771</v>
      </c>
      <c r="Z1310" s="10" t="n">
        <v>0.1609814260434773</v>
      </c>
      <c r="AA1310" s="10" t="n">
        <v>0.2012453761561732</v>
      </c>
      <c r="AB1310" s="10" t="n">
        <v>0.2074882952879073</v>
      </c>
      <c r="AC1310" s="10" t="n">
        <v>0.2496920943921295</v>
      </c>
    </row>
    <row r="1311">
      <c r="A1311" s="3" t="inlineStr">
        <is>
          <t>TXM_STOCHF_fastd</t>
        </is>
      </c>
      <c r="B1311" s="4" t="n">
        <v>1</v>
      </c>
      <c r="C1311" s="5" t="n">
        <v>0.9997163162240871</v>
      </c>
      <c r="D1311" s="9" t="n">
        <v>0</v>
      </c>
      <c r="E1311" s="9" t="n">
        <v>0</v>
      </c>
      <c r="F1311" s="9" t="n">
        <v>0</v>
      </c>
      <c r="G1311" s="9" t="n">
        <v>0</v>
      </c>
      <c r="H1311" s="9" t="n">
        <v>0</v>
      </c>
      <c r="I1311" s="9" t="n">
        <v>0</v>
      </c>
      <c r="J1311" s="9" t="n">
        <v>0</v>
      </c>
      <c r="K1311" s="9" t="n">
        <v>0</v>
      </c>
      <c r="L1311" s="9" t="n">
        <v>0</v>
      </c>
      <c r="M1311" s="9" t="n">
        <v>0</v>
      </c>
      <c r="N1311" s="9" t="n">
        <v>0</v>
      </c>
      <c r="O1311" s="9" t="n">
        <v>0</v>
      </c>
      <c r="P1311" s="9" t="n">
        <v>0</v>
      </c>
      <c r="Q1311" s="9" t="n">
        <v>0</v>
      </c>
      <c r="R1311" s="9" t="n">
        <v>0</v>
      </c>
      <c r="S1311" s="9" t="n">
        <v>0</v>
      </c>
      <c r="T1311" s="9" t="n">
        <v>0</v>
      </c>
      <c r="U1311" s="9" t="n">
        <v>0</v>
      </c>
      <c r="V1311" s="9" t="n">
        <v>0</v>
      </c>
      <c r="W1311" s="9" t="n">
        <v>0</v>
      </c>
      <c r="X1311" s="9" t="n">
        <v>0</v>
      </c>
      <c r="Y1311" s="9" t="n">
        <v>0</v>
      </c>
      <c r="Z1311" s="9" t="n">
        <v>0</v>
      </c>
      <c r="AA1311" s="9" t="n">
        <v>0</v>
      </c>
      <c r="AB1311" s="9" t="n">
        <v>0</v>
      </c>
      <c r="AC1311" s="9" t="n">
        <v>0</v>
      </c>
    </row>
    <row r="1312">
      <c r="A1312" s="1" t="inlineStr">
        <is>
          <t>TXM_STOCHF_fastd</t>
        </is>
      </c>
      <c r="B1312" s="6" t="n">
        <v>5</v>
      </c>
      <c r="C1312" s="7" t="n">
        <v>0.8243100707990175</v>
      </c>
      <c r="D1312" s="10" t="n">
        <v>0.01244779432415337</v>
      </c>
      <c r="E1312" s="10" t="n">
        <v>0.01133628967251212</v>
      </c>
      <c r="F1312" s="10" t="n">
        <v>0.013921560989445</v>
      </c>
      <c r="G1312" s="10" t="n">
        <v>0.01600725700623012</v>
      </c>
      <c r="H1312" s="10" t="n">
        <v>0.02068156286976399</v>
      </c>
      <c r="I1312" s="10" t="n">
        <v>0.02746252964051647</v>
      </c>
      <c r="J1312" s="10" t="n">
        <v>0.03337152921295886</v>
      </c>
      <c r="K1312" s="10" t="n">
        <v>0.03408646243904016</v>
      </c>
      <c r="L1312" s="10" t="n">
        <v>0.02819731189151651</v>
      </c>
      <c r="M1312" s="10" t="n">
        <v>0.03449339064126639</v>
      </c>
      <c r="N1312" s="10" t="n">
        <v>0.03167786653150605</v>
      </c>
      <c r="O1312" s="10" t="n">
        <v>0.02687942367864553</v>
      </c>
      <c r="P1312" s="10" t="n">
        <v>0.02939824527288296</v>
      </c>
      <c r="Q1312" s="10" t="n">
        <v>0.0149613853799252</v>
      </c>
      <c r="R1312" s="10" t="n">
        <v>0.0138446329516577</v>
      </c>
      <c r="S1312" s="10" t="n">
        <v>0.01748125340610153</v>
      </c>
      <c r="T1312" s="10" t="n">
        <v>0.0205913476817814</v>
      </c>
      <c r="U1312" s="10" t="n">
        <v>0.02396655780368293</v>
      </c>
      <c r="V1312" s="10" t="n">
        <v>0.02898759376878971</v>
      </c>
      <c r="W1312" s="10" t="n">
        <v>0.03487682288341565</v>
      </c>
      <c r="X1312" s="10" t="n">
        <v>0.0353516223128349</v>
      </c>
      <c r="Y1312" s="10" t="n">
        <v>0.02897542227507731</v>
      </c>
      <c r="Z1312" s="10" t="n">
        <v>0.03519094835268193</v>
      </c>
      <c r="AA1312" s="10" t="n">
        <v>0.03258120499000702</v>
      </c>
      <c r="AB1312" s="10" t="n">
        <v>0.0276869231961384</v>
      </c>
      <c r="AC1312" s="10" t="n">
        <v>0.02980750323524498</v>
      </c>
    </row>
    <row r="1313">
      <c r="A1313" s="1" t="inlineStr">
        <is>
          <t>TXM_STOCHF_fastd</t>
        </is>
      </c>
      <c r="B1313" s="6" t="n">
        <v>10</v>
      </c>
      <c r="C1313" s="7" t="n">
        <v>0.7854597119876704</v>
      </c>
      <c r="D1313" s="10" t="n">
        <v>0.02071249593929243</v>
      </c>
      <c r="E1313" s="10" t="n">
        <v>0.02341519568026525</v>
      </c>
      <c r="F1313" s="10" t="n">
        <v>0.0184273319974023</v>
      </c>
      <c r="G1313" s="10" t="n">
        <v>0.02582685768358916</v>
      </c>
      <c r="H1313" s="10" t="n">
        <v>0.03331964366774268</v>
      </c>
      <c r="I1313" s="10" t="n">
        <v>0.0469662333632733</v>
      </c>
      <c r="J1313" s="10" t="n">
        <v>0.05504461135854998</v>
      </c>
      <c r="K1313" s="10" t="n">
        <v>0.04583229284529496</v>
      </c>
      <c r="L1313" s="10" t="n">
        <v>0.03310928713309064</v>
      </c>
      <c r="M1313" s="10" t="n">
        <v>0.04283343111038422</v>
      </c>
      <c r="N1313" s="10" t="n">
        <v>0.04248539852342147</v>
      </c>
      <c r="O1313" s="10" t="n">
        <v>0.03487641641606631</v>
      </c>
      <c r="P1313" s="10" t="n">
        <v>0.03627644043510663</v>
      </c>
      <c r="Q1313" s="10" t="n">
        <v>0.02234550251248769</v>
      </c>
      <c r="R1313" s="10" t="n">
        <v>0.02376138698244964</v>
      </c>
      <c r="S1313" s="10" t="n">
        <v>0.01969213403461896</v>
      </c>
      <c r="T1313" s="10" t="n">
        <v>0.02705942302316821</v>
      </c>
      <c r="U1313" s="10" t="n">
        <v>0.03343887301640271</v>
      </c>
      <c r="V1313" s="10" t="n">
        <v>0.04778926631059366</v>
      </c>
      <c r="W1313" s="10" t="n">
        <v>0.05592471415010422</v>
      </c>
      <c r="X1313" s="10" t="n">
        <v>0.04634588977552174</v>
      </c>
      <c r="Y1313" s="10" t="n">
        <v>0.03381332088915691</v>
      </c>
      <c r="Z1313" s="10" t="n">
        <v>0.04311041986151837</v>
      </c>
      <c r="AA1313" s="10" t="n">
        <v>0.04293539071231693</v>
      </c>
      <c r="AB1313" s="10" t="n">
        <v>0.03547274730645793</v>
      </c>
      <c r="AC1313" s="10" t="n">
        <v>0.0358134998568397</v>
      </c>
    </row>
    <row r="1314">
      <c r="A1314" s="1" t="inlineStr">
        <is>
          <t>TXM_STOCHF_fastd</t>
        </is>
      </c>
      <c r="B1314" s="6" t="n">
        <v>20</v>
      </c>
      <c r="C1314" s="7" t="n">
        <v>0.7854645282473631</v>
      </c>
      <c r="D1314" s="10" t="n">
        <v>0.03101780211442922</v>
      </c>
      <c r="E1314" s="10" t="n">
        <v>0.02619971832539177</v>
      </c>
      <c r="F1314" s="10" t="n">
        <v>0.03069053148318488</v>
      </c>
      <c r="G1314" s="10" t="n">
        <v>0.03882833868613959</v>
      </c>
      <c r="H1314" s="10" t="n">
        <v>0.04659862596321742</v>
      </c>
      <c r="I1314" s="10" t="n">
        <v>0.05812468353587704</v>
      </c>
      <c r="J1314" s="10" t="n">
        <v>0.06023080055708065</v>
      </c>
      <c r="K1314" s="10" t="n">
        <v>0.05138836822652337</v>
      </c>
      <c r="L1314" s="10" t="n">
        <v>0.04361341100928096</v>
      </c>
      <c r="M1314" s="10" t="n">
        <v>0.06383022389357665</v>
      </c>
      <c r="N1314" s="10" t="n">
        <v>0.06386929748282297</v>
      </c>
      <c r="O1314" s="10" t="n">
        <v>0.05110796624717294</v>
      </c>
      <c r="P1314" s="10" t="n">
        <v>0.0531343294727217</v>
      </c>
      <c r="Q1314" s="10" t="n">
        <v>0.03729450856864041</v>
      </c>
      <c r="R1314" s="10" t="n">
        <v>0.03584301811930479</v>
      </c>
      <c r="S1314" s="10" t="n">
        <v>0.03638868051837629</v>
      </c>
      <c r="T1314" s="10" t="n">
        <v>0.04332424494876062</v>
      </c>
      <c r="U1314" s="10" t="n">
        <v>0.05024041228153339</v>
      </c>
      <c r="V1314" s="10" t="n">
        <v>0.06053815533442289</v>
      </c>
      <c r="W1314" s="10" t="n">
        <v>0.06205858077250866</v>
      </c>
      <c r="X1314" s="10" t="n">
        <v>0.05307211458630423</v>
      </c>
      <c r="Y1314" s="10" t="n">
        <v>0.04458734503985693</v>
      </c>
      <c r="Z1314" s="10" t="n">
        <v>0.06433635724802843</v>
      </c>
      <c r="AA1314" s="10" t="n">
        <v>0.06464338182759619</v>
      </c>
      <c r="AB1314" s="10" t="n">
        <v>0.05191681831856474</v>
      </c>
      <c r="AC1314" s="10" t="n">
        <v>0.05260250248766873</v>
      </c>
    </row>
    <row r="1315">
      <c r="A1315" s="1" t="inlineStr">
        <is>
          <t>TXM_STOCHF_fastd</t>
        </is>
      </c>
      <c r="B1315" s="6" t="n">
        <v>30</v>
      </c>
      <c r="C1315" s="7" t="n">
        <v>0.7854789770264413</v>
      </c>
      <c r="D1315" s="10" t="n">
        <v>0.0559239175329354</v>
      </c>
      <c r="E1315" s="10" t="n">
        <v>0.04129362177674323</v>
      </c>
      <c r="F1315" s="10" t="n">
        <v>0.0393460063406068</v>
      </c>
      <c r="G1315" s="10" t="n">
        <v>0.03844769882223829</v>
      </c>
      <c r="H1315" s="10" t="n">
        <v>0.03925905109778004</v>
      </c>
      <c r="I1315" s="10" t="n">
        <v>0.04806889672477076</v>
      </c>
      <c r="J1315" s="10" t="n">
        <v>0.0517793836717327</v>
      </c>
      <c r="K1315" s="10" t="n">
        <v>0.05555979001141192</v>
      </c>
      <c r="L1315" s="10" t="n">
        <v>0.05971620721940702</v>
      </c>
      <c r="M1315" s="10" t="n">
        <v>0.0781995966081802</v>
      </c>
      <c r="N1315" s="10" t="n">
        <v>0.07566144360231693</v>
      </c>
      <c r="O1315" s="10" t="n">
        <v>0.06320633508545165</v>
      </c>
      <c r="P1315" s="10" t="n">
        <v>0.07181727317058349</v>
      </c>
      <c r="Q1315" s="10" t="n">
        <v>0.03889579143557542</v>
      </c>
      <c r="R1315" s="10" t="n">
        <v>0.03719487687281053</v>
      </c>
      <c r="S1315" s="10" t="n">
        <v>0.0378340967174595</v>
      </c>
      <c r="T1315" s="10" t="n">
        <v>0.03934540799827516</v>
      </c>
      <c r="U1315" s="10" t="n">
        <v>0.03981132911099228</v>
      </c>
      <c r="V1315" s="10" t="n">
        <v>0.04938004352052007</v>
      </c>
      <c r="W1315" s="10" t="n">
        <v>0.05383611753843592</v>
      </c>
      <c r="X1315" s="10" t="n">
        <v>0.05847818893740761</v>
      </c>
      <c r="Y1315" s="10" t="n">
        <v>0.06157332294443299</v>
      </c>
      <c r="Z1315" s="10" t="n">
        <v>0.0781983283673382</v>
      </c>
      <c r="AA1315" s="10" t="n">
        <v>0.07613721131540586</v>
      </c>
      <c r="AB1315" s="10" t="n">
        <v>0.06322116275990906</v>
      </c>
      <c r="AC1315" s="10" t="n">
        <v>0.07104937456535887</v>
      </c>
    </row>
    <row r="1316">
      <c r="A1316" s="1" t="inlineStr">
        <is>
          <t>TXM_STOCHF_fastd</t>
        </is>
      </c>
      <c r="B1316" s="6" t="n">
        <v>40</v>
      </c>
      <c r="C1316" s="7" t="n">
        <v>0.7854805804688402</v>
      </c>
      <c r="D1316" s="10" t="n">
        <v>0.04037576894425869</v>
      </c>
      <c r="E1316" s="10" t="n">
        <v>0.0330524950383097</v>
      </c>
      <c r="F1316" s="10" t="n">
        <v>0.0377682277172935</v>
      </c>
      <c r="G1316" s="10" t="n">
        <v>0.04327991618885846</v>
      </c>
      <c r="H1316" s="10" t="n">
        <v>0.03871750233827106</v>
      </c>
      <c r="I1316" s="10" t="n">
        <v>0.04230071785912243</v>
      </c>
      <c r="J1316" s="10" t="n">
        <v>0.05335008625235722</v>
      </c>
      <c r="K1316" s="10" t="n">
        <v>0.06109247741295588</v>
      </c>
      <c r="L1316" s="10" t="n">
        <v>0.0726347457844209</v>
      </c>
      <c r="M1316" s="10" t="n">
        <v>0.08682831809061965</v>
      </c>
      <c r="N1316" s="10" t="n">
        <v>0.07989931467056527</v>
      </c>
      <c r="O1316" s="10" t="n">
        <v>0.07094421349484072</v>
      </c>
      <c r="P1316" s="10" t="n">
        <v>0.07799386842889994</v>
      </c>
      <c r="Q1316" s="10" t="n">
        <v>0.04183899074983501</v>
      </c>
      <c r="R1316" s="10" t="n">
        <v>0.03944910618593834</v>
      </c>
      <c r="S1316" s="10" t="n">
        <v>0.04178747617168145</v>
      </c>
      <c r="T1316" s="10" t="n">
        <v>0.0466972247411968</v>
      </c>
      <c r="U1316" s="10" t="n">
        <v>0.04270459946922629</v>
      </c>
      <c r="V1316" s="10" t="n">
        <v>0.04349491127147866</v>
      </c>
      <c r="W1316" s="10" t="n">
        <v>0.05463030846187647</v>
      </c>
      <c r="X1316" s="10" t="n">
        <v>0.06292870178370957</v>
      </c>
      <c r="Y1316" s="10" t="n">
        <v>0.07240134936011823</v>
      </c>
      <c r="Z1316" s="10" t="n">
        <v>0.08735351983867846</v>
      </c>
      <c r="AA1316" s="10" t="n">
        <v>0.08046376903823851</v>
      </c>
      <c r="AB1316" s="10" t="n">
        <v>0.07119585321621998</v>
      </c>
      <c r="AC1316" s="10" t="n">
        <v>0.07781775435649142</v>
      </c>
    </row>
    <row r="1317">
      <c r="A1317" s="1" t="inlineStr">
        <is>
          <t>TXM_STOCHF_fastd</t>
        </is>
      </c>
      <c r="B1317" s="6" t="n">
        <v>60</v>
      </c>
      <c r="C1317" s="7" t="n">
        <v>0.7854934258055194</v>
      </c>
      <c r="D1317" s="10" t="n">
        <v>0.05240440745167465</v>
      </c>
      <c r="E1317" s="10" t="n">
        <v>0.04601988468416188</v>
      </c>
      <c r="F1317" s="10" t="n">
        <v>0.05698186161051567</v>
      </c>
      <c r="G1317" s="10" t="n">
        <v>0.04461762588146045</v>
      </c>
      <c r="H1317" s="10" t="n">
        <v>0.04084730733607665</v>
      </c>
      <c r="I1317" s="10" t="n">
        <v>0.03788648366727643</v>
      </c>
      <c r="J1317" s="10" t="n">
        <v>0.05949864486170921</v>
      </c>
      <c r="K1317" s="10" t="n">
        <v>0.07239512465976344</v>
      </c>
      <c r="L1317" s="10" t="n">
        <v>0.08355385064978911</v>
      </c>
      <c r="M1317" s="10" t="n">
        <v>0.09843356986073362</v>
      </c>
      <c r="N1317" s="10" t="n">
        <v>0.09292906291582513</v>
      </c>
      <c r="O1317" s="10" t="n">
        <v>0.09519816974160777</v>
      </c>
      <c r="P1317" s="10" t="n">
        <v>0.09841164946829822</v>
      </c>
      <c r="Q1317" s="10" t="n">
        <v>0.05556984467714086</v>
      </c>
      <c r="R1317" s="10" t="n">
        <v>0.04717902110895209</v>
      </c>
      <c r="S1317" s="10" t="n">
        <v>0.05892636993799239</v>
      </c>
      <c r="T1317" s="10" t="n">
        <v>0.04514324766073446</v>
      </c>
      <c r="U1317" s="10" t="n">
        <v>0.03951601505319385</v>
      </c>
      <c r="V1317" s="10" t="n">
        <v>0.039903819498376</v>
      </c>
      <c r="W1317" s="10" t="n">
        <v>0.06041200905638246</v>
      </c>
      <c r="X1317" s="10" t="n">
        <v>0.07334056555061463</v>
      </c>
      <c r="Y1317" s="10" t="n">
        <v>0.08422362511491972</v>
      </c>
      <c r="Z1317" s="10" t="n">
        <v>0.09907973920907613</v>
      </c>
      <c r="AA1317" s="10" t="n">
        <v>0.0925467775611656</v>
      </c>
      <c r="AB1317" s="10" t="n">
        <v>0.09502674030369404</v>
      </c>
      <c r="AC1317" s="10" t="n">
        <v>0.09741014534154842</v>
      </c>
    </row>
    <row r="1318">
      <c r="A1318" s="1" t="inlineStr">
        <is>
          <t>TXM_STOCHF_fastd</t>
        </is>
      </c>
      <c r="B1318" s="6" t="n">
        <v>120</v>
      </c>
      <c r="C1318" s="7" t="n">
        <v>0.7855702184060394</v>
      </c>
      <c r="D1318" s="10" t="n">
        <v>0.08100488554055414</v>
      </c>
      <c r="E1318" s="10" t="n">
        <v>0.07113623966840775</v>
      </c>
      <c r="F1318" s="10" t="n">
        <v>0.07244128255367734</v>
      </c>
      <c r="G1318" s="10" t="n">
        <v>0.06780656595629933</v>
      </c>
      <c r="H1318" s="10" t="n">
        <v>0.07062368124084102</v>
      </c>
      <c r="I1318" s="10" t="n">
        <v>0.06777099297815287</v>
      </c>
      <c r="J1318" s="10" t="n">
        <v>0.07091742551469765</v>
      </c>
      <c r="K1318" s="10" t="n">
        <v>0.08699865905929605</v>
      </c>
      <c r="L1318" s="10" t="n">
        <v>0.1067164084223084</v>
      </c>
      <c r="M1318" s="10" t="n">
        <v>0.1276405616710238</v>
      </c>
      <c r="N1318" s="10" t="n">
        <v>0.1334135506986117</v>
      </c>
      <c r="O1318" s="10" t="n">
        <v>0.1475407477409079</v>
      </c>
      <c r="P1318" s="10" t="n">
        <v>0.14918349697427</v>
      </c>
      <c r="Q1318" s="10" t="n">
        <v>0.09763997935521576</v>
      </c>
      <c r="R1318" s="10" t="n">
        <v>0.07531891844060547</v>
      </c>
      <c r="S1318" s="10" t="n">
        <v>0.07970452744137053</v>
      </c>
      <c r="T1318" s="10" t="n">
        <v>0.06646831607666362</v>
      </c>
      <c r="U1318" s="10" t="n">
        <v>0.06635319939488553</v>
      </c>
      <c r="V1318" s="10" t="n">
        <v>0.06669934151222774</v>
      </c>
      <c r="W1318" s="10" t="n">
        <v>0.0725096960207289</v>
      </c>
      <c r="X1318" s="10" t="n">
        <v>0.08772499052578651</v>
      </c>
      <c r="Y1318" s="10" t="n">
        <v>0.1076215383075586</v>
      </c>
      <c r="Z1318" s="10" t="n">
        <v>0.1266775793610108</v>
      </c>
      <c r="AA1318" s="10" t="n">
        <v>0.1333254123227778</v>
      </c>
      <c r="AB1318" s="10" t="n">
        <v>0.1463870568121943</v>
      </c>
      <c r="AC1318" s="10" t="n">
        <v>0.1481677323560213</v>
      </c>
    </row>
    <row r="1319">
      <c r="A1319" s="1" t="inlineStr">
        <is>
          <t>TXM_STOCHF_fastd</t>
        </is>
      </c>
      <c r="B1319" s="6" t="n">
        <v>180</v>
      </c>
      <c r="C1319" s="7" t="n">
        <v>0.0005201560468140442</v>
      </c>
      <c r="D1319" s="10" t="n">
        <v>0.0985487739111985</v>
      </c>
      <c r="E1319" s="10" t="n">
        <v>0.09916958276028429</v>
      </c>
      <c r="F1319" s="10" t="n">
        <v>0.09423856350131907</v>
      </c>
      <c r="G1319" s="10" t="n">
        <v>0.09126729247684633</v>
      </c>
      <c r="H1319" s="10" t="n">
        <v>0.09745478401246697</v>
      </c>
      <c r="I1319" s="10" t="n">
        <v>0.09666000229253055</v>
      </c>
      <c r="J1319" s="10" t="n">
        <v>0.09323868658837914</v>
      </c>
      <c r="K1319" s="10" t="n">
        <v>0.08257267509267038</v>
      </c>
      <c r="L1319" s="10" t="n">
        <v>0.1084160593981651</v>
      </c>
      <c r="M1319" s="10" t="n">
        <v>0.1338604818175917</v>
      </c>
      <c r="N1319" s="10" t="n">
        <v>0.1547427616490675</v>
      </c>
      <c r="O1319" s="10" t="n">
        <v>0.1639265724977581</v>
      </c>
      <c r="P1319" s="10" t="n">
        <v>0.168946639874941</v>
      </c>
      <c r="Q1319" s="10" t="n">
        <v>0.1103083216145365</v>
      </c>
      <c r="R1319" s="10" t="n">
        <v>0.1023404566145449</v>
      </c>
      <c r="S1319" s="10" t="n">
        <v>0.09285674321834511</v>
      </c>
      <c r="T1319" s="10" t="n">
        <v>0.09540260784685566</v>
      </c>
      <c r="U1319" s="10" t="n">
        <v>0.09999270438261781</v>
      </c>
      <c r="V1319" s="10" t="n">
        <v>0.09925153689206012</v>
      </c>
      <c r="W1319" s="10" t="n">
        <v>0.09389729511504548</v>
      </c>
      <c r="X1319" s="10" t="n">
        <v>0.08381103300030847</v>
      </c>
      <c r="Y1319" s="10" t="n">
        <v>0.1102177799892016</v>
      </c>
      <c r="Z1319" s="10" t="n">
        <v>0.1341964246163583</v>
      </c>
      <c r="AA1319" s="10" t="n">
        <v>0.1551008993310527</v>
      </c>
      <c r="AB1319" s="10" t="n">
        <v>0.1641409034342816</v>
      </c>
      <c r="AC1319" s="10" t="n">
        <v>0.1695085231012415</v>
      </c>
    </row>
    <row r="1320">
      <c r="A1320" s="1" t="inlineStr">
        <is>
          <t>TXM_STOCHF_fastd</t>
        </is>
      </c>
      <c r="B1320" s="6" t="n">
        <v>300</v>
      </c>
      <c r="C1320" s="7" t="n">
        <v>0.0008669267446900737</v>
      </c>
      <c r="D1320" s="10" t="n">
        <v>0.14258614507991</v>
      </c>
      <c r="E1320" s="10" t="n">
        <v>0.1377081221793089</v>
      </c>
      <c r="F1320" s="10" t="n">
        <v>0.1388225491062901</v>
      </c>
      <c r="G1320" s="10" t="n">
        <v>0.1344170209272983</v>
      </c>
      <c r="H1320" s="10" t="n">
        <v>0.1413697603833184</v>
      </c>
      <c r="I1320" s="10" t="n">
        <v>0.133848305097097</v>
      </c>
      <c r="J1320" s="10" t="n">
        <v>0.1234345160457291</v>
      </c>
      <c r="K1320" s="10" t="n">
        <v>0.1111608734895711</v>
      </c>
      <c r="L1320" s="10" t="n">
        <v>0.1108823328035915</v>
      </c>
      <c r="M1320" s="10" t="n">
        <v>0.1535903301827959</v>
      </c>
      <c r="N1320" s="10" t="n">
        <v>0.1768836806464386</v>
      </c>
      <c r="O1320" s="10" t="n">
        <v>0.1885431205942486</v>
      </c>
      <c r="P1320" s="10" t="n">
        <v>0.2024349761111991</v>
      </c>
      <c r="Q1320" s="10" t="n">
        <v>0.1344357699881166</v>
      </c>
      <c r="R1320" s="10" t="n">
        <v>0.1314093717168485</v>
      </c>
      <c r="S1320" s="10" t="n">
        <v>0.1343992502013283</v>
      </c>
      <c r="T1320" s="10" t="n">
        <v>0.1320592373726905</v>
      </c>
      <c r="U1320" s="10" t="n">
        <v>0.1412594488277645</v>
      </c>
      <c r="V1320" s="10" t="n">
        <v>0.132776002128721</v>
      </c>
      <c r="W1320" s="10" t="n">
        <v>0.1248091248478712</v>
      </c>
      <c r="X1320" s="10" t="n">
        <v>0.1127589940941927</v>
      </c>
      <c r="Y1320" s="10" t="n">
        <v>0.1124050715878144</v>
      </c>
      <c r="Z1320" s="10" t="n">
        <v>0.1546870598361056</v>
      </c>
      <c r="AA1320" s="10" t="n">
        <v>0.1779639049630031</v>
      </c>
      <c r="AB1320" s="10" t="n">
        <v>0.1894375313469126</v>
      </c>
      <c r="AC1320" s="10" t="n">
        <v>0.2037887103395166</v>
      </c>
    </row>
    <row r="1321">
      <c r="A1321" s="1" t="inlineStr">
        <is>
          <t>TXM_STOCHF_fastd</t>
        </is>
      </c>
      <c r="B1321" s="6" t="n">
        <v>600</v>
      </c>
      <c r="C1321" s="7" t="n">
        <v>0.001708914839077186</v>
      </c>
      <c r="D1321" s="10" t="n">
        <v>0.1912102333330071</v>
      </c>
      <c r="E1321" s="10" t="n">
        <v>0.1800662680156808</v>
      </c>
      <c r="F1321" s="10" t="n">
        <v>0.18636314216488</v>
      </c>
      <c r="G1321" s="10" t="n">
        <v>0.1844224066597956</v>
      </c>
      <c r="H1321" s="10" t="n">
        <v>0.1795469301839882</v>
      </c>
      <c r="I1321" s="10" t="n">
        <v>0.1708306215209122</v>
      </c>
      <c r="J1321" s="10" t="n">
        <v>0.1627346818826534</v>
      </c>
      <c r="K1321" s="10" t="n">
        <v>0.1648761292604205</v>
      </c>
      <c r="L1321" s="10" t="n">
        <v>0.1618900315549547</v>
      </c>
      <c r="M1321" s="10" t="n">
        <v>0.1605892590783425</v>
      </c>
      <c r="N1321" s="10" t="n">
        <v>0.1926618558870918</v>
      </c>
      <c r="O1321" s="10" t="n">
        <v>0.2023523080759557</v>
      </c>
      <c r="P1321" s="10" t="n">
        <v>0.2298002619288805</v>
      </c>
      <c r="Q1321" s="10" t="n">
        <v>0.1933925284094493</v>
      </c>
      <c r="R1321" s="10" t="n">
        <v>0.175381311370125</v>
      </c>
      <c r="S1321" s="10" t="n">
        <v>0.1941416171916014</v>
      </c>
      <c r="T1321" s="10" t="n">
        <v>0.1863654920596542</v>
      </c>
      <c r="U1321" s="10" t="n">
        <v>0.1814194628549614</v>
      </c>
      <c r="V1321" s="10" t="n">
        <v>0.1709963457444911</v>
      </c>
      <c r="W1321" s="10" t="n">
        <v>0.1640923125500978</v>
      </c>
      <c r="X1321" s="10" t="n">
        <v>0.1648091202535972</v>
      </c>
      <c r="Y1321" s="10" t="n">
        <v>0.1643873209224896</v>
      </c>
      <c r="Z1321" s="10" t="n">
        <v>0.1601886561991882</v>
      </c>
      <c r="AA1321" s="10" t="n">
        <v>0.1930043626488653</v>
      </c>
      <c r="AB1321" s="10" t="n">
        <v>0.2031168851104634</v>
      </c>
      <c r="AC1321" s="10" t="n">
        <v>0.2305786480575557</v>
      </c>
    </row>
    <row r="1322">
      <c r="A1322" s="3" t="inlineStr">
        <is>
          <t>TXM_STOCHF_fastk</t>
        </is>
      </c>
      <c r="B1322" s="4" t="n">
        <v>1</v>
      </c>
      <c r="C1322" s="5" t="n">
        <v>0.05776264048427566</v>
      </c>
      <c r="D1322" s="9" t="n">
        <v>0.02407702845779338</v>
      </c>
      <c r="E1322" s="9" t="n">
        <v>0.02233299004495466</v>
      </c>
      <c r="F1322" s="9" t="n">
        <v>0.01870225463653941</v>
      </c>
      <c r="G1322" s="9" t="n">
        <v>0.01582246417118753</v>
      </c>
      <c r="H1322" s="9" t="n">
        <v>0.01314896470846127</v>
      </c>
      <c r="I1322" s="9" t="n">
        <v>0.01090863789180834</v>
      </c>
      <c r="J1322" s="9" t="n">
        <v>0.01022561430048581</v>
      </c>
      <c r="K1322" s="9" t="n">
        <v>0.01030595067859276</v>
      </c>
      <c r="L1322" s="9" t="n">
        <v>0.01154200974937839</v>
      </c>
      <c r="M1322" s="9" t="n">
        <v>0.01357679281847611</v>
      </c>
      <c r="N1322" s="9" t="n">
        <v>0.01367427721204108</v>
      </c>
      <c r="O1322" s="9" t="n">
        <v>0.01349065486166376</v>
      </c>
      <c r="P1322" s="9" t="n">
        <v>0.01542968131892696</v>
      </c>
      <c r="Q1322" s="9" t="n">
        <v>0.02306502050636487</v>
      </c>
      <c r="R1322" s="9" t="n">
        <v>0.02275159857052727</v>
      </c>
      <c r="S1322" s="9" t="n">
        <v>0.02130844828398772</v>
      </c>
      <c r="T1322" s="9" t="n">
        <v>0.01907361708085158</v>
      </c>
      <c r="U1322" s="9" t="n">
        <v>0.01626359742266031</v>
      </c>
      <c r="V1322" s="9" t="n">
        <v>0.01398014334899123</v>
      </c>
      <c r="W1322" s="9" t="n">
        <v>0.0121930146153976</v>
      </c>
      <c r="X1322" s="9" t="n">
        <v>0.0117962924689809</v>
      </c>
      <c r="Y1322" s="9" t="n">
        <v>0.01229657874592962</v>
      </c>
      <c r="Z1322" s="9" t="n">
        <v>0.01431253074622922</v>
      </c>
      <c r="AA1322" s="9" t="n">
        <v>0.0140347685606659</v>
      </c>
      <c r="AB1322" s="9" t="n">
        <v>0.01379271814783019</v>
      </c>
      <c r="AC1322" s="9" t="n">
        <v>0.01600852311732973</v>
      </c>
    </row>
    <row r="1323">
      <c r="A1323" s="1" t="inlineStr">
        <is>
          <t>TXM_STOCHF_fastk</t>
        </is>
      </c>
      <c r="B1323" s="6" t="n">
        <v>5</v>
      </c>
      <c r="C1323" s="7" t="n">
        <v>0.0001637528295525695</v>
      </c>
      <c r="D1323" s="10" t="n">
        <v>0.02308137333875598</v>
      </c>
      <c r="E1323" s="10" t="n">
        <v>0.02532776677989529</v>
      </c>
      <c r="F1323" s="10" t="n">
        <v>0.02804661512673748</v>
      </c>
      <c r="G1323" s="10" t="n">
        <v>0.02970241086453215</v>
      </c>
      <c r="H1323" s="10" t="n">
        <v>0.03180889055379743</v>
      </c>
      <c r="I1323" s="10" t="n">
        <v>0.03208674948792611</v>
      </c>
      <c r="J1323" s="10" t="n">
        <v>0.02811454178982229</v>
      </c>
      <c r="K1323" s="10" t="n">
        <v>0.02834646457998729</v>
      </c>
      <c r="L1323" s="10" t="n">
        <v>0.0235630526880041</v>
      </c>
      <c r="M1323" s="10" t="n">
        <v>0.02528393624109372</v>
      </c>
      <c r="N1323" s="10" t="n">
        <v>0.02199696038230069</v>
      </c>
      <c r="O1323" s="10" t="n">
        <v>0.01840429672074726</v>
      </c>
      <c r="P1323" s="10" t="n">
        <v>0.02128138920595423</v>
      </c>
      <c r="Q1323" s="10" t="n">
        <v>0.02921432299920492</v>
      </c>
      <c r="R1323" s="10" t="n">
        <v>0.03335825272530999</v>
      </c>
      <c r="S1323" s="10" t="n">
        <v>0.03533748561852052</v>
      </c>
      <c r="T1323" s="10" t="n">
        <v>0.03658718281271024</v>
      </c>
      <c r="U1323" s="10" t="n">
        <v>0.03799619340559288</v>
      </c>
      <c r="V1323" s="10" t="n">
        <v>0.03718246174395919</v>
      </c>
      <c r="W1323" s="10" t="n">
        <v>0.03155266215562024</v>
      </c>
      <c r="X1323" s="10" t="n">
        <v>0.03109872021979028</v>
      </c>
      <c r="Y1323" s="10" t="n">
        <v>0.02574070167591451</v>
      </c>
      <c r="Z1323" s="10" t="n">
        <v>0.02714305469689929</v>
      </c>
      <c r="AA1323" s="10" t="n">
        <v>0.02346471624835119</v>
      </c>
      <c r="AB1323" s="10" t="n">
        <v>0.0196952658163014</v>
      </c>
      <c r="AC1323" s="10" t="n">
        <v>0.02228963696326138</v>
      </c>
    </row>
    <row r="1324">
      <c r="A1324" s="1" t="inlineStr">
        <is>
          <t>TXM_STOCHF_fastk</t>
        </is>
      </c>
      <c r="B1324" s="6" t="n">
        <v>10</v>
      </c>
      <c r="C1324" s="7" t="n">
        <v>0.0001444877907816789</v>
      </c>
      <c r="D1324" s="10" t="n">
        <v>0.02438928791521831</v>
      </c>
      <c r="E1324" s="10" t="n">
        <v>0.0248020637467472</v>
      </c>
      <c r="F1324" s="10" t="n">
        <v>0.02891527859804495</v>
      </c>
      <c r="G1324" s="10" t="n">
        <v>0.03113878260554991</v>
      </c>
      <c r="H1324" s="10" t="n">
        <v>0.03766568694895936</v>
      </c>
      <c r="I1324" s="10" t="n">
        <v>0.04242120553640497</v>
      </c>
      <c r="J1324" s="10" t="n">
        <v>0.03930126314100675</v>
      </c>
      <c r="K1324" s="10" t="n">
        <v>0.03970536007640741</v>
      </c>
      <c r="L1324" s="10" t="n">
        <v>0.03475323392575898</v>
      </c>
      <c r="M1324" s="10" t="n">
        <v>0.03706891515307986</v>
      </c>
      <c r="N1324" s="10" t="n">
        <v>0.0318032804884974</v>
      </c>
      <c r="O1324" s="10" t="n">
        <v>0.02763987723807808</v>
      </c>
      <c r="P1324" s="10" t="n">
        <v>0.03156282069011414</v>
      </c>
      <c r="Q1324" s="10" t="n">
        <v>0.02865040303046356</v>
      </c>
      <c r="R1324" s="10" t="n">
        <v>0.03479173523246979</v>
      </c>
      <c r="S1324" s="10" t="n">
        <v>0.03552901783312724</v>
      </c>
      <c r="T1324" s="10" t="n">
        <v>0.03956672711981692</v>
      </c>
      <c r="U1324" s="10" t="n">
        <v>0.04320425106151255</v>
      </c>
      <c r="V1324" s="10" t="n">
        <v>0.04615259029343086</v>
      </c>
      <c r="W1324" s="10" t="n">
        <v>0.04105195163423383</v>
      </c>
      <c r="X1324" s="10" t="n">
        <v>0.04064358576675004</v>
      </c>
      <c r="Y1324" s="10" t="n">
        <v>0.03608254539024319</v>
      </c>
      <c r="Z1324" s="10" t="n">
        <v>0.03812458043767829</v>
      </c>
      <c r="AA1324" s="10" t="n">
        <v>0.03263011919485811</v>
      </c>
      <c r="AB1324" s="10" t="n">
        <v>0.02854827144408797</v>
      </c>
      <c r="AC1324" s="10" t="n">
        <v>0.03194896045486183</v>
      </c>
    </row>
    <row r="1325">
      <c r="A1325" s="1" t="inlineStr">
        <is>
          <t>TXM_STOCHF_fastk</t>
        </is>
      </c>
      <c r="B1325" s="6" t="n">
        <v>20</v>
      </c>
      <c r="C1325" s="7" t="n">
        <v>0.0001637528295525695</v>
      </c>
      <c r="D1325" s="10" t="n">
        <v>0.03238697412255576</v>
      </c>
      <c r="E1325" s="10" t="n">
        <v>0.03056104696695831</v>
      </c>
      <c r="F1325" s="10" t="n">
        <v>0.0332574356391562</v>
      </c>
      <c r="G1325" s="10" t="n">
        <v>0.03538347088722585</v>
      </c>
      <c r="H1325" s="10" t="n">
        <v>0.0429517081966909</v>
      </c>
      <c r="I1325" s="10" t="n">
        <v>0.05184398376028294</v>
      </c>
      <c r="J1325" s="10" t="n">
        <v>0.05340239363466247</v>
      </c>
      <c r="K1325" s="10" t="n">
        <v>0.05393913948490969</v>
      </c>
      <c r="L1325" s="10" t="n">
        <v>0.04940336814373594</v>
      </c>
      <c r="M1325" s="10" t="n">
        <v>0.05169284123054185</v>
      </c>
      <c r="N1325" s="10" t="n">
        <v>0.04840992915899733</v>
      </c>
      <c r="O1325" s="10" t="n">
        <v>0.04338336833410868</v>
      </c>
      <c r="P1325" s="10" t="n">
        <v>0.04864772581978201</v>
      </c>
      <c r="Q1325" s="10" t="n">
        <v>0.03702053372031958</v>
      </c>
      <c r="R1325" s="10" t="n">
        <v>0.03837820001659029</v>
      </c>
      <c r="S1325" s="10" t="n">
        <v>0.03892513396417425</v>
      </c>
      <c r="T1325" s="10" t="n">
        <v>0.04037177573788538</v>
      </c>
      <c r="U1325" s="10" t="n">
        <v>0.0472166340201252</v>
      </c>
      <c r="V1325" s="10" t="n">
        <v>0.05356033295800314</v>
      </c>
      <c r="W1325" s="10" t="n">
        <v>0.05446200472406479</v>
      </c>
      <c r="X1325" s="10" t="n">
        <v>0.0544760939018293</v>
      </c>
      <c r="Y1325" s="10" t="n">
        <v>0.05040076412376877</v>
      </c>
      <c r="Z1325" s="10" t="n">
        <v>0.05231305766923009</v>
      </c>
      <c r="AA1325" s="10" t="n">
        <v>0.04875245597523941</v>
      </c>
      <c r="AB1325" s="10" t="n">
        <v>0.04367869525407054</v>
      </c>
      <c r="AC1325" s="10" t="n">
        <v>0.04861580348510602</v>
      </c>
    </row>
    <row r="1326">
      <c r="A1326" s="1" t="inlineStr">
        <is>
          <t>TXM_STOCHF_fastk</t>
        </is>
      </c>
      <c r="B1326" s="6" t="n">
        <v>30</v>
      </c>
      <c r="C1326" s="7" t="n">
        <v>0.0001878341280161826</v>
      </c>
      <c r="D1326" s="10" t="n">
        <v>0.04167996278272489</v>
      </c>
      <c r="E1326" s="10" t="n">
        <v>0.0400640628745861</v>
      </c>
      <c r="F1326" s="10" t="n">
        <v>0.04165967800683325</v>
      </c>
      <c r="G1326" s="10" t="n">
        <v>0.04207686288709043</v>
      </c>
      <c r="H1326" s="10" t="n">
        <v>0.04410756613992826</v>
      </c>
      <c r="I1326" s="10" t="n">
        <v>0.05341364739037811</v>
      </c>
      <c r="J1326" s="10" t="n">
        <v>0.05916640301282858</v>
      </c>
      <c r="K1326" s="10" t="n">
        <v>0.0623268142514195</v>
      </c>
      <c r="L1326" s="10" t="n">
        <v>0.06302092138338106</v>
      </c>
      <c r="M1326" s="10" t="n">
        <v>0.06463803801745624</v>
      </c>
      <c r="N1326" s="10" t="n">
        <v>0.05874649754843937</v>
      </c>
      <c r="O1326" s="10" t="n">
        <v>0.05340584531463369</v>
      </c>
      <c r="P1326" s="10" t="n">
        <v>0.06079328430067171</v>
      </c>
      <c r="Q1326" s="10" t="n">
        <v>0.04661341948842196</v>
      </c>
      <c r="R1326" s="10" t="n">
        <v>0.04474736029913657</v>
      </c>
      <c r="S1326" s="10" t="n">
        <v>0.0463278021454587</v>
      </c>
      <c r="T1326" s="10" t="n">
        <v>0.04786569918446611</v>
      </c>
      <c r="U1326" s="10" t="n">
        <v>0.04923919245171857</v>
      </c>
      <c r="V1326" s="10" t="n">
        <v>0.05631689569619833</v>
      </c>
      <c r="W1326" s="10" t="n">
        <v>0.060888645455842</v>
      </c>
      <c r="X1326" s="10" t="n">
        <v>0.06334694115561153</v>
      </c>
      <c r="Y1326" s="10" t="n">
        <v>0.06415969695103679</v>
      </c>
      <c r="Z1326" s="10" t="n">
        <v>0.06478752126920505</v>
      </c>
      <c r="AA1326" s="10" t="n">
        <v>0.0589439458717365</v>
      </c>
      <c r="AB1326" s="10" t="n">
        <v>0.0536883525402275</v>
      </c>
      <c r="AC1326" s="10" t="n">
        <v>0.06078855386472025</v>
      </c>
    </row>
    <row r="1327">
      <c r="A1327" s="1" t="inlineStr">
        <is>
          <t>TXM_STOCHF_fastk</t>
        </is>
      </c>
      <c r="B1327" s="6" t="n">
        <v>40</v>
      </c>
      <c r="C1327" s="7" t="n">
        <v>0.0001924631433080565</v>
      </c>
      <c r="D1327" s="10" t="n">
        <v>0.04279010569455242</v>
      </c>
      <c r="E1327" s="10" t="n">
        <v>0.04421072476358057</v>
      </c>
      <c r="F1327" s="10" t="n">
        <v>0.04125747415737334</v>
      </c>
      <c r="G1327" s="10" t="n">
        <v>0.04109798687302076</v>
      </c>
      <c r="H1327" s="10" t="n">
        <v>0.04340237791421103</v>
      </c>
      <c r="I1327" s="10" t="n">
        <v>0.05231121194819597</v>
      </c>
      <c r="J1327" s="10" t="n">
        <v>0.06064656479445564</v>
      </c>
      <c r="K1327" s="10" t="n">
        <v>0.06334298562475379</v>
      </c>
      <c r="L1327" s="10" t="n">
        <v>0.06941607952614141</v>
      </c>
      <c r="M1327" s="10" t="n">
        <v>0.07035489194269846</v>
      </c>
      <c r="N1327" s="10" t="n">
        <v>0.06542033143118402</v>
      </c>
      <c r="O1327" s="10" t="n">
        <v>0.0620666981353083</v>
      </c>
      <c r="P1327" s="10" t="n">
        <v>0.07073347738845459</v>
      </c>
      <c r="Q1327" s="10" t="n">
        <v>0.0456389133978652</v>
      </c>
      <c r="R1327" s="10" t="n">
        <v>0.0466126637812876</v>
      </c>
      <c r="S1327" s="10" t="n">
        <v>0.04194908959708747</v>
      </c>
      <c r="T1327" s="10" t="n">
        <v>0.04419363350332922</v>
      </c>
      <c r="U1327" s="10" t="n">
        <v>0.04612889773958947</v>
      </c>
      <c r="V1327" s="10" t="n">
        <v>0.05264937850553744</v>
      </c>
      <c r="W1327" s="10" t="n">
        <v>0.06157627554968507</v>
      </c>
      <c r="X1327" s="10" t="n">
        <v>0.06330428467616736</v>
      </c>
      <c r="Y1327" s="10" t="n">
        <v>0.06991049612604135</v>
      </c>
      <c r="Z1327" s="10" t="n">
        <v>0.07055515040162899</v>
      </c>
      <c r="AA1327" s="10" t="n">
        <v>0.0656610743012344</v>
      </c>
      <c r="AB1327" s="10" t="n">
        <v>0.06226372871727428</v>
      </c>
      <c r="AC1327" s="10" t="n">
        <v>0.07064548797527039</v>
      </c>
    </row>
    <row r="1328">
      <c r="A1328" s="1" t="inlineStr">
        <is>
          <t>TXM_STOCHF_fastk</t>
        </is>
      </c>
      <c r="B1328" s="6" t="n">
        <v>60</v>
      </c>
      <c r="C1328" s="7" t="n">
        <v>0.0002311804652506863</v>
      </c>
      <c r="D1328" s="10" t="n">
        <v>0.06001710116261832</v>
      </c>
      <c r="E1328" s="10" t="n">
        <v>0.05846312123923311</v>
      </c>
      <c r="F1328" s="10" t="n">
        <v>0.06302442568385469</v>
      </c>
      <c r="G1328" s="10" t="n">
        <v>0.06109355838417629</v>
      </c>
      <c r="H1328" s="10" t="n">
        <v>0.05798244966713267</v>
      </c>
      <c r="I1328" s="10" t="n">
        <v>0.05577918017094688</v>
      </c>
      <c r="J1328" s="10" t="n">
        <v>0.06545640250600651</v>
      </c>
      <c r="K1328" s="10" t="n">
        <v>0.07200238832804003</v>
      </c>
      <c r="L1328" s="10" t="n">
        <v>0.08508318406845326</v>
      </c>
      <c r="M1328" s="10" t="n">
        <v>0.0861689233799318</v>
      </c>
      <c r="N1328" s="10" t="n">
        <v>0.08075446188078081</v>
      </c>
      <c r="O1328" s="10" t="n">
        <v>0.07766179461317793</v>
      </c>
      <c r="P1328" s="10" t="n">
        <v>0.08846911701688094</v>
      </c>
      <c r="Q1328" s="10" t="n">
        <v>0.06421364638711854</v>
      </c>
      <c r="R1328" s="10" t="n">
        <v>0.06162078334996943</v>
      </c>
      <c r="S1328" s="10" t="n">
        <v>0.06587046555186871</v>
      </c>
      <c r="T1328" s="10" t="n">
        <v>0.06363508317253279</v>
      </c>
      <c r="U1328" s="10" t="n">
        <v>0.06165829682685242</v>
      </c>
      <c r="V1328" s="10" t="n">
        <v>0.05767959997168719</v>
      </c>
      <c r="W1328" s="10" t="n">
        <v>0.06708344566203382</v>
      </c>
      <c r="X1328" s="10" t="n">
        <v>0.0729297008133008</v>
      </c>
      <c r="Y1328" s="10" t="n">
        <v>0.0851506174527272</v>
      </c>
      <c r="Z1328" s="10" t="n">
        <v>0.08618618919262357</v>
      </c>
      <c r="AA1328" s="10" t="n">
        <v>0.08120139178868105</v>
      </c>
      <c r="AB1328" s="10" t="n">
        <v>0.07773540670969337</v>
      </c>
      <c r="AC1328" s="10" t="n">
        <v>0.08847755657006842</v>
      </c>
    </row>
    <row r="1329">
      <c r="A1329" s="1" t="inlineStr">
        <is>
          <t>TXM_STOCHF_fastk</t>
        </is>
      </c>
      <c r="B1329" s="6" t="n">
        <v>120</v>
      </c>
      <c r="C1329" s="7" t="n">
        <v>0.0004033884630899556</v>
      </c>
      <c r="D1329" s="10" t="n">
        <v>0.07857758717491301</v>
      </c>
      <c r="E1329" s="10" t="n">
        <v>0.08176440461136431</v>
      </c>
      <c r="F1329" s="10" t="n">
        <v>0.08299475233947852</v>
      </c>
      <c r="G1329" s="10" t="n">
        <v>0.07790537563845294</v>
      </c>
      <c r="H1329" s="10" t="n">
        <v>0.06849931948152929</v>
      </c>
      <c r="I1329" s="10" t="n">
        <v>0.07459596381397253</v>
      </c>
      <c r="J1329" s="10" t="n">
        <v>0.06785931004946558</v>
      </c>
      <c r="K1329" s="10" t="n">
        <v>0.08290106038509784</v>
      </c>
      <c r="L1329" s="10" t="n">
        <v>0.09987995585076975</v>
      </c>
      <c r="M1329" s="10" t="n">
        <v>0.107348686150673</v>
      </c>
      <c r="N1329" s="10" t="n">
        <v>0.1061460367575546</v>
      </c>
      <c r="O1329" s="10" t="n">
        <v>0.1126429938088798</v>
      </c>
      <c r="P1329" s="10" t="n">
        <v>0.1206229844355419</v>
      </c>
      <c r="Q1329" s="10" t="n">
        <v>0.08181387201995388</v>
      </c>
      <c r="R1329" s="10" t="n">
        <v>0.08476347566440633</v>
      </c>
      <c r="S1329" s="10" t="n">
        <v>0.08043283124829313</v>
      </c>
      <c r="T1329" s="10" t="n">
        <v>0.07881956878828222</v>
      </c>
      <c r="U1329" s="10" t="n">
        <v>0.07217868612396211</v>
      </c>
      <c r="V1329" s="10" t="n">
        <v>0.07584704899123727</v>
      </c>
      <c r="W1329" s="10" t="n">
        <v>0.06881061274190844</v>
      </c>
      <c r="X1329" s="10" t="n">
        <v>0.08282055212750859</v>
      </c>
      <c r="Y1329" s="10" t="n">
        <v>0.09957021494949778</v>
      </c>
      <c r="Z1329" s="10" t="n">
        <v>0.1076788739759011</v>
      </c>
      <c r="AA1329" s="10" t="n">
        <v>0.1064701087906306</v>
      </c>
      <c r="AB1329" s="10" t="n">
        <v>0.1123810007914424</v>
      </c>
      <c r="AC1329" s="10" t="n">
        <v>0.1201723069577025</v>
      </c>
    </row>
    <row r="1330">
      <c r="A1330" s="1" t="inlineStr">
        <is>
          <t>TXM_STOCHF_fastk</t>
        </is>
      </c>
      <c r="B1330" s="6" t="n">
        <v>180</v>
      </c>
      <c r="C1330" s="7" t="n">
        <v>0.0005201560468140442</v>
      </c>
      <c r="D1330" s="10" t="n">
        <v>0.09375864888354622</v>
      </c>
      <c r="E1330" s="10" t="n">
        <v>0.0952574763679026</v>
      </c>
      <c r="F1330" s="10" t="n">
        <v>0.09057765058386485</v>
      </c>
      <c r="G1330" s="10" t="n">
        <v>0.08867936493652245</v>
      </c>
      <c r="H1330" s="10" t="n">
        <v>0.09439645525070417</v>
      </c>
      <c r="I1330" s="10" t="n">
        <v>0.09824583711131521</v>
      </c>
      <c r="J1330" s="10" t="n">
        <v>0.09570260520744486</v>
      </c>
      <c r="K1330" s="10" t="n">
        <v>0.0901615755914953</v>
      </c>
      <c r="L1330" s="10" t="n">
        <v>0.1133164454684888</v>
      </c>
      <c r="M1330" s="10" t="n">
        <v>0.1203412319878359</v>
      </c>
      <c r="N1330" s="10" t="n">
        <v>0.1326753164424397</v>
      </c>
      <c r="O1330" s="10" t="n">
        <v>0.1400629305881998</v>
      </c>
      <c r="P1330" s="10" t="n">
        <v>0.1476279006322636</v>
      </c>
      <c r="Q1330" s="10" t="n">
        <v>0.1052365405141123</v>
      </c>
      <c r="R1330" s="10" t="n">
        <v>0.09253080977790044</v>
      </c>
      <c r="S1330" s="10" t="n">
        <v>0.08825760479302842</v>
      </c>
      <c r="T1330" s="10" t="n">
        <v>0.08992479265009383</v>
      </c>
      <c r="U1330" s="10" t="n">
        <v>0.09809378667993966</v>
      </c>
      <c r="V1330" s="10" t="n">
        <v>0.1005136117903484</v>
      </c>
      <c r="W1330" s="10" t="n">
        <v>0.09653048582191998</v>
      </c>
      <c r="X1330" s="10" t="n">
        <v>0.09086830270201303</v>
      </c>
      <c r="Y1330" s="10" t="n">
        <v>0.1136437089529049</v>
      </c>
      <c r="Z1330" s="10" t="n">
        <v>0.1205207326868557</v>
      </c>
      <c r="AA1330" s="10" t="n">
        <v>0.1331500482886728</v>
      </c>
      <c r="AB1330" s="10" t="n">
        <v>0.1407892942759071</v>
      </c>
      <c r="AC1330" s="10" t="n">
        <v>0.1477691414101413</v>
      </c>
    </row>
    <row r="1331">
      <c r="A1331" s="1" t="inlineStr">
        <is>
          <t>TXM_STOCHF_fastk</t>
        </is>
      </c>
      <c r="B1331" s="6" t="n">
        <v>300</v>
      </c>
      <c r="C1331" s="7" t="n">
        <v>0.0008669267446900737</v>
      </c>
      <c r="D1331" s="10" t="n">
        <v>0.1255580602965398</v>
      </c>
      <c r="E1331" s="10" t="n">
        <v>0.1233230307394997</v>
      </c>
      <c r="F1331" s="10" t="n">
        <v>0.1365508158987641</v>
      </c>
      <c r="G1331" s="10" t="n">
        <v>0.1315958608270064</v>
      </c>
      <c r="H1331" s="10" t="n">
        <v>0.1361048627055245</v>
      </c>
      <c r="I1331" s="10" t="n">
        <v>0.1277081666141488</v>
      </c>
      <c r="J1331" s="10" t="n">
        <v>0.1248419670421706</v>
      </c>
      <c r="K1331" s="10" t="n">
        <v>0.1235326984255483</v>
      </c>
      <c r="L1331" s="10" t="n">
        <v>0.1110038386109009</v>
      </c>
      <c r="M1331" s="10" t="n">
        <v>0.1420017364442667</v>
      </c>
      <c r="N1331" s="10" t="n">
        <v>0.1627050674023784</v>
      </c>
      <c r="O1331" s="10" t="n">
        <v>0.1734020864101047</v>
      </c>
      <c r="P1331" s="10" t="n">
        <v>0.1833115002517414</v>
      </c>
      <c r="Q1331" s="10" t="n">
        <v>0.1287221604889424</v>
      </c>
      <c r="R1331" s="10" t="n">
        <v>0.1263645643249678</v>
      </c>
      <c r="S1331" s="10" t="n">
        <v>0.1365120771258246</v>
      </c>
      <c r="T1331" s="10" t="n">
        <v>0.1362093847825202</v>
      </c>
      <c r="U1331" s="10" t="n">
        <v>0.1364437958509757</v>
      </c>
      <c r="V1331" s="10" t="n">
        <v>0.1279560592481573</v>
      </c>
      <c r="W1331" s="10" t="n">
        <v>0.1265049482792769</v>
      </c>
      <c r="X1331" s="10" t="n">
        <v>0.1258757074528271</v>
      </c>
      <c r="Y1331" s="10" t="n">
        <v>0.1119181902470536</v>
      </c>
      <c r="Z1331" s="10" t="n">
        <v>0.143248074478445</v>
      </c>
      <c r="AA1331" s="10" t="n">
        <v>0.1641670180653698</v>
      </c>
      <c r="AB1331" s="10" t="n">
        <v>0.1744617504180964</v>
      </c>
      <c r="AC1331" s="10" t="n">
        <v>0.1841907762819826</v>
      </c>
    </row>
    <row r="1332">
      <c r="A1332" s="1" t="inlineStr">
        <is>
          <t>TXM_STOCHF_fastk</t>
        </is>
      </c>
      <c r="B1332" s="6" t="n">
        <v>600</v>
      </c>
      <c r="C1332" s="7" t="n">
        <v>0.001708914839077186</v>
      </c>
      <c r="D1332" s="10" t="n">
        <v>0.1794107681770288</v>
      </c>
      <c r="E1332" s="10" t="n">
        <v>0.1779264029043996</v>
      </c>
      <c r="F1332" s="10" t="n">
        <v>0.1888487029541151</v>
      </c>
      <c r="G1332" s="10" t="n">
        <v>0.1839420574013482</v>
      </c>
      <c r="H1332" s="10" t="n">
        <v>0.1806934371334553</v>
      </c>
      <c r="I1332" s="10" t="n">
        <v>0.1715592321627143</v>
      </c>
      <c r="J1332" s="10" t="n">
        <v>0.1698419582691163</v>
      </c>
      <c r="K1332" s="10" t="n">
        <v>0.1724025613179262</v>
      </c>
      <c r="L1332" s="10" t="n">
        <v>0.1704112804683076</v>
      </c>
      <c r="M1332" s="10" t="n">
        <v>0.1740614574515966</v>
      </c>
      <c r="N1332" s="10" t="n">
        <v>0.2047080931141419</v>
      </c>
      <c r="O1332" s="10" t="n">
        <v>0.2091056890360392</v>
      </c>
      <c r="P1332" s="10" t="n">
        <v>0.2249365355074467</v>
      </c>
      <c r="Q1332" s="10" t="n">
        <v>0.1866814433033778</v>
      </c>
      <c r="R1332" s="10" t="n">
        <v>0.1801190212008351</v>
      </c>
      <c r="S1332" s="10" t="n">
        <v>0.1932796001361333</v>
      </c>
      <c r="T1332" s="10" t="n">
        <v>0.1857136550804843</v>
      </c>
      <c r="U1332" s="10" t="n">
        <v>0.1842825549506571</v>
      </c>
      <c r="V1332" s="10" t="n">
        <v>0.1734269116080935</v>
      </c>
      <c r="W1332" s="10" t="n">
        <v>0.1716740042411738</v>
      </c>
      <c r="X1332" s="10" t="n">
        <v>0.1729714200355996</v>
      </c>
      <c r="Y1332" s="10" t="n">
        <v>0.1738860766917972</v>
      </c>
      <c r="Z1332" s="10" t="n">
        <v>0.1750670811906295</v>
      </c>
      <c r="AA1332" s="10" t="n">
        <v>0.206105569971417</v>
      </c>
      <c r="AB1332" s="10" t="n">
        <v>0.2102665935092713</v>
      </c>
      <c r="AC1332" s="10" t="n">
        <v>0.2264643465651786</v>
      </c>
    </row>
    <row r="1333">
      <c r="A1333" s="3" t="inlineStr">
        <is>
          <t>TXM_STOCHRSI_fastd</t>
        </is>
      </c>
      <c r="B1333" s="4" t="n">
        <v>1</v>
      </c>
      <c r="C1333" s="5" t="n">
        <v>4.816362918725561e-06</v>
      </c>
      <c r="D1333" s="9" t="n">
        <v>0.01631833846509822</v>
      </c>
      <c r="E1333" s="9" t="n">
        <v>0.01658320010793372</v>
      </c>
      <c r="F1333" s="9" t="n">
        <v>0.01424880955836775</v>
      </c>
      <c r="G1333" s="9" t="n">
        <v>0.01273166974308257</v>
      </c>
      <c r="H1333" s="9" t="n">
        <v>0.01165942028778838</v>
      </c>
      <c r="I1333" s="9" t="n">
        <v>0.01067510102060307</v>
      </c>
      <c r="J1333" s="9" t="n">
        <v>0.01081079877348215</v>
      </c>
      <c r="K1333" s="9" t="n">
        <v>0.01023399264667862</v>
      </c>
      <c r="L1333" s="9" t="n">
        <v>0.01113351850825964</v>
      </c>
      <c r="M1333" s="9" t="n">
        <v>0.01049911632498565</v>
      </c>
      <c r="N1333" s="9" t="n">
        <v>0.01031897662919234</v>
      </c>
      <c r="O1333" s="9" t="n">
        <v>0.0109630068868631</v>
      </c>
      <c r="P1333" s="9" t="n">
        <v>0.01194795331198546</v>
      </c>
      <c r="Q1333" s="9" t="n">
        <v>0.0147012001475808</v>
      </c>
      <c r="R1333" s="9" t="n">
        <v>0.01606563317716486</v>
      </c>
      <c r="S1333" s="9" t="n">
        <v>0.01477045470283314</v>
      </c>
      <c r="T1333" s="9" t="n">
        <v>0.01351955757359541</v>
      </c>
      <c r="U1333" s="9" t="n">
        <v>0.01230439277562309</v>
      </c>
      <c r="V1333" s="9" t="n">
        <v>0.01162973165073122</v>
      </c>
      <c r="W1333" s="9" t="n">
        <v>0.01141910032851369</v>
      </c>
      <c r="X1333" s="9" t="n">
        <v>0.01070345525186738</v>
      </c>
      <c r="Y1333" s="9" t="n">
        <v>0.01139484080246577</v>
      </c>
      <c r="Z1333" s="9" t="n">
        <v>0.01087027547903044</v>
      </c>
      <c r="AA1333" s="9" t="n">
        <v>0.01062843897827472</v>
      </c>
      <c r="AB1333" s="9" t="n">
        <v>0.01106704592166778</v>
      </c>
      <c r="AC1333" s="9" t="n">
        <v>0.01206215700103806</v>
      </c>
    </row>
    <row r="1334">
      <c r="A1334" s="1" t="inlineStr">
        <is>
          <t>TXM_STOCHRSI_fastd</t>
        </is>
      </c>
      <c r="B1334" s="6" t="n">
        <v>5</v>
      </c>
      <c r="C1334" s="7" t="n">
        <v>4.816259692722631e-05</v>
      </c>
      <c r="D1334" s="10" t="n">
        <v>0.01596330117470252</v>
      </c>
      <c r="E1334" s="10" t="n">
        <v>0.01865695355302014</v>
      </c>
      <c r="F1334" s="10" t="n">
        <v>0.02537757705755737</v>
      </c>
      <c r="G1334" s="10" t="n">
        <v>0.02916963859117347</v>
      </c>
      <c r="H1334" s="10" t="n">
        <v>0.03312775484035693</v>
      </c>
      <c r="I1334" s="10" t="n">
        <v>0.03221293958954415</v>
      </c>
      <c r="J1334" s="10" t="n">
        <v>0.02756390241059383</v>
      </c>
      <c r="K1334" s="10" t="n">
        <v>0.0266644785067092</v>
      </c>
      <c r="L1334" s="10" t="n">
        <v>0.0247940215287036</v>
      </c>
      <c r="M1334" s="10" t="n">
        <v>0.02277237016963532</v>
      </c>
      <c r="N1334" s="10" t="n">
        <v>0.02298761652421044</v>
      </c>
      <c r="O1334" s="10" t="n">
        <v>0.02283685157093739</v>
      </c>
      <c r="P1334" s="10" t="n">
        <v>0.02288953237153623</v>
      </c>
      <c r="Q1334" s="10" t="n">
        <v>0.01903288511978928</v>
      </c>
      <c r="R1334" s="10" t="n">
        <v>0.0221913229939723</v>
      </c>
      <c r="S1334" s="10" t="n">
        <v>0.02861603315342261</v>
      </c>
      <c r="T1334" s="10" t="n">
        <v>0.03230005735303855</v>
      </c>
      <c r="U1334" s="10" t="n">
        <v>0.03514113266822769</v>
      </c>
      <c r="V1334" s="10" t="n">
        <v>0.0335819958806443</v>
      </c>
      <c r="W1334" s="10" t="n">
        <v>0.02799349612548616</v>
      </c>
      <c r="X1334" s="10" t="n">
        <v>0.02708215675166944</v>
      </c>
      <c r="Y1334" s="10" t="n">
        <v>0.02494390437536625</v>
      </c>
      <c r="Z1334" s="10" t="n">
        <v>0.02325274221260538</v>
      </c>
      <c r="AA1334" s="10" t="n">
        <v>0.02332821205221213</v>
      </c>
      <c r="AB1334" s="10" t="n">
        <v>0.02318532668167195</v>
      </c>
      <c r="AC1334" s="10" t="n">
        <v>0.02310718216747031</v>
      </c>
    </row>
    <row r="1335">
      <c r="A1335" s="1" t="inlineStr">
        <is>
          <t>TXM_STOCHRSI_fastd</t>
        </is>
      </c>
      <c r="B1335" s="6" t="n">
        <v>10</v>
      </c>
      <c r="C1335" s="7" t="n">
        <v>9.632519385445263e-05</v>
      </c>
      <c r="D1335" s="10" t="n">
        <v>0.01885554049669421</v>
      </c>
      <c r="E1335" s="10" t="n">
        <v>0.02243922854766566</v>
      </c>
      <c r="F1335" s="10" t="n">
        <v>0.02561836420233408</v>
      </c>
      <c r="G1335" s="10" t="n">
        <v>0.0305375273362062</v>
      </c>
      <c r="H1335" s="10" t="n">
        <v>0.03949942094344779</v>
      </c>
      <c r="I1335" s="10" t="n">
        <v>0.04131704892859896</v>
      </c>
      <c r="J1335" s="10" t="n">
        <v>0.03889389073526726</v>
      </c>
      <c r="K1335" s="10" t="n">
        <v>0.04212581082537268</v>
      </c>
      <c r="L1335" s="10" t="n">
        <v>0.03828847873988923</v>
      </c>
      <c r="M1335" s="10" t="n">
        <v>0.03381902235062961</v>
      </c>
      <c r="N1335" s="10" t="n">
        <v>0.03027419857447461</v>
      </c>
      <c r="O1335" s="10" t="n">
        <v>0.0278149980075875</v>
      </c>
      <c r="P1335" s="10" t="n">
        <v>0.02979734241861499</v>
      </c>
      <c r="Q1335" s="10" t="n">
        <v>0.02125707239464366</v>
      </c>
      <c r="R1335" s="10" t="n">
        <v>0.02581018616936605</v>
      </c>
      <c r="S1335" s="10" t="n">
        <v>0.0280584423628833</v>
      </c>
      <c r="T1335" s="10" t="n">
        <v>0.03405452442738401</v>
      </c>
      <c r="U1335" s="10" t="n">
        <v>0.04172964655926675</v>
      </c>
      <c r="V1335" s="10" t="n">
        <v>0.04260731439322237</v>
      </c>
      <c r="W1335" s="10" t="n">
        <v>0.03919595998368106</v>
      </c>
      <c r="X1335" s="10" t="n">
        <v>0.04194031210018657</v>
      </c>
      <c r="Y1335" s="10" t="n">
        <v>0.03842887708121469</v>
      </c>
      <c r="Z1335" s="10" t="n">
        <v>0.0337232042872504</v>
      </c>
      <c r="AA1335" s="10" t="n">
        <v>0.03023926105050151</v>
      </c>
      <c r="AB1335" s="10" t="n">
        <v>0.02794892604698762</v>
      </c>
      <c r="AC1335" s="10" t="n">
        <v>0.02970594654035205</v>
      </c>
    </row>
    <row r="1336">
      <c r="A1336" s="1" t="inlineStr">
        <is>
          <t>TXM_STOCHRSI_fastd</t>
        </is>
      </c>
      <c r="B1336" s="6" t="n">
        <v>20</v>
      </c>
      <c r="C1336" s="7" t="n">
        <v>0.0001926503877089053</v>
      </c>
      <c r="D1336" s="10" t="n">
        <v>0.03028254900012538</v>
      </c>
      <c r="E1336" s="10" t="n">
        <v>0.03004212011331827</v>
      </c>
      <c r="F1336" s="10" t="n">
        <v>0.02952504366721423</v>
      </c>
      <c r="G1336" s="10" t="n">
        <v>0.03120631739385188</v>
      </c>
      <c r="H1336" s="10" t="n">
        <v>0.03832021092954793</v>
      </c>
      <c r="I1336" s="10" t="n">
        <v>0.04636687738133287</v>
      </c>
      <c r="J1336" s="10" t="n">
        <v>0.05496635045507295</v>
      </c>
      <c r="K1336" s="10" t="n">
        <v>0.05639254134774201</v>
      </c>
      <c r="L1336" s="10" t="n">
        <v>0.05121994234218092</v>
      </c>
      <c r="M1336" s="10" t="n">
        <v>0.04929469105759911</v>
      </c>
      <c r="N1336" s="10" t="n">
        <v>0.04265441363420094</v>
      </c>
      <c r="O1336" s="10" t="n">
        <v>0.03701432724570665</v>
      </c>
      <c r="P1336" s="10" t="n">
        <v>0.03949334300093749</v>
      </c>
      <c r="Q1336" s="10" t="n">
        <v>0.03110208205229205</v>
      </c>
      <c r="R1336" s="10" t="n">
        <v>0.03318050844925271</v>
      </c>
      <c r="S1336" s="10" t="n">
        <v>0.03405289923076927</v>
      </c>
      <c r="T1336" s="10" t="n">
        <v>0.03362465120924616</v>
      </c>
      <c r="U1336" s="10" t="n">
        <v>0.0412645126995568</v>
      </c>
      <c r="V1336" s="10" t="n">
        <v>0.04702437894619067</v>
      </c>
      <c r="W1336" s="10" t="n">
        <v>0.05496215151400222</v>
      </c>
      <c r="X1336" s="10" t="n">
        <v>0.05625613158218182</v>
      </c>
      <c r="Y1336" s="10" t="n">
        <v>0.0515930617558607</v>
      </c>
      <c r="Z1336" s="10" t="n">
        <v>0.04929398246032969</v>
      </c>
      <c r="AA1336" s="10" t="n">
        <v>0.04255877051145032</v>
      </c>
      <c r="AB1336" s="10" t="n">
        <v>0.03694750249239706</v>
      </c>
      <c r="AC1336" s="10" t="n">
        <v>0.03944242368424118</v>
      </c>
    </row>
    <row r="1337">
      <c r="A1337" s="1" t="inlineStr">
        <is>
          <t>TXM_STOCHRSI_fastd</t>
        </is>
      </c>
      <c r="B1337" s="6" t="n">
        <v>30</v>
      </c>
      <c r="C1337" s="7" t="n">
        <v>0.0002889755815633579</v>
      </c>
      <c r="D1337" s="10" t="n">
        <v>0.04131296924730246</v>
      </c>
      <c r="E1337" s="10" t="n">
        <v>0.04227350250669926</v>
      </c>
      <c r="F1337" s="10" t="n">
        <v>0.03829244751814774</v>
      </c>
      <c r="G1337" s="10" t="n">
        <v>0.03858861055064268</v>
      </c>
      <c r="H1337" s="10" t="n">
        <v>0.03814646087346208</v>
      </c>
      <c r="I1337" s="10" t="n">
        <v>0.05143377940681879</v>
      </c>
      <c r="J1337" s="10" t="n">
        <v>0.06786096007928864</v>
      </c>
      <c r="K1337" s="10" t="n">
        <v>0.06994310071492414</v>
      </c>
      <c r="L1337" s="10" t="n">
        <v>0.06565367051216835</v>
      </c>
      <c r="M1337" s="10" t="n">
        <v>0.06803897627786215</v>
      </c>
      <c r="N1337" s="10" t="n">
        <v>0.05657293444847744</v>
      </c>
      <c r="O1337" s="10" t="n">
        <v>0.05075957912886604</v>
      </c>
      <c r="P1337" s="10" t="n">
        <v>0.05458486466484786</v>
      </c>
      <c r="Q1337" s="10" t="n">
        <v>0.04289109290499481</v>
      </c>
      <c r="R1337" s="10" t="n">
        <v>0.03971199923995539</v>
      </c>
      <c r="S1337" s="10" t="n">
        <v>0.03875387915164666</v>
      </c>
      <c r="T1337" s="10" t="n">
        <v>0.0390642803466328</v>
      </c>
      <c r="U1337" s="10" t="n">
        <v>0.03987233762996456</v>
      </c>
      <c r="V1337" s="10" t="n">
        <v>0.05244349924550044</v>
      </c>
      <c r="W1337" s="10" t="n">
        <v>0.06876687293227229</v>
      </c>
      <c r="X1337" s="10" t="n">
        <v>0.07075093682101267</v>
      </c>
      <c r="Y1337" s="10" t="n">
        <v>0.06633639802939277</v>
      </c>
      <c r="Z1337" s="10" t="n">
        <v>0.0682346285384289</v>
      </c>
      <c r="AA1337" s="10" t="n">
        <v>0.05654221070679256</v>
      </c>
      <c r="AB1337" s="10" t="n">
        <v>0.05021834377723896</v>
      </c>
      <c r="AC1337" s="10" t="n">
        <v>0.05417522318280455</v>
      </c>
    </row>
    <row r="1338">
      <c r="A1338" s="1" t="inlineStr">
        <is>
          <t>TXM_STOCHRSI_fastd</t>
        </is>
      </c>
      <c r="B1338" s="6" t="n">
        <v>40</v>
      </c>
      <c r="C1338" s="7" t="n">
        <v>0.000384926286616113</v>
      </c>
      <c r="D1338" s="10" t="n">
        <v>0.04572259599704299</v>
      </c>
      <c r="E1338" s="10" t="n">
        <v>0.04618042773433249</v>
      </c>
      <c r="F1338" s="10" t="n">
        <v>0.04157462520930668</v>
      </c>
      <c r="G1338" s="10" t="n">
        <v>0.04160690977693626</v>
      </c>
      <c r="H1338" s="10" t="n">
        <v>0.0444235092605987</v>
      </c>
      <c r="I1338" s="10" t="n">
        <v>0.05460262741537272</v>
      </c>
      <c r="J1338" s="10" t="n">
        <v>0.06701964117753836</v>
      </c>
      <c r="K1338" s="10" t="n">
        <v>0.07101679981055302</v>
      </c>
      <c r="L1338" s="10" t="n">
        <v>0.07029967424890339</v>
      </c>
      <c r="M1338" s="10" t="n">
        <v>0.07901247822743694</v>
      </c>
      <c r="N1338" s="10" t="n">
        <v>0.06624929757780533</v>
      </c>
      <c r="O1338" s="10" t="n">
        <v>0.05720184387207217</v>
      </c>
      <c r="P1338" s="10" t="n">
        <v>0.06082883168046299</v>
      </c>
      <c r="Q1338" s="10" t="n">
        <v>0.04636208104907392</v>
      </c>
      <c r="R1338" s="10" t="n">
        <v>0.0437855128583568</v>
      </c>
      <c r="S1338" s="10" t="n">
        <v>0.04316621724410687</v>
      </c>
      <c r="T1338" s="10" t="n">
        <v>0.0447029786699803</v>
      </c>
      <c r="U1338" s="10" t="n">
        <v>0.04798051837137374</v>
      </c>
      <c r="V1338" s="10" t="n">
        <v>0.05627943732903433</v>
      </c>
      <c r="W1338" s="10" t="n">
        <v>0.06834326092660188</v>
      </c>
      <c r="X1338" s="10" t="n">
        <v>0.07109708735058713</v>
      </c>
      <c r="Y1338" s="10" t="n">
        <v>0.07022189125102715</v>
      </c>
      <c r="Z1338" s="10" t="n">
        <v>0.07887970229829022</v>
      </c>
      <c r="AA1338" s="10" t="n">
        <v>0.06659306521351425</v>
      </c>
      <c r="AB1338" s="10" t="n">
        <v>0.05669665223687043</v>
      </c>
      <c r="AC1338" s="10" t="n">
        <v>0.06044228661936389</v>
      </c>
    </row>
    <row r="1339">
      <c r="A1339" s="1" t="inlineStr">
        <is>
          <t>TXM_STOCHRSI_fastd</t>
        </is>
      </c>
      <c r="B1339" s="6" t="n">
        <v>60</v>
      </c>
      <c r="C1339" s="7" t="n">
        <v>0.0005779511631267157</v>
      </c>
      <c r="D1339" s="10" t="n">
        <v>0.06204507505157091</v>
      </c>
      <c r="E1339" s="10" t="n">
        <v>0.05811271516502031</v>
      </c>
      <c r="F1339" s="10" t="n">
        <v>0.06129602283911156</v>
      </c>
      <c r="G1339" s="10" t="n">
        <v>0.0542232961772681</v>
      </c>
      <c r="H1339" s="10" t="n">
        <v>0.05078321054909115</v>
      </c>
      <c r="I1339" s="10" t="n">
        <v>0.04802839537218923</v>
      </c>
      <c r="J1339" s="10" t="n">
        <v>0.0652925588942613</v>
      </c>
      <c r="K1339" s="10" t="n">
        <v>0.07461422984642511</v>
      </c>
      <c r="L1339" s="10" t="n">
        <v>0.08991961542821318</v>
      </c>
      <c r="M1339" s="10" t="n">
        <v>0.09305083407859858</v>
      </c>
      <c r="N1339" s="10" t="n">
        <v>0.08190572829952907</v>
      </c>
      <c r="O1339" s="10" t="n">
        <v>0.07743696676179658</v>
      </c>
      <c r="P1339" s="10" t="n">
        <v>0.07614653569755887</v>
      </c>
      <c r="Q1339" s="10" t="n">
        <v>0.06351720533265584</v>
      </c>
      <c r="R1339" s="10" t="n">
        <v>0.06232671916311119</v>
      </c>
      <c r="S1339" s="10" t="n">
        <v>0.06053181600096082</v>
      </c>
      <c r="T1339" s="10" t="n">
        <v>0.05588375980225278</v>
      </c>
      <c r="U1339" s="10" t="n">
        <v>0.05220143300780602</v>
      </c>
      <c r="V1339" s="10" t="n">
        <v>0.04946070036606111</v>
      </c>
      <c r="W1339" s="10" t="n">
        <v>0.06629912328709731</v>
      </c>
      <c r="X1339" s="10" t="n">
        <v>0.07590926454313898</v>
      </c>
      <c r="Y1339" s="10" t="n">
        <v>0.09053542150237064</v>
      </c>
      <c r="Z1339" s="10" t="n">
        <v>0.09357865590833059</v>
      </c>
      <c r="AA1339" s="10" t="n">
        <v>0.08233903217361016</v>
      </c>
      <c r="AB1339" s="10" t="n">
        <v>0.07707983958182284</v>
      </c>
      <c r="AC1339" s="10" t="n">
        <v>0.07607862048101489</v>
      </c>
    </row>
    <row r="1340">
      <c r="A1340" s="1" t="inlineStr">
        <is>
          <t>TXM_STOCHRSI_fastd</t>
        </is>
      </c>
      <c r="B1340" s="6" t="n">
        <v>120</v>
      </c>
      <c r="C1340" s="7" t="n">
        <v>0.001152538465971302</v>
      </c>
      <c r="D1340" s="10" t="n">
        <v>0.07607915583250287</v>
      </c>
      <c r="E1340" s="10" t="n">
        <v>0.07199682530697646</v>
      </c>
      <c r="F1340" s="10" t="n">
        <v>0.07153321112180118</v>
      </c>
      <c r="G1340" s="10" t="n">
        <v>0.06793739953554999</v>
      </c>
      <c r="H1340" s="10" t="n">
        <v>0.06996174367402079</v>
      </c>
      <c r="I1340" s="10" t="n">
        <v>0.07543433233762456</v>
      </c>
      <c r="J1340" s="10" t="n">
        <v>0.07290507347522444</v>
      </c>
      <c r="K1340" s="10" t="n">
        <v>0.09203087156295706</v>
      </c>
      <c r="L1340" s="10" t="n">
        <v>0.106072303539193</v>
      </c>
      <c r="M1340" s="10" t="n">
        <v>0.1106759081631233</v>
      </c>
      <c r="N1340" s="10" t="n">
        <v>0.115985743371717</v>
      </c>
      <c r="O1340" s="10" t="n">
        <v>0.1187864197632404</v>
      </c>
      <c r="P1340" s="10" t="n">
        <v>0.1209177265957321</v>
      </c>
      <c r="Q1340" s="10" t="n">
        <v>0.07253344120178237</v>
      </c>
      <c r="R1340" s="10" t="n">
        <v>0.07384790758747659</v>
      </c>
      <c r="S1340" s="10" t="n">
        <v>0.07125036759867935</v>
      </c>
      <c r="T1340" s="10" t="n">
        <v>0.07047804448437713</v>
      </c>
      <c r="U1340" s="10" t="n">
        <v>0.07057457672668564</v>
      </c>
      <c r="V1340" s="10" t="n">
        <v>0.07699903637318281</v>
      </c>
      <c r="W1340" s="10" t="n">
        <v>0.0736637637605027</v>
      </c>
      <c r="X1340" s="10" t="n">
        <v>0.09242667576392674</v>
      </c>
      <c r="Y1340" s="10" t="n">
        <v>0.1065708293859846</v>
      </c>
      <c r="Z1340" s="10" t="n">
        <v>0.1108910491479509</v>
      </c>
      <c r="AA1340" s="10" t="n">
        <v>0.1164064661822888</v>
      </c>
      <c r="AB1340" s="10" t="n">
        <v>0.1185086967497854</v>
      </c>
      <c r="AC1340" s="10" t="n">
        <v>0.1203852662306153</v>
      </c>
    </row>
    <row r="1341">
      <c r="A1341" s="1" t="inlineStr">
        <is>
          <t>TXM_STOCHRSI_fastd</t>
        </is>
      </c>
      <c r="B1341" s="6" t="n">
        <v>180</v>
      </c>
      <c r="C1341" s="7" t="n">
        <v>0.001733853489380147</v>
      </c>
      <c r="D1341" s="10" t="n">
        <v>0.08791567172511887</v>
      </c>
      <c r="E1341" s="10" t="n">
        <v>0.0902358873091289</v>
      </c>
      <c r="F1341" s="10" t="n">
        <v>0.08795358836019325</v>
      </c>
      <c r="G1341" s="10" t="n">
        <v>0.08607267845757648</v>
      </c>
      <c r="H1341" s="10" t="n">
        <v>0.08884171422290471</v>
      </c>
      <c r="I1341" s="10" t="n">
        <v>0.09893277709889622</v>
      </c>
      <c r="J1341" s="10" t="n">
        <v>0.09667157952828254</v>
      </c>
      <c r="K1341" s="10" t="n">
        <v>0.08135256620438255</v>
      </c>
      <c r="L1341" s="10" t="n">
        <v>0.1093515977380347</v>
      </c>
      <c r="M1341" s="10" t="n">
        <v>0.1305206849278353</v>
      </c>
      <c r="N1341" s="10" t="n">
        <v>0.1444208526249969</v>
      </c>
      <c r="O1341" s="10" t="n">
        <v>0.1515744859492932</v>
      </c>
      <c r="P1341" s="10" t="n">
        <v>0.1570686860270504</v>
      </c>
      <c r="Q1341" s="10" t="n">
        <v>0.09590332881566631</v>
      </c>
      <c r="R1341" s="10" t="n">
        <v>0.09211487649738037</v>
      </c>
      <c r="S1341" s="10" t="n">
        <v>0.08542205597676522</v>
      </c>
      <c r="T1341" s="10" t="n">
        <v>0.08900688241127513</v>
      </c>
      <c r="U1341" s="10" t="n">
        <v>0.08960256101480718</v>
      </c>
      <c r="V1341" s="10" t="n">
        <v>0.09946117705584995</v>
      </c>
      <c r="W1341" s="10" t="n">
        <v>0.09589633139864273</v>
      </c>
      <c r="X1341" s="10" t="n">
        <v>0.0826968396783081</v>
      </c>
      <c r="Y1341" s="10" t="n">
        <v>0.1098009703108865</v>
      </c>
      <c r="Z1341" s="10" t="n">
        <v>0.130610650361975</v>
      </c>
      <c r="AA1341" s="10" t="n">
        <v>0.1445484228592148</v>
      </c>
      <c r="AB1341" s="10" t="n">
        <v>0.1520755647425225</v>
      </c>
      <c r="AC1341" s="10" t="n">
        <v>0.1570743905110459</v>
      </c>
    </row>
    <row r="1342">
      <c r="A1342" s="1" t="inlineStr">
        <is>
          <t>TXM_STOCHRSI_fastd</t>
        </is>
      </c>
      <c r="B1342" s="6" t="n">
        <v>300</v>
      </c>
      <c r="C1342" s="7" t="n">
        <v>0.002889755815633579</v>
      </c>
      <c r="D1342" s="10" t="n">
        <v>0.1390622326853644</v>
      </c>
      <c r="E1342" s="10" t="n">
        <v>0.1380939626358736</v>
      </c>
      <c r="F1342" s="10" t="n">
        <v>0.1393901446557237</v>
      </c>
      <c r="G1342" s="10" t="n">
        <v>0.1388896755384598</v>
      </c>
      <c r="H1342" s="10" t="n">
        <v>0.139752733979916</v>
      </c>
      <c r="I1342" s="10" t="n">
        <v>0.1351632988114652</v>
      </c>
      <c r="J1342" s="10" t="n">
        <v>0.125607702677834</v>
      </c>
      <c r="K1342" s="10" t="n">
        <v>0.1159426155312263</v>
      </c>
      <c r="L1342" s="10" t="n">
        <v>0.1116644884600942</v>
      </c>
      <c r="M1342" s="10" t="n">
        <v>0.1573574999337688</v>
      </c>
      <c r="N1342" s="10" t="n">
        <v>0.182417565221513</v>
      </c>
      <c r="O1342" s="10" t="n">
        <v>0.1951901242787535</v>
      </c>
      <c r="P1342" s="10" t="n">
        <v>0.2108863733807474</v>
      </c>
      <c r="Q1342" s="10" t="n">
        <v>0.1313728512825003</v>
      </c>
      <c r="R1342" s="10" t="n">
        <v>0.1347230278939543</v>
      </c>
      <c r="S1342" s="10" t="n">
        <v>0.1361398616600278</v>
      </c>
      <c r="T1342" s="10" t="n">
        <v>0.1341161858894881</v>
      </c>
      <c r="U1342" s="10" t="n">
        <v>0.1372532974492071</v>
      </c>
      <c r="V1342" s="10" t="n">
        <v>0.1345578366879625</v>
      </c>
      <c r="W1342" s="10" t="n">
        <v>0.1266408696173262</v>
      </c>
      <c r="X1342" s="10" t="n">
        <v>0.1173937266111549</v>
      </c>
      <c r="Y1342" s="10" t="n">
        <v>0.112777494790761</v>
      </c>
      <c r="Z1342" s="10" t="n">
        <v>0.1579650805831801</v>
      </c>
      <c r="AA1342" s="10" t="n">
        <v>0.1834722132962561</v>
      </c>
      <c r="AB1342" s="10" t="n">
        <v>0.1963100262345289</v>
      </c>
      <c r="AC1342" s="10" t="n">
        <v>0.2120335992036176</v>
      </c>
    </row>
    <row r="1343">
      <c r="A1343" s="1" t="inlineStr">
        <is>
          <t>TXM_STOCHRSI_fastd</t>
        </is>
      </c>
      <c r="B1343" s="6" t="n">
        <v>600</v>
      </c>
      <c r="C1343" s="7" t="n">
        <v>0.005696382796923953</v>
      </c>
      <c r="D1343" s="10" t="n">
        <v>0.1842525385955104</v>
      </c>
      <c r="E1343" s="10" t="n">
        <v>0.1862251551848235</v>
      </c>
      <c r="F1343" s="10" t="n">
        <v>0.1896970086729046</v>
      </c>
      <c r="G1343" s="10" t="n">
        <v>0.1867823834944196</v>
      </c>
      <c r="H1343" s="10" t="n">
        <v>0.1832451363675351</v>
      </c>
      <c r="I1343" s="10" t="n">
        <v>0.1672178618704829</v>
      </c>
      <c r="J1343" s="10" t="n">
        <v>0.1562049816803863</v>
      </c>
      <c r="K1343" s="10" t="n">
        <v>0.164423149738186</v>
      </c>
      <c r="L1343" s="10" t="n">
        <v>0.1691956465215302</v>
      </c>
      <c r="M1343" s="10" t="n">
        <v>0.1724436961444234</v>
      </c>
      <c r="N1343" s="10" t="n">
        <v>0.2070723305719568</v>
      </c>
      <c r="O1343" s="10" t="n">
        <v>0.222190853992194</v>
      </c>
      <c r="P1343" s="10" t="n">
        <v>0.2488231131721487</v>
      </c>
      <c r="Q1343" s="10" t="n">
        <v>0.1919937411077539</v>
      </c>
      <c r="R1343" s="10" t="n">
        <v>0.1860652528734605</v>
      </c>
      <c r="S1343" s="10" t="n">
        <v>0.1960878847667228</v>
      </c>
      <c r="T1343" s="10" t="n">
        <v>0.1879685180670695</v>
      </c>
      <c r="U1343" s="10" t="n">
        <v>0.1844213435693129</v>
      </c>
      <c r="V1343" s="10" t="n">
        <v>0.1671995517625632</v>
      </c>
      <c r="W1343" s="10" t="n">
        <v>0.1562779399471229</v>
      </c>
      <c r="X1343" s="10" t="n">
        <v>0.1647821459418769</v>
      </c>
      <c r="Y1343" s="10" t="n">
        <v>0.1697009150764764</v>
      </c>
      <c r="Z1343" s="10" t="n">
        <v>0.1716360917645305</v>
      </c>
      <c r="AA1343" s="10" t="n">
        <v>0.2074857705655134</v>
      </c>
      <c r="AB1343" s="10" t="n">
        <v>0.2225615921133122</v>
      </c>
      <c r="AC1343" s="10" t="n">
        <v>0.2490827807656382</v>
      </c>
    </row>
    <row r="1344">
      <c r="A1344" s="3" t="inlineStr">
        <is>
          <t>TXM_STOCHRSI_fastk</t>
        </is>
      </c>
      <c r="B1344" s="4" t="n">
        <v>1</v>
      </c>
      <c r="C1344" s="5" t="n">
        <v>4.816362918725561e-06</v>
      </c>
      <c r="D1344" s="9" t="n">
        <v>0.01640432877939528</v>
      </c>
      <c r="E1344" s="9" t="n">
        <v>0.01533262976834943</v>
      </c>
      <c r="F1344" s="9" t="n">
        <v>0.0126722493382298</v>
      </c>
      <c r="G1344" s="9" t="n">
        <v>0.01081722904501911</v>
      </c>
      <c r="H1344" s="9" t="n">
        <v>0.009266543212794846</v>
      </c>
      <c r="I1344" s="9" t="n">
        <v>0.008258011376673653</v>
      </c>
      <c r="J1344" s="9" t="n">
        <v>0.008189705151028452</v>
      </c>
      <c r="K1344" s="9" t="n">
        <v>0.007807833838734583</v>
      </c>
      <c r="L1344" s="9" t="n">
        <v>0.008445958120939123</v>
      </c>
      <c r="M1344" s="9" t="n">
        <v>0.007966983315587345</v>
      </c>
      <c r="N1344" s="9" t="n">
        <v>0.007774513650372679</v>
      </c>
      <c r="O1344" s="9" t="n">
        <v>0.008307983697287186</v>
      </c>
      <c r="P1344" s="9" t="n">
        <v>0.009028487258261986</v>
      </c>
      <c r="Q1344" s="9" t="n">
        <v>0.01564437706608781</v>
      </c>
      <c r="R1344" s="9" t="n">
        <v>0.01497085710904969</v>
      </c>
      <c r="S1344" s="9" t="n">
        <v>0.01290406052249156</v>
      </c>
      <c r="T1344" s="9" t="n">
        <v>0.01142186280303198</v>
      </c>
      <c r="U1344" s="9" t="n">
        <v>0.009948900668819836</v>
      </c>
      <c r="V1344" s="9" t="n">
        <v>0.009072871155988121</v>
      </c>
      <c r="W1344" s="9" t="n">
        <v>0.008808732046361354</v>
      </c>
      <c r="X1344" s="9" t="n">
        <v>0.008214734774077583</v>
      </c>
      <c r="Y1344" s="9" t="n">
        <v>0.00863296764212481</v>
      </c>
      <c r="Z1344" s="9" t="n">
        <v>0.008292023541866537</v>
      </c>
      <c r="AA1344" s="9" t="n">
        <v>0.008047990531361045</v>
      </c>
      <c r="AB1344" s="9" t="n">
        <v>0.008408615735444292</v>
      </c>
      <c r="AC1344" s="9" t="n">
        <v>0.009132445953463552</v>
      </c>
    </row>
    <row r="1345">
      <c r="A1345" s="1" t="inlineStr">
        <is>
          <t>TXM_STOCHRSI_fastk</t>
        </is>
      </c>
      <c r="B1345" s="6" t="n">
        <v>5</v>
      </c>
      <c r="C1345" s="7" t="n">
        <v>4.816259692722631e-05</v>
      </c>
      <c r="D1345" s="10" t="n">
        <v>0.02031516715333285</v>
      </c>
      <c r="E1345" s="10" t="n">
        <v>0.02180713026114753</v>
      </c>
      <c r="F1345" s="10" t="n">
        <v>0.02453590926983714</v>
      </c>
      <c r="G1345" s="10" t="n">
        <v>0.02641143570574669</v>
      </c>
      <c r="H1345" s="10" t="n">
        <v>0.02866395189639406</v>
      </c>
      <c r="I1345" s="10" t="n">
        <v>0.02596023624279658</v>
      </c>
      <c r="J1345" s="10" t="n">
        <v>0.02207173356107231</v>
      </c>
      <c r="K1345" s="10" t="n">
        <v>0.02118958809004294</v>
      </c>
      <c r="L1345" s="10" t="n">
        <v>0.01961511131348891</v>
      </c>
      <c r="M1345" s="10" t="n">
        <v>0.0181179102780259</v>
      </c>
      <c r="N1345" s="10" t="n">
        <v>0.01788857234862988</v>
      </c>
      <c r="O1345" s="10" t="n">
        <v>0.01800300040840913</v>
      </c>
      <c r="P1345" s="10" t="n">
        <v>0.01795772879369092</v>
      </c>
      <c r="Q1345" s="10" t="n">
        <v>0.02394299964101977</v>
      </c>
      <c r="R1345" s="10" t="n">
        <v>0.02737931752510933</v>
      </c>
      <c r="S1345" s="10" t="n">
        <v>0.02984911351034355</v>
      </c>
      <c r="T1345" s="10" t="n">
        <v>0.03147363259621072</v>
      </c>
      <c r="U1345" s="10" t="n">
        <v>0.03191014830375918</v>
      </c>
      <c r="V1345" s="10" t="n">
        <v>0.02867696167913854</v>
      </c>
      <c r="W1345" s="10" t="n">
        <v>0.02335661404067573</v>
      </c>
      <c r="X1345" s="10" t="n">
        <v>0.02229108486869951</v>
      </c>
      <c r="Y1345" s="10" t="n">
        <v>0.02030164391425104</v>
      </c>
      <c r="Z1345" s="10" t="n">
        <v>0.01905319613449689</v>
      </c>
      <c r="AA1345" s="10" t="n">
        <v>0.01869260031710878</v>
      </c>
      <c r="AB1345" s="10" t="n">
        <v>0.01847631471035335</v>
      </c>
      <c r="AC1345" s="10" t="n">
        <v>0.01844927840372782</v>
      </c>
    </row>
    <row r="1346">
      <c r="A1346" s="1" t="inlineStr">
        <is>
          <t>TXM_STOCHRSI_fastk</t>
        </is>
      </c>
      <c r="B1346" s="6" t="n">
        <v>10</v>
      </c>
      <c r="C1346" s="7" t="n">
        <v>9.632519385445263e-05</v>
      </c>
      <c r="D1346" s="10" t="n">
        <v>0.02301921359270906</v>
      </c>
      <c r="E1346" s="10" t="n">
        <v>0.02498597194468328</v>
      </c>
      <c r="F1346" s="10" t="n">
        <v>0.0270068126734942</v>
      </c>
      <c r="G1346" s="10" t="n">
        <v>0.03004908082224396</v>
      </c>
      <c r="H1346" s="10" t="n">
        <v>0.03649724136778402</v>
      </c>
      <c r="I1346" s="10" t="n">
        <v>0.03630751123047864</v>
      </c>
      <c r="J1346" s="10" t="n">
        <v>0.03195660876812111</v>
      </c>
      <c r="K1346" s="10" t="n">
        <v>0.03338826603983003</v>
      </c>
      <c r="L1346" s="10" t="n">
        <v>0.03048541199536274</v>
      </c>
      <c r="M1346" s="10" t="n">
        <v>0.02702211473606507</v>
      </c>
      <c r="N1346" s="10" t="n">
        <v>0.02373910284705391</v>
      </c>
      <c r="O1346" s="10" t="n">
        <v>0.02200723559811403</v>
      </c>
      <c r="P1346" s="10" t="n">
        <v>0.02330797237286139</v>
      </c>
      <c r="Q1346" s="10" t="n">
        <v>0.02353704876243408</v>
      </c>
      <c r="R1346" s="10" t="n">
        <v>0.03008713785431224</v>
      </c>
      <c r="S1346" s="10" t="n">
        <v>0.03021399152222852</v>
      </c>
      <c r="T1346" s="10" t="n">
        <v>0.03441173875801073</v>
      </c>
      <c r="U1346" s="10" t="n">
        <v>0.03946350118830939</v>
      </c>
      <c r="V1346" s="10" t="n">
        <v>0.03927097783561149</v>
      </c>
      <c r="W1346" s="10" t="n">
        <v>0.03306778234063708</v>
      </c>
      <c r="X1346" s="10" t="n">
        <v>0.03397048056122258</v>
      </c>
      <c r="Y1346" s="10" t="n">
        <v>0.0312122590304704</v>
      </c>
      <c r="Z1346" s="10" t="n">
        <v>0.02774254856235953</v>
      </c>
      <c r="AA1346" s="10" t="n">
        <v>0.02418099400103088</v>
      </c>
      <c r="AB1346" s="10" t="n">
        <v>0.02252758895760873</v>
      </c>
      <c r="AC1346" s="10" t="n">
        <v>0.02338812238829521</v>
      </c>
    </row>
    <row r="1347">
      <c r="A1347" s="1" t="inlineStr">
        <is>
          <t>TXM_STOCHRSI_fastk</t>
        </is>
      </c>
      <c r="B1347" s="6" t="n">
        <v>20</v>
      </c>
      <c r="C1347" s="7" t="n">
        <v>0.0001926503877089053</v>
      </c>
      <c r="D1347" s="10" t="n">
        <v>0.03016127196317105</v>
      </c>
      <c r="E1347" s="10" t="n">
        <v>0.02995082294017295</v>
      </c>
      <c r="F1347" s="10" t="n">
        <v>0.03302496902324285</v>
      </c>
      <c r="G1347" s="10" t="n">
        <v>0.03368585797251822</v>
      </c>
      <c r="H1347" s="10" t="n">
        <v>0.03936074225751231</v>
      </c>
      <c r="I1347" s="10" t="n">
        <v>0.04511339775568739</v>
      </c>
      <c r="J1347" s="10" t="n">
        <v>0.04542654070187056</v>
      </c>
      <c r="K1347" s="10" t="n">
        <v>0.04585542902010589</v>
      </c>
      <c r="L1347" s="10" t="n">
        <v>0.04219488583514876</v>
      </c>
      <c r="M1347" s="10" t="n">
        <v>0.03869241895833316</v>
      </c>
      <c r="N1347" s="10" t="n">
        <v>0.03423495726072813</v>
      </c>
      <c r="O1347" s="10" t="n">
        <v>0.0296345159480765</v>
      </c>
      <c r="P1347" s="10" t="n">
        <v>0.03121631879078309</v>
      </c>
      <c r="Q1347" s="10" t="n">
        <v>0.03252306008724161</v>
      </c>
      <c r="R1347" s="10" t="n">
        <v>0.03721889506400825</v>
      </c>
      <c r="S1347" s="10" t="n">
        <v>0.0374123829521594</v>
      </c>
      <c r="T1347" s="10" t="n">
        <v>0.03740337272828784</v>
      </c>
      <c r="U1347" s="10" t="n">
        <v>0.0429780373010097</v>
      </c>
      <c r="V1347" s="10" t="n">
        <v>0.04708238791095646</v>
      </c>
      <c r="W1347" s="10" t="n">
        <v>0.04592913570210269</v>
      </c>
      <c r="X1347" s="10" t="n">
        <v>0.04631660767757046</v>
      </c>
      <c r="Y1347" s="10" t="n">
        <v>0.04290649532918028</v>
      </c>
      <c r="Z1347" s="10" t="n">
        <v>0.03930419031712356</v>
      </c>
      <c r="AA1347" s="10" t="n">
        <v>0.03457562098664028</v>
      </c>
      <c r="AB1347" s="10" t="n">
        <v>0.02990195150375618</v>
      </c>
      <c r="AC1347" s="10" t="n">
        <v>0.0314373460383166</v>
      </c>
    </row>
    <row r="1348">
      <c r="A1348" s="1" t="inlineStr">
        <is>
          <t>TXM_STOCHRSI_fastk</t>
        </is>
      </c>
      <c r="B1348" s="6" t="n">
        <v>30</v>
      </c>
      <c r="C1348" s="7" t="n">
        <v>0.0002889755815633579</v>
      </c>
      <c r="D1348" s="10" t="n">
        <v>0.03987867433979572</v>
      </c>
      <c r="E1348" s="10" t="n">
        <v>0.0367033388581665</v>
      </c>
      <c r="F1348" s="10" t="n">
        <v>0.03711187914648224</v>
      </c>
      <c r="G1348" s="10" t="n">
        <v>0.03709937825261948</v>
      </c>
      <c r="H1348" s="10" t="n">
        <v>0.0434898738874546</v>
      </c>
      <c r="I1348" s="10" t="n">
        <v>0.04965157576569307</v>
      </c>
      <c r="J1348" s="10" t="n">
        <v>0.05651041357723921</v>
      </c>
      <c r="K1348" s="10" t="n">
        <v>0.0606061802695669</v>
      </c>
      <c r="L1348" s="10" t="n">
        <v>0.05569682826476532</v>
      </c>
      <c r="M1348" s="10" t="n">
        <v>0.05587315916588437</v>
      </c>
      <c r="N1348" s="10" t="n">
        <v>0.04675823887961113</v>
      </c>
      <c r="O1348" s="10" t="n">
        <v>0.04125981403610259</v>
      </c>
      <c r="P1348" s="10" t="n">
        <v>0.0430571163005178</v>
      </c>
      <c r="Q1348" s="10" t="n">
        <v>0.04017506147469382</v>
      </c>
      <c r="R1348" s="10" t="n">
        <v>0.03972470032833737</v>
      </c>
      <c r="S1348" s="10" t="n">
        <v>0.03996772846668278</v>
      </c>
      <c r="T1348" s="10" t="n">
        <v>0.04266293824820575</v>
      </c>
      <c r="U1348" s="10" t="n">
        <v>0.04784658238887286</v>
      </c>
      <c r="V1348" s="10" t="n">
        <v>0.05214818522982553</v>
      </c>
      <c r="W1348" s="10" t="n">
        <v>0.05773049182893117</v>
      </c>
      <c r="X1348" s="10" t="n">
        <v>0.06166114026118878</v>
      </c>
      <c r="Y1348" s="10" t="n">
        <v>0.05678201946855898</v>
      </c>
      <c r="Z1348" s="10" t="n">
        <v>0.05608158233748445</v>
      </c>
      <c r="AA1348" s="10" t="n">
        <v>0.04699845640007671</v>
      </c>
      <c r="AB1348" s="10" t="n">
        <v>0.0413031854499287</v>
      </c>
      <c r="AC1348" s="10" t="n">
        <v>0.04317218995669677</v>
      </c>
    </row>
    <row r="1349">
      <c r="A1349" s="1" t="inlineStr">
        <is>
          <t>TXM_STOCHRSI_fastk</t>
        </is>
      </c>
      <c r="B1349" s="6" t="n">
        <v>40</v>
      </c>
      <c r="C1349" s="7" t="n">
        <v>0.000384926286616113</v>
      </c>
      <c r="D1349" s="10" t="n">
        <v>0.04375808109781328</v>
      </c>
      <c r="E1349" s="10" t="n">
        <v>0.04376059812086754</v>
      </c>
      <c r="F1349" s="10" t="n">
        <v>0.04094251296396201</v>
      </c>
      <c r="G1349" s="10" t="n">
        <v>0.04022400357189564</v>
      </c>
      <c r="H1349" s="10" t="n">
        <v>0.04435374085530199</v>
      </c>
      <c r="I1349" s="10" t="n">
        <v>0.05354097342364406</v>
      </c>
      <c r="J1349" s="10" t="n">
        <v>0.06094011037544745</v>
      </c>
      <c r="K1349" s="10" t="n">
        <v>0.06314245194157671</v>
      </c>
      <c r="L1349" s="10" t="n">
        <v>0.05859693882264352</v>
      </c>
      <c r="M1349" s="10" t="n">
        <v>0.06405504269877914</v>
      </c>
      <c r="N1349" s="10" t="n">
        <v>0.05382627768703264</v>
      </c>
      <c r="O1349" s="10" t="n">
        <v>0.04613002943993817</v>
      </c>
      <c r="P1349" s="10" t="n">
        <v>0.04779248283971781</v>
      </c>
      <c r="Q1349" s="10" t="n">
        <v>0.04343193636703933</v>
      </c>
      <c r="R1349" s="10" t="n">
        <v>0.0459431809321171</v>
      </c>
      <c r="S1349" s="10" t="n">
        <v>0.04177908856164411</v>
      </c>
      <c r="T1349" s="10" t="n">
        <v>0.0435227741662749</v>
      </c>
      <c r="U1349" s="10" t="n">
        <v>0.04569582405404569</v>
      </c>
      <c r="V1349" s="10" t="n">
        <v>0.05456928077923081</v>
      </c>
      <c r="W1349" s="10" t="n">
        <v>0.06157815376251093</v>
      </c>
      <c r="X1349" s="10" t="n">
        <v>0.06330598558052226</v>
      </c>
      <c r="Y1349" s="10" t="n">
        <v>0.0588980125765314</v>
      </c>
      <c r="Z1349" s="10" t="n">
        <v>0.06411966270908807</v>
      </c>
      <c r="AA1349" s="10" t="n">
        <v>0.05390262373938445</v>
      </c>
      <c r="AB1349" s="10" t="n">
        <v>0.04586276624431073</v>
      </c>
      <c r="AC1349" s="10" t="n">
        <v>0.04756307537828623</v>
      </c>
    </row>
    <row r="1350">
      <c r="A1350" s="1" t="inlineStr">
        <is>
          <t>TXM_STOCHRSI_fastk</t>
        </is>
      </c>
      <c r="B1350" s="6" t="n">
        <v>60</v>
      </c>
      <c r="C1350" s="7" t="n">
        <v>0.0005779511631267157</v>
      </c>
      <c r="D1350" s="10" t="n">
        <v>0.05988884317462585</v>
      </c>
      <c r="E1350" s="10" t="n">
        <v>0.05725126930909661</v>
      </c>
      <c r="F1350" s="10" t="n">
        <v>0.06101624755028531</v>
      </c>
      <c r="G1350" s="10" t="n">
        <v>0.0566319787739574</v>
      </c>
      <c r="H1350" s="10" t="n">
        <v>0.05547680424445717</v>
      </c>
      <c r="I1350" s="10" t="n">
        <v>0.05237626355138633</v>
      </c>
      <c r="J1350" s="10" t="n">
        <v>0.06489522320639531</v>
      </c>
      <c r="K1350" s="10" t="n">
        <v>0.06759575206727178</v>
      </c>
      <c r="L1350" s="10" t="n">
        <v>0.07447690717244895</v>
      </c>
      <c r="M1350" s="10" t="n">
        <v>0.07884536738398715</v>
      </c>
      <c r="N1350" s="10" t="n">
        <v>0.06766013687897773</v>
      </c>
      <c r="O1350" s="10" t="n">
        <v>0.05977262568765954</v>
      </c>
      <c r="P1350" s="10" t="n">
        <v>0.05910180898915815</v>
      </c>
      <c r="Q1350" s="10" t="n">
        <v>0.06174387564517898</v>
      </c>
      <c r="R1350" s="10" t="n">
        <v>0.05834663008062866</v>
      </c>
      <c r="S1350" s="10" t="n">
        <v>0.05955323875896206</v>
      </c>
      <c r="T1350" s="10" t="n">
        <v>0.05832280337388573</v>
      </c>
      <c r="U1350" s="10" t="n">
        <v>0.05751272898549735</v>
      </c>
      <c r="V1350" s="10" t="n">
        <v>0.05393622205519571</v>
      </c>
      <c r="W1350" s="10" t="n">
        <v>0.06598879836165981</v>
      </c>
      <c r="X1350" s="10" t="n">
        <v>0.0681724406013183</v>
      </c>
      <c r="Y1350" s="10" t="n">
        <v>0.07507334000702712</v>
      </c>
      <c r="Z1350" s="10" t="n">
        <v>0.07901840036869734</v>
      </c>
      <c r="AA1350" s="10" t="n">
        <v>0.0683297041180453</v>
      </c>
      <c r="AB1350" s="10" t="n">
        <v>0.05972895998201274</v>
      </c>
      <c r="AC1350" s="10" t="n">
        <v>0.05887076439356537</v>
      </c>
    </row>
    <row r="1351">
      <c r="A1351" s="1" t="inlineStr">
        <is>
          <t>TXM_STOCHRSI_fastk</t>
        </is>
      </c>
      <c r="B1351" s="6" t="n">
        <v>120</v>
      </c>
      <c r="C1351" s="7" t="n">
        <v>0.001152538465971302</v>
      </c>
      <c r="D1351" s="10" t="n">
        <v>0.07771487063686652</v>
      </c>
      <c r="E1351" s="10" t="n">
        <v>0.08165025211742201</v>
      </c>
      <c r="F1351" s="10" t="n">
        <v>0.07815692910928057</v>
      </c>
      <c r="G1351" s="10" t="n">
        <v>0.07157065887918869</v>
      </c>
      <c r="H1351" s="10" t="n">
        <v>0.06952848137565956</v>
      </c>
      <c r="I1351" s="10" t="n">
        <v>0.07268008062552525</v>
      </c>
      <c r="J1351" s="10" t="n">
        <v>0.06892806042268095</v>
      </c>
      <c r="K1351" s="10" t="n">
        <v>0.07752850511451093</v>
      </c>
      <c r="L1351" s="10" t="n">
        <v>0.09600896215447896</v>
      </c>
      <c r="M1351" s="10" t="n">
        <v>0.09895797957755637</v>
      </c>
      <c r="N1351" s="10" t="n">
        <v>0.09126187284037356</v>
      </c>
      <c r="O1351" s="10" t="n">
        <v>0.09498517576426574</v>
      </c>
      <c r="P1351" s="10" t="n">
        <v>0.09654910423584258</v>
      </c>
      <c r="Q1351" s="10" t="n">
        <v>0.07705773002209346</v>
      </c>
      <c r="R1351" s="10" t="n">
        <v>0.07859584182374299</v>
      </c>
      <c r="S1351" s="10" t="n">
        <v>0.07286894161115792</v>
      </c>
      <c r="T1351" s="10" t="n">
        <v>0.0709021391329588</v>
      </c>
      <c r="U1351" s="10" t="n">
        <v>0.07247907211501234</v>
      </c>
      <c r="V1351" s="10" t="n">
        <v>0.07441667269548917</v>
      </c>
      <c r="W1351" s="10" t="n">
        <v>0.06867280990855276</v>
      </c>
      <c r="X1351" s="10" t="n">
        <v>0.07749008479145031</v>
      </c>
      <c r="Y1351" s="10" t="n">
        <v>0.09556064848571391</v>
      </c>
      <c r="Z1351" s="10" t="n">
        <v>0.09842347600327785</v>
      </c>
      <c r="AA1351" s="10" t="n">
        <v>0.09132311058916745</v>
      </c>
      <c r="AB1351" s="10" t="n">
        <v>0.09464336904625051</v>
      </c>
      <c r="AC1351" s="10" t="n">
        <v>0.09597982074644368</v>
      </c>
    </row>
    <row r="1352">
      <c r="A1352" s="1" t="inlineStr">
        <is>
          <t>TXM_STOCHRSI_fastk</t>
        </is>
      </c>
      <c r="B1352" s="6" t="n">
        <v>180</v>
      </c>
      <c r="C1352" s="7" t="n">
        <v>0.001733853489380147</v>
      </c>
      <c r="D1352" s="10" t="n">
        <v>0.08845220982180098</v>
      </c>
      <c r="E1352" s="10" t="n">
        <v>0.08909381490271083</v>
      </c>
      <c r="F1352" s="10" t="n">
        <v>0.09136255391716626</v>
      </c>
      <c r="G1352" s="10" t="n">
        <v>0.08866147051060981</v>
      </c>
      <c r="H1352" s="10" t="n">
        <v>0.08940214591254259</v>
      </c>
      <c r="I1352" s="10" t="n">
        <v>0.09958260916568695</v>
      </c>
      <c r="J1352" s="10" t="n">
        <v>0.09416630599418506</v>
      </c>
      <c r="K1352" s="10" t="n">
        <v>0.08872839832145386</v>
      </c>
      <c r="L1352" s="10" t="n">
        <v>0.1131638991951152</v>
      </c>
      <c r="M1352" s="10" t="n">
        <v>0.1133977805166226</v>
      </c>
      <c r="N1352" s="10" t="n">
        <v>0.115156031797269</v>
      </c>
      <c r="O1352" s="10" t="n">
        <v>0.1187529210288577</v>
      </c>
      <c r="P1352" s="10" t="n">
        <v>0.125055295059314</v>
      </c>
      <c r="Q1352" s="10" t="n">
        <v>0.09366578506690777</v>
      </c>
      <c r="R1352" s="10" t="n">
        <v>0.0871238632195569</v>
      </c>
      <c r="S1352" s="10" t="n">
        <v>0.09107864309162139</v>
      </c>
      <c r="T1352" s="10" t="n">
        <v>0.08804330709506933</v>
      </c>
      <c r="U1352" s="10" t="n">
        <v>0.09078850525677261</v>
      </c>
      <c r="V1352" s="10" t="n">
        <v>0.09960509441621623</v>
      </c>
      <c r="W1352" s="10" t="n">
        <v>0.09425701117957634</v>
      </c>
      <c r="X1352" s="10" t="n">
        <v>0.08913778620677576</v>
      </c>
      <c r="Y1352" s="10" t="n">
        <v>0.1117616314066971</v>
      </c>
      <c r="Z1352" s="10" t="n">
        <v>0.1133846564220226</v>
      </c>
      <c r="AA1352" s="10" t="n">
        <v>0.1156362895981678</v>
      </c>
      <c r="AB1352" s="10" t="n">
        <v>0.1196795335370327</v>
      </c>
      <c r="AC1352" s="10" t="n">
        <v>0.1247277500911803</v>
      </c>
    </row>
    <row r="1353">
      <c r="A1353" s="1" t="inlineStr">
        <is>
          <t>TXM_STOCHRSI_fastk</t>
        </is>
      </c>
      <c r="B1353" s="6" t="n">
        <v>300</v>
      </c>
      <c r="C1353" s="7" t="n">
        <v>0.002889755815633579</v>
      </c>
      <c r="D1353" s="10" t="n">
        <v>0.1249143510811697</v>
      </c>
      <c r="E1353" s="10" t="n">
        <v>0.1206495465672609</v>
      </c>
      <c r="F1353" s="10" t="n">
        <v>0.1352126592171703</v>
      </c>
      <c r="G1353" s="10" t="n">
        <v>0.1326505252304872</v>
      </c>
      <c r="H1353" s="10" t="n">
        <v>0.133734350720066</v>
      </c>
      <c r="I1353" s="10" t="n">
        <v>0.1276722442585403</v>
      </c>
      <c r="J1353" s="10" t="n">
        <v>0.1288733579491419</v>
      </c>
      <c r="K1353" s="10" t="n">
        <v>0.1236670719942011</v>
      </c>
      <c r="L1353" s="10" t="n">
        <v>0.1128634404588878</v>
      </c>
      <c r="M1353" s="10" t="n">
        <v>0.1337794334529067</v>
      </c>
      <c r="N1353" s="10" t="n">
        <v>0.1551162482080536</v>
      </c>
      <c r="O1353" s="10" t="n">
        <v>0.1680738601249404</v>
      </c>
      <c r="P1353" s="10" t="n">
        <v>0.1760357158944636</v>
      </c>
      <c r="Q1353" s="10" t="n">
        <v>0.1267699750536069</v>
      </c>
      <c r="R1353" s="10" t="n">
        <v>0.1276302626792089</v>
      </c>
      <c r="S1353" s="10" t="n">
        <v>0.1357613020487951</v>
      </c>
      <c r="T1353" s="10" t="n">
        <v>0.1343439419828737</v>
      </c>
      <c r="U1353" s="10" t="n">
        <v>0.1336716465102063</v>
      </c>
      <c r="V1353" s="10" t="n">
        <v>0.1270661465806863</v>
      </c>
      <c r="W1353" s="10" t="n">
        <v>0.1299606142903945</v>
      </c>
      <c r="X1353" s="10" t="n">
        <v>0.1253920607953184</v>
      </c>
      <c r="Y1353" s="10" t="n">
        <v>0.1135914737030181</v>
      </c>
      <c r="Z1353" s="10" t="n">
        <v>0.1337396164172993</v>
      </c>
      <c r="AA1353" s="10" t="n">
        <v>0.1557454615317463</v>
      </c>
      <c r="AB1353" s="10" t="n">
        <v>0.1690196973375137</v>
      </c>
      <c r="AC1353" s="10" t="n">
        <v>0.1768570201392755</v>
      </c>
    </row>
    <row r="1354">
      <c r="A1354" s="1" t="inlineStr">
        <is>
          <t>TXM_STOCHRSI_fastk</t>
        </is>
      </c>
      <c r="B1354" s="6" t="n">
        <v>600</v>
      </c>
      <c r="C1354" s="7" t="n">
        <v>0.005696382796923953</v>
      </c>
      <c r="D1354" s="10" t="n">
        <v>0.1752346451422298</v>
      </c>
      <c r="E1354" s="10" t="n">
        <v>0.1802402966046763</v>
      </c>
      <c r="F1354" s="10" t="n">
        <v>0.1929344460704231</v>
      </c>
      <c r="G1354" s="10" t="n">
        <v>0.189476576811878</v>
      </c>
      <c r="H1354" s="10" t="n">
        <v>0.1782232483083999</v>
      </c>
      <c r="I1354" s="10" t="n">
        <v>0.1720338828445247</v>
      </c>
      <c r="J1354" s="10" t="n">
        <v>0.1679917812908215</v>
      </c>
      <c r="K1354" s="10" t="n">
        <v>0.1744629572028751</v>
      </c>
      <c r="L1354" s="10" t="n">
        <v>0.1726081506134434</v>
      </c>
      <c r="M1354" s="10" t="n">
        <v>0.1798998471473236</v>
      </c>
      <c r="N1354" s="10" t="n">
        <v>0.205685424360559</v>
      </c>
      <c r="O1354" s="10" t="n">
        <v>0.2197382050577849</v>
      </c>
      <c r="P1354" s="10" t="n">
        <v>0.2334039604584895</v>
      </c>
      <c r="Q1354" s="10" t="n">
        <v>0.1850923710060998</v>
      </c>
      <c r="R1354" s="10" t="n">
        <v>0.1831506118289194</v>
      </c>
      <c r="S1354" s="10" t="n">
        <v>0.19417798663866</v>
      </c>
      <c r="T1354" s="10" t="n">
        <v>0.1874969513591322</v>
      </c>
      <c r="U1354" s="10" t="n">
        <v>0.1776028612318378</v>
      </c>
      <c r="V1354" s="10" t="n">
        <v>0.1746397643743667</v>
      </c>
      <c r="W1354" s="10" t="n">
        <v>0.1689541735453239</v>
      </c>
      <c r="X1354" s="10" t="n">
        <v>0.1755507626331203</v>
      </c>
      <c r="Y1354" s="10" t="n">
        <v>0.1742269924197685</v>
      </c>
      <c r="Z1354" s="10" t="n">
        <v>0.1805603976881326</v>
      </c>
      <c r="AA1354" s="10" t="n">
        <v>0.2062670824191171</v>
      </c>
      <c r="AB1354" s="10" t="n">
        <v>0.220334787164178</v>
      </c>
      <c r="AC1354" s="10" t="n">
        <v>0.2343381905907769</v>
      </c>
    </row>
    <row r="1355">
      <c r="A1355" s="3" t="inlineStr">
        <is>
          <t>TXM_STOCH_slowd</t>
        </is>
      </c>
      <c r="B1355" s="4" t="n">
        <v>1</v>
      </c>
      <c r="C1355" s="5" t="n">
        <v>0.9997167978603789</v>
      </c>
      <c r="D1355" s="9" t="n">
        <v>0</v>
      </c>
      <c r="E1355" s="9" t="n">
        <v>0</v>
      </c>
      <c r="F1355" s="9" t="n">
        <v>0</v>
      </c>
      <c r="G1355" s="9" t="n">
        <v>0</v>
      </c>
      <c r="H1355" s="9" t="n">
        <v>0</v>
      </c>
      <c r="I1355" s="9" t="n">
        <v>0</v>
      </c>
      <c r="J1355" s="9" t="n">
        <v>0</v>
      </c>
      <c r="K1355" s="9" t="n">
        <v>0</v>
      </c>
      <c r="L1355" s="9" t="n">
        <v>0</v>
      </c>
      <c r="M1355" s="9" t="n">
        <v>0</v>
      </c>
      <c r="N1355" s="9" t="n">
        <v>0</v>
      </c>
      <c r="O1355" s="9" t="n">
        <v>0</v>
      </c>
      <c r="P1355" s="9" t="n">
        <v>0</v>
      </c>
      <c r="Q1355" s="9" t="n">
        <v>0</v>
      </c>
      <c r="R1355" s="9" t="n">
        <v>0</v>
      </c>
      <c r="S1355" s="9" t="n">
        <v>0</v>
      </c>
      <c r="T1355" s="9" t="n">
        <v>0</v>
      </c>
      <c r="U1355" s="9" t="n">
        <v>0</v>
      </c>
      <c r="V1355" s="9" t="n">
        <v>0</v>
      </c>
      <c r="W1355" s="9" t="n">
        <v>0</v>
      </c>
      <c r="X1355" s="9" t="n">
        <v>0</v>
      </c>
      <c r="Y1355" s="9" t="n">
        <v>0</v>
      </c>
      <c r="Z1355" s="9" t="n">
        <v>0</v>
      </c>
      <c r="AA1355" s="9" t="n">
        <v>0</v>
      </c>
      <c r="AB1355" s="9" t="n">
        <v>0</v>
      </c>
      <c r="AC1355" s="9" t="n">
        <v>0</v>
      </c>
    </row>
    <row r="1356">
      <c r="A1356" s="1" t="inlineStr">
        <is>
          <t>TXM_STOCH_slowd</t>
        </is>
      </c>
      <c r="B1356" s="6" t="n">
        <v>5</v>
      </c>
      <c r="C1356" s="7" t="n">
        <v>0.8243148870587103</v>
      </c>
      <c r="D1356" s="10" t="n">
        <v>0.01293643391959194</v>
      </c>
      <c r="E1356" s="10" t="n">
        <v>0.009224331925837635</v>
      </c>
      <c r="F1356" s="10" t="n">
        <v>0.01480191196915038</v>
      </c>
      <c r="G1356" s="10" t="n">
        <v>0.01875076784693464</v>
      </c>
      <c r="H1356" s="10" t="n">
        <v>0.02091187881437026</v>
      </c>
      <c r="I1356" s="10" t="n">
        <v>0.03155173869018422</v>
      </c>
      <c r="J1356" s="10" t="n">
        <v>0.03701104407248802</v>
      </c>
      <c r="K1356" s="10" t="n">
        <v>0.03752776608694174</v>
      </c>
      <c r="L1356" s="10" t="n">
        <v>0.02972142330519907</v>
      </c>
      <c r="M1356" s="10" t="n">
        <v>0.0370835538766654</v>
      </c>
      <c r="N1356" s="10" t="n">
        <v>0.03437715117619528</v>
      </c>
      <c r="O1356" s="10" t="n">
        <v>0.02932632018920926</v>
      </c>
      <c r="P1356" s="10" t="n">
        <v>0.03208165149488364</v>
      </c>
      <c r="Q1356" s="10" t="n">
        <v>0.01389438116911171</v>
      </c>
      <c r="R1356" s="10" t="n">
        <v>0.01221242527863443</v>
      </c>
      <c r="S1356" s="10" t="n">
        <v>0.017900020635985</v>
      </c>
      <c r="T1356" s="10" t="n">
        <v>0.02158358588098265</v>
      </c>
      <c r="U1356" s="10" t="n">
        <v>0.02299129976368062</v>
      </c>
      <c r="V1356" s="10" t="n">
        <v>0.0320124423146313</v>
      </c>
      <c r="W1356" s="10" t="n">
        <v>0.0377249550595185</v>
      </c>
      <c r="X1356" s="10" t="n">
        <v>0.03851414142396583</v>
      </c>
      <c r="Y1356" s="10" t="n">
        <v>0.03049714199666817</v>
      </c>
      <c r="Z1356" s="10" t="n">
        <v>0.03769058818848411</v>
      </c>
      <c r="AA1356" s="10" t="n">
        <v>0.03513058231172513</v>
      </c>
      <c r="AB1356" s="10" t="n">
        <v>0.02986124529618902</v>
      </c>
      <c r="AC1356" s="10" t="n">
        <v>0.03217735559043843</v>
      </c>
    </row>
    <row r="1357">
      <c r="A1357" s="1" t="inlineStr">
        <is>
          <t>TXM_STOCH_slowd</t>
        </is>
      </c>
      <c r="B1357" s="6" t="n">
        <v>10</v>
      </c>
      <c r="C1357" s="7" t="n">
        <v>0.7854693445070559</v>
      </c>
      <c r="D1357" s="10" t="n">
        <v>0.02364858660849528</v>
      </c>
      <c r="E1357" s="10" t="n">
        <v>0.02167094879563351</v>
      </c>
      <c r="F1357" s="10" t="n">
        <v>0.02032816095146704</v>
      </c>
      <c r="G1357" s="10" t="n">
        <v>0.02836945590868571</v>
      </c>
      <c r="H1357" s="10" t="n">
        <v>0.03970668873314642</v>
      </c>
      <c r="I1357" s="10" t="n">
        <v>0.04990037864722869</v>
      </c>
      <c r="J1357" s="10" t="n">
        <v>0.05723719085996023</v>
      </c>
      <c r="K1357" s="10" t="n">
        <v>0.04619388142199925</v>
      </c>
      <c r="L1357" s="10" t="n">
        <v>0.03375414567775025</v>
      </c>
      <c r="M1357" s="10" t="n">
        <v>0.04661856041527024</v>
      </c>
      <c r="N1357" s="10" t="n">
        <v>0.04570977983159154</v>
      </c>
      <c r="O1357" s="10" t="n">
        <v>0.03816212146733774</v>
      </c>
      <c r="P1357" s="10" t="n">
        <v>0.03969363492486436</v>
      </c>
      <c r="Q1357" s="10" t="n">
        <v>0.02348110027194529</v>
      </c>
      <c r="R1357" s="10" t="n">
        <v>0.0230571686014352</v>
      </c>
      <c r="S1357" s="10" t="n">
        <v>0.02086375568633465</v>
      </c>
      <c r="T1357" s="10" t="n">
        <v>0.03053282207977895</v>
      </c>
      <c r="U1357" s="10" t="n">
        <v>0.03983999463725618</v>
      </c>
      <c r="V1357" s="10" t="n">
        <v>0.0512039194893165</v>
      </c>
      <c r="W1357" s="10" t="n">
        <v>0.05799574840775953</v>
      </c>
      <c r="X1357" s="10" t="n">
        <v>0.04745268406857961</v>
      </c>
      <c r="Y1357" s="10" t="n">
        <v>0.0349304971727984</v>
      </c>
      <c r="Z1357" s="10" t="n">
        <v>0.04659618372938672</v>
      </c>
      <c r="AA1357" s="10" t="n">
        <v>0.04604758098170116</v>
      </c>
      <c r="AB1357" s="10" t="n">
        <v>0.03856775720224309</v>
      </c>
      <c r="AC1357" s="10" t="n">
        <v>0.03919666689962188</v>
      </c>
    </row>
    <row r="1358">
      <c r="A1358" s="1" t="inlineStr">
        <is>
          <t>TXM_STOCH_slowd</t>
        </is>
      </c>
      <c r="B1358" s="6" t="n">
        <v>20</v>
      </c>
      <c r="C1358" s="7" t="n">
        <v>0.7854837932861339</v>
      </c>
      <c r="D1358" s="10" t="n">
        <v>0.03091344701199487</v>
      </c>
      <c r="E1358" s="10" t="n">
        <v>0.02494652502928272</v>
      </c>
      <c r="F1358" s="10" t="n">
        <v>0.02826583394719185</v>
      </c>
      <c r="G1358" s="10" t="n">
        <v>0.03569622569147706</v>
      </c>
      <c r="H1358" s="10" t="n">
        <v>0.04474130478905056</v>
      </c>
      <c r="I1358" s="10" t="n">
        <v>0.05213688048027981</v>
      </c>
      <c r="J1358" s="10" t="n">
        <v>0.05381593280800595</v>
      </c>
      <c r="K1358" s="10" t="n">
        <v>0.05461712288825019</v>
      </c>
      <c r="L1358" s="10" t="n">
        <v>0.04946375164624645</v>
      </c>
      <c r="M1358" s="10" t="n">
        <v>0.07001380622580448</v>
      </c>
      <c r="N1358" s="10" t="n">
        <v>0.06688080990818725</v>
      </c>
      <c r="O1358" s="10" t="n">
        <v>0.0542867853468464</v>
      </c>
      <c r="P1358" s="10" t="n">
        <v>0.05830967449341665</v>
      </c>
      <c r="Q1358" s="10" t="n">
        <v>0.03428710342884912</v>
      </c>
      <c r="R1358" s="10" t="n">
        <v>0.03764993381096365</v>
      </c>
      <c r="S1358" s="10" t="n">
        <v>0.0357642500167349</v>
      </c>
      <c r="T1358" s="10" t="n">
        <v>0.03807964536206001</v>
      </c>
      <c r="U1358" s="10" t="n">
        <v>0.04864680863996787</v>
      </c>
      <c r="V1358" s="10" t="n">
        <v>0.0548818180137929</v>
      </c>
      <c r="W1358" s="10" t="n">
        <v>0.0552773254208544</v>
      </c>
      <c r="X1358" s="10" t="n">
        <v>0.05560542282834378</v>
      </c>
      <c r="Y1358" s="10" t="n">
        <v>0.04956055707816513</v>
      </c>
      <c r="Z1358" s="10" t="n">
        <v>0.07025757191186943</v>
      </c>
      <c r="AA1358" s="10" t="n">
        <v>0.06770467632237478</v>
      </c>
      <c r="AB1358" s="10" t="n">
        <v>0.05477306457867093</v>
      </c>
      <c r="AC1358" s="10" t="n">
        <v>0.05763999014792392</v>
      </c>
    </row>
    <row r="1359">
      <c r="A1359" s="1" t="inlineStr">
        <is>
          <t>TXM_STOCH_slowd</t>
        </is>
      </c>
      <c r="B1359" s="6" t="n">
        <v>30</v>
      </c>
      <c r="C1359" s="7" t="n">
        <v>0.7855078745845976</v>
      </c>
      <c r="D1359" s="10" t="n">
        <v>0.04865661307270655</v>
      </c>
      <c r="E1359" s="10" t="n">
        <v>0.03678634739015989</v>
      </c>
      <c r="F1359" s="10" t="n">
        <v>0.03564400447138322</v>
      </c>
      <c r="G1359" s="10" t="n">
        <v>0.03120811125399774</v>
      </c>
      <c r="H1359" s="10" t="n">
        <v>0.03130323190121558</v>
      </c>
      <c r="I1359" s="10" t="n">
        <v>0.04092968355946881</v>
      </c>
      <c r="J1359" s="10" t="n">
        <v>0.05266442771201602</v>
      </c>
      <c r="K1359" s="10" t="n">
        <v>0.06101715613105417</v>
      </c>
      <c r="L1359" s="10" t="n">
        <v>0.06735956286137022</v>
      </c>
      <c r="M1359" s="10" t="n">
        <v>0.08634447476421392</v>
      </c>
      <c r="N1359" s="10" t="n">
        <v>0.08058910653046018</v>
      </c>
      <c r="O1359" s="10" t="n">
        <v>0.06914141468174302</v>
      </c>
      <c r="P1359" s="10" t="n">
        <v>0.07843813993366235</v>
      </c>
      <c r="Q1359" s="10" t="n">
        <v>0.03667294573310449</v>
      </c>
      <c r="R1359" s="10" t="n">
        <v>0.03442129536287977</v>
      </c>
      <c r="S1359" s="10" t="n">
        <v>0.03758172568185746</v>
      </c>
      <c r="T1359" s="10" t="n">
        <v>0.0346899442436944</v>
      </c>
      <c r="U1359" s="10" t="n">
        <v>0.03271168130111691</v>
      </c>
      <c r="V1359" s="10" t="n">
        <v>0.04260824978578849</v>
      </c>
      <c r="W1359" s="10" t="n">
        <v>0.05558457938177574</v>
      </c>
      <c r="X1359" s="10" t="n">
        <v>0.06365103597859999</v>
      </c>
      <c r="Y1359" s="10" t="n">
        <v>0.068941421948555</v>
      </c>
      <c r="Z1359" s="10" t="n">
        <v>0.08644855020419105</v>
      </c>
      <c r="AA1359" s="10" t="n">
        <v>0.08068109094136419</v>
      </c>
      <c r="AB1359" s="10" t="n">
        <v>0.0686468456904963</v>
      </c>
      <c r="AC1359" s="10" t="n">
        <v>0.07778813562997458</v>
      </c>
    </row>
    <row r="1360">
      <c r="A1360" s="1" t="inlineStr">
        <is>
          <t>TXM_STOCH_slowd</t>
        </is>
      </c>
      <c r="B1360" s="6" t="n">
        <v>40</v>
      </c>
      <c r="C1360" s="7" t="n">
        <v>0.7855190730975018</v>
      </c>
      <c r="D1360" s="10" t="n">
        <v>0.04397984310440772</v>
      </c>
      <c r="E1360" s="10" t="n">
        <v>0.03630666246055524</v>
      </c>
      <c r="F1360" s="10" t="n">
        <v>0.04073218891623526</v>
      </c>
      <c r="G1360" s="10" t="n">
        <v>0.040547012648251</v>
      </c>
      <c r="H1360" s="10" t="n">
        <v>0.0386436050936869</v>
      </c>
      <c r="I1360" s="10" t="n">
        <v>0.04127564864749207</v>
      </c>
      <c r="J1360" s="10" t="n">
        <v>0.06346770241233063</v>
      </c>
      <c r="K1360" s="10" t="n">
        <v>0.0719663710101567</v>
      </c>
      <c r="L1360" s="10" t="n">
        <v>0.08012126701066928</v>
      </c>
      <c r="M1360" s="10" t="n">
        <v>0.09720987471851171</v>
      </c>
      <c r="N1360" s="10" t="n">
        <v>0.0848811299801029</v>
      </c>
      <c r="O1360" s="10" t="n">
        <v>0.0807848687701434</v>
      </c>
      <c r="P1360" s="10" t="n">
        <v>0.08712601449640002</v>
      </c>
      <c r="Q1360" s="10" t="n">
        <v>0.04784096600165028</v>
      </c>
      <c r="R1360" s="10" t="n">
        <v>0.04238475904900731</v>
      </c>
      <c r="S1360" s="10" t="n">
        <v>0.04443654209294825</v>
      </c>
      <c r="T1360" s="10" t="n">
        <v>0.04216968707676581</v>
      </c>
      <c r="U1360" s="10" t="n">
        <v>0.04082675049444145</v>
      </c>
      <c r="V1360" s="10" t="n">
        <v>0.04296477709991256</v>
      </c>
      <c r="W1360" s="10" t="n">
        <v>0.06438761504158291</v>
      </c>
      <c r="X1360" s="10" t="n">
        <v>0.07244908620145336</v>
      </c>
      <c r="Y1360" s="10" t="n">
        <v>0.08025548207709658</v>
      </c>
      <c r="Z1360" s="10" t="n">
        <v>0.09732317599562643</v>
      </c>
      <c r="AA1360" s="10" t="n">
        <v>0.08532780276875271</v>
      </c>
      <c r="AB1360" s="10" t="n">
        <v>0.08096803443908822</v>
      </c>
      <c r="AC1360" s="10" t="n">
        <v>0.08703308966546268</v>
      </c>
    </row>
    <row r="1361">
      <c r="A1361" s="1" t="inlineStr">
        <is>
          <t>TXM_STOCH_slowd</t>
        </is>
      </c>
      <c r="B1361" s="6" t="n">
        <v>60</v>
      </c>
      <c r="C1361" s="7" t="n">
        <v>0.7855512209218322</v>
      </c>
      <c r="D1361" s="10" t="n">
        <v>0.0561689422593312</v>
      </c>
      <c r="E1361" s="10" t="n">
        <v>0.05737783217591815</v>
      </c>
      <c r="F1361" s="10" t="n">
        <v>0.06781725664438439</v>
      </c>
      <c r="G1361" s="10" t="n">
        <v>0.05460535568419687</v>
      </c>
      <c r="H1361" s="10" t="n">
        <v>0.04945605315357607</v>
      </c>
      <c r="I1361" s="10" t="n">
        <v>0.04307742853704944</v>
      </c>
      <c r="J1361" s="10" t="n">
        <v>0.06074793561770618</v>
      </c>
      <c r="K1361" s="10" t="n">
        <v>0.07324211052287012</v>
      </c>
      <c r="L1361" s="10" t="n">
        <v>0.08875365007227254</v>
      </c>
      <c r="M1361" s="10" t="n">
        <v>0.1050164763057053</v>
      </c>
      <c r="N1361" s="10" t="n">
        <v>0.1020173976786688</v>
      </c>
      <c r="O1361" s="10" t="n">
        <v>0.1095593842503036</v>
      </c>
      <c r="P1361" s="10" t="n">
        <v>0.1105593579128867</v>
      </c>
      <c r="Q1361" s="10" t="n">
        <v>0.06526822776570639</v>
      </c>
      <c r="R1361" s="10" t="n">
        <v>0.06096998771100445</v>
      </c>
      <c r="S1361" s="10" t="n">
        <v>0.0714241061870189</v>
      </c>
      <c r="T1361" s="10" t="n">
        <v>0.05736350467801206</v>
      </c>
      <c r="U1361" s="10" t="n">
        <v>0.04852345612927677</v>
      </c>
      <c r="V1361" s="10" t="n">
        <v>0.04495428084901327</v>
      </c>
      <c r="W1361" s="10" t="n">
        <v>0.06173837561292945</v>
      </c>
      <c r="X1361" s="10" t="n">
        <v>0.07414472382077343</v>
      </c>
      <c r="Y1361" s="10" t="n">
        <v>0.08986010054569969</v>
      </c>
      <c r="Z1361" s="10" t="n">
        <v>0.1055222349200158</v>
      </c>
      <c r="AA1361" s="10" t="n">
        <v>0.1013727421370978</v>
      </c>
      <c r="AB1361" s="10" t="n">
        <v>0.1089720394663062</v>
      </c>
      <c r="AC1361" s="10" t="n">
        <v>0.1096650861672005</v>
      </c>
    </row>
    <row r="1362">
      <c r="A1362" s="1" t="inlineStr">
        <is>
          <t>TXM_STOCH_slowd</t>
        </is>
      </c>
      <c r="B1362" s="6" t="n">
        <v>120</v>
      </c>
      <c r="C1362" s="7" t="n">
        <v>0.7856854722526364</v>
      </c>
      <c r="D1362" s="10" t="n">
        <v>0.09755668807360819</v>
      </c>
      <c r="E1362" s="10" t="n">
        <v>0.07806193186963839</v>
      </c>
      <c r="F1362" s="10" t="n">
        <v>0.08286379390363462</v>
      </c>
      <c r="G1362" s="10" t="n">
        <v>0.07421831085159572</v>
      </c>
      <c r="H1362" s="10" t="n">
        <v>0.07187817278993867</v>
      </c>
      <c r="I1362" s="10" t="n">
        <v>0.06933001359125117</v>
      </c>
      <c r="J1362" s="10" t="n">
        <v>0.0776254904342094</v>
      </c>
      <c r="K1362" s="10" t="n">
        <v>0.08748585662035459</v>
      </c>
      <c r="L1362" s="10" t="n">
        <v>0.1025896719291215</v>
      </c>
      <c r="M1362" s="10" t="n">
        <v>0.13156453704988</v>
      </c>
      <c r="N1362" s="10" t="n">
        <v>0.1486964995409273</v>
      </c>
      <c r="O1362" s="10" t="n">
        <v>0.151634258687943</v>
      </c>
      <c r="P1362" s="10" t="n">
        <v>0.1606978347700621</v>
      </c>
      <c r="Q1362" s="10" t="n">
        <v>0.1104836979082911</v>
      </c>
      <c r="R1362" s="10" t="n">
        <v>0.08672636402004695</v>
      </c>
      <c r="S1362" s="10" t="n">
        <v>0.08494277951032109</v>
      </c>
      <c r="T1362" s="10" t="n">
        <v>0.07401168310759161</v>
      </c>
      <c r="U1362" s="10" t="n">
        <v>0.06876341920946226</v>
      </c>
      <c r="V1362" s="10" t="n">
        <v>0.06749644453485802</v>
      </c>
      <c r="W1362" s="10" t="n">
        <v>0.07834387131253376</v>
      </c>
      <c r="X1362" s="10" t="n">
        <v>0.08889642305763044</v>
      </c>
      <c r="Y1362" s="10" t="n">
        <v>0.1038987756124455</v>
      </c>
      <c r="Z1362" s="10" t="n">
        <v>0.1309237258413661</v>
      </c>
      <c r="AA1362" s="10" t="n">
        <v>0.1494849744405677</v>
      </c>
      <c r="AB1362" s="10" t="n">
        <v>0.1511377324432891</v>
      </c>
      <c r="AC1362" s="10" t="n">
        <v>0.1608759214059316</v>
      </c>
    </row>
    <row r="1363">
      <c r="A1363" s="1" t="inlineStr">
        <is>
          <t>TXM_STOCH_slowd</t>
        </is>
      </c>
      <c r="B1363" s="6" t="n">
        <v>180</v>
      </c>
      <c r="C1363" s="7" t="n">
        <v>0.0006935413957520589</v>
      </c>
      <c r="D1363" s="10" t="n">
        <v>0.1075051248243843</v>
      </c>
      <c r="E1363" s="10" t="n">
        <v>0.1019405108196111</v>
      </c>
      <c r="F1363" s="10" t="n">
        <v>0.09590087739436882</v>
      </c>
      <c r="G1363" s="10" t="n">
        <v>0.09157873890222701</v>
      </c>
      <c r="H1363" s="10" t="n">
        <v>0.09737509058221952</v>
      </c>
      <c r="I1363" s="10" t="n">
        <v>0.08976069311578287</v>
      </c>
      <c r="J1363" s="10" t="n">
        <v>0.08495242258684009</v>
      </c>
      <c r="K1363" s="10" t="n">
        <v>0.0811126688054554</v>
      </c>
      <c r="L1363" s="10" t="n">
        <v>0.1056771384455892</v>
      </c>
      <c r="M1363" s="10" t="n">
        <v>0.1422560993123604</v>
      </c>
      <c r="N1363" s="10" t="n">
        <v>0.160700224261427</v>
      </c>
      <c r="O1363" s="10" t="n">
        <v>0.1698674964683126</v>
      </c>
      <c r="P1363" s="10" t="n">
        <v>0.182257996473559</v>
      </c>
      <c r="Q1363" s="10" t="n">
        <v>0.1102187535563304</v>
      </c>
      <c r="R1363" s="10" t="n">
        <v>0.1018307758724475</v>
      </c>
      <c r="S1363" s="10" t="n">
        <v>0.09025024250732606</v>
      </c>
      <c r="T1363" s="10" t="n">
        <v>0.09458727106144163</v>
      </c>
      <c r="U1363" s="10" t="n">
        <v>0.1003918356197613</v>
      </c>
      <c r="V1363" s="10" t="n">
        <v>0.0918040027896798</v>
      </c>
      <c r="W1363" s="10" t="n">
        <v>0.08615196571239297</v>
      </c>
      <c r="X1363" s="10" t="n">
        <v>0.08227301464846494</v>
      </c>
      <c r="Y1363" s="10" t="n">
        <v>0.1073493544915126</v>
      </c>
      <c r="Z1363" s="10" t="n">
        <v>0.1425354705548522</v>
      </c>
      <c r="AA1363" s="10" t="n">
        <v>0.1610091327168035</v>
      </c>
      <c r="AB1363" s="10" t="n">
        <v>0.1701219232743318</v>
      </c>
      <c r="AC1363" s="10" t="n">
        <v>0.1830275163154939</v>
      </c>
    </row>
    <row r="1364">
      <c r="A1364" s="1" t="inlineStr">
        <is>
          <t>TXM_STOCH_slowd</t>
        </is>
      </c>
      <c r="B1364" s="6" t="n">
        <v>300</v>
      </c>
      <c r="C1364" s="7" t="n">
        <v>0.001155902326253431</v>
      </c>
      <c r="D1364" s="10" t="n">
        <v>0.1441832972924385</v>
      </c>
      <c r="E1364" s="10" t="n">
        <v>0.1422383255265865</v>
      </c>
      <c r="F1364" s="10" t="n">
        <v>0.1356163632080499</v>
      </c>
      <c r="G1364" s="10" t="n">
        <v>0.1328883233088901</v>
      </c>
      <c r="H1364" s="10" t="n">
        <v>0.1368424911135096</v>
      </c>
      <c r="I1364" s="10" t="n">
        <v>0.1277732440307796</v>
      </c>
      <c r="J1364" s="10" t="n">
        <v>0.1147766707072618</v>
      </c>
      <c r="K1364" s="10" t="n">
        <v>0.1018118358988327</v>
      </c>
      <c r="L1364" s="10" t="n">
        <v>0.1090447365564901</v>
      </c>
      <c r="M1364" s="10" t="n">
        <v>0.1473780636565611</v>
      </c>
      <c r="N1364" s="10" t="n">
        <v>0.1683699959706535</v>
      </c>
      <c r="O1364" s="10" t="n">
        <v>0.1851827288701966</v>
      </c>
      <c r="P1364" s="10" t="n">
        <v>0.2067727477782533</v>
      </c>
      <c r="Q1364" s="10" t="n">
        <v>0.1382919312310177</v>
      </c>
      <c r="R1364" s="10" t="n">
        <v>0.1338859605704945</v>
      </c>
      <c r="S1364" s="10" t="n">
        <v>0.1353702030643238</v>
      </c>
      <c r="T1364" s="10" t="n">
        <v>0.1293963268765499</v>
      </c>
      <c r="U1364" s="10" t="n">
        <v>0.1379334423734671</v>
      </c>
      <c r="V1364" s="10" t="n">
        <v>0.1275109789998131</v>
      </c>
      <c r="W1364" s="10" t="n">
        <v>0.115710129458465</v>
      </c>
      <c r="X1364" s="10" t="n">
        <v>0.1028890933587657</v>
      </c>
      <c r="Y1364" s="10" t="n">
        <v>0.1101243326467486</v>
      </c>
      <c r="Z1364" s="10" t="n">
        <v>0.1482663564615747</v>
      </c>
      <c r="AA1364" s="10" t="n">
        <v>0.1693378984079173</v>
      </c>
      <c r="AB1364" s="10" t="n">
        <v>0.1863824539723017</v>
      </c>
      <c r="AC1364" s="10" t="n">
        <v>0.2084926870414673</v>
      </c>
    </row>
    <row r="1365">
      <c r="A1365" s="1" t="inlineStr">
        <is>
          <t>TXM_STOCH_slowd</t>
        </is>
      </c>
      <c r="B1365" s="6" t="n">
        <v>600</v>
      </c>
      <c r="C1365" s="7" t="n">
        <v>0.002278553118769581</v>
      </c>
      <c r="D1365" s="10" t="n">
        <v>0.1809271689689401</v>
      </c>
      <c r="E1365" s="10" t="n">
        <v>0.1674150655345145</v>
      </c>
      <c r="F1365" s="10" t="n">
        <v>0.1658711413412752</v>
      </c>
      <c r="G1365" s="10" t="n">
        <v>0.1671314692689652</v>
      </c>
      <c r="H1365" s="10" t="n">
        <v>0.1697815299384084</v>
      </c>
      <c r="I1365" s="10" t="n">
        <v>0.1714203259975917</v>
      </c>
      <c r="J1365" s="10" t="n">
        <v>0.1633212955999471</v>
      </c>
      <c r="K1365" s="10" t="n">
        <v>0.1605373230090767</v>
      </c>
      <c r="L1365" s="10" t="n">
        <v>0.1574885454167373</v>
      </c>
      <c r="M1365" s="10" t="n">
        <v>0.1497787817313279</v>
      </c>
      <c r="N1365" s="10" t="n">
        <v>0.1791177237103347</v>
      </c>
      <c r="O1365" s="10" t="n">
        <v>0.1916399072490424</v>
      </c>
      <c r="P1365" s="10" t="n">
        <v>0.2177109017162749</v>
      </c>
      <c r="Q1365" s="10" t="n">
        <v>0.1831173520184791</v>
      </c>
      <c r="R1365" s="10" t="n">
        <v>0.1628434618369504</v>
      </c>
      <c r="S1365" s="10" t="n">
        <v>0.1756729288899554</v>
      </c>
      <c r="T1365" s="10" t="n">
        <v>0.1733696720186453</v>
      </c>
      <c r="U1365" s="10" t="n">
        <v>0.1697309879909933</v>
      </c>
      <c r="V1365" s="10" t="n">
        <v>0.170843829769975</v>
      </c>
      <c r="W1365" s="10" t="n">
        <v>0.1636113934679317</v>
      </c>
      <c r="X1365" s="10" t="n">
        <v>0.1612080488441071</v>
      </c>
      <c r="Y1365" s="10" t="n">
        <v>0.1595796012803073</v>
      </c>
      <c r="Z1365" s="10" t="n">
        <v>0.1491244571575762</v>
      </c>
      <c r="AA1365" s="10" t="n">
        <v>0.1795691452504193</v>
      </c>
      <c r="AB1365" s="10" t="n">
        <v>0.1914318811936576</v>
      </c>
      <c r="AC1365" s="10" t="n">
        <v>0.2176997674499232</v>
      </c>
    </row>
    <row r="1366">
      <c r="A1366" s="3" t="inlineStr">
        <is>
          <t>TXM_STOCH_slowk</t>
        </is>
      </c>
      <c r="B1366" s="4" t="n">
        <v>1</v>
      </c>
      <c r="C1366" s="5" t="n">
        <v>0.9997167978603789</v>
      </c>
      <c r="D1366" s="9" t="n">
        <v>0</v>
      </c>
      <c r="E1366" s="9" t="n">
        <v>0</v>
      </c>
      <c r="F1366" s="9" t="n">
        <v>0</v>
      </c>
      <c r="G1366" s="9" t="n">
        <v>0</v>
      </c>
      <c r="H1366" s="9" t="n">
        <v>0</v>
      </c>
      <c r="I1366" s="9" t="n">
        <v>0</v>
      </c>
      <c r="J1366" s="9" t="n">
        <v>0</v>
      </c>
      <c r="K1366" s="9" t="n">
        <v>0</v>
      </c>
      <c r="L1366" s="9" t="n">
        <v>0</v>
      </c>
      <c r="M1366" s="9" t="n">
        <v>0</v>
      </c>
      <c r="N1366" s="9" t="n">
        <v>0</v>
      </c>
      <c r="O1366" s="9" t="n">
        <v>0</v>
      </c>
      <c r="P1366" s="9" t="n">
        <v>0</v>
      </c>
      <c r="Q1366" s="9" t="n">
        <v>0</v>
      </c>
      <c r="R1366" s="9" t="n">
        <v>0</v>
      </c>
      <c r="S1366" s="9" t="n">
        <v>0</v>
      </c>
      <c r="T1366" s="9" t="n">
        <v>0</v>
      </c>
      <c r="U1366" s="9" t="n">
        <v>0</v>
      </c>
      <c r="V1366" s="9" t="n">
        <v>0</v>
      </c>
      <c r="W1366" s="9" t="n">
        <v>0</v>
      </c>
      <c r="X1366" s="9" t="n">
        <v>0</v>
      </c>
      <c r="Y1366" s="9" t="n">
        <v>0</v>
      </c>
      <c r="Z1366" s="9" t="n">
        <v>0</v>
      </c>
      <c r="AA1366" s="9" t="n">
        <v>0</v>
      </c>
      <c r="AB1366" s="9" t="n">
        <v>0</v>
      </c>
      <c r="AC1366" s="9" t="n">
        <v>0</v>
      </c>
    </row>
    <row r="1367">
      <c r="A1367" s="1" t="inlineStr">
        <is>
          <t>TXM_STOCH_slowk</t>
        </is>
      </c>
      <c r="B1367" s="6" t="n">
        <v>5</v>
      </c>
      <c r="C1367" s="7" t="n">
        <v>0.8243148870587103</v>
      </c>
      <c r="D1367" s="10" t="n">
        <v>0.01244767042696655</v>
      </c>
      <c r="E1367" s="10" t="n">
        <v>0.0113327330732076</v>
      </c>
      <c r="F1367" s="10" t="n">
        <v>0.01391263207325659</v>
      </c>
      <c r="G1367" s="10" t="n">
        <v>0.0159735775731139</v>
      </c>
      <c r="H1367" s="10" t="n">
        <v>0.02062749991519803</v>
      </c>
      <c r="I1367" s="10" t="n">
        <v>0.02743962430999911</v>
      </c>
      <c r="J1367" s="10" t="n">
        <v>0.03337441240627464</v>
      </c>
      <c r="K1367" s="10" t="n">
        <v>0.03406641316148366</v>
      </c>
      <c r="L1367" s="10" t="n">
        <v>0.02816982528851198</v>
      </c>
      <c r="M1367" s="10" t="n">
        <v>0.03451252126286782</v>
      </c>
      <c r="N1367" s="10" t="n">
        <v>0.03170349419008526</v>
      </c>
      <c r="O1367" s="10" t="n">
        <v>0.02689735953557281</v>
      </c>
      <c r="P1367" s="10" t="n">
        <v>0.02942997730965175</v>
      </c>
      <c r="Q1367" s="10" t="n">
        <v>0.01497159865482615</v>
      </c>
      <c r="R1367" s="10" t="n">
        <v>0.01385440832730772</v>
      </c>
      <c r="S1367" s="10" t="n">
        <v>0.01745449065457898</v>
      </c>
      <c r="T1367" s="10" t="n">
        <v>0.02055338133649001</v>
      </c>
      <c r="U1367" s="10" t="n">
        <v>0.0239223567325863</v>
      </c>
      <c r="V1367" s="10" t="n">
        <v>0.02897149961502906</v>
      </c>
      <c r="W1367" s="10" t="n">
        <v>0.03488043125753354</v>
      </c>
      <c r="X1367" s="10" t="n">
        <v>0.03532869059368454</v>
      </c>
      <c r="Y1367" s="10" t="n">
        <v>0.02894750242571584</v>
      </c>
      <c r="Z1367" s="10" t="n">
        <v>0.03520982203533467</v>
      </c>
      <c r="AA1367" s="10" t="n">
        <v>0.03260868637948217</v>
      </c>
      <c r="AB1367" s="10" t="n">
        <v>0.0277041576388483</v>
      </c>
      <c r="AC1367" s="10" t="n">
        <v>0.02984088900108411</v>
      </c>
    </row>
    <row r="1368">
      <c r="A1368" s="1" t="inlineStr">
        <is>
          <t>TXM_STOCH_slowk</t>
        </is>
      </c>
      <c r="B1368" s="6" t="n">
        <v>10</v>
      </c>
      <c r="C1368" s="7" t="n">
        <v>0.7854693445070559</v>
      </c>
      <c r="D1368" s="10" t="n">
        <v>0.02078222955148539</v>
      </c>
      <c r="E1368" s="10" t="n">
        <v>0.02351290732130204</v>
      </c>
      <c r="F1368" s="10" t="n">
        <v>0.01847767496855531</v>
      </c>
      <c r="G1368" s="10" t="n">
        <v>0.02595112364487277</v>
      </c>
      <c r="H1368" s="10" t="n">
        <v>0.0334526443221627</v>
      </c>
      <c r="I1368" s="10" t="n">
        <v>0.04703825830161166</v>
      </c>
      <c r="J1368" s="10" t="n">
        <v>0.05502834522593664</v>
      </c>
      <c r="K1368" s="10" t="n">
        <v>0.04575382155389389</v>
      </c>
      <c r="L1368" s="10" t="n">
        <v>0.03302505803862478</v>
      </c>
      <c r="M1368" s="10" t="n">
        <v>0.04283913672965452</v>
      </c>
      <c r="N1368" s="10" t="n">
        <v>0.04253856673019319</v>
      </c>
      <c r="O1368" s="10" t="n">
        <v>0.03487491025619077</v>
      </c>
      <c r="P1368" s="10" t="n">
        <v>0.03631726797794881</v>
      </c>
      <c r="Q1368" s="10" t="n">
        <v>0.02239561057940468</v>
      </c>
      <c r="R1368" s="10" t="n">
        <v>0.02385288564329075</v>
      </c>
      <c r="S1368" s="10" t="n">
        <v>0.01972036578410533</v>
      </c>
      <c r="T1368" s="10" t="n">
        <v>0.02717821065020049</v>
      </c>
      <c r="U1368" s="10" t="n">
        <v>0.03356919630479014</v>
      </c>
      <c r="V1368" s="10" t="n">
        <v>0.04785634616585271</v>
      </c>
      <c r="W1368" s="10" t="n">
        <v>0.05590588413217561</v>
      </c>
      <c r="X1368" s="10" t="n">
        <v>0.04626544284756726</v>
      </c>
      <c r="Y1368" s="10" t="n">
        <v>0.03373580103035011</v>
      </c>
      <c r="Z1368" s="10" t="n">
        <v>0.04312231699371571</v>
      </c>
      <c r="AA1368" s="10" t="n">
        <v>0.04299224783011462</v>
      </c>
      <c r="AB1368" s="10" t="n">
        <v>0.03547451218569649</v>
      </c>
      <c r="AC1368" s="10" t="n">
        <v>0.03585665402359887</v>
      </c>
    </row>
    <row r="1369">
      <c r="A1369" s="1" t="inlineStr">
        <is>
          <t>TXM_STOCH_slowk</t>
        </is>
      </c>
      <c r="B1369" s="6" t="n">
        <v>20</v>
      </c>
      <c r="C1369" s="7" t="n">
        <v>0.7854837932861339</v>
      </c>
      <c r="D1369" s="10" t="n">
        <v>0.03103065249448742</v>
      </c>
      <c r="E1369" s="10" t="n">
        <v>0.02618427751495479</v>
      </c>
      <c r="F1369" s="10" t="n">
        <v>0.03068929506759405</v>
      </c>
      <c r="G1369" s="10" t="n">
        <v>0.03887175628526585</v>
      </c>
      <c r="H1369" s="10" t="n">
        <v>0.04655315074433612</v>
      </c>
      <c r="I1369" s="10" t="n">
        <v>0.058075608108418</v>
      </c>
      <c r="J1369" s="10" t="n">
        <v>0.06025232826845141</v>
      </c>
      <c r="K1369" s="10" t="n">
        <v>0.05143460425036791</v>
      </c>
      <c r="L1369" s="10" t="n">
        <v>0.04366015431964843</v>
      </c>
      <c r="M1369" s="10" t="n">
        <v>0.06382436685959415</v>
      </c>
      <c r="N1369" s="10" t="n">
        <v>0.06385140228050037</v>
      </c>
      <c r="O1369" s="10" t="n">
        <v>0.05110005315452031</v>
      </c>
      <c r="P1369" s="10" t="n">
        <v>0.05311564428844696</v>
      </c>
      <c r="Q1369" s="10" t="n">
        <v>0.03730808162225761</v>
      </c>
      <c r="R1369" s="10" t="n">
        <v>0.03581757836034757</v>
      </c>
      <c r="S1369" s="10" t="n">
        <v>0.03640162564043675</v>
      </c>
      <c r="T1369" s="10" t="n">
        <v>0.04336775300633223</v>
      </c>
      <c r="U1369" s="10" t="n">
        <v>0.05020210850015456</v>
      </c>
      <c r="V1369" s="10" t="n">
        <v>0.06049436614153237</v>
      </c>
      <c r="W1369" s="10" t="n">
        <v>0.06208156243668504</v>
      </c>
      <c r="X1369" s="10" t="n">
        <v>0.05311662009093414</v>
      </c>
      <c r="Y1369" s="10" t="n">
        <v>0.04462974216687288</v>
      </c>
      <c r="Z1369" s="10" t="n">
        <v>0.06432735541933469</v>
      </c>
      <c r="AA1369" s="10" t="n">
        <v>0.06462358772220593</v>
      </c>
      <c r="AB1369" s="10" t="n">
        <v>0.05190762679323156</v>
      </c>
      <c r="AC1369" s="10" t="n">
        <v>0.05258383788285278</v>
      </c>
    </row>
    <row r="1370">
      <c r="A1370" s="1" t="inlineStr">
        <is>
          <t>TXM_STOCH_slowk</t>
        </is>
      </c>
      <c r="B1370" s="6" t="n">
        <v>30</v>
      </c>
      <c r="C1370" s="7" t="n">
        <v>0.7855078745845976</v>
      </c>
      <c r="D1370" s="10" t="n">
        <v>0.0559433145372019</v>
      </c>
      <c r="E1370" s="10" t="n">
        <v>0.04130452321908375</v>
      </c>
      <c r="F1370" s="10" t="n">
        <v>0.03935021779469439</v>
      </c>
      <c r="G1370" s="10" t="n">
        <v>0.03845061341222848</v>
      </c>
      <c r="H1370" s="10" t="n">
        <v>0.039284478887056</v>
      </c>
      <c r="I1370" s="10" t="n">
        <v>0.04806996998743058</v>
      </c>
      <c r="J1370" s="10" t="n">
        <v>0.05178594741002928</v>
      </c>
      <c r="K1370" s="10" t="n">
        <v>0.05559441602067458</v>
      </c>
      <c r="L1370" s="10" t="n">
        <v>0.05962798085028632</v>
      </c>
      <c r="M1370" s="10" t="n">
        <v>0.07814578480140338</v>
      </c>
      <c r="N1370" s="10" t="n">
        <v>0.07558957969114447</v>
      </c>
      <c r="O1370" s="10" t="n">
        <v>0.06313674829142797</v>
      </c>
      <c r="P1370" s="10" t="n">
        <v>0.07175616281342515</v>
      </c>
      <c r="Q1370" s="10" t="n">
        <v>0.03891846556949782</v>
      </c>
      <c r="R1370" s="10" t="n">
        <v>0.03718290373911437</v>
      </c>
      <c r="S1370" s="10" t="n">
        <v>0.03783422868785784</v>
      </c>
      <c r="T1370" s="10" t="n">
        <v>0.03934569060104303</v>
      </c>
      <c r="U1370" s="10" t="n">
        <v>0.03984372732375326</v>
      </c>
      <c r="V1370" s="10" t="n">
        <v>0.04938501151718769</v>
      </c>
      <c r="W1370" s="10" t="n">
        <v>0.05384141474874177</v>
      </c>
      <c r="X1370" s="10" t="n">
        <v>0.05851379167868889</v>
      </c>
      <c r="Y1370" s="10" t="n">
        <v>0.06148619677607298</v>
      </c>
      <c r="Z1370" s="10" t="n">
        <v>0.07814730791750231</v>
      </c>
      <c r="AA1370" s="10" t="n">
        <v>0.07606757543628324</v>
      </c>
      <c r="AB1370" s="10" t="n">
        <v>0.06314978588395283</v>
      </c>
      <c r="AC1370" s="10" t="n">
        <v>0.07098728656543449</v>
      </c>
    </row>
    <row r="1371">
      <c r="A1371" s="1" t="inlineStr">
        <is>
          <t>TXM_STOCH_slowk</t>
        </is>
      </c>
      <c r="B1371" s="6" t="n">
        <v>40</v>
      </c>
      <c r="C1371" s="7" t="n">
        <v>0.7855190730975018</v>
      </c>
      <c r="D1371" s="10" t="n">
        <v>0.04039636828219538</v>
      </c>
      <c r="E1371" s="10" t="n">
        <v>0.03305224418129516</v>
      </c>
      <c r="F1371" s="10" t="n">
        <v>0.03775621959315799</v>
      </c>
      <c r="G1371" s="10" t="n">
        <v>0.04328013240870897</v>
      </c>
      <c r="H1371" s="10" t="n">
        <v>0.03873660552372858</v>
      </c>
      <c r="I1371" s="10" t="n">
        <v>0.04237874726358977</v>
      </c>
      <c r="J1371" s="10" t="n">
        <v>0.05347560313178627</v>
      </c>
      <c r="K1371" s="10" t="n">
        <v>0.06103928259778952</v>
      </c>
      <c r="L1371" s="10" t="n">
        <v>0.072540089548599</v>
      </c>
      <c r="M1371" s="10" t="n">
        <v>0.08676143792586138</v>
      </c>
      <c r="N1371" s="10" t="n">
        <v>0.07979193746021149</v>
      </c>
      <c r="O1371" s="10" t="n">
        <v>0.07081673596906808</v>
      </c>
      <c r="P1371" s="10" t="n">
        <v>0.07789066816012277</v>
      </c>
      <c r="Q1371" s="10" t="n">
        <v>0.04184214417677519</v>
      </c>
      <c r="R1371" s="10" t="n">
        <v>0.03944019819317182</v>
      </c>
      <c r="S1371" s="10" t="n">
        <v>0.04178000361779742</v>
      </c>
      <c r="T1371" s="10" t="n">
        <v>0.04669775721280792</v>
      </c>
      <c r="U1371" s="10" t="n">
        <v>0.04270716118603451</v>
      </c>
      <c r="V1371" s="10" t="n">
        <v>0.04354763165392519</v>
      </c>
      <c r="W1371" s="10" t="n">
        <v>0.05473926659798308</v>
      </c>
      <c r="X1371" s="10" t="n">
        <v>0.06285631199053876</v>
      </c>
      <c r="Y1371" s="10" t="n">
        <v>0.07229848724203797</v>
      </c>
      <c r="Z1371" s="10" t="n">
        <v>0.08728748394472477</v>
      </c>
      <c r="AA1371" s="10" t="n">
        <v>0.08035470327553186</v>
      </c>
      <c r="AB1371" s="10" t="n">
        <v>0.07106512484260355</v>
      </c>
      <c r="AC1371" s="10" t="n">
        <v>0.07770729613162539</v>
      </c>
    </row>
    <row r="1372">
      <c r="A1372" s="1" t="inlineStr">
        <is>
          <t>TXM_STOCH_slowk</t>
        </is>
      </c>
      <c r="B1372" s="6" t="n">
        <v>60</v>
      </c>
      <c r="C1372" s="7" t="n">
        <v>0.7855512209218322</v>
      </c>
      <c r="D1372" s="10" t="n">
        <v>0.05249450520451939</v>
      </c>
      <c r="E1372" s="10" t="n">
        <v>0.04607418573261286</v>
      </c>
      <c r="F1372" s="10" t="n">
        <v>0.05701529896909985</v>
      </c>
      <c r="G1372" s="10" t="n">
        <v>0.04460708713566005</v>
      </c>
      <c r="H1372" s="10" t="n">
        <v>0.04067521393364912</v>
      </c>
      <c r="I1372" s="10" t="n">
        <v>0.03765280392935919</v>
      </c>
      <c r="J1372" s="10" t="n">
        <v>0.05926226793203243</v>
      </c>
      <c r="K1372" s="10" t="n">
        <v>0.07223700183728959</v>
      </c>
      <c r="L1372" s="10" t="n">
        <v>0.08340617246262413</v>
      </c>
      <c r="M1372" s="10" t="n">
        <v>0.09825525281362857</v>
      </c>
      <c r="N1372" s="10" t="n">
        <v>0.09280727178277789</v>
      </c>
      <c r="O1372" s="10" t="n">
        <v>0.09508263202754844</v>
      </c>
      <c r="P1372" s="10" t="n">
        <v>0.09829545230983668</v>
      </c>
      <c r="Q1372" s="10" t="n">
        <v>0.05564521592785642</v>
      </c>
      <c r="R1372" s="10" t="n">
        <v>0.04726315889892822</v>
      </c>
      <c r="S1372" s="10" t="n">
        <v>0.05895818982332884</v>
      </c>
      <c r="T1372" s="10" t="n">
        <v>0.04512083161065895</v>
      </c>
      <c r="U1372" s="10" t="n">
        <v>0.03936569875115193</v>
      </c>
      <c r="V1372" s="10" t="n">
        <v>0.03966142826907319</v>
      </c>
      <c r="W1372" s="10" t="n">
        <v>0.06017101091008104</v>
      </c>
      <c r="X1372" s="10" t="n">
        <v>0.0731733855714721</v>
      </c>
      <c r="Y1372" s="10" t="n">
        <v>0.08407145328606282</v>
      </c>
      <c r="Z1372" s="10" t="n">
        <v>0.09890489810390139</v>
      </c>
      <c r="AA1372" s="10" t="n">
        <v>0.09241767863018198</v>
      </c>
      <c r="AB1372" s="10" t="n">
        <v>0.09490737263894304</v>
      </c>
      <c r="AC1372" s="10" t="n">
        <v>0.09729205344180038</v>
      </c>
    </row>
    <row r="1373">
      <c r="A1373" s="1" t="inlineStr">
        <is>
          <t>TXM_STOCH_slowk</t>
        </is>
      </c>
      <c r="B1373" s="6" t="n">
        <v>120</v>
      </c>
      <c r="C1373" s="7" t="n">
        <v>0.7856854722526364</v>
      </c>
      <c r="D1373" s="10" t="n">
        <v>0.08105568811080406</v>
      </c>
      <c r="E1373" s="10" t="n">
        <v>0.07122139399629798</v>
      </c>
      <c r="F1373" s="10" t="n">
        <v>0.07270437442766206</v>
      </c>
      <c r="G1373" s="10" t="n">
        <v>0.06773234304930596</v>
      </c>
      <c r="H1373" s="10" t="n">
        <v>0.07072972031800825</v>
      </c>
      <c r="I1373" s="10" t="n">
        <v>0.06769633784669987</v>
      </c>
      <c r="J1373" s="10" t="n">
        <v>0.07115615361085248</v>
      </c>
      <c r="K1373" s="10" t="n">
        <v>0.08718035102522595</v>
      </c>
      <c r="L1373" s="10" t="n">
        <v>0.1067632208745275</v>
      </c>
      <c r="M1373" s="10" t="n">
        <v>0.1284450304039154</v>
      </c>
      <c r="N1373" s="10" t="n">
        <v>0.1339792084316226</v>
      </c>
      <c r="O1373" s="10" t="n">
        <v>0.1477569431608818</v>
      </c>
      <c r="P1373" s="10" t="n">
        <v>0.1493218493409005</v>
      </c>
      <c r="Q1373" s="10" t="n">
        <v>0.09788822453402499</v>
      </c>
      <c r="R1373" s="10" t="n">
        <v>0.07556479453464497</v>
      </c>
      <c r="S1373" s="10" t="n">
        <v>0.08013524446944725</v>
      </c>
      <c r="T1373" s="10" t="n">
        <v>0.06649677848757318</v>
      </c>
      <c r="U1373" s="10" t="n">
        <v>0.06653844054800871</v>
      </c>
      <c r="V1373" s="10" t="n">
        <v>0.06661297916688794</v>
      </c>
      <c r="W1373" s="10" t="n">
        <v>0.07272511047504324</v>
      </c>
      <c r="X1373" s="10" t="n">
        <v>0.0879337400738408</v>
      </c>
      <c r="Y1373" s="10" t="n">
        <v>0.107716537222132</v>
      </c>
      <c r="Z1373" s="10" t="n">
        <v>0.1275571484155411</v>
      </c>
      <c r="AA1373" s="10" t="n">
        <v>0.1339115033722594</v>
      </c>
      <c r="AB1373" s="10" t="n">
        <v>0.1466172398467724</v>
      </c>
      <c r="AC1373" s="10" t="n">
        <v>0.148345899709612</v>
      </c>
    </row>
    <row r="1374">
      <c r="A1374" s="1" t="inlineStr">
        <is>
          <t>TXM_STOCH_slowk</t>
        </is>
      </c>
      <c r="B1374" s="6" t="n">
        <v>180</v>
      </c>
      <c r="C1374" s="7" t="n">
        <v>0.0006935413957520589</v>
      </c>
      <c r="D1374" s="10" t="n">
        <v>0.09857449537745756</v>
      </c>
      <c r="E1374" s="10" t="n">
        <v>0.09917555370561963</v>
      </c>
      <c r="F1374" s="10" t="n">
        <v>0.09425775961185097</v>
      </c>
      <c r="G1374" s="10" t="n">
        <v>0.09129188171244457</v>
      </c>
      <c r="H1374" s="10" t="n">
        <v>0.09745978974477415</v>
      </c>
      <c r="I1374" s="10" t="n">
        <v>0.0966765869599696</v>
      </c>
      <c r="J1374" s="10" t="n">
        <v>0.09327611703032521</v>
      </c>
      <c r="K1374" s="10" t="n">
        <v>0.08278340296874871</v>
      </c>
      <c r="L1374" s="10" t="n">
        <v>0.1086095445336544</v>
      </c>
      <c r="M1374" s="10" t="n">
        <v>0.1339294357817302</v>
      </c>
      <c r="N1374" s="10" t="n">
        <v>0.154792167986306</v>
      </c>
      <c r="O1374" s="10" t="n">
        <v>0.1639484713036685</v>
      </c>
      <c r="P1374" s="10" t="n">
        <v>0.1689564447764965</v>
      </c>
      <c r="Q1374" s="10" t="n">
        <v>0.1102756606093451</v>
      </c>
      <c r="R1374" s="10" t="n">
        <v>0.1023207087630415</v>
      </c>
      <c r="S1374" s="10" t="n">
        <v>0.09286738082877637</v>
      </c>
      <c r="T1374" s="10" t="n">
        <v>0.09539229218279574</v>
      </c>
      <c r="U1374" s="10" t="n">
        <v>0.09998409259511409</v>
      </c>
      <c r="V1374" s="10" t="n">
        <v>0.09926860335356449</v>
      </c>
      <c r="W1374" s="10" t="n">
        <v>0.09394374080874521</v>
      </c>
      <c r="X1374" s="10" t="n">
        <v>0.08402257385362498</v>
      </c>
      <c r="Y1374" s="10" t="n">
        <v>0.1104076538653929</v>
      </c>
      <c r="Z1374" s="10" t="n">
        <v>0.1342629076732522</v>
      </c>
      <c r="AA1374" s="10" t="n">
        <v>0.1551490898345673</v>
      </c>
      <c r="AB1374" s="10" t="n">
        <v>0.1641628042253955</v>
      </c>
      <c r="AC1374" s="10" t="n">
        <v>0.1695162878107793</v>
      </c>
    </row>
    <row r="1375">
      <c r="A1375" s="1" t="inlineStr">
        <is>
          <t>TXM_STOCH_slowk</t>
        </is>
      </c>
      <c r="B1375" s="6" t="n">
        <v>300</v>
      </c>
      <c r="C1375" s="7" t="n">
        <v>0.001155902326253431</v>
      </c>
      <c r="D1375" s="10" t="n">
        <v>0.1425692919354475</v>
      </c>
      <c r="E1375" s="10" t="n">
        <v>0.1376821267617498</v>
      </c>
      <c r="F1375" s="10" t="n">
        <v>0.1387746082024689</v>
      </c>
      <c r="G1375" s="10" t="n">
        <v>0.1344159986747691</v>
      </c>
      <c r="H1375" s="10" t="n">
        <v>0.1413628270690711</v>
      </c>
      <c r="I1375" s="10" t="n">
        <v>0.1338816361481883</v>
      </c>
      <c r="J1375" s="10" t="n">
        <v>0.1234662914941357</v>
      </c>
      <c r="K1375" s="10" t="n">
        <v>0.1113501892784553</v>
      </c>
      <c r="L1375" s="10" t="n">
        <v>0.1108375588672832</v>
      </c>
      <c r="M1375" s="10" t="n">
        <v>0.1535767641786216</v>
      </c>
      <c r="N1375" s="10" t="n">
        <v>0.1768407351642837</v>
      </c>
      <c r="O1375" s="10" t="n">
        <v>0.1884451799821134</v>
      </c>
      <c r="P1375" s="10" t="n">
        <v>0.2023628890210911</v>
      </c>
      <c r="Q1375" s="10" t="n">
        <v>0.1343166212648049</v>
      </c>
      <c r="R1375" s="10" t="n">
        <v>0.1313551693133646</v>
      </c>
      <c r="S1375" s="10" t="n">
        <v>0.1343461877264917</v>
      </c>
      <c r="T1375" s="10" t="n">
        <v>0.1320359403225467</v>
      </c>
      <c r="U1375" s="10" t="n">
        <v>0.1412517826305577</v>
      </c>
      <c r="V1375" s="10" t="n">
        <v>0.1327853551666891</v>
      </c>
      <c r="W1375" s="10" t="n">
        <v>0.1248194403048023</v>
      </c>
      <c r="X1375" s="10" t="n">
        <v>0.11289082786354</v>
      </c>
      <c r="Y1375" s="10" t="n">
        <v>0.1123382988982866</v>
      </c>
      <c r="Z1375" s="10" t="n">
        <v>0.1546378922060454</v>
      </c>
      <c r="AA1375" s="10" t="n">
        <v>0.1779052639529574</v>
      </c>
      <c r="AB1375" s="10" t="n">
        <v>0.1893307829366549</v>
      </c>
      <c r="AC1375" s="10" t="n">
        <v>0.2036838295119891</v>
      </c>
    </row>
    <row r="1376">
      <c r="A1376" s="1" t="inlineStr">
        <is>
          <t>TXM_STOCH_slowk</t>
        </is>
      </c>
      <c r="B1376" s="6" t="n">
        <v>600</v>
      </c>
      <c r="C1376" s="7" t="n">
        <v>0.002278553118769581</v>
      </c>
      <c r="D1376" s="10" t="n">
        <v>0.1914100502904511</v>
      </c>
      <c r="E1376" s="10" t="n">
        <v>0.1802630671482248</v>
      </c>
      <c r="F1376" s="10" t="n">
        <v>0.1865476754074389</v>
      </c>
      <c r="G1376" s="10" t="n">
        <v>0.1845399132326858</v>
      </c>
      <c r="H1376" s="10" t="n">
        <v>0.179667658394831</v>
      </c>
      <c r="I1376" s="10" t="n">
        <v>0.1708877339697193</v>
      </c>
      <c r="J1376" s="10" t="n">
        <v>0.1627896620683688</v>
      </c>
      <c r="K1376" s="10" t="n">
        <v>0.1649245699925135</v>
      </c>
      <c r="L1376" s="10" t="n">
        <v>0.1619199164903351</v>
      </c>
      <c r="M1376" s="10" t="n">
        <v>0.1607263409608027</v>
      </c>
      <c r="N1376" s="10" t="n">
        <v>0.1930133800183103</v>
      </c>
      <c r="O1376" s="10" t="n">
        <v>0.2026708090595056</v>
      </c>
      <c r="P1376" s="10" t="n">
        <v>0.2303607074774404</v>
      </c>
      <c r="Q1376" s="10" t="n">
        <v>0.1935208741584503</v>
      </c>
      <c r="R1376" s="10" t="n">
        <v>0.1755687284240219</v>
      </c>
      <c r="S1376" s="10" t="n">
        <v>0.1942917103669702</v>
      </c>
      <c r="T1376" s="10" t="n">
        <v>0.1864365093502993</v>
      </c>
      <c r="U1376" s="10" t="n">
        <v>0.1815019163698298</v>
      </c>
      <c r="V1376" s="10" t="n">
        <v>0.1710572523154107</v>
      </c>
      <c r="W1376" s="10" t="n">
        <v>0.164121495725176</v>
      </c>
      <c r="X1376" s="10" t="n">
        <v>0.1648472661012209</v>
      </c>
      <c r="Y1376" s="10" t="n">
        <v>0.1644115717483646</v>
      </c>
      <c r="Z1376" s="10" t="n">
        <v>0.1603306013688998</v>
      </c>
      <c r="AA1376" s="10" t="n">
        <v>0.1933371022316269</v>
      </c>
      <c r="AB1376" s="10" t="n">
        <v>0.2034154673388793</v>
      </c>
      <c r="AC1376" s="10" t="n">
        <v>0.2311141526835957</v>
      </c>
    </row>
    <row r="1377">
      <c r="A1377" s="3" t="inlineStr">
        <is>
          <t>TXM_T3</t>
        </is>
      </c>
      <c r="B1377" s="4" t="n">
        <v>1</v>
      </c>
      <c r="C1377" s="5" t="n">
        <v>5.779635502470674e-06</v>
      </c>
      <c r="D1377" s="9" t="n">
        <v>0.03642294921291544</v>
      </c>
      <c r="E1377" s="9" t="n">
        <v>0.03341669179802777</v>
      </c>
      <c r="F1377" s="9" t="n">
        <v>0.02459583071403403</v>
      </c>
      <c r="G1377" s="9" t="n">
        <v>0.02018549832282642</v>
      </c>
      <c r="H1377" s="9" t="n">
        <v>0.01520697920391871</v>
      </c>
      <c r="I1377" s="9" t="n">
        <v>0.0118308629963242</v>
      </c>
      <c r="J1377" s="9" t="n">
        <v>0.01091866079125664</v>
      </c>
      <c r="K1377" s="9" t="n">
        <v>0.009880075144185253</v>
      </c>
      <c r="L1377" s="9" t="n">
        <v>0.008734944435214593</v>
      </c>
      <c r="M1377" s="9" t="n">
        <v>0.008475073600882021</v>
      </c>
      <c r="N1377" s="9" t="n">
        <v>0.007258791260820947</v>
      </c>
      <c r="O1377" s="9" t="n">
        <v>0.006882960235979159</v>
      </c>
      <c r="P1377" s="9" t="n">
        <v>0.005957168772130677</v>
      </c>
      <c r="Q1377" s="9" t="n">
        <v>0.04391634019933058</v>
      </c>
      <c r="R1377" s="9" t="n">
        <v>0.041364242196181</v>
      </c>
      <c r="S1377" s="9" t="n">
        <v>0.03169931086454636</v>
      </c>
      <c r="T1377" s="9" t="n">
        <v>0.02660970324798042</v>
      </c>
      <c r="U1377" s="9" t="n">
        <v>0.02101438470844307</v>
      </c>
      <c r="V1377" s="9" t="n">
        <v>0.01709279956036045</v>
      </c>
      <c r="W1377" s="9" t="n">
        <v>0.01499046234319536</v>
      </c>
      <c r="X1377" s="9" t="n">
        <v>0.01346795445733276</v>
      </c>
      <c r="Y1377" s="9" t="n">
        <v>0.01146021415294368</v>
      </c>
      <c r="Z1377" s="9" t="n">
        <v>0.01085342342237457</v>
      </c>
      <c r="AA1377" s="9" t="n">
        <v>0.009065408977201107</v>
      </c>
      <c r="AB1377" s="9" t="n">
        <v>0.008299250692118083</v>
      </c>
      <c r="AC1377" s="9" t="n">
        <v>0.007402967020837407</v>
      </c>
    </row>
    <row r="1378">
      <c r="A1378" s="1" t="inlineStr">
        <is>
          <t>TXM_T3</t>
        </is>
      </c>
      <c r="B1378" s="6" t="n">
        <v>5</v>
      </c>
      <c r="C1378" s="7" t="n">
        <v>5.779511631267158e-05</v>
      </c>
      <c r="D1378" s="10" t="n">
        <v>0.03256688155607946</v>
      </c>
      <c r="E1378" s="10" t="n">
        <v>0.03604168557439513</v>
      </c>
      <c r="F1378" s="10" t="n">
        <v>0.04173934940980184</v>
      </c>
      <c r="G1378" s="10" t="n">
        <v>0.04445477192531769</v>
      </c>
      <c r="H1378" s="10" t="n">
        <v>0.04823686505304262</v>
      </c>
      <c r="I1378" s="10" t="n">
        <v>0.04185013701446299</v>
      </c>
      <c r="J1378" s="10" t="n">
        <v>0.03455644908592009</v>
      </c>
      <c r="K1378" s="10" t="n">
        <v>0.03219070630387762</v>
      </c>
      <c r="L1378" s="10" t="n">
        <v>0.02770257805001605</v>
      </c>
      <c r="M1378" s="10" t="n">
        <v>0.02776648454952223</v>
      </c>
      <c r="N1378" s="10" t="n">
        <v>0.02326746795554332</v>
      </c>
      <c r="O1378" s="10" t="n">
        <v>0.02209343877801348</v>
      </c>
      <c r="P1378" s="10" t="n">
        <v>0.0216344725281411</v>
      </c>
      <c r="Q1378" s="10" t="n">
        <v>0.03897906244954621</v>
      </c>
      <c r="R1378" s="10" t="n">
        <v>0.04249459352981234</v>
      </c>
      <c r="S1378" s="10" t="n">
        <v>0.04796221929986541</v>
      </c>
      <c r="T1378" s="10" t="n">
        <v>0.05034433596078813</v>
      </c>
      <c r="U1378" s="10" t="n">
        <v>0.05252951060817065</v>
      </c>
      <c r="V1378" s="10" t="n">
        <v>0.04598303869882982</v>
      </c>
      <c r="W1378" s="10" t="n">
        <v>0.03758151387773381</v>
      </c>
      <c r="X1378" s="10" t="n">
        <v>0.03484257566158756</v>
      </c>
      <c r="Y1378" s="10" t="n">
        <v>0.02953399943515465</v>
      </c>
      <c r="Z1378" s="10" t="n">
        <v>0.02931314832172351</v>
      </c>
      <c r="AA1378" s="10" t="n">
        <v>0.02433364293210669</v>
      </c>
      <c r="AB1378" s="10" t="n">
        <v>0.02296755246246426</v>
      </c>
      <c r="AC1378" s="10" t="n">
        <v>0.02232718146838894</v>
      </c>
    </row>
    <row r="1379">
      <c r="A1379" s="1" t="inlineStr">
        <is>
          <t>TXM_T3</t>
        </is>
      </c>
      <c r="B1379" s="6" t="n">
        <v>10</v>
      </c>
      <c r="C1379" s="7" t="n">
        <v>0.0001155902326253432</v>
      </c>
      <c r="D1379" s="10" t="n">
        <v>0.03450572759065969</v>
      </c>
      <c r="E1379" s="10" t="n">
        <v>0.0379826245238665</v>
      </c>
      <c r="F1379" s="10" t="n">
        <v>0.04029394105726173</v>
      </c>
      <c r="G1379" s="10" t="n">
        <v>0.04695510539350416</v>
      </c>
      <c r="H1379" s="10" t="n">
        <v>0.05364117493759497</v>
      </c>
      <c r="I1379" s="10" t="n">
        <v>0.05857188611904603</v>
      </c>
      <c r="J1379" s="10" t="n">
        <v>0.05534674402948078</v>
      </c>
      <c r="K1379" s="10" t="n">
        <v>0.05166974847801434</v>
      </c>
      <c r="L1379" s="10" t="n">
        <v>0.04403740372787315</v>
      </c>
      <c r="M1379" s="10" t="n">
        <v>0.04270714271753982</v>
      </c>
      <c r="N1379" s="10" t="n">
        <v>0.0362415193445881</v>
      </c>
      <c r="O1379" s="10" t="n">
        <v>0.03433685918480175</v>
      </c>
      <c r="P1379" s="10" t="n">
        <v>0.03207289833261061</v>
      </c>
      <c r="Q1379" s="10" t="n">
        <v>0.0421354129431461</v>
      </c>
      <c r="R1379" s="10" t="n">
        <v>0.04683667084238919</v>
      </c>
      <c r="S1379" s="10" t="n">
        <v>0.04695803714840188</v>
      </c>
      <c r="T1379" s="10" t="n">
        <v>0.05479701162121561</v>
      </c>
      <c r="U1379" s="10" t="n">
        <v>0.05863958367660321</v>
      </c>
      <c r="V1379" s="10" t="n">
        <v>0.06234402588746227</v>
      </c>
      <c r="W1379" s="10" t="n">
        <v>0.05683725226119682</v>
      </c>
      <c r="X1379" s="10" t="n">
        <v>0.05251148463974048</v>
      </c>
      <c r="Y1379" s="10" t="n">
        <v>0.04465680469614031</v>
      </c>
      <c r="Z1379" s="10" t="n">
        <v>0.04309439309481597</v>
      </c>
      <c r="AA1379" s="10" t="n">
        <v>0.03658984136680009</v>
      </c>
      <c r="AB1379" s="10" t="n">
        <v>0.03475571415772211</v>
      </c>
      <c r="AC1379" s="10" t="n">
        <v>0.03212557546635561</v>
      </c>
    </row>
    <row r="1380">
      <c r="A1380" s="1" t="inlineStr">
        <is>
          <t>TXM_T3</t>
        </is>
      </c>
      <c r="B1380" s="6" t="n">
        <v>20</v>
      </c>
      <c r="C1380" s="7" t="n">
        <v>0.0002311804652506863</v>
      </c>
      <c r="D1380" s="10" t="n">
        <v>0.04204103460333807</v>
      </c>
      <c r="E1380" s="10" t="n">
        <v>0.04370178023034799</v>
      </c>
      <c r="F1380" s="10" t="n">
        <v>0.04250968753144078</v>
      </c>
      <c r="G1380" s="10" t="n">
        <v>0.04345542494171316</v>
      </c>
      <c r="H1380" s="10" t="n">
        <v>0.05524959830176575</v>
      </c>
      <c r="I1380" s="10" t="n">
        <v>0.07147209886188605</v>
      </c>
      <c r="J1380" s="10" t="n">
        <v>0.0749242186743634</v>
      </c>
      <c r="K1380" s="10" t="n">
        <v>0.07079059162392728</v>
      </c>
      <c r="L1380" s="10" t="n">
        <v>0.06317606426976427</v>
      </c>
      <c r="M1380" s="10" t="n">
        <v>0.05971317949061272</v>
      </c>
      <c r="N1380" s="10" t="n">
        <v>0.05250137733876289</v>
      </c>
      <c r="O1380" s="10" t="n">
        <v>0.05001842102455836</v>
      </c>
      <c r="P1380" s="10" t="n">
        <v>0.04515426475825325</v>
      </c>
      <c r="Q1380" s="10" t="n">
        <v>0.05103333341645134</v>
      </c>
      <c r="R1380" s="10" t="n">
        <v>0.05234748983358967</v>
      </c>
      <c r="S1380" s="10" t="n">
        <v>0.04613581712738812</v>
      </c>
      <c r="T1380" s="10" t="n">
        <v>0.04986893687107376</v>
      </c>
      <c r="U1380" s="10" t="n">
        <v>0.05839255075044764</v>
      </c>
      <c r="V1380" s="10" t="n">
        <v>0.07344410718617</v>
      </c>
      <c r="W1380" s="10" t="n">
        <v>0.07554189251814693</v>
      </c>
      <c r="X1380" s="10" t="n">
        <v>0.0711661688948081</v>
      </c>
      <c r="Y1380" s="10" t="n">
        <v>0.06328651854284777</v>
      </c>
      <c r="Z1380" s="10" t="n">
        <v>0.05997481085137812</v>
      </c>
      <c r="AA1380" s="10" t="n">
        <v>0.0527351242052435</v>
      </c>
      <c r="AB1380" s="10" t="n">
        <v>0.05020526394045719</v>
      </c>
      <c r="AC1380" s="10" t="n">
        <v>0.0450280731590577</v>
      </c>
    </row>
    <row r="1381">
      <c r="A1381" s="1" t="inlineStr">
        <is>
          <t>TXM_T3</t>
        </is>
      </c>
      <c r="B1381" s="6" t="n">
        <v>30</v>
      </c>
      <c r="C1381" s="7" t="n">
        <v>0.0003467706978760295</v>
      </c>
      <c r="D1381" s="10" t="n">
        <v>0.06048717739029599</v>
      </c>
      <c r="E1381" s="10" t="n">
        <v>0.06716690775243253</v>
      </c>
      <c r="F1381" s="10" t="n">
        <v>0.06910086414168327</v>
      </c>
      <c r="G1381" s="10" t="n">
        <v>0.06997955559356932</v>
      </c>
      <c r="H1381" s="10" t="n">
        <v>0.05935054905614343</v>
      </c>
      <c r="I1381" s="10" t="n">
        <v>0.07660084219052761</v>
      </c>
      <c r="J1381" s="10" t="n">
        <v>0.07939983922256602</v>
      </c>
      <c r="K1381" s="10" t="n">
        <v>0.07829595524156016</v>
      </c>
      <c r="L1381" s="10" t="n">
        <v>0.07293965479605707</v>
      </c>
      <c r="M1381" s="10" t="n">
        <v>0.0732290541611363</v>
      </c>
      <c r="N1381" s="10" t="n">
        <v>0.06497054647189843</v>
      </c>
      <c r="O1381" s="10" t="n">
        <v>0.06015992635220582</v>
      </c>
      <c r="P1381" s="10" t="n">
        <v>0.05519085507587961</v>
      </c>
      <c r="Q1381" s="10" t="n">
        <v>0.07073981500931431</v>
      </c>
      <c r="R1381" s="10" t="n">
        <v>0.07198844721949442</v>
      </c>
      <c r="S1381" s="10" t="n">
        <v>0.07248060913158809</v>
      </c>
      <c r="T1381" s="10" t="n">
        <v>0.07455635843966907</v>
      </c>
      <c r="U1381" s="10" t="n">
        <v>0.06298222055086709</v>
      </c>
      <c r="V1381" s="10" t="n">
        <v>0.07883860446425774</v>
      </c>
      <c r="W1381" s="10" t="n">
        <v>0.07989511453075165</v>
      </c>
      <c r="X1381" s="10" t="n">
        <v>0.07897073455737376</v>
      </c>
      <c r="Y1381" s="10" t="n">
        <v>0.07322687172253825</v>
      </c>
      <c r="Z1381" s="10" t="n">
        <v>0.07329515235281596</v>
      </c>
      <c r="AA1381" s="10" t="n">
        <v>0.06480726134397116</v>
      </c>
      <c r="AB1381" s="10" t="n">
        <v>0.05998647645143231</v>
      </c>
      <c r="AC1381" s="10" t="n">
        <v>0.05487486548794955</v>
      </c>
    </row>
    <row r="1382">
      <c r="A1382" s="1" t="inlineStr">
        <is>
          <t>TXM_T3</t>
        </is>
      </c>
      <c r="B1382" s="6" t="n">
        <v>40</v>
      </c>
      <c r="C1382" s="7" t="n">
        <v>0.0004619115439393356</v>
      </c>
      <c r="D1382" s="10" t="n">
        <v>0.05902571533139876</v>
      </c>
      <c r="E1382" s="10" t="n">
        <v>0.06569535097671254</v>
      </c>
      <c r="F1382" s="10" t="n">
        <v>0.05733372986099564</v>
      </c>
      <c r="G1382" s="10" t="n">
        <v>0.05626220969741219</v>
      </c>
      <c r="H1382" s="10" t="n">
        <v>0.06224653516183044</v>
      </c>
      <c r="I1382" s="10" t="n">
        <v>0.0726795730701484</v>
      </c>
      <c r="J1382" s="10" t="n">
        <v>0.08159765878857334</v>
      </c>
      <c r="K1382" s="10" t="n">
        <v>0.07807401300601778</v>
      </c>
      <c r="L1382" s="10" t="n">
        <v>0.08103299462528876</v>
      </c>
      <c r="M1382" s="10" t="n">
        <v>0.08376260967757947</v>
      </c>
      <c r="N1382" s="10" t="n">
        <v>0.07314236106234019</v>
      </c>
      <c r="O1382" s="10" t="n">
        <v>0.06927299406854236</v>
      </c>
      <c r="P1382" s="10" t="n">
        <v>0.06359198805369243</v>
      </c>
      <c r="Q1382" s="10" t="n">
        <v>0.06566354174824257</v>
      </c>
      <c r="R1382" s="10" t="n">
        <v>0.069465427813583</v>
      </c>
      <c r="S1382" s="10" t="n">
        <v>0.061474449906095</v>
      </c>
      <c r="T1382" s="10" t="n">
        <v>0.06101198935374905</v>
      </c>
      <c r="U1382" s="10" t="n">
        <v>0.06594396133543429</v>
      </c>
      <c r="V1382" s="10" t="n">
        <v>0.0726516344167198</v>
      </c>
      <c r="W1382" s="10" t="n">
        <v>0.08258466699750852</v>
      </c>
      <c r="X1382" s="10" t="n">
        <v>0.07863661664767066</v>
      </c>
      <c r="Y1382" s="10" t="n">
        <v>0.08123717663715128</v>
      </c>
      <c r="Z1382" s="10" t="n">
        <v>0.0843698643187128</v>
      </c>
      <c r="AA1382" s="10" t="n">
        <v>0.07334812643691671</v>
      </c>
      <c r="AB1382" s="10" t="n">
        <v>0.06944908003233932</v>
      </c>
      <c r="AC1382" s="10" t="n">
        <v>0.06358962149680285</v>
      </c>
    </row>
    <row r="1383">
      <c r="A1383" s="1" t="inlineStr">
        <is>
          <t>TXM_T3</t>
        </is>
      </c>
      <c r="B1383" s="6" t="n">
        <v>60</v>
      </c>
      <c r="C1383" s="7" t="n">
        <v>0.0006935413957520589</v>
      </c>
      <c r="D1383" s="10" t="n">
        <v>0.08568065562096489</v>
      </c>
      <c r="E1383" s="10" t="n">
        <v>0.09591982447661082</v>
      </c>
      <c r="F1383" s="10" t="n">
        <v>0.1035800844409916</v>
      </c>
      <c r="G1383" s="10" t="n">
        <v>0.09950798681698012</v>
      </c>
      <c r="H1383" s="10" t="n">
        <v>0.0865955580621344</v>
      </c>
      <c r="I1383" s="10" t="n">
        <v>0.07504274995652936</v>
      </c>
      <c r="J1383" s="10" t="n">
        <v>0.08444567843491994</v>
      </c>
      <c r="K1383" s="10" t="n">
        <v>0.09095099049801343</v>
      </c>
      <c r="L1383" s="10" t="n">
        <v>0.1011584190078723</v>
      </c>
      <c r="M1383" s="10" t="n">
        <v>0.1051158891751625</v>
      </c>
      <c r="N1383" s="10" t="n">
        <v>0.09506134100330543</v>
      </c>
      <c r="O1383" s="10" t="n">
        <v>0.0872181115006839</v>
      </c>
      <c r="P1383" s="10" t="n">
        <v>0.08130282102069882</v>
      </c>
      <c r="Q1383" s="10" t="n">
        <v>0.0976276702795716</v>
      </c>
      <c r="R1383" s="10" t="n">
        <v>0.101649226829521</v>
      </c>
      <c r="S1383" s="10" t="n">
        <v>0.1067223195969226</v>
      </c>
      <c r="T1383" s="10" t="n">
        <v>0.1019314355901097</v>
      </c>
      <c r="U1383" s="10" t="n">
        <v>0.0893779217936105</v>
      </c>
      <c r="V1383" s="10" t="n">
        <v>0.07627276570049571</v>
      </c>
      <c r="W1383" s="10" t="n">
        <v>0.08475851884671722</v>
      </c>
      <c r="X1383" s="10" t="n">
        <v>0.09126011070054937</v>
      </c>
      <c r="Y1383" s="10" t="n">
        <v>0.1008232116796112</v>
      </c>
      <c r="Z1383" s="10" t="n">
        <v>0.1049444030075038</v>
      </c>
      <c r="AA1383" s="10" t="n">
        <v>0.09532721637749518</v>
      </c>
      <c r="AB1383" s="10" t="n">
        <v>0.08674727728694608</v>
      </c>
      <c r="AC1383" s="10" t="n">
        <v>0.08108655424842455</v>
      </c>
    </row>
    <row r="1384">
      <c r="A1384" s="1" t="inlineStr">
        <is>
          <t>TXM_T3</t>
        </is>
      </c>
      <c r="B1384" s="6" t="n">
        <v>120</v>
      </c>
      <c r="C1384" s="7" t="n">
        <v>0.001383046159165562</v>
      </c>
      <c r="D1384" s="10" t="n">
        <v>0.0949267668324692</v>
      </c>
      <c r="E1384" s="10" t="n">
        <v>0.09981998175047259</v>
      </c>
      <c r="F1384" s="10" t="n">
        <v>0.1039356618587095</v>
      </c>
      <c r="G1384" s="10" t="n">
        <v>0.1005028565404643</v>
      </c>
      <c r="H1384" s="10" t="n">
        <v>0.09242218430486689</v>
      </c>
      <c r="I1384" s="10" t="n">
        <v>0.09332577646518372</v>
      </c>
      <c r="J1384" s="10" t="n">
        <v>0.08935787985407796</v>
      </c>
      <c r="K1384" s="10" t="n">
        <v>0.1048381755680015</v>
      </c>
      <c r="L1384" s="10" t="n">
        <v>0.1189436731293936</v>
      </c>
      <c r="M1384" s="10" t="n">
        <v>0.1327850645476285</v>
      </c>
      <c r="N1384" s="10" t="n">
        <v>0.1326099533415293</v>
      </c>
      <c r="O1384" s="10" t="n">
        <v>0.1252390946551191</v>
      </c>
      <c r="P1384" s="10" t="n">
        <v>0.1218235798111772</v>
      </c>
      <c r="Q1384" s="10" t="n">
        <v>0.1025798843222794</v>
      </c>
      <c r="R1384" s="10" t="n">
        <v>0.1036715076308334</v>
      </c>
      <c r="S1384" s="10" t="n">
        <v>0.1061674983541417</v>
      </c>
      <c r="T1384" s="10" t="n">
        <v>0.1053504216220292</v>
      </c>
      <c r="U1384" s="10" t="n">
        <v>0.09731755753345421</v>
      </c>
      <c r="V1384" s="10" t="n">
        <v>0.09551688683910935</v>
      </c>
      <c r="W1384" s="10" t="n">
        <v>0.08970081497939845</v>
      </c>
      <c r="X1384" s="10" t="n">
        <v>0.1054532905554125</v>
      </c>
      <c r="Y1384" s="10" t="n">
        <v>0.1189526521308869</v>
      </c>
      <c r="Z1384" s="10" t="n">
        <v>0.1332707636876399</v>
      </c>
      <c r="AA1384" s="10" t="n">
        <v>0.1326866606476424</v>
      </c>
      <c r="AB1384" s="10" t="n">
        <v>0.1249540385072597</v>
      </c>
      <c r="AC1384" s="10" t="n">
        <v>0.1214676186913656</v>
      </c>
    </row>
    <row r="1385">
      <c r="A1385" s="1" t="inlineStr">
        <is>
          <t>TXM_T3</t>
        </is>
      </c>
      <c r="B1385" s="6" t="n">
        <v>180</v>
      </c>
      <c r="C1385" s="7" t="n">
        <v>0.002080624187256177</v>
      </c>
      <c r="D1385" s="10" t="n">
        <v>0.1113570051684478</v>
      </c>
      <c r="E1385" s="10" t="n">
        <v>0.1040675821971134</v>
      </c>
      <c r="F1385" s="10" t="n">
        <v>0.1039209909977929</v>
      </c>
      <c r="G1385" s="10" t="n">
        <v>0.1009323212843043</v>
      </c>
      <c r="H1385" s="10" t="n">
        <v>0.1046730558754087</v>
      </c>
      <c r="I1385" s="10" t="n">
        <v>0.112502663850604</v>
      </c>
      <c r="J1385" s="10" t="n">
        <v>0.1089948468712288</v>
      </c>
      <c r="K1385" s="10" t="n">
        <v>0.09978084851095891</v>
      </c>
      <c r="L1385" s="10" t="n">
        <v>0.1260896674383753</v>
      </c>
      <c r="M1385" s="10" t="n">
        <v>0.1423813164932427</v>
      </c>
      <c r="N1385" s="10" t="n">
        <v>0.1512065329885847</v>
      </c>
      <c r="O1385" s="10" t="n">
        <v>0.1495181488637557</v>
      </c>
      <c r="P1385" s="10" t="n">
        <v>0.1523530216915073</v>
      </c>
      <c r="Q1385" s="10" t="n">
        <v>0.1217221714286539</v>
      </c>
      <c r="R1385" s="10" t="n">
        <v>0.1062379433347605</v>
      </c>
      <c r="S1385" s="10" t="n">
        <v>0.1018761783621709</v>
      </c>
      <c r="T1385" s="10" t="n">
        <v>0.1053095350077512</v>
      </c>
      <c r="U1385" s="10" t="n">
        <v>0.1071610639244026</v>
      </c>
      <c r="V1385" s="10" t="n">
        <v>0.1140675804577024</v>
      </c>
      <c r="W1385" s="10" t="n">
        <v>0.1081040013827712</v>
      </c>
      <c r="X1385" s="10" t="n">
        <v>0.1000895138440422</v>
      </c>
      <c r="Y1385" s="10" t="n">
        <v>0.1256180956216127</v>
      </c>
      <c r="Z1385" s="10" t="n">
        <v>0.1419154199198961</v>
      </c>
      <c r="AA1385" s="10" t="n">
        <v>0.1515708438170235</v>
      </c>
      <c r="AB1385" s="10" t="n">
        <v>0.150163011449075</v>
      </c>
      <c r="AC1385" s="10" t="n">
        <v>0.15263487460668</v>
      </c>
    </row>
    <row r="1386">
      <c r="A1386" s="1" t="inlineStr">
        <is>
          <t>TXM_T3</t>
        </is>
      </c>
      <c r="B1386" s="6" t="n">
        <v>300</v>
      </c>
      <c r="C1386" s="7" t="n">
        <v>0.003467706978760295</v>
      </c>
      <c r="D1386" s="10" t="n">
        <v>0.1353993800329005</v>
      </c>
      <c r="E1386" s="10" t="n">
        <v>0.1376577373285829</v>
      </c>
      <c r="F1386" s="10" t="n">
        <v>0.1475373982432304</v>
      </c>
      <c r="G1386" s="10" t="n">
        <v>0.146409378018055</v>
      </c>
      <c r="H1386" s="10" t="n">
        <v>0.1326184323668631</v>
      </c>
      <c r="I1386" s="10" t="n">
        <v>0.1260585598176371</v>
      </c>
      <c r="J1386" s="10" t="n">
        <v>0.1321484360533003</v>
      </c>
      <c r="K1386" s="10" t="n">
        <v>0.1202342249007471</v>
      </c>
      <c r="L1386" s="10" t="n">
        <v>0.1122447172476158</v>
      </c>
      <c r="M1386" s="10" t="n">
        <v>0.1466896322015008</v>
      </c>
      <c r="N1386" s="10" t="n">
        <v>0.171777724637671</v>
      </c>
      <c r="O1386" s="10" t="n">
        <v>0.1794960266403481</v>
      </c>
      <c r="P1386" s="10" t="n">
        <v>0.1905690265770942</v>
      </c>
      <c r="Q1386" s="10" t="n">
        <v>0.1361253204487115</v>
      </c>
      <c r="R1386" s="10" t="n">
        <v>0.1370624254962998</v>
      </c>
      <c r="S1386" s="10" t="n">
        <v>0.147571886979677</v>
      </c>
      <c r="T1386" s="10" t="n">
        <v>0.1488104114481456</v>
      </c>
      <c r="U1386" s="10" t="n">
        <v>0.1329169830200486</v>
      </c>
      <c r="V1386" s="10" t="n">
        <v>0.1282140223977318</v>
      </c>
      <c r="W1386" s="10" t="n">
        <v>0.1332878220052441</v>
      </c>
      <c r="X1386" s="10" t="n">
        <v>0.1208224005488716</v>
      </c>
      <c r="Y1386" s="10" t="n">
        <v>0.1121658500313523</v>
      </c>
      <c r="Z1386" s="10" t="n">
        <v>0.1469688439877863</v>
      </c>
      <c r="AA1386" s="10" t="n">
        <v>0.1721696083678816</v>
      </c>
      <c r="AB1386" s="10" t="n">
        <v>0.1798442508065282</v>
      </c>
      <c r="AC1386" s="10" t="n">
        <v>0.1909008429133287</v>
      </c>
    </row>
    <row r="1387">
      <c r="A1387" s="1" t="inlineStr">
        <is>
          <t>TXM_T3</t>
        </is>
      </c>
      <c r="B1387" s="6" t="n">
        <v>600</v>
      </c>
      <c r="C1387" s="7" t="n">
        <v>0.006835659356308744</v>
      </c>
      <c r="D1387" s="10" t="n">
        <v>0.1965915709710794</v>
      </c>
      <c r="E1387" s="10" t="n">
        <v>0.1989974191249864</v>
      </c>
      <c r="F1387" s="10" t="n">
        <v>0.2017488041057849</v>
      </c>
      <c r="G1387" s="10" t="n">
        <v>0.1926302084215624</v>
      </c>
      <c r="H1387" s="10" t="n">
        <v>0.1878820643522346</v>
      </c>
      <c r="I1387" s="10" t="n">
        <v>0.1866657538810974</v>
      </c>
      <c r="J1387" s="10" t="n">
        <v>0.1765935918805017</v>
      </c>
      <c r="K1387" s="10" t="n">
        <v>0.1782522560296647</v>
      </c>
      <c r="L1387" s="10" t="n">
        <v>0.1619329750731193</v>
      </c>
      <c r="M1387" s="10" t="n">
        <v>0.1687851283387208</v>
      </c>
      <c r="N1387" s="10" t="n">
        <v>0.2037176537466889</v>
      </c>
      <c r="O1387" s="10" t="n">
        <v>0.2170171655576019</v>
      </c>
      <c r="P1387" s="10" t="n">
        <v>0.2413087426845918</v>
      </c>
      <c r="Q1387" s="10" t="n">
        <v>0.1987380301678683</v>
      </c>
      <c r="R1387" s="10" t="n">
        <v>0.1927685794694538</v>
      </c>
      <c r="S1387" s="10" t="n">
        <v>0.2022408692842837</v>
      </c>
      <c r="T1387" s="10" t="n">
        <v>0.1918913160524875</v>
      </c>
      <c r="U1387" s="10" t="n">
        <v>0.1911847557035006</v>
      </c>
      <c r="V1387" s="10" t="n">
        <v>0.1885205085277712</v>
      </c>
      <c r="W1387" s="10" t="n">
        <v>0.1806292828614725</v>
      </c>
      <c r="X1387" s="10" t="n">
        <v>0.1809326420373471</v>
      </c>
      <c r="Y1387" s="10" t="n">
        <v>0.1669274428120219</v>
      </c>
      <c r="Z1387" s="10" t="n">
        <v>0.1692989215715168</v>
      </c>
      <c r="AA1387" s="10" t="n">
        <v>0.2044968987692028</v>
      </c>
      <c r="AB1387" s="10" t="n">
        <v>0.2175560412624687</v>
      </c>
      <c r="AC1387" s="10" t="n">
        <v>0.2418766006875638</v>
      </c>
    </row>
    <row r="1388">
      <c r="A1388" s="3" t="inlineStr">
        <is>
          <t>TXM_TEMA</t>
        </is>
      </c>
      <c r="B1388" s="4" t="n">
        <v>1</v>
      </c>
      <c r="C1388" s="5" t="n">
        <v>2.095117869645619e-05</v>
      </c>
      <c r="D1388" s="9" t="n">
        <v>0.03389063793819444</v>
      </c>
      <c r="E1388" s="9" t="n">
        <v>0.03268743175023114</v>
      </c>
      <c r="F1388" s="9" t="n">
        <v>0.0270666399243518</v>
      </c>
      <c r="G1388" s="9" t="n">
        <v>0.02293059939506771</v>
      </c>
      <c r="H1388" s="9" t="n">
        <v>0.01702168203277113</v>
      </c>
      <c r="I1388" s="9" t="n">
        <v>0.01085619128952068</v>
      </c>
      <c r="J1388" s="9" t="n">
        <v>0.00837737982843525</v>
      </c>
      <c r="K1388" s="9" t="n">
        <v>0.007438910812478852</v>
      </c>
      <c r="L1388" s="9" t="n">
        <v>0.005755265131986798</v>
      </c>
      <c r="M1388" s="9" t="n">
        <v>0.00427412463364159</v>
      </c>
      <c r="N1388" s="9" t="n">
        <v>0.003493167013481231</v>
      </c>
      <c r="O1388" s="9" t="n">
        <v>0.003275303939436472</v>
      </c>
      <c r="P1388" s="9" t="n">
        <v>0.003050298227288212</v>
      </c>
      <c r="Q1388" s="9" t="n">
        <v>0.04474467665762957</v>
      </c>
      <c r="R1388" s="9" t="n">
        <v>0.04298950406025409</v>
      </c>
      <c r="S1388" s="9" t="n">
        <v>0.03462501879377536</v>
      </c>
      <c r="T1388" s="9" t="n">
        <v>0.03000633785291875</v>
      </c>
      <c r="U1388" s="9" t="n">
        <v>0.02137006926106436</v>
      </c>
      <c r="V1388" s="9" t="n">
        <v>0.0138679474548233</v>
      </c>
      <c r="W1388" s="9" t="n">
        <v>0.0103181407844747</v>
      </c>
      <c r="X1388" s="9" t="n">
        <v>0.009096255779641944</v>
      </c>
      <c r="Y1388" s="9" t="n">
        <v>0.007052993503550079</v>
      </c>
      <c r="Z1388" s="9" t="n">
        <v>0.005262622707889357</v>
      </c>
      <c r="AA1388" s="9" t="n">
        <v>0.004275411614815179</v>
      </c>
      <c r="AB1388" s="9" t="n">
        <v>0.003765842253159379</v>
      </c>
      <c r="AC1388" s="9" t="n">
        <v>0.003187185437800814</v>
      </c>
    </row>
    <row r="1389">
      <c r="A1389" s="1" t="inlineStr">
        <is>
          <t>TXM_TEMA</t>
        </is>
      </c>
      <c r="B1389" s="6" t="n">
        <v>5</v>
      </c>
      <c r="C1389" s="7" t="n">
        <v>0.0002095072966334345</v>
      </c>
      <c r="D1389" s="10" t="n">
        <v>0.0294321794541607</v>
      </c>
      <c r="E1389" s="10" t="n">
        <v>0.03227639565057063</v>
      </c>
      <c r="F1389" s="10" t="n">
        <v>0.0410199400387264</v>
      </c>
      <c r="G1389" s="10" t="n">
        <v>0.04613410436702728</v>
      </c>
      <c r="H1389" s="10" t="n">
        <v>0.05243997272987562</v>
      </c>
      <c r="I1389" s="10" t="n">
        <v>0.05171011935398718</v>
      </c>
      <c r="J1389" s="10" t="n">
        <v>0.04660216529324122</v>
      </c>
      <c r="K1389" s="10" t="n">
        <v>0.04303165702789758</v>
      </c>
      <c r="L1389" s="10" t="n">
        <v>0.0343696506501454</v>
      </c>
      <c r="M1389" s="10" t="n">
        <v>0.02227324344246892</v>
      </c>
      <c r="N1389" s="10" t="n">
        <v>0.01839886761157808</v>
      </c>
      <c r="O1389" s="10" t="n">
        <v>0.01460957566826163</v>
      </c>
      <c r="P1389" s="10" t="n">
        <v>0.01623887111165114</v>
      </c>
      <c r="Q1389" s="10" t="n">
        <v>0.03565005338982128</v>
      </c>
      <c r="R1389" s="10" t="n">
        <v>0.03860681946339955</v>
      </c>
      <c r="S1389" s="10" t="n">
        <v>0.04687630561475867</v>
      </c>
      <c r="T1389" s="10" t="n">
        <v>0.05162962766565606</v>
      </c>
      <c r="U1389" s="10" t="n">
        <v>0.0567224174894168</v>
      </c>
      <c r="V1389" s="10" t="n">
        <v>0.05507064972895894</v>
      </c>
      <c r="W1389" s="10" t="n">
        <v>0.04836606011873534</v>
      </c>
      <c r="X1389" s="10" t="n">
        <v>0.04461591465114601</v>
      </c>
      <c r="Y1389" s="10" t="n">
        <v>0.03521910801755194</v>
      </c>
      <c r="Z1389" s="10" t="n">
        <v>0.02304820729312282</v>
      </c>
      <c r="AA1389" s="10" t="n">
        <v>0.01915716864591183</v>
      </c>
      <c r="AB1389" s="10" t="n">
        <v>0.01527590091526784</v>
      </c>
      <c r="AC1389" s="10" t="n">
        <v>0.01635268105232556</v>
      </c>
    </row>
    <row r="1390">
      <c r="A1390" s="1" t="inlineStr">
        <is>
          <t>TXM_TEMA</t>
        </is>
      </c>
      <c r="B1390" s="6" t="n">
        <v>10</v>
      </c>
      <c r="C1390" s="7" t="n">
        <v>0.000419014593266869</v>
      </c>
      <c r="D1390" s="10" t="n">
        <v>0.03023161443571449</v>
      </c>
      <c r="E1390" s="10" t="n">
        <v>0.03222070813136658</v>
      </c>
      <c r="F1390" s="10" t="n">
        <v>0.0332541120232468</v>
      </c>
      <c r="G1390" s="10" t="n">
        <v>0.03983385521483289</v>
      </c>
      <c r="H1390" s="10" t="n">
        <v>0.04748269086436979</v>
      </c>
      <c r="I1390" s="10" t="n">
        <v>0.05922834492297083</v>
      </c>
      <c r="J1390" s="10" t="n">
        <v>0.06772335334809761</v>
      </c>
      <c r="K1390" s="10" t="n">
        <v>0.0680488408047034</v>
      </c>
      <c r="L1390" s="10" t="n">
        <v>0.06262301213666067</v>
      </c>
      <c r="M1390" s="10" t="n">
        <v>0.04152610386357102</v>
      </c>
      <c r="N1390" s="10" t="n">
        <v>0.03632531652796466</v>
      </c>
      <c r="O1390" s="10" t="n">
        <v>0.02565598993656362</v>
      </c>
      <c r="P1390" s="10" t="n">
        <v>0.02761369946832537</v>
      </c>
      <c r="Q1390" s="10" t="n">
        <v>0.03623242051496338</v>
      </c>
      <c r="R1390" s="10" t="n">
        <v>0.04071555452314952</v>
      </c>
      <c r="S1390" s="10" t="n">
        <v>0.04007159497864111</v>
      </c>
      <c r="T1390" s="10" t="n">
        <v>0.04685912359676917</v>
      </c>
      <c r="U1390" s="10" t="n">
        <v>0.05186326031143539</v>
      </c>
      <c r="V1390" s="10" t="n">
        <v>0.06214258918101675</v>
      </c>
      <c r="W1390" s="10" t="n">
        <v>0.06868133471060818</v>
      </c>
      <c r="X1390" s="10" t="n">
        <v>0.06860689717744205</v>
      </c>
      <c r="Y1390" s="10" t="n">
        <v>0.06268673029196831</v>
      </c>
      <c r="Z1390" s="10" t="n">
        <v>0.04190778204502325</v>
      </c>
      <c r="AA1390" s="10" t="n">
        <v>0.03638350010238019</v>
      </c>
      <c r="AB1390" s="10" t="n">
        <v>0.02573372080731566</v>
      </c>
      <c r="AC1390" s="10" t="n">
        <v>0.02766348746956195</v>
      </c>
    </row>
    <row r="1391">
      <c r="A1391" s="1" t="inlineStr">
        <is>
          <t>TXM_TEMA</t>
        </is>
      </c>
      <c r="B1391" s="6" t="n">
        <v>20</v>
      </c>
      <c r="C1391" s="7" t="n">
        <v>0.0008380291865337379</v>
      </c>
      <c r="D1391" s="10" t="n">
        <v>0.03771473299882629</v>
      </c>
      <c r="E1391" s="10" t="n">
        <v>0.04102842481226467</v>
      </c>
      <c r="F1391" s="10" t="n">
        <v>0.03883317226712945</v>
      </c>
      <c r="G1391" s="10" t="n">
        <v>0.03903998091347868</v>
      </c>
      <c r="H1391" s="10" t="n">
        <v>0.05287644929304211</v>
      </c>
      <c r="I1391" s="10" t="n">
        <v>0.06675442488287946</v>
      </c>
      <c r="J1391" s="10" t="n">
        <v>0.0781035028134562</v>
      </c>
      <c r="K1391" s="10" t="n">
        <v>0.0809061360241099</v>
      </c>
      <c r="L1391" s="10" t="n">
        <v>0.08441407380185721</v>
      </c>
      <c r="M1391" s="10" t="n">
        <v>0.08485602564961839</v>
      </c>
      <c r="N1391" s="10" t="n">
        <v>0.06730731748499874</v>
      </c>
      <c r="O1391" s="10" t="n">
        <v>0.05995157879031194</v>
      </c>
      <c r="P1391" s="10" t="n">
        <v>0.04841012181086197</v>
      </c>
      <c r="Q1391" s="10" t="n">
        <v>0.04550593641051077</v>
      </c>
      <c r="R1391" s="10" t="n">
        <v>0.0492818491747145</v>
      </c>
      <c r="S1391" s="10" t="n">
        <v>0.04385278090397352</v>
      </c>
      <c r="T1391" s="10" t="n">
        <v>0.04447035059153468</v>
      </c>
      <c r="U1391" s="10" t="n">
        <v>0.05585153103103044</v>
      </c>
      <c r="V1391" s="10" t="n">
        <v>0.06802401921423006</v>
      </c>
      <c r="W1391" s="10" t="n">
        <v>0.0785172557990941</v>
      </c>
      <c r="X1391" s="10" t="n">
        <v>0.08127986813267396</v>
      </c>
      <c r="Y1391" s="10" t="n">
        <v>0.0845810220063167</v>
      </c>
      <c r="Z1391" s="10" t="n">
        <v>0.08499653470156553</v>
      </c>
      <c r="AA1391" s="10" t="n">
        <v>0.06750479927890353</v>
      </c>
      <c r="AB1391" s="10" t="n">
        <v>0.05996736941252776</v>
      </c>
      <c r="AC1391" s="10" t="n">
        <v>0.04827273997044451</v>
      </c>
    </row>
    <row r="1392">
      <c r="A1392" s="1" t="inlineStr">
        <is>
          <t>TXM_TEMA</t>
        </is>
      </c>
      <c r="B1392" s="6" t="n">
        <v>30</v>
      </c>
      <c r="C1392" s="7" t="n">
        <v>0.001257043779800607</v>
      </c>
      <c r="D1392" s="10" t="n">
        <v>0.05564507281996395</v>
      </c>
      <c r="E1392" s="10" t="n">
        <v>0.06168304713205835</v>
      </c>
      <c r="F1392" s="10" t="n">
        <v>0.06385770206383752</v>
      </c>
      <c r="G1392" s="10" t="n">
        <v>0.06545889019834909</v>
      </c>
      <c r="H1392" s="10" t="n">
        <v>0.05392068149435111</v>
      </c>
      <c r="I1392" s="10" t="n">
        <v>0.07087306905492478</v>
      </c>
      <c r="J1392" s="10" t="n">
        <v>0.08037372148749172</v>
      </c>
      <c r="K1392" s="10" t="n">
        <v>0.08762888473535667</v>
      </c>
      <c r="L1392" s="10" t="n">
        <v>0.101216273841327</v>
      </c>
      <c r="M1392" s="10" t="n">
        <v>0.1098889652874388</v>
      </c>
      <c r="N1392" s="10" t="n">
        <v>0.09459720168319069</v>
      </c>
      <c r="O1392" s="10" t="n">
        <v>0.08601193831844012</v>
      </c>
      <c r="P1392" s="10" t="n">
        <v>0.06724817090362196</v>
      </c>
      <c r="Q1392" s="10" t="n">
        <v>0.06642729243982988</v>
      </c>
      <c r="R1392" s="10" t="n">
        <v>0.06782693158296645</v>
      </c>
      <c r="S1392" s="10" t="n">
        <v>0.0681584409794375</v>
      </c>
      <c r="T1392" s="10" t="n">
        <v>0.07169729202216218</v>
      </c>
      <c r="U1392" s="10" t="n">
        <v>0.05693685269358811</v>
      </c>
      <c r="V1392" s="10" t="n">
        <v>0.07280928521767986</v>
      </c>
      <c r="W1392" s="10" t="n">
        <v>0.0812558499280764</v>
      </c>
      <c r="X1392" s="10" t="n">
        <v>0.0886858220843626</v>
      </c>
      <c r="Y1392" s="10" t="n">
        <v>0.1015935544715471</v>
      </c>
      <c r="Z1392" s="10" t="n">
        <v>0.1101807462010842</v>
      </c>
      <c r="AA1392" s="10" t="n">
        <v>0.09450335109067377</v>
      </c>
      <c r="AB1392" s="10" t="n">
        <v>0.0858928507097326</v>
      </c>
      <c r="AC1392" s="10" t="n">
        <v>0.06701346392783872</v>
      </c>
    </row>
    <row r="1393">
      <c r="A1393" s="1" t="inlineStr">
        <is>
          <t>TXM_TEMA</t>
        </is>
      </c>
      <c r="B1393" s="6" t="n">
        <v>40</v>
      </c>
      <c r="C1393" s="7" t="n">
        <v>0.001674429346780092</v>
      </c>
      <c r="D1393" s="10" t="n">
        <v>0.0516885428935747</v>
      </c>
      <c r="E1393" s="10" t="n">
        <v>0.05996744408945243</v>
      </c>
      <c r="F1393" s="10" t="n">
        <v>0.05228321184658732</v>
      </c>
      <c r="G1393" s="10" t="n">
        <v>0.05290700118303669</v>
      </c>
      <c r="H1393" s="10" t="n">
        <v>0.05663157147459507</v>
      </c>
      <c r="I1393" s="10" t="n">
        <v>0.06826551336734527</v>
      </c>
      <c r="J1393" s="10" t="n">
        <v>0.08096375394380995</v>
      </c>
      <c r="K1393" s="10" t="n">
        <v>0.08774609569166129</v>
      </c>
      <c r="L1393" s="10" t="n">
        <v>0.1068092685274478</v>
      </c>
      <c r="M1393" s="10" t="n">
        <v>0.1189868668153729</v>
      </c>
      <c r="N1393" s="10" t="n">
        <v>0.1078412585140642</v>
      </c>
      <c r="O1393" s="10" t="n">
        <v>0.1024616660725782</v>
      </c>
      <c r="P1393" s="10" t="n">
        <v>0.08829136119236528</v>
      </c>
      <c r="Q1393" s="10" t="n">
        <v>0.05787971697158318</v>
      </c>
      <c r="R1393" s="10" t="n">
        <v>0.06479177705408717</v>
      </c>
      <c r="S1393" s="10" t="n">
        <v>0.05720243417446598</v>
      </c>
      <c r="T1393" s="10" t="n">
        <v>0.05731719270838636</v>
      </c>
      <c r="U1393" s="10" t="n">
        <v>0.06010711599325781</v>
      </c>
      <c r="V1393" s="10" t="n">
        <v>0.06841803543885963</v>
      </c>
      <c r="W1393" s="10" t="n">
        <v>0.08180298891128834</v>
      </c>
      <c r="X1393" s="10" t="n">
        <v>0.0888282439668874</v>
      </c>
      <c r="Y1393" s="10" t="n">
        <v>0.1072988731814558</v>
      </c>
      <c r="Z1393" s="10" t="n">
        <v>0.119728973156622</v>
      </c>
      <c r="AA1393" s="10" t="n">
        <v>0.1083175473391593</v>
      </c>
      <c r="AB1393" s="10" t="n">
        <v>0.102717777048656</v>
      </c>
      <c r="AC1393" s="10" t="n">
        <v>0.08830754850329847</v>
      </c>
    </row>
    <row r="1394">
      <c r="A1394" s="1" t="inlineStr">
        <is>
          <t>TXM_TEMA</t>
        </is>
      </c>
      <c r="B1394" s="6" t="n">
        <v>60</v>
      </c>
      <c r="C1394" s="7" t="n">
        <v>0.002514087559601214</v>
      </c>
      <c r="D1394" s="10" t="n">
        <v>0.07148954111483463</v>
      </c>
      <c r="E1394" s="10" t="n">
        <v>0.0803571104175362</v>
      </c>
      <c r="F1394" s="10" t="n">
        <v>0.08639033508261033</v>
      </c>
      <c r="G1394" s="10" t="n">
        <v>0.08218214979073775</v>
      </c>
      <c r="H1394" s="10" t="n">
        <v>0.07787607118119916</v>
      </c>
      <c r="I1394" s="10" t="n">
        <v>0.06950150412345142</v>
      </c>
      <c r="J1394" s="10" t="n">
        <v>0.08265574356451331</v>
      </c>
      <c r="K1394" s="10" t="n">
        <v>0.09433554078669437</v>
      </c>
      <c r="L1394" s="10" t="n">
        <v>0.1131143862291942</v>
      </c>
      <c r="M1394" s="10" t="n">
        <v>0.1298095389149084</v>
      </c>
      <c r="N1394" s="10" t="n">
        <v>0.1305279484382697</v>
      </c>
      <c r="O1394" s="10" t="n">
        <v>0.1277418870913768</v>
      </c>
      <c r="P1394" s="10" t="n">
        <v>0.1217499261751023</v>
      </c>
      <c r="Q1394" s="10" t="n">
        <v>0.08594564942805276</v>
      </c>
      <c r="R1394" s="10" t="n">
        <v>0.0892302753891492</v>
      </c>
      <c r="S1394" s="10" t="n">
        <v>0.09127184491716971</v>
      </c>
      <c r="T1394" s="10" t="n">
        <v>0.08614859297969413</v>
      </c>
      <c r="U1394" s="10" t="n">
        <v>0.08228581115237792</v>
      </c>
      <c r="V1394" s="10" t="n">
        <v>0.07102668282349769</v>
      </c>
      <c r="W1394" s="10" t="n">
        <v>0.08326950612699999</v>
      </c>
      <c r="X1394" s="10" t="n">
        <v>0.09482583619677321</v>
      </c>
      <c r="Y1394" s="10" t="n">
        <v>0.1131774488206651</v>
      </c>
      <c r="Z1394" s="10" t="n">
        <v>0.1300615962765283</v>
      </c>
      <c r="AA1394" s="10" t="n">
        <v>0.1309441001649702</v>
      </c>
      <c r="AB1394" s="10" t="n">
        <v>0.1278740069036846</v>
      </c>
      <c r="AC1394" s="10" t="n">
        <v>0.1213779767214981</v>
      </c>
    </row>
    <row r="1395">
      <c r="A1395" s="1" t="inlineStr">
        <is>
          <t>TXM_TEMA</t>
        </is>
      </c>
      <c r="B1395" s="6" t="n">
        <v>120</v>
      </c>
      <c r="C1395" s="7" t="n">
        <v>0.005013542326975162</v>
      </c>
      <c r="D1395" s="10" t="n">
        <v>0.09208706549215477</v>
      </c>
      <c r="E1395" s="10" t="n">
        <v>0.09136830736833082</v>
      </c>
      <c r="F1395" s="10" t="n">
        <v>0.09244479180631951</v>
      </c>
      <c r="G1395" s="10" t="n">
        <v>0.0906878279848162</v>
      </c>
      <c r="H1395" s="10" t="n">
        <v>0.07857230381227767</v>
      </c>
      <c r="I1395" s="10" t="n">
        <v>0.08188387217866633</v>
      </c>
      <c r="J1395" s="10" t="n">
        <v>0.07702288859600084</v>
      </c>
      <c r="K1395" s="10" t="n">
        <v>0.09471220744737732</v>
      </c>
      <c r="L1395" s="10" t="n">
        <v>0.1092371912298579</v>
      </c>
      <c r="M1395" s="10" t="n">
        <v>0.1345997529123041</v>
      </c>
      <c r="N1395" s="10" t="n">
        <v>0.1489359689603344</v>
      </c>
      <c r="O1395" s="10" t="n">
        <v>0.1538134413319069</v>
      </c>
      <c r="P1395" s="10" t="n">
        <v>0.1629329152245997</v>
      </c>
      <c r="Q1395" s="10" t="n">
        <v>0.1001245295993905</v>
      </c>
      <c r="R1395" s="10" t="n">
        <v>0.09520099039657905</v>
      </c>
      <c r="S1395" s="10" t="n">
        <v>0.09414363352262166</v>
      </c>
      <c r="T1395" s="10" t="n">
        <v>0.09459485023681843</v>
      </c>
      <c r="U1395" s="10" t="n">
        <v>0.08368361118136346</v>
      </c>
      <c r="V1395" s="10" t="n">
        <v>0.08547951617997122</v>
      </c>
      <c r="W1395" s="10" t="n">
        <v>0.07744263727966662</v>
      </c>
      <c r="X1395" s="10" t="n">
        <v>0.09582253274076383</v>
      </c>
      <c r="Y1395" s="10" t="n">
        <v>0.109471344616611</v>
      </c>
      <c r="Z1395" s="10" t="n">
        <v>0.1345558587044791</v>
      </c>
      <c r="AA1395" s="10" t="n">
        <v>0.1491403466620698</v>
      </c>
      <c r="AB1395" s="10" t="n">
        <v>0.1535698522842582</v>
      </c>
      <c r="AC1395" s="10" t="n">
        <v>0.1627753247497798</v>
      </c>
    </row>
    <row r="1396">
      <c r="A1396" s="1" t="inlineStr">
        <is>
          <t>TXM_TEMA</t>
        </is>
      </c>
      <c r="B1396" s="6" t="n">
        <v>180</v>
      </c>
      <c r="C1396" s="7" t="n">
        <v>0.007542262678803641</v>
      </c>
      <c r="D1396" s="10" t="n">
        <v>0.1098147113067165</v>
      </c>
      <c r="E1396" s="10" t="n">
        <v>0.1054097867457267</v>
      </c>
      <c r="F1396" s="10" t="n">
        <v>0.1080447098780512</v>
      </c>
      <c r="G1396" s="10" t="n">
        <v>0.1048069782145839</v>
      </c>
      <c r="H1396" s="10" t="n">
        <v>0.1120351132224038</v>
      </c>
      <c r="I1396" s="10" t="n">
        <v>0.119591021987957</v>
      </c>
      <c r="J1396" s="10" t="n">
        <v>0.09774098904448474</v>
      </c>
      <c r="K1396" s="10" t="n">
        <v>0.08719000429160929</v>
      </c>
      <c r="L1396" s="10" t="n">
        <v>0.1133323720914629</v>
      </c>
      <c r="M1396" s="10" t="n">
        <v>0.1461399783289342</v>
      </c>
      <c r="N1396" s="10" t="n">
        <v>0.1636726829792909</v>
      </c>
      <c r="O1396" s="10" t="n">
        <v>0.1780079514422478</v>
      </c>
      <c r="P1396" s="10" t="n">
        <v>0.204424139310225</v>
      </c>
      <c r="Q1396" s="10" t="n">
        <v>0.1186783042135549</v>
      </c>
      <c r="R1396" s="10" t="n">
        <v>0.1058663244952419</v>
      </c>
      <c r="S1396" s="10" t="n">
        <v>0.1078469789768991</v>
      </c>
      <c r="T1396" s="10" t="n">
        <v>0.1097116223439922</v>
      </c>
      <c r="U1396" s="10" t="n">
        <v>0.113355557353234</v>
      </c>
      <c r="V1396" s="10" t="n">
        <v>0.1214223887670586</v>
      </c>
      <c r="W1396" s="10" t="n">
        <v>0.09797231029213867</v>
      </c>
      <c r="X1396" s="10" t="n">
        <v>0.0875450077529772</v>
      </c>
      <c r="Y1396" s="10" t="n">
        <v>0.1139824539736165</v>
      </c>
      <c r="Z1396" s="10" t="n">
        <v>0.1454884165671535</v>
      </c>
      <c r="AA1396" s="10" t="n">
        <v>0.1640799687580531</v>
      </c>
      <c r="AB1396" s="10" t="n">
        <v>0.1782849465379916</v>
      </c>
      <c r="AC1396" s="10" t="n">
        <v>0.2050579084683054</v>
      </c>
    </row>
    <row r="1397">
      <c r="A1397" s="1" t="inlineStr">
        <is>
          <t>TXM_TEMA</t>
        </is>
      </c>
      <c r="B1397" s="6" t="n">
        <v>300</v>
      </c>
      <c r="C1397" s="7" t="n">
        <v>0.01257043779800607</v>
      </c>
      <c r="D1397" s="10" t="n">
        <v>0.1343446711433427</v>
      </c>
      <c r="E1397" s="10" t="n">
        <v>0.138673095444636</v>
      </c>
      <c r="F1397" s="10" t="n">
        <v>0.1465038618571229</v>
      </c>
      <c r="G1397" s="10" t="n">
        <v>0.146836365105226</v>
      </c>
      <c r="H1397" s="10" t="n">
        <v>0.138474959091983</v>
      </c>
      <c r="I1397" s="10" t="n">
        <v>0.1373524605641022</v>
      </c>
      <c r="J1397" s="10" t="n">
        <v>0.1302183202266939</v>
      </c>
      <c r="K1397" s="10" t="n">
        <v>0.1257693428135668</v>
      </c>
      <c r="L1397" s="10" t="n">
        <v>0.1169105736031245</v>
      </c>
      <c r="M1397" s="10" t="n">
        <v>0.156559093487211</v>
      </c>
      <c r="N1397" s="10" t="n">
        <v>0.1881716379173269</v>
      </c>
      <c r="O1397" s="10" t="n">
        <v>0.2084255475687296</v>
      </c>
      <c r="P1397" s="10" t="n">
        <v>0.2402627190717831</v>
      </c>
      <c r="Q1397" s="10" t="n">
        <v>0.1405520150465684</v>
      </c>
      <c r="R1397" s="10" t="n">
        <v>0.1365013857842946</v>
      </c>
      <c r="S1397" s="10" t="n">
        <v>0.1459302819362171</v>
      </c>
      <c r="T1397" s="10" t="n">
        <v>0.1492399281330168</v>
      </c>
      <c r="U1397" s="10" t="n">
        <v>0.1389281307817423</v>
      </c>
      <c r="V1397" s="10" t="n">
        <v>0.139886758317185</v>
      </c>
      <c r="W1397" s="10" t="n">
        <v>0.130244013409661</v>
      </c>
      <c r="X1397" s="10" t="n">
        <v>0.1277604201172363</v>
      </c>
      <c r="Y1397" s="10" t="n">
        <v>0.1170579888266835</v>
      </c>
      <c r="Z1397" s="10" t="n">
        <v>0.1563962385744324</v>
      </c>
      <c r="AA1397" s="10" t="n">
        <v>0.1883946481232489</v>
      </c>
      <c r="AB1397" s="10" t="n">
        <v>0.2084359529728265</v>
      </c>
      <c r="AC1397" s="10" t="n">
        <v>0.2409033494688516</v>
      </c>
    </row>
    <row r="1398">
      <c r="A1398" s="1" t="inlineStr">
        <is>
          <t>TXM_TEMA</t>
        </is>
      </c>
      <c r="B1398" s="6" t="n">
        <v>600</v>
      </c>
      <c r="C1398" s="7" t="n">
        <v>0.0247792651666192</v>
      </c>
      <c r="D1398" s="10" t="n">
        <v>0.1840136827562741</v>
      </c>
      <c r="E1398" s="10" t="n">
        <v>0.1916274043807518</v>
      </c>
      <c r="F1398" s="10" t="n">
        <v>0.1952269587879712</v>
      </c>
      <c r="G1398" s="10" t="n">
        <v>0.1913874001452803</v>
      </c>
      <c r="H1398" s="10" t="n">
        <v>0.1843019133773655</v>
      </c>
      <c r="I1398" s="10" t="n">
        <v>0.1851113520397362</v>
      </c>
      <c r="J1398" s="10" t="n">
        <v>0.1742418951474688</v>
      </c>
      <c r="K1398" s="10" t="n">
        <v>0.1731394236776883</v>
      </c>
      <c r="L1398" s="10" t="n">
        <v>0.1709994324546747</v>
      </c>
      <c r="M1398" s="10" t="n">
        <v>0.1709309121262092</v>
      </c>
      <c r="N1398" s="10" t="n">
        <v>0.207305097596785</v>
      </c>
      <c r="O1398" s="10" t="n">
        <v>0.2214244999002799</v>
      </c>
      <c r="P1398" s="10" t="n">
        <v>0.2461106461215974</v>
      </c>
      <c r="Q1398" s="10" t="n">
        <v>0.1918990497571639</v>
      </c>
      <c r="R1398" s="10" t="n">
        <v>0.1872520531787307</v>
      </c>
      <c r="S1398" s="10" t="n">
        <v>0.19935221746799</v>
      </c>
      <c r="T1398" s="10" t="n">
        <v>0.1908789040344625</v>
      </c>
      <c r="U1398" s="10" t="n">
        <v>0.1877894591561783</v>
      </c>
      <c r="V1398" s="10" t="n">
        <v>0.1872285099013839</v>
      </c>
      <c r="W1398" s="10" t="n">
        <v>0.1769871591382304</v>
      </c>
      <c r="X1398" s="10" t="n">
        <v>0.1750349487552131</v>
      </c>
      <c r="Y1398" s="10" t="n">
        <v>0.1761192599579718</v>
      </c>
      <c r="Z1398" s="10" t="n">
        <v>0.171124905831114</v>
      </c>
      <c r="AA1398" s="10" t="n">
        <v>0.2086331677757834</v>
      </c>
      <c r="AB1398" s="10" t="n">
        <v>0.2219534098191057</v>
      </c>
      <c r="AC1398" s="10" t="n">
        <v>0.2464367884634753</v>
      </c>
    </row>
    <row r="1399">
      <c r="A1399" s="3" t="inlineStr">
        <is>
          <t>TXM_TRANGE</t>
        </is>
      </c>
      <c r="B1399" s="4" t="n">
        <v>1</v>
      </c>
      <c r="C1399" s="5" t="n">
        <v>0.1015648122304793</v>
      </c>
      <c r="D1399" s="9" t="n">
        <v>0.02740388469505259</v>
      </c>
      <c r="E1399" s="9" t="n">
        <v>0.02997817473211753</v>
      </c>
      <c r="F1399" s="9" t="n">
        <v>0.02857479194258334</v>
      </c>
      <c r="G1399" s="9" t="n">
        <v>0.02811134043155251</v>
      </c>
      <c r="H1399" s="9" t="n">
        <v>0.02862587624012625</v>
      </c>
      <c r="I1399" s="9" t="n">
        <v>0.03367826069341689</v>
      </c>
      <c r="J1399" s="9" t="n">
        <v>0.03949427796658282</v>
      </c>
      <c r="K1399" s="9" t="n">
        <v>0.0432036730953604</v>
      </c>
      <c r="L1399" s="9" t="n">
        <v>0.04969849668413218</v>
      </c>
      <c r="M1399" s="9" t="n">
        <v>0.058229224766407</v>
      </c>
      <c r="N1399" s="9" t="n">
        <v>0.06188108255095928</v>
      </c>
      <c r="O1399" s="9" t="n">
        <v>0.06233143606622436</v>
      </c>
      <c r="P1399" s="9" t="n">
        <v>0.06683710621753176</v>
      </c>
      <c r="Q1399" s="9" t="n">
        <v>0.02448581953259083</v>
      </c>
      <c r="R1399" s="9" t="n">
        <v>0.0268076950456992</v>
      </c>
      <c r="S1399" s="9" t="n">
        <v>0.02699389370052026</v>
      </c>
      <c r="T1399" s="9" t="n">
        <v>0.02721652837642131</v>
      </c>
      <c r="U1399" s="9" t="n">
        <v>0.02830723269139302</v>
      </c>
      <c r="V1399" s="9" t="n">
        <v>0.03359501761804684</v>
      </c>
      <c r="W1399" s="9" t="n">
        <v>0.03960139539910843</v>
      </c>
      <c r="X1399" s="9" t="n">
        <v>0.04341501416337467</v>
      </c>
      <c r="Y1399" s="9" t="n">
        <v>0.04970773628633929</v>
      </c>
      <c r="Z1399" s="9" t="n">
        <v>0.05815559192421109</v>
      </c>
      <c r="AA1399" s="9" t="n">
        <v>0.06178224755355562</v>
      </c>
      <c r="AB1399" s="9" t="n">
        <v>0.06227974020814303</v>
      </c>
      <c r="AC1399" s="9" t="n">
        <v>0.06679444480552965</v>
      </c>
    </row>
    <row r="1400">
      <c r="A1400" s="1" t="inlineStr">
        <is>
          <t>TXM_TRANGE</t>
        </is>
      </c>
      <c r="B1400" s="6" t="n">
        <v>5</v>
      </c>
      <c r="C1400" s="7" t="n">
        <v>0.0001613446997062082</v>
      </c>
      <c r="D1400" s="10" t="n">
        <v>0.03400136858703343</v>
      </c>
      <c r="E1400" s="10" t="n">
        <v>0.03321764584240941</v>
      </c>
      <c r="F1400" s="10" t="n">
        <v>0.0368211139214993</v>
      </c>
      <c r="G1400" s="10" t="n">
        <v>0.03614595088704105</v>
      </c>
      <c r="H1400" s="10" t="n">
        <v>0.03747673662929731</v>
      </c>
      <c r="I1400" s="10" t="n">
        <v>0.04052778222464479</v>
      </c>
      <c r="J1400" s="10" t="n">
        <v>0.04764389731763171</v>
      </c>
      <c r="K1400" s="10" t="n">
        <v>0.04968584580232462</v>
      </c>
      <c r="L1400" s="10" t="n">
        <v>0.05617549795138717</v>
      </c>
      <c r="M1400" s="10" t="n">
        <v>0.06483105326650704</v>
      </c>
      <c r="N1400" s="10" t="n">
        <v>0.06905451046581046</v>
      </c>
      <c r="O1400" s="10" t="n">
        <v>0.06956595746828491</v>
      </c>
      <c r="P1400" s="10" t="n">
        <v>0.07237864971044862</v>
      </c>
      <c r="Q1400" s="10" t="n">
        <v>0.04093776910359687</v>
      </c>
      <c r="R1400" s="10" t="n">
        <v>0.03591669882806996</v>
      </c>
      <c r="S1400" s="10" t="n">
        <v>0.03885843716136907</v>
      </c>
      <c r="T1400" s="10" t="n">
        <v>0.03875646533328578</v>
      </c>
      <c r="U1400" s="10" t="n">
        <v>0.03862170341458615</v>
      </c>
      <c r="V1400" s="10" t="n">
        <v>0.04190781456837112</v>
      </c>
      <c r="W1400" s="10" t="n">
        <v>0.04833582027975051</v>
      </c>
      <c r="X1400" s="10" t="n">
        <v>0.05001957394054331</v>
      </c>
      <c r="Y1400" s="10" t="n">
        <v>0.05630084874096995</v>
      </c>
      <c r="Z1400" s="10" t="n">
        <v>0.06476039812395788</v>
      </c>
      <c r="AA1400" s="10" t="n">
        <v>0.06896686934777208</v>
      </c>
      <c r="AB1400" s="10" t="n">
        <v>0.06956220385861378</v>
      </c>
      <c r="AC1400" s="10" t="n">
        <v>0.07228286550729769</v>
      </c>
    </row>
    <row r="1401">
      <c r="A1401" s="1" t="inlineStr">
        <is>
          <t>TXM_TRANGE</t>
        </is>
      </c>
      <c r="B1401" s="6" t="n">
        <v>10</v>
      </c>
      <c r="C1401" s="7" t="n">
        <v>0.0001204064923180658</v>
      </c>
      <c r="D1401" s="10" t="n">
        <v>0.04166281863385994</v>
      </c>
      <c r="E1401" s="10" t="n">
        <v>0.03827837697141308</v>
      </c>
      <c r="F1401" s="10" t="n">
        <v>0.03808611359618883</v>
      </c>
      <c r="G1401" s="10" t="n">
        <v>0.03707006355912535</v>
      </c>
      <c r="H1401" s="10" t="n">
        <v>0.04112736013627021</v>
      </c>
      <c r="I1401" s="10" t="n">
        <v>0.04796379328865409</v>
      </c>
      <c r="J1401" s="10" t="n">
        <v>0.05665506645733596</v>
      </c>
      <c r="K1401" s="10" t="n">
        <v>0.05802280356773973</v>
      </c>
      <c r="L1401" s="10" t="n">
        <v>0.06471624973803797</v>
      </c>
      <c r="M1401" s="10" t="n">
        <v>0.0718132264166001</v>
      </c>
      <c r="N1401" s="10" t="n">
        <v>0.07715132184154055</v>
      </c>
      <c r="O1401" s="10" t="n">
        <v>0.07765382750601617</v>
      </c>
      <c r="P1401" s="10" t="n">
        <v>0.08183835330158094</v>
      </c>
      <c r="Q1401" s="10" t="n">
        <v>0.04534820794926199</v>
      </c>
      <c r="R1401" s="10" t="n">
        <v>0.04027356122344689</v>
      </c>
      <c r="S1401" s="10" t="n">
        <v>0.03954017986940592</v>
      </c>
      <c r="T1401" s="10" t="n">
        <v>0.03774078709455588</v>
      </c>
      <c r="U1401" s="10" t="n">
        <v>0.04160677079493345</v>
      </c>
      <c r="V1401" s="10" t="n">
        <v>0.04878351471140834</v>
      </c>
      <c r="W1401" s="10" t="n">
        <v>0.05683239907011992</v>
      </c>
      <c r="X1401" s="10" t="n">
        <v>0.05820314875227313</v>
      </c>
      <c r="Y1401" s="10" t="n">
        <v>0.06505931903992709</v>
      </c>
      <c r="Z1401" s="10" t="n">
        <v>0.07182246390340971</v>
      </c>
      <c r="AA1401" s="10" t="n">
        <v>0.07702284064030988</v>
      </c>
      <c r="AB1401" s="10" t="n">
        <v>0.07757416496255749</v>
      </c>
      <c r="AC1401" s="10" t="n">
        <v>0.08168593767841788</v>
      </c>
    </row>
    <row r="1402">
      <c r="A1402" s="1" t="inlineStr">
        <is>
          <t>TXM_TRANGE</t>
        </is>
      </c>
      <c r="B1402" s="6" t="n">
        <v>20</v>
      </c>
      <c r="C1402" s="7" t="n">
        <v>0.0001155902326253432</v>
      </c>
      <c r="D1402" s="10" t="n">
        <v>0.05253079856006822</v>
      </c>
      <c r="E1402" s="10" t="n">
        <v>0.049686839410049</v>
      </c>
      <c r="F1402" s="10" t="n">
        <v>0.05149936436675835</v>
      </c>
      <c r="G1402" s="10" t="n">
        <v>0.04945512205838513</v>
      </c>
      <c r="H1402" s="10" t="n">
        <v>0.05128056026392693</v>
      </c>
      <c r="I1402" s="10" t="n">
        <v>0.05675340771305506</v>
      </c>
      <c r="J1402" s="10" t="n">
        <v>0.0641359346345159</v>
      </c>
      <c r="K1402" s="10" t="n">
        <v>0.06769868236621407</v>
      </c>
      <c r="L1402" s="10" t="n">
        <v>0.07334949203584501</v>
      </c>
      <c r="M1402" s="10" t="n">
        <v>0.0802806115720844</v>
      </c>
      <c r="N1402" s="10" t="n">
        <v>0.08453822767218057</v>
      </c>
      <c r="O1402" s="10" t="n">
        <v>0.08563304196241622</v>
      </c>
      <c r="P1402" s="10" t="n">
        <v>0.09134987427807004</v>
      </c>
      <c r="Q1402" s="10" t="n">
        <v>0.05536550572795735</v>
      </c>
      <c r="R1402" s="10" t="n">
        <v>0.04909301573357092</v>
      </c>
      <c r="S1402" s="10" t="n">
        <v>0.05310047133025787</v>
      </c>
      <c r="T1402" s="10" t="n">
        <v>0.05039766157203491</v>
      </c>
      <c r="U1402" s="10" t="n">
        <v>0.05070944024248359</v>
      </c>
      <c r="V1402" s="10" t="n">
        <v>0.05785954793288416</v>
      </c>
      <c r="W1402" s="10" t="n">
        <v>0.06416376891940855</v>
      </c>
      <c r="X1402" s="10" t="n">
        <v>0.06827967675415075</v>
      </c>
      <c r="Y1402" s="10" t="n">
        <v>0.07358264766055164</v>
      </c>
      <c r="Z1402" s="10" t="n">
        <v>0.08039344571268064</v>
      </c>
      <c r="AA1402" s="10" t="n">
        <v>0.084664727771243</v>
      </c>
      <c r="AB1402" s="10" t="n">
        <v>0.08567959806308822</v>
      </c>
      <c r="AC1402" s="10" t="n">
        <v>0.09133879484954185</v>
      </c>
    </row>
    <row r="1403">
      <c r="A1403" s="1" t="inlineStr">
        <is>
          <t>TXM_TRANGE</t>
        </is>
      </c>
      <c r="B1403" s="6" t="n">
        <v>30</v>
      </c>
      <c r="C1403" s="7" t="n">
        <v>0.0001155902326253432</v>
      </c>
      <c r="D1403" s="10" t="n">
        <v>0.06042685921570223</v>
      </c>
      <c r="E1403" s="10" t="n">
        <v>0.06205905347700045</v>
      </c>
      <c r="F1403" s="10" t="n">
        <v>0.06273261038258485</v>
      </c>
      <c r="G1403" s="10" t="n">
        <v>0.06335271788333885</v>
      </c>
      <c r="H1403" s="10" t="n">
        <v>0.05619473540261752</v>
      </c>
      <c r="I1403" s="10" t="n">
        <v>0.07324143175789127</v>
      </c>
      <c r="J1403" s="10" t="n">
        <v>0.07373304560133667</v>
      </c>
      <c r="K1403" s="10" t="n">
        <v>0.07897716992149395</v>
      </c>
      <c r="L1403" s="10" t="n">
        <v>0.08252666327494661</v>
      </c>
      <c r="M1403" s="10" t="n">
        <v>0.08942003697451312</v>
      </c>
      <c r="N1403" s="10" t="n">
        <v>0.09167538647056853</v>
      </c>
      <c r="O1403" s="10" t="n">
        <v>0.09327175268364485</v>
      </c>
      <c r="P1403" s="10" t="n">
        <v>0.09900000760343337</v>
      </c>
      <c r="Q1403" s="10" t="n">
        <v>0.06162601619221975</v>
      </c>
      <c r="R1403" s="10" t="n">
        <v>0.06295609037884715</v>
      </c>
      <c r="S1403" s="10" t="n">
        <v>0.06259467790408556</v>
      </c>
      <c r="T1403" s="10" t="n">
        <v>0.06364610731019232</v>
      </c>
      <c r="U1403" s="10" t="n">
        <v>0.05491093978982793</v>
      </c>
      <c r="V1403" s="10" t="n">
        <v>0.07301868888385095</v>
      </c>
      <c r="W1403" s="10" t="n">
        <v>0.07389416196190257</v>
      </c>
      <c r="X1403" s="10" t="n">
        <v>0.07907944544762106</v>
      </c>
      <c r="Y1403" s="10" t="n">
        <v>0.08276428445582898</v>
      </c>
      <c r="Z1403" s="10" t="n">
        <v>0.08896097981679588</v>
      </c>
      <c r="AA1403" s="10" t="n">
        <v>0.09126154233377393</v>
      </c>
      <c r="AB1403" s="10" t="n">
        <v>0.09312874069591882</v>
      </c>
      <c r="AC1403" s="10" t="n">
        <v>0.09893887934387506</v>
      </c>
    </row>
    <row r="1404">
      <c r="A1404" s="1" t="inlineStr">
        <is>
          <t>TXM_TRANGE</t>
        </is>
      </c>
      <c r="B1404" s="6" t="n">
        <v>40</v>
      </c>
      <c r="C1404" s="7" t="n">
        <v>9.623157165402825e-05</v>
      </c>
      <c r="D1404" s="10" t="n">
        <v>0.06793037751387716</v>
      </c>
      <c r="E1404" s="10" t="n">
        <v>0.06056401186454875</v>
      </c>
      <c r="F1404" s="10" t="n">
        <v>0.05925741849918727</v>
      </c>
      <c r="G1404" s="10" t="n">
        <v>0.05769101271095965</v>
      </c>
      <c r="H1404" s="10" t="n">
        <v>0.06878342931884492</v>
      </c>
      <c r="I1404" s="10" t="n">
        <v>0.07433485361083844</v>
      </c>
      <c r="J1404" s="10" t="n">
        <v>0.07669131301492783</v>
      </c>
      <c r="K1404" s="10" t="n">
        <v>0.08434272661681774</v>
      </c>
      <c r="L1404" s="10" t="n">
        <v>0.08838807814509356</v>
      </c>
      <c r="M1404" s="10" t="n">
        <v>0.09416756826216457</v>
      </c>
      <c r="N1404" s="10" t="n">
        <v>0.0971251388029543</v>
      </c>
      <c r="O1404" s="10" t="n">
        <v>0.09907085068147428</v>
      </c>
      <c r="P1404" s="10" t="n">
        <v>0.1042077120548493</v>
      </c>
      <c r="Q1404" s="10" t="n">
        <v>0.0715554387886288</v>
      </c>
      <c r="R1404" s="10" t="n">
        <v>0.06495869886735491</v>
      </c>
      <c r="S1404" s="10" t="n">
        <v>0.06170301990796539</v>
      </c>
      <c r="T1404" s="10" t="n">
        <v>0.06160574341476743</v>
      </c>
      <c r="U1404" s="10" t="n">
        <v>0.07103570159687146</v>
      </c>
      <c r="V1404" s="10" t="n">
        <v>0.07685922717184457</v>
      </c>
      <c r="W1404" s="10" t="n">
        <v>0.07849001548407233</v>
      </c>
      <c r="X1404" s="10" t="n">
        <v>0.08467965054673401</v>
      </c>
      <c r="Y1404" s="10" t="n">
        <v>0.08898732403146876</v>
      </c>
      <c r="Z1404" s="10" t="n">
        <v>0.09439454243301885</v>
      </c>
      <c r="AA1404" s="10" t="n">
        <v>0.09725430981005298</v>
      </c>
      <c r="AB1404" s="10" t="n">
        <v>0.09945451575545762</v>
      </c>
      <c r="AC1404" s="10" t="n">
        <v>0.1044263446591869</v>
      </c>
    </row>
    <row r="1405">
      <c r="A1405" s="1" t="inlineStr">
        <is>
          <t>TXM_TRANGE</t>
        </is>
      </c>
      <c r="B1405" s="6" t="n">
        <v>60</v>
      </c>
      <c r="C1405" s="7" t="n">
        <v>8.669267446900737e-05</v>
      </c>
      <c r="D1405" s="10" t="n">
        <v>0.09510899946031651</v>
      </c>
      <c r="E1405" s="10" t="n">
        <v>0.09965355453710663</v>
      </c>
      <c r="F1405" s="10" t="n">
        <v>0.1031368954322052</v>
      </c>
      <c r="G1405" s="10" t="n">
        <v>0.1073834712489205</v>
      </c>
      <c r="H1405" s="10" t="n">
        <v>0.1003639614852744</v>
      </c>
      <c r="I1405" s="10" t="n">
        <v>0.09022655426809192</v>
      </c>
      <c r="J1405" s="10" t="n">
        <v>0.09276147100800368</v>
      </c>
      <c r="K1405" s="10" t="n">
        <v>0.09598575947523239</v>
      </c>
      <c r="L1405" s="10" t="n">
        <v>0.09856435216289056</v>
      </c>
      <c r="M1405" s="10" t="n">
        <v>0.107194563070718</v>
      </c>
      <c r="N1405" s="10" t="n">
        <v>0.1078158466451066</v>
      </c>
      <c r="O1405" s="10" t="n">
        <v>0.1090183292790722</v>
      </c>
      <c r="P1405" s="10" t="n">
        <v>0.113536884551326</v>
      </c>
      <c r="Q1405" s="10" t="n">
        <v>0.1024412531152207</v>
      </c>
      <c r="R1405" s="10" t="n">
        <v>0.1003295234848328</v>
      </c>
      <c r="S1405" s="10" t="n">
        <v>0.1069473530119078</v>
      </c>
      <c r="T1405" s="10" t="n">
        <v>0.1090116368827253</v>
      </c>
      <c r="U1405" s="10" t="n">
        <v>0.1008349618377666</v>
      </c>
      <c r="V1405" s="10" t="n">
        <v>0.0901107527912402</v>
      </c>
      <c r="W1405" s="10" t="n">
        <v>0.09249211001903455</v>
      </c>
      <c r="X1405" s="10" t="n">
        <v>0.09660641791540103</v>
      </c>
      <c r="Y1405" s="10" t="n">
        <v>0.09915114455336629</v>
      </c>
      <c r="Z1405" s="10" t="n">
        <v>0.10659181665546</v>
      </c>
      <c r="AA1405" s="10" t="n">
        <v>0.1078369713989011</v>
      </c>
      <c r="AB1405" s="10" t="n">
        <v>0.10897863784285</v>
      </c>
      <c r="AC1405" s="10" t="n">
        <v>0.1134941120632995</v>
      </c>
    </row>
    <row r="1406">
      <c r="A1406" s="1" t="inlineStr">
        <is>
          <t>TXM_TRANGE</t>
        </is>
      </c>
      <c r="B1406" s="6" t="n">
        <v>120</v>
      </c>
      <c r="C1406" s="7" t="n">
        <v>0.0001152538465971302</v>
      </c>
      <c r="D1406" s="10" t="n">
        <v>0.1093671169750347</v>
      </c>
      <c r="E1406" s="10" t="n">
        <v>0.1035393632646181</v>
      </c>
      <c r="F1406" s="10" t="n">
        <v>0.1104544808750408</v>
      </c>
      <c r="G1406" s="10" t="n">
        <v>0.1110388330404153</v>
      </c>
      <c r="H1406" s="10" t="n">
        <v>0.1055282527235147</v>
      </c>
      <c r="I1406" s="10" t="n">
        <v>0.09745711048941731</v>
      </c>
      <c r="J1406" s="10" t="n">
        <v>0.1011711315252725</v>
      </c>
      <c r="K1406" s="10" t="n">
        <v>0.1049828054538196</v>
      </c>
      <c r="L1406" s="10" t="n">
        <v>0.1041115225783995</v>
      </c>
      <c r="M1406" s="10" t="n">
        <v>0.1174259099948965</v>
      </c>
      <c r="N1406" s="10" t="n">
        <v>0.1202678622193433</v>
      </c>
      <c r="O1406" s="10" t="n">
        <v>0.1219259691840159</v>
      </c>
      <c r="P1406" s="10" t="n">
        <v>0.1290280515866799</v>
      </c>
      <c r="Q1406" s="10" t="n">
        <v>0.1167081062266295</v>
      </c>
      <c r="R1406" s="10" t="n">
        <v>0.1066422687758359</v>
      </c>
      <c r="S1406" s="10" t="n">
        <v>0.1168847048026943</v>
      </c>
      <c r="T1406" s="10" t="n">
        <v>0.1199412944690268</v>
      </c>
      <c r="U1406" s="10" t="n">
        <v>0.1097146118359226</v>
      </c>
      <c r="V1406" s="10" t="n">
        <v>0.0980230607215169</v>
      </c>
      <c r="W1406" s="10" t="n">
        <v>0.104287476962267</v>
      </c>
      <c r="X1406" s="10" t="n">
        <v>0.1070505597437858</v>
      </c>
      <c r="Y1406" s="10" t="n">
        <v>0.1052649277349094</v>
      </c>
      <c r="Z1406" s="10" t="n">
        <v>0.1177882622399986</v>
      </c>
      <c r="AA1406" s="10" t="n">
        <v>0.1204456308275687</v>
      </c>
      <c r="AB1406" s="10" t="n">
        <v>0.1223555642368618</v>
      </c>
      <c r="AC1406" s="10" t="n">
        <v>0.1290099693732943</v>
      </c>
    </row>
    <row r="1407">
      <c r="A1407" s="1" t="inlineStr">
        <is>
          <t>TXM_TRANGE</t>
        </is>
      </c>
      <c r="B1407" s="6" t="n">
        <v>180</v>
      </c>
      <c r="C1407" s="7" t="n">
        <v>8.669267446900737e-05</v>
      </c>
      <c r="D1407" s="10" t="n">
        <v>0.1120139332225877</v>
      </c>
      <c r="E1407" s="10" t="n">
        <v>0.1093876980149438</v>
      </c>
      <c r="F1407" s="10" t="n">
        <v>0.1223218782479599</v>
      </c>
      <c r="G1407" s="10" t="n">
        <v>0.1249308047306714</v>
      </c>
      <c r="H1407" s="10" t="n">
        <v>0.1199966065435234</v>
      </c>
      <c r="I1407" s="10" t="n">
        <v>0.1237011881985308</v>
      </c>
      <c r="J1407" s="10" t="n">
        <v>0.1285317292081256</v>
      </c>
      <c r="K1407" s="10" t="n">
        <v>0.125626858633663</v>
      </c>
      <c r="L1407" s="10" t="n">
        <v>0.1205387402503266</v>
      </c>
      <c r="M1407" s="10" t="n">
        <v>0.1300595360244329</v>
      </c>
      <c r="N1407" s="10" t="n">
        <v>0.1307695164713735</v>
      </c>
      <c r="O1407" s="10" t="n">
        <v>0.1277398777081914</v>
      </c>
      <c r="P1407" s="10" t="n">
        <v>0.1354134250432579</v>
      </c>
      <c r="Q1407" s="10" t="n">
        <v>0.1147790813669591</v>
      </c>
      <c r="R1407" s="10" t="n">
        <v>0.1177837272030245</v>
      </c>
      <c r="S1407" s="10" t="n">
        <v>0.1301918534788843</v>
      </c>
      <c r="T1407" s="10" t="n">
        <v>0.1311109183657853</v>
      </c>
      <c r="U1407" s="10" t="n">
        <v>0.1225451819206875</v>
      </c>
      <c r="V1407" s="10" t="n">
        <v>0.1261730706052142</v>
      </c>
      <c r="W1407" s="10" t="n">
        <v>0.1285108647869677</v>
      </c>
      <c r="X1407" s="10" t="n">
        <v>0.1267007074874166</v>
      </c>
      <c r="Y1407" s="10" t="n">
        <v>0.119507666008342</v>
      </c>
      <c r="Z1407" s="10" t="n">
        <v>0.1302544270058614</v>
      </c>
      <c r="AA1407" s="10" t="n">
        <v>0.1306812495927299</v>
      </c>
      <c r="AB1407" s="10" t="n">
        <v>0.1281971570166365</v>
      </c>
      <c r="AC1407" s="10" t="n">
        <v>0.1356997811549626</v>
      </c>
    </row>
    <row r="1408">
      <c r="A1408" s="1" t="inlineStr">
        <is>
          <t>TXM_TRANGE</t>
        </is>
      </c>
      <c r="B1408" s="6" t="n">
        <v>300</v>
      </c>
      <c r="C1408" s="7" t="n">
        <v>0.0001444877907816789</v>
      </c>
      <c r="D1408" s="10" t="n">
        <v>0.1335372856210014</v>
      </c>
      <c r="E1408" s="10" t="n">
        <v>0.131914777496373</v>
      </c>
      <c r="F1408" s="10" t="n">
        <v>0.1365536377412327</v>
      </c>
      <c r="G1408" s="10" t="n">
        <v>0.1469198130879249</v>
      </c>
      <c r="H1408" s="10" t="n">
        <v>0.1448987296477483</v>
      </c>
      <c r="I1408" s="10" t="n">
        <v>0.1360792740737584</v>
      </c>
      <c r="J1408" s="10" t="n">
        <v>0.1520569073412173</v>
      </c>
      <c r="K1408" s="10" t="n">
        <v>0.1552471924995441</v>
      </c>
      <c r="L1408" s="10" t="n">
        <v>0.1382438030304026</v>
      </c>
      <c r="M1408" s="10" t="n">
        <v>0.1439673663299474</v>
      </c>
      <c r="N1408" s="10" t="n">
        <v>0.1411396105130456</v>
      </c>
      <c r="O1408" s="10" t="n">
        <v>0.1418605768470906</v>
      </c>
      <c r="P1408" s="10" t="n">
        <v>0.1476371755071113</v>
      </c>
      <c r="Q1408" s="10" t="n">
        <v>0.1300641411788776</v>
      </c>
      <c r="R1408" s="10" t="n">
        <v>0.1373038958624909</v>
      </c>
      <c r="S1408" s="10" t="n">
        <v>0.1456634304387485</v>
      </c>
      <c r="T1408" s="10" t="n">
        <v>0.1493861106290558</v>
      </c>
      <c r="U1408" s="10" t="n">
        <v>0.1480995431704373</v>
      </c>
      <c r="V1408" s="10" t="n">
        <v>0.1375158360093178</v>
      </c>
      <c r="W1408" s="10" t="n">
        <v>0.1506231390000833</v>
      </c>
      <c r="X1408" s="10" t="n">
        <v>0.1555240211274324</v>
      </c>
      <c r="Y1408" s="10" t="n">
        <v>0.1399957267806715</v>
      </c>
      <c r="Z1408" s="10" t="n">
        <v>0.1443156540457116</v>
      </c>
      <c r="AA1408" s="10" t="n">
        <v>0.1409927283361875</v>
      </c>
      <c r="AB1408" s="10" t="n">
        <v>0.1422533270386765</v>
      </c>
      <c r="AC1408" s="10" t="n">
        <v>0.1480522412136722</v>
      </c>
    </row>
    <row r="1409">
      <c r="A1409" s="1" t="inlineStr">
        <is>
          <t>TXM_TRANGE</t>
        </is>
      </c>
      <c r="B1409" s="6" t="n">
        <v>600</v>
      </c>
      <c r="C1409" s="7" t="n">
        <v>0.0002848191398461977</v>
      </c>
      <c r="D1409" s="10" t="n">
        <v>0.1643821966398684</v>
      </c>
      <c r="E1409" s="10" t="n">
        <v>0.163703848583777</v>
      </c>
      <c r="F1409" s="10" t="n">
        <v>0.1645450588788721</v>
      </c>
      <c r="G1409" s="10" t="n">
        <v>0.1650560820406416</v>
      </c>
      <c r="H1409" s="10" t="n">
        <v>0.1740994397876653</v>
      </c>
      <c r="I1409" s="10" t="n">
        <v>0.1631826838027539</v>
      </c>
      <c r="J1409" s="10" t="n">
        <v>0.179771884959512</v>
      </c>
      <c r="K1409" s="10" t="n">
        <v>0.1815986566805886</v>
      </c>
      <c r="L1409" s="10" t="n">
        <v>0.1744191135325639</v>
      </c>
      <c r="M1409" s="10" t="n">
        <v>0.1745370117751037</v>
      </c>
      <c r="N1409" s="10" t="n">
        <v>0.1800539017766285</v>
      </c>
      <c r="O1409" s="10" t="n">
        <v>0.1785176371955769</v>
      </c>
      <c r="P1409" s="10" t="n">
        <v>0.1766612159650943</v>
      </c>
      <c r="Q1409" s="10" t="n">
        <v>0.1586409073604672</v>
      </c>
      <c r="R1409" s="10" t="n">
        <v>0.1638857479962164</v>
      </c>
      <c r="S1409" s="10" t="n">
        <v>0.1696090760140905</v>
      </c>
      <c r="T1409" s="10" t="n">
        <v>0.1669808199408801</v>
      </c>
      <c r="U1409" s="10" t="n">
        <v>0.175046506159812</v>
      </c>
      <c r="V1409" s="10" t="n">
        <v>0.1623578711933212</v>
      </c>
      <c r="W1409" s="10" t="n">
        <v>0.1790075559798069</v>
      </c>
      <c r="X1409" s="10" t="n">
        <v>0.180794779441336</v>
      </c>
      <c r="Y1409" s="10" t="n">
        <v>0.1765132223472014</v>
      </c>
      <c r="Z1409" s="10" t="n">
        <v>0.1758880601021673</v>
      </c>
      <c r="AA1409" s="10" t="n">
        <v>0.1808740638163609</v>
      </c>
      <c r="AB1409" s="10" t="n">
        <v>0.179997756915947</v>
      </c>
      <c r="AC1409" s="10" t="n">
        <v>0.1775416660284921</v>
      </c>
    </row>
    <row r="1410">
      <c r="A1410" s="3" t="inlineStr">
        <is>
          <t>TXM_TRIMA</t>
        </is>
      </c>
      <c r="B1410" s="4" t="n">
        <v>1</v>
      </c>
      <c r="C1410" s="5" t="n">
        <v>6.983726232152064e-06</v>
      </c>
      <c r="D1410" s="9" t="n">
        <v>0.03010847398828628</v>
      </c>
      <c r="E1410" s="9" t="n">
        <v>0.03506442494670849</v>
      </c>
      <c r="F1410" s="9" t="n">
        <v>0.03815321562315554</v>
      </c>
      <c r="G1410" s="9" t="n">
        <v>0.03760213964085482</v>
      </c>
      <c r="H1410" s="9" t="n">
        <v>0.03628112880483935</v>
      </c>
      <c r="I1410" s="9" t="n">
        <v>0.03197342198979324</v>
      </c>
      <c r="J1410" s="9" t="n">
        <v>0.02957030759063225</v>
      </c>
      <c r="K1410" s="9" t="n">
        <v>0.02782462662254145</v>
      </c>
      <c r="L1410" s="9" t="n">
        <v>0.02449375531963826</v>
      </c>
      <c r="M1410" s="9" t="n">
        <v>0.02564253650208836</v>
      </c>
      <c r="N1410" s="9" t="n">
        <v>0.02189861949199388</v>
      </c>
      <c r="O1410" s="9" t="n">
        <v>0.0210153945562732</v>
      </c>
      <c r="P1410" s="9" t="n">
        <v>0.02027390280942063</v>
      </c>
      <c r="Q1410" s="9" t="n">
        <v>0.04030923742970953</v>
      </c>
      <c r="R1410" s="9" t="n">
        <v>0.04433073728066408</v>
      </c>
      <c r="S1410" s="9" t="n">
        <v>0.04581278197047363</v>
      </c>
      <c r="T1410" s="9" t="n">
        <v>0.04568963111488046</v>
      </c>
      <c r="U1410" s="9" t="n">
        <v>0.04284480398975924</v>
      </c>
      <c r="V1410" s="9" t="n">
        <v>0.03773682256688324</v>
      </c>
      <c r="W1410" s="9" t="n">
        <v>0.03369991114582917</v>
      </c>
      <c r="X1410" s="9" t="n">
        <v>0.03127468300718184</v>
      </c>
      <c r="Y1410" s="9" t="n">
        <v>0.02696012819718455</v>
      </c>
      <c r="Z1410" s="9" t="n">
        <v>0.02769858234451312</v>
      </c>
      <c r="AA1410" s="9" t="n">
        <v>0.02340129527228409</v>
      </c>
      <c r="AB1410" s="9" t="n">
        <v>0.02213940923950225</v>
      </c>
      <c r="AC1410" s="9" t="n">
        <v>0.02137920599381931</v>
      </c>
    </row>
    <row r="1411">
      <c r="A1411" s="1" t="inlineStr">
        <is>
          <t>TXM_TRIMA</t>
        </is>
      </c>
      <c r="B1411" s="6" t="n">
        <v>5</v>
      </c>
      <c r="C1411" s="7" t="n">
        <v>6.983576554447816e-05</v>
      </c>
      <c r="D1411" s="10" t="n">
        <v>0.02240660314573147</v>
      </c>
      <c r="E1411" s="10" t="n">
        <v>0.02147362817071982</v>
      </c>
      <c r="F1411" s="10" t="n">
        <v>0.03105311811779003</v>
      </c>
      <c r="G1411" s="10" t="n">
        <v>0.03765058400949518</v>
      </c>
      <c r="H1411" s="10" t="n">
        <v>0.05208937415969689</v>
      </c>
      <c r="I1411" s="10" t="n">
        <v>0.07042026099940354</v>
      </c>
      <c r="J1411" s="10" t="n">
        <v>0.07988667773336573</v>
      </c>
      <c r="K1411" s="10" t="n">
        <v>0.07486970889253362</v>
      </c>
      <c r="L1411" s="10" t="n">
        <v>0.07057321752285924</v>
      </c>
      <c r="M1411" s="10" t="n">
        <v>0.07598878513664548</v>
      </c>
      <c r="N1411" s="10" t="n">
        <v>0.06992892355213445</v>
      </c>
      <c r="O1411" s="10" t="n">
        <v>0.06762367089182483</v>
      </c>
      <c r="P1411" s="10" t="n">
        <v>0.06387145254224384</v>
      </c>
      <c r="Q1411" s="10" t="n">
        <v>0.03168859758323427</v>
      </c>
      <c r="R1411" s="10" t="n">
        <v>0.02897906243199994</v>
      </c>
      <c r="S1411" s="10" t="n">
        <v>0.03745027137150991</v>
      </c>
      <c r="T1411" s="10" t="n">
        <v>0.0432203449777378</v>
      </c>
      <c r="U1411" s="10" t="n">
        <v>0.05515209251904268</v>
      </c>
      <c r="V1411" s="10" t="n">
        <v>0.07176917201437373</v>
      </c>
      <c r="W1411" s="10" t="n">
        <v>0.08062357645312826</v>
      </c>
      <c r="X1411" s="10" t="n">
        <v>0.07560607094427199</v>
      </c>
      <c r="Y1411" s="10" t="n">
        <v>0.07071093233145748</v>
      </c>
      <c r="Z1411" s="10" t="n">
        <v>0.07601096086296093</v>
      </c>
      <c r="AA1411" s="10" t="n">
        <v>0.06974768641798554</v>
      </c>
      <c r="AB1411" s="10" t="n">
        <v>0.06756748355695903</v>
      </c>
      <c r="AC1411" s="10" t="n">
        <v>0.06372969362054562</v>
      </c>
    </row>
    <row r="1412">
      <c r="A1412" s="1" t="inlineStr">
        <is>
          <t>TXM_TRIMA</t>
        </is>
      </c>
      <c r="B1412" s="6" t="n">
        <v>10</v>
      </c>
      <c r="C1412" s="7" t="n">
        <v>0.0001396715310889563</v>
      </c>
      <c r="D1412" s="10" t="n">
        <v>0.03233830755783151</v>
      </c>
      <c r="E1412" s="10" t="n">
        <v>0.03137525155413535</v>
      </c>
      <c r="F1412" s="10" t="n">
        <v>0.02905632316035434</v>
      </c>
      <c r="G1412" s="10" t="n">
        <v>0.03905728310852195</v>
      </c>
      <c r="H1412" s="10" t="n">
        <v>0.05051579428964732</v>
      </c>
      <c r="I1412" s="10" t="n">
        <v>0.06867606194674571</v>
      </c>
      <c r="J1412" s="10" t="n">
        <v>0.07864747310289527</v>
      </c>
      <c r="K1412" s="10" t="n">
        <v>0.07923052803045567</v>
      </c>
      <c r="L1412" s="10" t="n">
        <v>0.0864459982339148</v>
      </c>
      <c r="M1412" s="10" t="n">
        <v>0.09568255173057848</v>
      </c>
      <c r="N1412" s="10" t="n">
        <v>0.09190458619314311</v>
      </c>
      <c r="O1412" s="10" t="n">
        <v>0.08920513367604441</v>
      </c>
      <c r="P1412" s="10" t="n">
        <v>0.08765167900946227</v>
      </c>
      <c r="Q1412" s="10" t="n">
        <v>0.03905748835893159</v>
      </c>
      <c r="R1412" s="10" t="n">
        <v>0.03691496882477657</v>
      </c>
      <c r="S1412" s="10" t="n">
        <v>0.03412051868730931</v>
      </c>
      <c r="T1412" s="10" t="n">
        <v>0.04369163425710283</v>
      </c>
      <c r="U1412" s="10" t="n">
        <v>0.0527333209609058</v>
      </c>
      <c r="V1412" s="10" t="n">
        <v>0.07000544839561283</v>
      </c>
      <c r="W1412" s="10" t="n">
        <v>0.07936504069008651</v>
      </c>
      <c r="X1412" s="10" t="n">
        <v>0.07965515460448212</v>
      </c>
      <c r="Y1412" s="10" t="n">
        <v>0.08642757249984162</v>
      </c>
      <c r="Z1412" s="10" t="n">
        <v>0.0956408773186652</v>
      </c>
      <c r="AA1412" s="10" t="n">
        <v>0.09188233132268053</v>
      </c>
      <c r="AB1412" s="10" t="n">
        <v>0.08914862209659696</v>
      </c>
      <c r="AC1412" s="10" t="n">
        <v>0.08752655804360426</v>
      </c>
    </row>
    <row r="1413">
      <c r="A1413" s="1" t="inlineStr">
        <is>
          <t>TXM_TRIMA</t>
        </is>
      </c>
      <c r="B1413" s="6" t="n">
        <v>20</v>
      </c>
      <c r="C1413" s="7" t="n">
        <v>0.0002793430621779127</v>
      </c>
      <c r="D1413" s="10" t="n">
        <v>0.0421049449622844</v>
      </c>
      <c r="E1413" s="10" t="n">
        <v>0.04503708934849018</v>
      </c>
      <c r="F1413" s="10" t="n">
        <v>0.04210042860702239</v>
      </c>
      <c r="G1413" s="10" t="n">
        <v>0.03947380991389273</v>
      </c>
      <c r="H1413" s="10" t="n">
        <v>0.05123152422312505</v>
      </c>
      <c r="I1413" s="10" t="n">
        <v>0.06305139099346305</v>
      </c>
      <c r="J1413" s="10" t="n">
        <v>0.07872339241388381</v>
      </c>
      <c r="K1413" s="10" t="n">
        <v>0.08978344912551371</v>
      </c>
      <c r="L1413" s="10" t="n">
        <v>0.111062683537071</v>
      </c>
      <c r="M1413" s="10" t="n">
        <v>0.1211123206253539</v>
      </c>
      <c r="N1413" s="10" t="n">
        <v>0.1223294256616378</v>
      </c>
      <c r="O1413" s="10" t="n">
        <v>0.1194900654096021</v>
      </c>
      <c r="P1413" s="10" t="n">
        <v>0.1216188532241862</v>
      </c>
      <c r="Q1413" s="10" t="n">
        <v>0.05128028218305238</v>
      </c>
      <c r="R1413" s="10" t="n">
        <v>0.0537010071921936</v>
      </c>
      <c r="S1413" s="10" t="n">
        <v>0.04815329105426328</v>
      </c>
      <c r="T1413" s="10" t="n">
        <v>0.04264594691555491</v>
      </c>
      <c r="U1413" s="10" t="n">
        <v>0.05535160562628547</v>
      </c>
      <c r="V1413" s="10" t="n">
        <v>0.06427915071066445</v>
      </c>
      <c r="W1413" s="10" t="n">
        <v>0.0798197697682043</v>
      </c>
      <c r="X1413" s="10" t="n">
        <v>0.09054746358546155</v>
      </c>
      <c r="Y1413" s="10" t="n">
        <v>0.1112388608912459</v>
      </c>
      <c r="Z1413" s="10" t="n">
        <v>0.1215370286701933</v>
      </c>
      <c r="AA1413" s="10" t="n">
        <v>0.1226156253095489</v>
      </c>
      <c r="AB1413" s="10" t="n">
        <v>0.1195465403446129</v>
      </c>
      <c r="AC1413" s="10" t="n">
        <v>0.1216378853091462</v>
      </c>
    </row>
    <row r="1414">
      <c r="A1414" s="1" t="inlineStr">
        <is>
          <t>TXM_TRIMA</t>
        </is>
      </c>
      <c r="B1414" s="6" t="n">
        <v>30</v>
      </c>
      <c r="C1414" s="7" t="n">
        <v>0.000419014593266869</v>
      </c>
      <c r="D1414" s="10" t="n">
        <v>0.05806987420423729</v>
      </c>
      <c r="E1414" s="10" t="n">
        <v>0.06241096198039543</v>
      </c>
      <c r="F1414" s="10" t="n">
        <v>0.06353896812297689</v>
      </c>
      <c r="G1414" s="10" t="n">
        <v>0.05564038774184341</v>
      </c>
      <c r="H1414" s="10" t="n">
        <v>0.04825421775476445</v>
      </c>
      <c r="I1414" s="10" t="n">
        <v>0.06466146699018138</v>
      </c>
      <c r="J1414" s="10" t="n">
        <v>0.08140973543419457</v>
      </c>
      <c r="K1414" s="10" t="n">
        <v>0.09461130236265713</v>
      </c>
      <c r="L1414" s="10" t="n">
        <v>0.1164457921623065</v>
      </c>
      <c r="M1414" s="10" t="n">
        <v>0.1341454085371102</v>
      </c>
      <c r="N1414" s="10" t="n">
        <v>0.1403188952222247</v>
      </c>
      <c r="O1414" s="10" t="n">
        <v>0.139787772809926</v>
      </c>
      <c r="P1414" s="10" t="n">
        <v>0.1442404177281625</v>
      </c>
      <c r="Q1414" s="10" t="n">
        <v>0.06807712617468539</v>
      </c>
      <c r="R1414" s="10" t="n">
        <v>0.06900564657043234</v>
      </c>
      <c r="S1414" s="10" t="n">
        <v>0.0657466673668244</v>
      </c>
      <c r="T1414" s="10" t="n">
        <v>0.05943830828891692</v>
      </c>
      <c r="U1414" s="10" t="n">
        <v>0.05037211201508797</v>
      </c>
      <c r="V1414" s="10" t="n">
        <v>0.0659981185141203</v>
      </c>
      <c r="W1414" s="10" t="n">
        <v>0.08212576983451554</v>
      </c>
      <c r="X1414" s="10" t="n">
        <v>0.09495199903469366</v>
      </c>
      <c r="Y1414" s="10" t="n">
        <v>0.1164567477879007</v>
      </c>
      <c r="Z1414" s="10" t="n">
        <v>0.1341570357783565</v>
      </c>
      <c r="AA1414" s="10" t="n">
        <v>0.1402958422359691</v>
      </c>
      <c r="AB1414" s="10" t="n">
        <v>0.1397668970897982</v>
      </c>
      <c r="AC1414" s="10" t="n">
        <v>0.1443430331738983</v>
      </c>
    </row>
    <row r="1415">
      <c r="A1415" s="1" t="inlineStr">
        <is>
          <t>TXM_TRIMA</t>
        </is>
      </c>
      <c r="B1415" s="6" t="n">
        <v>40</v>
      </c>
      <c r="C1415" s="7" t="n">
        <v>0.0005581431155933639</v>
      </c>
      <c r="D1415" s="10" t="n">
        <v>0.05178379021189272</v>
      </c>
      <c r="E1415" s="10" t="n">
        <v>0.04877033329977539</v>
      </c>
      <c r="F1415" s="10" t="n">
        <v>0.04974329829374348</v>
      </c>
      <c r="G1415" s="10" t="n">
        <v>0.05195127764603771</v>
      </c>
      <c r="H1415" s="10" t="n">
        <v>0.05090646011798197</v>
      </c>
      <c r="I1415" s="10" t="n">
        <v>0.06255588310285742</v>
      </c>
      <c r="J1415" s="10" t="n">
        <v>0.07880873353347168</v>
      </c>
      <c r="K1415" s="10" t="n">
        <v>0.09221998309542</v>
      </c>
      <c r="L1415" s="10" t="n">
        <v>0.1147959761404615</v>
      </c>
      <c r="M1415" s="10" t="n">
        <v>0.1394880092515484</v>
      </c>
      <c r="N1415" s="10" t="n">
        <v>0.1502910126141893</v>
      </c>
      <c r="O1415" s="10" t="n">
        <v>0.1535373237593056</v>
      </c>
      <c r="P1415" s="10" t="n">
        <v>0.1606851009739854</v>
      </c>
      <c r="Q1415" s="10" t="n">
        <v>0.0567485577441166</v>
      </c>
      <c r="R1415" s="10" t="n">
        <v>0.05260115034963669</v>
      </c>
      <c r="S1415" s="10" t="n">
        <v>0.05223484437191441</v>
      </c>
      <c r="T1415" s="10" t="n">
        <v>0.0541840616395609</v>
      </c>
      <c r="U1415" s="10" t="n">
        <v>0.05243024439767962</v>
      </c>
      <c r="V1415" s="10" t="n">
        <v>0.06190770906279442</v>
      </c>
      <c r="W1415" s="10" t="n">
        <v>0.08012945633749005</v>
      </c>
      <c r="X1415" s="10" t="n">
        <v>0.09197761112883197</v>
      </c>
      <c r="Y1415" s="10" t="n">
        <v>0.1144647030463858</v>
      </c>
      <c r="Z1415" s="10" t="n">
        <v>0.1399242194268777</v>
      </c>
      <c r="AA1415" s="10" t="n">
        <v>0.1505235281281733</v>
      </c>
      <c r="AB1415" s="10" t="n">
        <v>0.1537570159600489</v>
      </c>
      <c r="AC1415" s="10" t="n">
        <v>0.1607860814997596</v>
      </c>
    </row>
    <row r="1416">
      <c r="A1416" s="1" t="inlineStr">
        <is>
          <t>TXM_TRIMA</t>
        </is>
      </c>
      <c r="B1416" s="6" t="n">
        <v>60</v>
      </c>
      <c r="C1416" s="7" t="n">
        <v>0.0008380291865337379</v>
      </c>
      <c r="D1416" s="10" t="n">
        <v>0.0817109125393448</v>
      </c>
      <c r="E1416" s="10" t="n">
        <v>0.08390742877258832</v>
      </c>
      <c r="F1416" s="10" t="n">
        <v>0.08291721583542624</v>
      </c>
      <c r="G1416" s="10" t="n">
        <v>0.07260174493388463</v>
      </c>
      <c r="H1416" s="10" t="n">
        <v>0.06142058699706362</v>
      </c>
      <c r="I1416" s="10" t="n">
        <v>0.05707821828283366</v>
      </c>
      <c r="J1416" s="10" t="n">
        <v>0.07536639146616635</v>
      </c>
      <c r="K1416" s="10" t="n">
        <v>0.08999548269638484</v>
      </c>
      <c r="L1416" s="10" t="n">
        <v>0.1115034658839131</v>
      </c>
      <c r="M1416" s="10" t="n">
        <v>0.1427909819792451</v>
      </c>
      <c r="N1416" s="10" t="n">
        <v>0.1623157138803974</v>
      </c>
      <c r="O1416" s="10" t="n">
        <v>0.1726070244792055</v>
      </c>
      <c r="P1416" s="10" t="n">
        <v>0.1837212984741713</v>
      </c>
      <c r="Q1416" s="10" t="n">
        <v>0.09016662270263723</v>
      </c>
      <c r="R1416" s="10" t="n">
        <v>0.09150701216992825</v>
      </c>
      <c r="S1416" s="10" t="n">
        <v>0.08652338132093634</v>
      </c>
      <c r="T1416" s="10" t="n">
        <v>0.07360338680344877</v>
      </c>
      <c r="U1416" s="10" t="n">
        <v>0.06352765258940973</v>
      </c>
      <c r="V1416" s="10" t="n">
        <v>0.0579742006376239</v>
      </c>
      <c r="W1416" s="10" t="n">
        <v>0.07587355209953513</v>
      </c>
      <c r="X1416" s="10" t="n">
        <v>0.09039431978005126</v>
      </c>
      <c r="Y1416" s="10" t="n">
        <v>0.1116370320695003</v>
      </c>
      <c r="Z1416" s="10" t="n">
        <v>0.1429046001074242</v>
      </c>
      <c r="AA1416" s="10" t="n">
        <v>0.1624365534885314</v>
      </c>
      <c r="AB1416" s="10" t="n">
        <v>0.1727822732963727</v>
      </c>
      <c r="AC1416" s="10" t="n">
        <v>0.1841869880896227</v>
      </c>
    </row>
    <row r="1417">
      <c r="A1417" s="1" t="inlineStr">
        <is>
          <t>TXM_TRIMA</t>
        </is>
      </c>
      <c r="B1417" s="6" t="n">
        <v>120</v>
      </c>
      <c r="C1417" s="7" t="n">
        <v>0.001671180775658388</v>
      </c>
      <c r="D1417" s="10" t="n">
        <v>0.1005795727026871</v>
      </c>
      <c r="E1417" s="10" t="n">
        <v>0.09576389380962312</v>
      </c>
      <c r="F1417" s="10" t="n">
        <v>0.09273845450717338</v>
      </c>
      <c r="G1417" s="10" t="n">
        <v>0.09137725880151004</v>
      </c>
      <c r="H1417" s="10" t="n">
        <v>0.08547266208965223</v>
      </c>
      <c r="I1417" s="10" t="n">
        <v>0.0795161273585251</v>
      </c>
      <c r="J1417" s="10" t="n">
        <v>0.0734822289390257</v>
      </c>
      <c r="K1417" s="10" t="n">
        <v>0.09573692388779852</v>
      </c>
      <c r="L1417" s="10" t="n">
        <v>0.1153142878721396</v>
      </c>
      <c r="M1417" s="10" t="n">
        <v>0.1496689557796246</v>
      </c>
      <c r="N1417" s="10" t="n">
        <v>0.1768289644546664</v>
      </c>
      <c r="O1417" s="10" t="n">
        <v>0.1975338759256987</v>
      </c>
      <c r="P1417" s="10" t="n">
        <v>0.2218038321005288</v>
      </c>
      <c r="Q1417" s="10" t="n">
        <v>0.1030547442975364</v>
      </c>
      <c r="R1417" s="10" t="n">
        <v>0.09612955094696564</v>
      </c>
      <c r="S1417" s="10" t="n">
        <v>0.09567990690489582</v>
      </c>
      <c r="T1417" s="10" t="n">
        <v>0.08772537731221784</v>
      </c>
      <c r="U1417" s="10" t="n">
        <v>0.08397625026689563</v>
      </c>
      <c r="V1417" s="10" t="n">
        <v>0.07817436329853497</v>
      </c>
      <c r="W1417" s="10" t="n">
        <v>0.07383105569494268</v>
      </c>
      <c r="X1417" s="10" t="n">
        <v>0.0948840323335364</v>
      </c>
      <c r="Y1417" s="10" t="n">
        <v>0.1145039366130398</v>
      </c>
      <c r="Z1417" s="10" t="n">
        <v>0.1498089561573233</v>
      </c>
      <c r="AA1417" s="10" t="n">
        <v>0.1770785647680803</v>
      </c>
      <c r="AB1417" s="10" t="n">
        <v>0.1975098152346637</v>
      </c>
      <c r="AC1417" s="10" t="n">
        <v>0.2221374513282559</v>
      </c>
    </row>
    <row r="1418">
      <c r="A1418" s="1" t="inlineStr">
        <is>
          <t>TXM_TRIMA</t>
        </is>
      </c>
      <c r="B1418" s="6" t="n">
        <v>180</v>
      </c>
      <c r="C1418" s="7" t="n">
        <v>0.002514087559601214</v>
      </c>
      <c r="D1418" s="10" t="n">
        <v>0.11199734075031</v>
      </c>
      <c r="E1418" s="10" t="n">
        <v>0.1046667143302358</v>
      </c>
      <c r="F1418" s="10" t="n">
        <v>0.09992296210008104</v>
      </c>
      <c r="G1418" s="10" t="n">
        <v>0.1011946177497974</v>
      </c>
      <c r="H1418" s="10" t="n">
        <v>0.1062953357710956</v>
      </c>
      <c r="I1418" s="10" t="n">
        <v>0.1007935357002337</v>
      </c>
      <c r="J1418" s="10" t="n">
        <v>0.1000125958847188</v>
      </c>
      <c r="K1418" s="10" t="n">
        <v>0.09294896483236802</v>
      </c>
      <c r="L1418" s="10" t="n">
        <v>0.1239162585670672</v>
      </c>
      <c r="M1418" s="10" t="n">
        <v>0.156799540700096</v>
      </c>
      <c r="N1418" s="10" t="n">
        <v>0.1839262919522623</v>
      </c>
      <c r="O1418" s="10" t="n">
        <v>0.2082742871795347</v>
      </c>
      <c r="P1418" s="10" t="n">
        <v>0.2305926374999558</v>
      </c>
      <c r="Q1418" s="10" t="n">
        <v>0.1181695359674287</v>
      </c>
      <c r="R1418" s="10" t="n">
        <v>0.1054897512211021</v>
      </c>
      <c r="S1418" s="10" t="n">
        <v>0.1006080040221742</v>
      </c>
      <c r="T1418" s="10" t="n">
        <v>0.1017629311884462</v>
      </c>
      <c r="U1418" s="10" t="n">
        <v>0.1056592766817924</v>
      </c>
      <c r="V1418" s="10" t="n">
        <v>0.102184170783591</v>
      </c>
      <c r="W1418" s="10" t="n">
        <v>0.09942580344783185</v>
      </c>
      <c r="X1418" s="10" t="n">
        <v>0.09368965134955305</v>
      </c>
      <c r="Y1418" s="10" t="n">
        <v>0.1244402427450526</v>
      </c>
      <c r="Z1418" s="10" t="n">
        <v>0.1570410392152975</v>
      </c>
      <c r="AA1418" s="10" t="n">
        <v>0.1844164245631317</v>
      </c>
      <c r="AB1418" s="10" t="n">
        <v>0.2079830147559596</v>
      </c>
      <c r="AC1418" s="10" t="n">
        <v>0.2311411922106686</v>
      </c>
    </row>
    <row r="1419">
      <c r="A1419" s="1" t="inlineStr">
        <is>
          <t>TXM_TRIMA</t>
        </is>
      </c>
      <c r="B1419" s="6" t="n">
        <v>300</v>
      </c>
      <c r="C1419" s="7" t="n">
        <v>0.00419014593266869</v>
      </c>
      <c r="D1419" s="10" t="n">
        <v>0.1380284974016344</v>
      </c>
      <c r="E1419" s="10" t="n">
        <v>0.1416831244566951</v>
      </c>
      <c r="F1419" s="10" t="n">
        <v>0.1346625225479477</v>
      </c>
      <c r="G1419" s="10" t="n">
        <v>0.136696477329099</v>
      </c>
      <c r="H1419" s="10" t="n">
        <v>0.1307934912193737</v>
      </c>
      <c r="I1419" s="10" t="n">
        <v>0.1268110749377138</v>
      </c>
      <c r="J1419" s="10" t="n">
        <v>0.1242487708212437</v>
      </c>
      <c r="K1419" s="10" t="n">
        <v>0.1101248444860496</v>
      </c>
      <c r="L1419" s="10" t="n">
        <v>0.118264542758387</v>
      </c>
      <c r="M1419" s="10" t="n">
        <v>0.1528192891552146</v>
      </c>
      <c r="N1419" s="10" t="n">
        <v>0.181759609156208</v>
      </c>
      <c r="O1419" s="10" t="n">
        <v>0.204444100250461</v>
      </c>
      <c r="P1419" s="10" t="n">
        <v>0.236910697730792</v>
      </c>
      <c r="Q1419" s="10" t="n">
        <v>0.138342913552251</v>
      </c>
      <c r="R1419" s="10" t="n">
        <v>0.1350459200221755</v>
      </c>
      <c r="S1419" s="10" t="n">
        <v>0.1401524139676513</v>
      </c>
      <c r="T1419" s="10" t="n">
        <v>0.137795015914385</v>
      </c>
      <c r="U1419" s="10" t="n">
        <v>0.1312737806341915</v>
      </c>
      <c r="V1419" s="10" t="n">
        <v>0.1287502910485259</v>
      </c>
      <c r="W1419" s="10" t="n">
        <v>0.1244284824573555</v>
      </c>
      <c r="X1419" s="10" t="n">
        <v>0.1109914268494099</v>
      </c>
      <c r="Y1419" s="10" t="n">
        <v>0.1188559413989943</v>
      </c>
      <c r="Z1419" s="10" t="n">
        <v>0.1531301784748372</v>
      </c>
      <c r="AA1419" s="10" t="n">
        <v>0.1820787851692837</v>
      </c>
      <c r="AB1419" s="10" t="n">
        <v>0.2048587225934911</v>
      </c>
      <c r="AC1419" s="10" t="n">
        <v>0.237192362350243</v>
      </c>
    </row>
    <row r="1420">
      <c r="A1420" s="1" t="inlineStr">
        <is>
          <t>TXM_TRIMA</t>
        </is>
      </c>
      <c r="B1420" s="6" t="n">
        <v>600</v>
      </c>
      <c r="C1420" s="7" t="n">
        <v>0.008259755055539733</v>
      </c>
      <c r="D1420" s="10" t="n">
        <v>0.1817660803495375</v>
      </c>
      <c r="E1420" s="10" t="n">
        <v>0.1806050018289876</v>
      </c>
      <c r="F1420" s="10" t="n">
        <v>0.1835035830168524</v>
      </c>
      <c r="G1420" s="10" t="n">
        <v>0.1918684147406585</v>
      </c>
      <c r="H1420" s="10" t="n">
        <v>0.1806610171913056</v>
      </c>
      <c r="I1420" s="10" t="n">
        <v>0.1777212853763624</v>
      </c>
      <c r="J1420" s="10" t="n">
        <v>0.1844617635138702</v>
      </c>
      <c r="K1420" s="10" t="n">
        <v>0.1851071404808788</v>
      </c>
      <c r="L1420" s="10" t="n">
        <v>0.1729420034329387</v>
      </c>
      <c r="M1420" s="10" t="n">
        <v>0.1566692923236415</v>
      </c>
      <c r="N1420" s="10" t="n">
        <v>0.195485279966847</v>
      </c>
      <c r="O1420" s="10" t="n">
        <v>0.2070602280869211</v>
      </c>
      <c r="P1420" s="10" t="n">
        <v>0.2489041934609546</v>
      </c>
      <c r="Q1420" s="10" t="n">
        <v>0.1880401122483658</v>
      </c>
      <c r="R1420" s="10" t="n">
        <v>0.1707209311880378</v>
      </c>
      <c r="S1420" s="10" t="n">
        <v>0.1848978921368491</v>
      </c>
      <c r="T1420" s="10" t="n">
        <v>0.1997835175178597</v>
      </c>
      <c r="U1420" s="10" t="n">
        <v>0.1849818612469593</v>
      </c>
      <c r="V1420" s="10" t="n">
        <v>0.1771353998406382</v>
      </c>
      <c r="W1420" s="10" t="n">
        <v>0.1877054286023521</v>
      </c>
      <c r="X1420" s="10" t="n">
        <v>0.1887182056464042</v>
      </c>
      <c r="Y1420" s="10" t="n">
        <v>0.1753386041124817</v>
      </c>
      <c r="Z1420" s="10" t="n">
        <v>0.1572540545008061</v>
      </c>
      <c r="AA1420" s="10" t="n">
        <v>0.1962932068180894</v>
      </c>
      <c r="AB1420" s="10" t="n">
        <v>0.2062836340509858</v>
      </c>
      <c r="AC1420" s="10" t="n">
        <v>0.247859504905856</v>
      </c>
    </row>
    <row r="1421">
      <c r="A1421" s="3" t="inlineStr">
        <is>
          <t>TXM_TRIX</t>
        </is>
      </c>
      <c r="B1421" s="4" t="n">
        <v>1</v>
      </c>
      <c r="C1421" s="5" t="n">
        <v>2.119199684239247e-05</v>
      </c>
      <c r="D1421" s="9" t="n">
        <v>0.01678319953700033</v>
      </c>
      <c r="E1421" s="9" t="n">
        <v>0.02585315526581283</v>
      </c>
      <c r="F1421" s="9" t="n">
        <v>0.03642784694570562</v>
      </c>
      <c r="G1421" s="9" t="n">
        <v>0.04278994331873882</v>
      </c>
      <c r="H1421" s="9" t="n">
        <v>0.05102021446551922</v>
      </c>
      <c r="I1421" s="9" t="n">
        <v>0.05911080453101288</v>
      </c>
      <c r="J1421" s="9" t="n">
        <v>0.06115213649697323</v>
      </c>
      <c r="K1421" s="9" t="n">
        <v>0.05739478343051057</v>
      </c>
      <c r="L1421" s="9" t="n">
        <v>0.05054758197824599</v>
      </c>
      <c r="M1421" s="9" t="n">
        <v>0.05316282551370269</v>
      </c>
      <c r="N1421" s="9" t="n">
        <v>0.04698132876105607</v>
      </c>
      <c r="O1421" s="9" t="n">
        <v>0.04524151258414371</v>
      </c>
      <c r="P1421" s="9" t="n">
        <v>0.04275048030256236</v>
      </c>
      <c r="Q1421" s="9" t="n">
        <v>0.02005151537315775</v>
      </c>
      <c r="R1421" s="9" t="n">
        <v>0.02908603348461095</v>
      </c>
      <c r="S1421" s="9" t="n">
        <v>0.03940357154900219</v>
      </c>
      <c r="T1421" s="9" t="n">
        <v>0.04546456504253506</v>
      </c>
      <c r="U1421" s="9" t="n">
        <v>0.05264876762405223</v>
      </c>
      <c r="V1421" s="9" t="n">
        <v>0.05912458333239178</v>
      </c>
      <c r="W1421" s="9" t="n">
        <v>0.06100561568669559</v>
      </c>
      <c r="X1421" s="9" t="n">
        <v>0.05715526007115594</v>
      </c>
      <c r="Y1421" s="9" t="n">
        <v>0.04994009235855777</v>
      </c>
      <c r="Z1421" s="9" t="n">
        <v>0.05249458167527088</v>
      </c>
      <c r="AA1421" s="9" t="n">
        <v>0.04637749594128387</v>
      </c>
      <c r="AB1421" s="9" t="n">
        <v>0.04475196836469706</v>
      </c>
      <c r="AC1421" s="9" t="n">
        <v>0.04213151506387516</v>
      </c>
    </row>
    <row r="1422">
      <c r="A1422" s="1" t="inlineStr">
        <is>
          <t>TXM_TRIX</t>
        </is>
      </c>
      <c r="B1422" s="6" t="n">
        <v>5</v>
      </c>
      <c r="C1422" s="7" t="n">
        <v>0.0002119154264797958</v>
      </c>
      <c r="D1422" s="10" t="n">
        <v>0.01961681061422345</v>
      </c>
      <c r="E1422" s="10" t="n">
        <v>0.01543018663710027</v>
      </c>
      <c r="F1422" s="10" t="n">
        <v>0.02239862664527666</v>
      </c>
      <c r="G1422" s="10" t="n">
        <v>0.02730504303653188</v>
      </c>
      <c r="H1422" s="10" t="n">
        <v>0.037810027353607</v>
      </c>
      <c r="I1422" s="10" t="n">
        <v>0.05126222659193169</v>
      </c>
      <c r="J1422" s="10" t="n">
        <v>0.06936081824867923</v>
      </c>
      <c r="K1422" s="10" t="n">
        <v>0.08492042492548203</v>
      </c>
      <c r="L1422" s="10" t="n">
        <v>0.1111569407175408</v>
      </c>
      <c r="M1422" s="10" t="n">
        <v>0.11667792824562</v>
      </c>
      <c r="N1422" s="10" t="n">
        <v>0.1215008225277943</v>
      </c>
      <c r="O1422" s="10" t="n">
        <v>0.1183949784326877</v>
      </c>
      <c r="P1422" s="10" t="n">
        <v>0.1225493367100528</v>
      </c>
      <c r="Q1422" s="10" t="n">
        <v>0.02136356302877411</v>
      </c>
      <c r="R1422" s="10" t="n">
        <v>0.01635969574384686</v>
      </c>
      <c r="S1422" s="10" t="n">
        <v>0.02337035214500458</v>
      </c>
      <c r="T1422" s="10" t="n">
        <v>0.02834415801805302</v>
      </c>
      <c r="U1422" s="10" t="n">
        <v>0.03907281101651987</v>
      </c>
      <c r="V1422" s="10" t="n">
        <v>0.05253498762361016</v>
      </c>
      <c r="W1422" s="10" t="n">
        <v>0.0704363542429764</v>
      </c>
      <c r="X1422" s="10" t="n">
        <v>0.0857698502239343</v>
      </c>
      <c r="Y1422" s="10" t="n">
        <v>0.1117165321231111</v>
      </c>
      <c r="Z1422" s="10" t="n">
        <v>0.1170080925583346</v>
      </c>
      <c r="AA1422" s="10" t="n">
        <v>0.1218266361218213</v>
      </c>
      <c r="AB1422" s="10" t="n">
        <v>0.1186100654396114</v>
      </c>
      <c r="AC1422" s="10" t="n">
        <v>0.122619855954938</v>
      </c>
    </row>
    <row r="1423">
      <c r="A1423" s="1" t="inlineStr">
        <is>
          <t>TXM_TRIX</t>
        </is>
      </c>
      <c r="B1423" s="6" t="n">
        <v>10</v>
      </c>
      <c r="C1423" s="7" t="n">
        <v>0.0004238308529595916</v>
      </c>
      <c r="D1423" s="10" t="n">
        <v>0.02540127584072812</v>
      </c>
      <c r="E1423" s="10" t="n">
        <v>0.02354880794381122</v>
      </c>
      <c r="F1423" s="10" t="n">
        <v>0.02100322763553853</v>
      </c>
      <c r="G1423" s="10" t="n">
        <v>0.02875271743692047</v>
      </c>
      <c r="H1423" s="10" t="n">
        <v>0.0368659962232166</v>
      </c>
      <c r="I1423" s="10" t="n">
        <v>0.05291270547776095</v>
      </c>
      <c r="J1423" s="10" t="n">
        <v>0.07581847470738816</v>
      </c>
      <c r="K1423" s="10" t="n">
        <v>0.0927138042493513</v>
      </c>
      <c r="L1423" s="10" t="n">
        <v>0.1145994606523603</v>
      </c>
      <c r="M1423" s="10" t="n">
        <v>0.1371863045346949</v>
      </c>
      <c r="N1423" s="10" t="n">
        <v>0.1490649362294089</v>
      </c>
      <c r="O1423" s="10" t="n">
        <v>0.153460739270717</v>
      </c>
      <c r="P1423" s="10" t="n">
        <v>0.1598522407432732</v>
      </c>
      <c r="Q1423" s="10" t="n">
        <v>0.02929628120861866</v>
      </c>
      <c r="R1423" s="10" t="n">
        <v>0.02511218594982401</v>
      </c>
      <c r="S1423" s="10" t="n">
        <v>0.02219131686374858</v>
      </c>
      <c r="T1423" s="10" t="n">
        <v>0.02959254735993574</v>
      </c>
      <c r="U1423" s="10" t="n">
        <v>0.03834692117023795</v>
      </c>
      <c r="V1423" s="10" t="n">
        <v>0.05430118610299547</v>
      </c>
      <c r="W1423" s="10" t="n">
        <v>0.07689476783043173</v>
      </c>
      <c r="X1423" s="10" t="n">
        <v>0.0936132302555245</v>
      </c>
      <c r="Y1423" s="10" t="n">
        <v>0.1153356991813448</v>
      </c>
      <c r="Z1423" s="10" t="n">
        <v>0.1378020662055467</v>
      </c>
      <c r="AA1423" s="10" t="n">
        <v>0.1495361505402149</v>
      </c>
      <c r="AB1423" s="10" t="n">
        <v>0.1538015169799869</v>
      </c>
      <c r="AC1423" s="10" t="n">
        <v>0.1601360929870993</v>
      </c>
    </row>
    <row r="1424">
      <c r="A1424" s="1" t="inlineStr">
        <is>
          <t>TXM_TRIX</t>
        </is>
      </c>
      <c r="B1424" s="6" t="n">
        <v>20</v>
      </c>
      <c r="C1424" s="7" t="n">
        <v>0.0008476617059191831</v>
      </c>
      <c r="D1424" s="10" t="n">
        <v>0.03456477941238546</v>
      </c>
      <c r="E1424" s="10" t="n">
        <v>0.03376368452407474</v>
      </c>
      <c r="F1424" s="10" t="n">
        <v>0.03043093719694748</v>
      </c>
      <c r="G1424" s="10" t="n">
        <v>0.02639023399480403</v>
      </c>
      <c r="H1424" s="10" t="n">
        <v>0.03575760831329224</v>
      </c>
      <c r="I1424" s="10" t="n">
        <v>0.04705481833931528</v>
      </c>
      <c r="J1424" s="10" t="n">
        <v>0.06766956051906681</v>
      </c>
      <c r="K1424" s="10" t="n">
        <v>0.08405563426999596</v>
      </c>
      <c r="L1424" s="10" t="n">
        <v>0.1085263103021537</v>
      </c>
      <c r="M1424" s="10" t="n">
        <v>0.1449729782003439</v>
      </c>
      <c r="N1424" s="10" t="n">
        <v>0.1671113271503077</v>
      </c>
      <c r="O1424" s="10" t="n">
        <v>0.1820449817725966</v>
      </c>
      <c r="P1424" s="10" t="n">
        <v>0.1974205312040526</v>
      </c>
      <c r="Q1424" s="10" t="n">
        <v>0.0381000617881751</v>
      </c>
      <c r="R1424" s="10" t="n">
        <v>0.03625357550942945</v>
      </c>
      <c r="S1424" s="10" t="n">
        <v>0.0299917925125149</v>
      </c>
      <c r="T1424" s="10" t="n">
        <v>0.02717187326494435</v>
      </c>
      <c r="U1424" s="10" t="n">
        <v>0.03640728306086962</v>
      </c>
      <c r="V1424" s="10" t="n">
        <v>0.04834563287426471</v>
      </c>
      <c r="W1424" s="10" t="n">
        <v>0.06893500758416637</v>
      </c>
      <c r="X1424" s="10" t="n">
        <v>0.08519944795553021</v>
      </c>
      <c r="Y1424" s="10" t="n">
        <v>0.1094500769525907</v>
      </c>
      <c r="Z1424" s="10" t="n">
        <v>0.1455162927746504</v>
      </c>
      <c r="AA1424" s="10" t="n">
        <v>0.1675323605369571</v>
      </c>
      <c r="AB1424" s="10" t="n">
        <v>0.182416630744183</v>
      </c>
      <c r="AC1424" s="10" t="n">
        <v>0.1977717522081571</v>
      </c>
    </row>
    <row r="1425">
      <c r="A1425" s="1" t="inlineStr">
        <is>
          <t>TXM_TRIX</t>
        </is>
      </c>
      <c r="B1425" s="6" t="n">
        <v>30</v>
      </c>
      <c r="C1425" s="7" t="n">
        <v>0.001271492558878775</v>
      </c>
      <c r="D1425" s="10" t="n">
        <v>0.04785901939101588</v>
      </c>
      <c r="E1425" s="10" t="n">
        <v>0.04839842868764671</v>
      </c>
      <c r="F1425" s="10" t="n">
        <v>0.04341827353019505</v>
      </c>
      <c r="G1425" s="10" t="n">
        <v>0.03860027175189165</v>
      </c>
      <c r="H1425" s="10" t="n">
        <v>0.03104627132395829</v>
      </c>
      <c r="I1425" s="10" t="n">
        <v>0.04511427666452598</v>
      </c>
      <c r="J1425" s="10" t="n">
        <v>0.06486906348208353</v>
      </c>
      <c r="K1425" s="10" t="n">
        <v>0.08100492833848071</v>
      </c>
      <c r="L1425" s="10" t="n">
        <v>0.1058528038931099</v>
      </c>
      <c r="M1425" s="10" t="n">
        <v>0.14477275135598</v>
      </c>
      <c r="N1425" s="10" t="n">
        <v>0.1723075100751257</v>
      </c>
      <c r="O1425" s="10" t="n">
        <v>0.192226783355806</v>
      </c>
      <c r="P1425" s="10" t="n">
        <v>0.2145460161273349</v>
      </c>
      <c r="Q1425" s="10" t="n">
        <v>0.05216140467882924</v>
      </c>
      <c r="R1425" s="10" t="n">
        <v>0.04908821093079545</v>
      </c>
      <c r="S1425" s="10" t="n">
        <v>0.04666644006434387</v>
      </c>
      <c r="T1425" s="10" t="n">
        <v>0.03895443902363374</v>
      </c>
      <c r="U1425" s="10" t="n">
        <v>0.03234611336193977</v>
      </c>
      <c r="V1425" s="10" t="n">
        <v>0.04655475651301865</v>
      </c>
      <c r="W1425" s="10" t="n">
        <v>0.06628021864100424</v>
      </c>
      <c r="X1425" s="10" t="n">
        <v>0.08229001334599478</v>
      </c>
      <c r="Y1425" s="10" t="n">
        <v>0.1067818748936239</v>
      </c>
      <c r="Z1425" s="10" t="n">
        <v>0.1452847606300326</v>
      </c>
      <c r="AA1425" s="10" t="n">
        <v>0.1727161246149222</v>
      </c>
      <c r="AB1425" s="10" t="n">
        <v>0.1926858445509131</v>
      </c>
      <c r="AC1425" s="10" t="n">
        <v>0.2149457872614157</v>
      </c>
    </row>
    <row r="1426">
      <c r="A1426" s="1" t="inlineStr">
        <is>
          <t>TXM_TRIX</t>
        </is>
      </c>
      <c r="B1426" s="6" t="n">
        <v>40</v>
      </c>
      <c r="C1426" s="7" t="n">
        <v>0.001693675661110897</v>
      </c>
      <c r="D1426" s="10" t="n">
        <v>0.0494020245575282</v>
      </c>
      <c r="E1426" s="10" t="n">
        <v>0.04577279588930309</v>
      </c>
      <c r="F1426" s="10" t="n">
        <v>0.039372451987447</v>
      </c>
      <c r="G1426" s="10" t="n">
        <v>0.04030853010889349</v>
      </c>
      <c r="H1426" s="10" t="n">
        <v>0.03678684609816177</v>
      </c>
      <c r="I1426" s="10" t="n">
        <v>0.04949938088359189</v>
      </c>
      <c r="J1426" s="10" t="n">
        <v>0.06405096445932959</v>
      </c>
      <c r="K1426" s="10" t="n">
        <v>0.08070171280165109</v>
      </c>
      <c r="L1426" s="10" t="n">
        <v>0.1052921340888872</v>
      </c>
      <c r="M1426" s="10" t="n">
        <v>0.1453564587108778</v>
      </c>
      <c r="N1426" s="10" t="n">
        <v>0.1745505445203696</v>
      </c>
      <c r="O1426" s="10" t="n">
        <v>0.1961165323651283</v>
      </c>
      <c r="P1426" s="10" t="n">
        <v>0.2205530056963385</v>
      </c>
      <c r="Q1426" s="10" t="n">
        <v>0.0483561460870179</v>
      </c>
      <c r="R1426" s="10" t="n">
        <v>0.04560946672171035</v>
      </c>
      <c r="S1426" s="10" t="n">
        <v>0.03831935820426119</v>
      </c>
      <c r="T1426" s="10" t="n">
        <v>0.04073408229542207</v>
      </c>
      <c r="U1426" s="10" t="n">
        <v>0.03837692264620965</v>
      </c>
      <c r="V1426" s="10" t="n">
        <v>0.05070489980537331</v>
      </c>
      <c r="W1426" s="10" t="n">
        <v>0.06494826888393244</v>
      </c>
      <c r="X1426" s="10" t="n">
        <v>0.08181475698821034</v>
      </c>
      <c r="Y1426" s="10" t="n">
        <v>0.1061654205395462</v>
      </c>
      <c r="Z1426" s="10" t="n">
        <v>0.1455157815714318</v>
      </c>
      <c r="AA1426" s="10" t="n">
        <v>0.1749577040710531</v>
      </c>
      <c r="AB1426" s="10" t="n">
        <v>0.1962768560139942</v>
      </c>
      <c r="AC1426" s="10" t="n">
        <v>0.2205876168829005</v>
      </c>
    </row>
    <row r="1427">
      <c r="A1427" s="1" t="inlineStr">
        <is>
          <t>TXM_TRIX</t>
        </is>
      </c>
      <c r="B1427" s="6" t="n">
        <v>60</v>
      </c>
      <c r="C1427" s="7" t="n">
        <v>0.00254298511775755</v>
      </c>
      <c r="D1427" s="10" t="n">
        <v>0.06736492169929099</v>
      </c>
      <c r="E1427" s="10" t="n">
        <v>0.06530524265854575</v>
      </c>
      <c r="F1427" s="10" t="n">
        <v>0.05766898211011549</v>
      </c>
      <c r="G1427" s="10" t="n">
        <v>0.05562132928975567</v>
      </c>
      <c r="H1427" s="10" t="n">
        <v>0.04959265974245577</v>
      </c>
      <c r="I1427" s="10" t="n">
        <v>0.04431665317193335</v>
      </c>
      <c r="J1427" s="10" t="n">
        <v>0.0634057381048205</v>
      </c>
      <c r="K1427" s="10" t="n">
        <v>0.07883640187510918</v>
      </c>
      <c r="L1427" s="10" t="n">
        <v>0.1024627930433716</v>
      </c>
      <c r="M1427" s="10" t="n">
        <v>0.1423827444251355</v>
      </c>
      <c r="N1427" s="10" t="n">
        <v>0.170592240730032</v>
      </c>
      <c r="O1427" s="10" t="n">
        <v>0.1914151167252076</v>
      </c>
      <c r="P1427" s="10" t="n">
        <v>0.2173321860174215</v>
      </c>
      <c r="Q1427" s="10" t="n">
        <v>0.06979442207286413</v>
      </c>
      <c r="R1427" s="10" t="n">
        <v>0.06185872135569472</v>
      </c>
      <c r="S1427" s="10" t="n">
        <v>0.06098486053548427</v>
      </c>
      <c r="T1427" s="10" t="n">
        <v>0.05530791141108755</v>
      </c>
      <c r="U1427" s="10" t="n">
        <v>0.05035782877476055</v>
      </c>
      <c r="V1427" s="10" t="n">
        <v>0.04561812479029177</v>
      </c>
      <c r="W1427" s="10" t="n">
        <v>0.06466643245723373</v>
      </c>
      <c r="X1427" s="10" t="n">
        <v>0.07995379443207587</v>
      </c>
      <c r="Y1427" s="10" t="n">
        <v>0.1033092942750656</v>
      </c>
      <c r="Z1427" s="10" t="n">
        <v>0.1429117555136988</v>
      </c>
      <c r="AA1427" s="10" t="n">
        <v>0.1710002258330124</v>
      </c>
      <c r="AB1427" s="10" t="n">
        <v>0.1916014171883718</v>
      </c>
      <c r="AC1427" s="10" t="n">
        <v>0.2171947017584713</v>
      </c>
    </row>
    <row r="1428">
      <c r="A1428" s="1" t="inlineStr">
        <is>
          <t>TXM_TRIX</t>
        </is>
      </c>
      <c r="B1428" s="6" t="n">
        <v>120</v>
      </c>
      <c r="C1428" s="7" t="n">
        <v>0.005071169250273727</v>
      </c>
      <c r="D1428" s="10" t="n">
        <v>0.08369362282707192</v>
      </c>
      <c r="E1428" s="10" t="n">
        <v>0.0805006754271536</v>
      </c>
      <c r="F1428" s="10" t="n">
        <v>0.07527512553779794</v>
      </c>
      <c r="G1428" s="10" t="n">
        <v>0.06730175136931772</v>
      </c>
      <c r="H1428" s="10" t="n">
        <v>0.0622818098330306</v>
      </c>
      <c r="I1428" s="10" t="n">
        <v>0.06392053584136134</v>
      </c>
      <c r="J1428" s="10" t="n">
        <v>0.06109431839834015</v>
      </c>
      <c r="K1428" s="10" t="n">
        <v>0.07808585016856841</v>
      </c>
      <c r="L1428" s="10" t="n">
        <v>0.09825135639785564</v>
      </c>
      <c r="M1428" s="10" t="n">
        <v>0.1349720829047942</v>
      </c>
      <c r="N1428" s="10" t="n">
        <v>0.1654027941618828</v>
      </c>
      <c r="O1428" s="10" t="n">
        <v>0.1911680745399645</v>
      </c>
      <c r="P1428" s="10" t="n">
        <v>0.2355410686803154</v>
      </c>
      <c r="Q1428" s="10" t="n">
        <v>0.08637280835641545</v>
      </c>
      <c r="R1428" s="10" t="n">
        <v>0.08014094705946247</v>
      </c>
      <c r="S1428" s="10" t="n">
        <v>0.07282982718999158</v>
      </c>
      <c r="T1428" s="10" t="n">
        <v>0.07039904067336365</v>
      </c>
      <c r="U1428" s="10" t="n">
        <v>0.06176056809617939</v>
      </c>
      <c r="V1428" s="10" t="n">
        <v>0.0668884439801561</v>
      </c>
      <c r="W1428" s="10" t="n">
        <v>0.06183043714089424</v>
      </c>
      <c r="X1428" s="10" t="n">
        <v>0.07960899841287174</v>
      </c>
      <c r="Y1428" s="10" t="n">
        <v>0.09924494542723039</v>
      </c>
      <c r="Z1428" s="10" t="n">
        <v>0.1353393756494918</v>
      </c>
      <c r="AA1428" s="10" t="n">
        <v>0.165573068783767</v>
      </c>
      <c r="AB1428" s="10" t="n">
        <v>0.1914070064729615</v>
      </c>
      <c r="AC1428" s="10" t="n">
        <v>0.2356162899295757</v>
      </c>
    </row>
    <row r="1429">
      <c r="A1429" s="1" t="inlineStr">
        <is>
          <t>TXM_TRIX</t>
        </is>
      </c>
      <c r="B1429" s="6" t="n">
        <v>180</v>
      </c>
      <c r="C1429" s="7" t="n">
        <v>0.007628955353272649</v>
      </c>
      <c r="D1429" s="10" t="n">
        <v>0.1191943326970385</v>
      </c>
      <c r="E1429" s="10" t="n">
        <v>0.106420176822853</v>
      </c>
      <c r="F1429" s="10" t="n">
        <v>0.1036396482562424</v>
      </c>
      <c r="G1429" s="10" t="n">
        <v>0.09317719737691814</v>
      </c>
      <c r="H1429" s="10" t="n">
        <v>0.09910645975849769</v>
      </c>
      <c r="I1429" s="10" t="n">
        <v>0.1068097919237357</v>
      </c>
      <c r="J1429" s="10" t="n">
        <v>0.09006815210885627</v>
      </c>
      <c r="K1429" s="10" t="n">
        <v>0.07898514151642964</v>
      </c>
      <c r="L1429" s="10" t="n">
        <v>0.1125179559704064</v>
      </c>
      <c r="M1429" s="10" t="n">
        <v>0.1552751905175192</v>
      </c>
      <c r="N1429" s="10" t="n">
        <v>0.1809215954327333</v>
      </c>
      <c r="O1429" s="10" t="n">
        <v>0.2119998388062657</v>
      </c>
      <c r="P1429" s="10" t="n">
        <v>0.2553860050045579</v>
      </c>
      <c r="Q1429" s="10" t="n">
        <v>0.1236126566170039</v>
      </c>
      <c r="R1429" s="10" t="n">
        <v>0.1098156239388098</v>
      </c>
      <c r="S1429" s="10" t="n">
        <v>0.1026421702867282</v>
      </c>
      <c r="T1429" s="10" t="n">
        <v>0.09567558489153585</v>
      </c>
      <c r="U1429" s="10" t="n">
        <v>0.09685116034946545</v>
      </c>
      <c r="V1429" s="10" t="n">
        <v>0.1052625887435786</v>
      </c>
      <c r="W1429" s="10" t="n">
        <v>0.09037052277198603</v>
      </c>
      <c r="X1429" s="10" t="n">
        <v>0.07956064072675881</v>
      </c>
      <c r="Y1429" s="10" t="n">
        <v>0.1129629140269535</v>
      </c>
      <c r="Z1429" s="10" t="n">
        <v>0.1555939574567128</v>
      </c>
      <c r="AA1429" s="10" t="n">
        <v>0.1813464556249582</v>
      </c>
      <c r="AB1429" s="10" t="n">
        <v>0.2126170210755575</v>
      </c>
      <c r="AC1429" s="10" t="n">
        <v>0.2557200740021596</v>
      </c>
    </row>
    <row r="1430">
      <c r="A1430" s="1" t="inlineStr">
        <is>
          <t>TXM_TRIX</t>
        </is>
      </c>
      <c r="B1430" s="6" t="n">
        <v>300</v>
      </c>
      <c r="C1430" s="7" t="n">
        <v>0.01271492558878775</v>
      </c>
      <c r="D1430" s="10" t="n">
        <v>0.1438314527758234</v>
      </c>
      <c r="E1430" s="10" t="n">
        <v>0.1348504267228184</v>
      </c>
      <c r="F1430" s="10" t="n">
        <v>0.1367663920342217</v>
      </c>
      <c r="G1430" s="10" t="n">
        <v>0.136020390354442</v>
      </c>
      <c r="H1430" s="10" t="n">
        <v>0.1387833992496285</v>
      </c>
      <c r="I1430" s="10" t="n">
        <v>0.1365473846006773</v>
      </c>
      <c r="J1430" s="10" t="n">
        <v>0.1209914240609615</v>
      </c>
      <c r="K1430" s="10" t="n">
        <v>0.1183461862833834</v>
      </c>
      <c r="L1430" s="10" t="n">
        <v>0.1249653675426779</v>
      </c>
      <c r="M1430" s="10" t="n">
        <v>0.1712296564429971</v>
      </c>
      <c r="N1430" s="10" t="n">
        <v>0.2023533255170229</v>
      </c>
      <c r="O1430" s="10" t="n">
        <v>0.2306561188099817</v>
      </c>
      <c r="P1430" s="10" t="n">
        <v>0.2754422920589371</v>
      </c>
      <c r="Q1430" s="10" t="n">
        <v>0.153925035208688</v>
      </c>
      <c r="R1430" s="10" t="n">
        <v>0.1403242276770971</v>
      </c>
      <c r="S1430" s="10" t="n">
        <v>0.1405069967606277</v>
      </c>
      <c r="T1430" s="10" t="n">
        <v>0.137062003222583</v>
      </c>
      <c r="U1430" s="10" t="n">
        <v>0.1364608782464231</v>
      </c>
      <c r="V1430" s="10" t="n">
        <v>0.1376858665084369</v>
      </c>
      <c r="W1430" s="10" t="n">
        <v>0.1206010079788745</v>
      </c>
      <c r="X1430" s="10" t="n">
        <v>0.1193417330977516</v>
      </c>
      <c r="Y1430" s="10" t="n">
        <v>0.1261117462611005</v>
      </c>
      <c r="Z1430" s="10" t="n">
        <v>0.1716060650615421</v>
      </c>
      <c r="AA1430" s="10" t="n">
        <v>0.2027879093154974</v>
      </c>
      <c r="AB1430" s="10" t="n">
        <v>0.23107457562769</v>
      </c>
      <c r="AC1430" s="10" t="n">
        <v>0.2759789675336308</v>
      </c>
    </row>
    <row r="1431">
      <c r="A1431" s="1" t="inlineStr">
        <is>
          <t>TXM_TRIX</t>
        </is>
      </c>
      <c r="B1431" s="6" t="n">
        <v>600</v>
      </c>
      <c r="C1431" s="7" t="n">
        <v>0.0250640843064654</v>
      </c>
      <c r="D1431" s="10" t="n">
        <v>0.1987570554372335</v>
      </c>
      <c r="E1431" s="10" t="n">
        <v>0.1979420791088839</v>
      </c>
      <c r="F1431" s="10" t="n">
        <v>0.2089809381660655</v>
      </c>
      <c r="G1431" s="10" t="n">
        <v>0.20459816929335</v>
      </c>
      <c r="H1431" s="10" t="n">
        <v>0.1970163325758494</v>
      </c>
      <c r="I1431" s="10" t="n">
        <v>0.190387014021496</v>
      </c>
      <c r="J1431" s="10" t="n">
        <v>0.177675428041202</v>
      </c>
      <c r="K1431" s="10" t="n">
        <v>0.1791480529287806</v>
      </c>
      <c r="L1431" s="10" t="n">
        <v>0.1876875437005273</v>
      </c>
      <c r="M1431" s="10" t="n">
        <v>0.1670346523517436</v>
      </c>
      <c r="N1431" s="10" t="n">
        <v>0.2295046993860438</v>
      </c>
      <c r="O1431" s="10" t="n">
        <v>0.2304533466587786</v>
      </c>
      <c r="P1431" s="10" t="n">
        <v>0.2728283083550807</v>
      </c>
      <c r="Q1431" s="10" t="n">
        <v>0.2030747959820782</v>
      </c>
      <c r="R1431" s="10" t="n">
        <v>0.1989778273757508</v>
      </c>
      <c r="S1431" s="10" t="n">
        <v>0.2104349345545306</v>
      </c>
      <c r="T1431" s="10" t="n">
        <v>0.2056414376002235</v>
      </c>
      <c r="U1431" s="10" t="n">
        <v>0.1967705970645221</v>
      </c>
      <c r="V1431" s="10" t="n">
        <v>0.1897409379314401</v>
      </c>
      <c r="W1431" s="10" t="n">
        <v>0.1834369037559029</v>
      </c>
      <c r="X1431" s="10" t="n">
        <v>0.1819685003147804</v>
      </c>
      <c r="Y1431" s="10" t="n">
        <v>0.1897578085071872</v>
      </c>
      <c r="Z1431" s="10" t="n">
        <v>0.1664628715510679</v>
      </c>
      <c r="AA1431" s="10" t="n">
        <v>0.2296878672964694</v>
      </c>
      <c r="AB1431" s="10" t="n">
        <v>0.2301031498996992</v>
      </c>
      <c r="AC1431" s="10" t="n">
        <v>0.2728393586612925</v>
      </c>
    </row>
    <row r="1432">
      <c r="A1432" s="3" t="inlineStr">
        <is>
          <t>TXM_ULTOSC</t>
        </is>
      </c>
      <c r="B1432" s="4" t="n">
        <v>1</v>
      </c>
      <c r="C1432" s="5" t="n">
        <v>0.9997225774958814</v>
      </c>
      <c r="D1432" s="9" t="n">
        <v>0</v>
      </c>
      <c r="E1432" s="9" t="n">
        <v>0</v>
      </c>
      <c r="F1432" s="9" t="n">
        <v>0</v>
      </c>
      <c r="G1432" s="9" t="n">
        <v>0</v>
      </c>
      <c r="H1432" s="9" t="n">
        <v>0</v>
      </c>
      <c r="I1432" s="9" t="n">
        <v>0</v>
      </c>
      <c r="J1432" s="9" t="n">
        <v>0</v>
      </c>
      <c r="K1432" s="9" t="n">
        <v>0</v>
      </c>
      <c r="L1432" s="9" t="n">
        <v>0</v>
      </c>
      <c r="M1432" s="9" t="n">
        <v>0</v>
      </c>
      <c r="N1432" s="9" t="n">
        <v>0</v>
      </c>
      <c r="O1432" s="9" t="n">
        <v>0</v>
      </c>
      <c r="P1432" s="9" t="n">
        <v>0</v>
      </c>
      <c r="Q1432" s="9" t="n">
        <v>0</v>
      </c>
      <c r="R1432" s="9" t="n">
        <v>0</v>
      </c>
      <c r="S1432" s="9" t="n">
        <v>0</v>
      </c>
      <c r="T1432" s="9" t="n">
        <v>0</v>
      </c>
      <c r="U1432" s="9" t="n">
        <v>0</v>
      </c>
      <c r="V1432" s="9" t="n">
        <v>0</v>
      </c>
      <c r="W1432" s="9" t="n">
        <v>0</v>
      </c>
      <c r="X1432" s="9" t="n">
        <v>0</v>
      </c>
      <c r="Y1432" s="9" t="n">
        <v>0</v>
      </c>
      <c r="Z1432" s="9" t="n">
        <v>0</v>
      </c>
      <c r="AA1432" s="9" t="n">
        <v>0</v>
      </c>
      <c r="AB1432" s="9" t="n">
        <v>0</v>
      </c>
      <c r="AC1432" s="9" t="n">
        <v>0</v>
      </c>
    </row>
    <row r="1433">
      <c r="A1433" s="1" t="inlineStr">
        <is>
          <t>TXM_ULTOSC</t>
        </is>
      </c>
      <c r="B1433" s="6" t="n">
        <v>5</v>
      </c>
      <c r="C1433" s="7" t="n">
        <v>0.8243726821750229</v>
      </c>
      <c r="D1433" s="10" t="n">
        <v>0.01666602838250088</v>
      </c>
      <c r="E1433" s="10" t="n">
        <v>0.01407709279166901</v>
      </c>
      <c r="F1433" s="10" t="n">
        <v>0.01633651987531528</v>
      </c>
      <c r="G1433" s="10" t="n">
        <v>0.01735993565542764</v>
      </c>
      <c r="H1433" s="10" t="n">
        <v>0.02455722771294311</v>
      </c>
      <c r="I1433" s="10" t="n">
        <v>0.03865813376864801</v>
      </c>
      <c r="J1433" s="10" t="n">
        <v>0.05232365148319573</v>
      </c>
      <c r="K1433" s="10" t="n">
        <v>0.04891696841236323</v>
      </c>
      <c r="L1433" s="10" t="n">
        <v>0.04231703852420975</v>
      </c>
      <c r="M1433" s="10" t="n">
        <v>0.05344481736668732</v>
      </c>
      <c r="N1433" s="10" t="n">
        <v>0.04820333982922702</v>
      </c>
      <c r="O1433" s="10" t="n">
        <v>0.04780463139613328</v>
      </c>
      <c r="P1433" s="10" t="n">
        <v>0.05024933998230494</v>
      </c>
      <c r="Q1433" s="10" t="n">
        <v>0.01668525062228888</v>
      </c>
      <c r="R1433" s="10" t="n">
        <v>0.01653140630319665</v>
      </c>
      <c r="S1433" s="10" t="n">
        <v>0.0209033905213535</v>
      </c>
      <c r="T1433" s="10" t="n">
        <v>0.02236701676311393</v>
      </c>
      <c r="U1433" s="10" t="n">
        <v>0.02782277775429169</v>
      </c>
      <c r="V1433" s="10" t="n">
        <v>0.04099730699802531</v>
      </c>
      <c r="W1433" s="10" t="n">
        <v>0.05404223745788081</v>
      </c>
      <c r="X1433" s="10" t="n">
        <v>0.05085413048149474</v>
      </c>
      <c r="Y1433" s="10" t="n">
        <v>0.04334525879052884</v>
      </c>
      <c r="Z1433" s="10" t="n">
        <v>0.05398787015117427</v>
      </c>
      <c r="AA1433" s="10" t="n">
        <v>0.0492033972350621</v>
      </c>
      <c r="AB1433" s="10" t="n">
        <v>0.04885073586400712</v>
      </c>
      <c r="AC1433" s="10" t="n">
        <v>0.05090047038772318</v>
      </c>
    </row>
    <row r="1434">
      <c r="A1434" s="1" t="inlineStr">
        <is>
          <t>TXM_ULTOSC</t>
        </is>
      </c>
      <c r="B1434" s="6" t="n">
        <v>10</v>
      </c>
      <c r="C1434" s="7" t="n">
        <v>0.7855849347396812</v>
      </c>
      <c r="D1434" s="10" t="n">
        <v>0.0264012022006162</v>
      </c>
      <c r="E1434" s="10" t="n">
        <v>0.02732815534476296</v>
      </c>
      <c r="F1434" s="10" t="n">
        <v>0.02418708538014806</v>
      </c>
      <c r="G1434" s="10" t="n">
        <v>0.03439099339732507</v>
      </c>
      <c r="H1434" s="10" t="n">
        <v>0.0427015778163401</v>
      </c>
      <c r="I1434" s="10" t="n">
        <v>0.05901914680355579</v>
      </c>
      <c r="J1434" s="10" t="n">
        <v>0.06400749756576983</v>
      </c>
      <c r="K1434" s="10" t="n">
        <v>0.05377191348777852</v>
      </c>
      <c r="L1434" s="10" t="n">
        <v>0.04922932647564617</v>
      </c>
      <c r="M1434" s="10" t="n">
        <v>0.0638417671254573</v>
      </c>
      <c r="N1434" s="10" t="n">
        <v>0.0653307541651635</v>
      </c>
      <c r="O1434" s="10" t="n">
        <v>0.05637164710420278</v>
      </c>
      <c r="P1434" s="10" t="n">
        <v>0.06022791196087197</v>
      </c>
      <c r="Q1434" s="10" t="n">
        <v>0.02963983529250282</v>
      </c>
      <c r="R1434" s="10" t="n">
        <v>0.03100096661808103</v>
      </c>
      <c r="S1434" s="10" t="n">
        <v>0.02738293052559347</v>
      </c>
      <c r="T1434" s="10" t="n">
        <v>0.03740771183093351</v>
      </c>
      <c r="U1434" s="10" t="n">
        <v>0.04470998920780117</v>
      </c>
      <c r="V1434" s="10" t="n">
        <v>0.06093770419341941</v>
      </c>
      <c r="W1434" s="10" t="n">
        <v>0.06478321134573604</v>
      </c>
      <c r="X1434" s="10" t="n">
        <v>0.05422945984558496</v>
      </c>
      <c r="Y1434" s="10" t="n">
        <v>0.04969068581645483</v>
      </c>
      <c r="Z1434" s="10" t="n">
        <v>0.06373850499578861</v>
      </c>
      <c r="AA1434" s="10" t="n">
        <v>0.06608507242505604</v>
      </c>
      <c r="AB1434" s="10" t="n">
        <v>0.05707451201405209</v>
      </c>
      <c r="AC1434" s="10" t="n">
        <v>0.0602138212712028</v>
      </c>
    </row>
    <row r="1435">
      <c r="A1435" s="1" t="inlineStr">
        <is>
          <t>TXM_ULTOSC</t>
        </is>
      </c>
      <c r="B1435" s="6" t="n">
        <v>20</v>
      </c>
      <c r="C1435" s="7" t="n">
        <v>0.7857149737513847</v>
      </c>
      <c r="D1435" s="10" t="n">
        <v>0.03555849536307287</v>
      </c>
      <c r="E1435" s="10" t="n">
        <v>0.03453007183259904</v>
      </c>
      <c r="F1435" s="10" t="n">
        <v>0.03722255119978623</v>
      </c>
      <c r="G1435" s="10" t="n">
        <v>0.03878526126544764</v>
      </c>
      <c r="H1435" s="10" t="n">
        <v>0.04586761766004079</v>
      </c>
      <c r="I1435" s="10" t="n">
        <v>0.04969218279820994</v>
      </c>
      <c r="J1435" s="10" t="n">
        <v>0.05150878448787156</v>
      </c>
      <c r="K1435" s="10" t="n">
        <v>0.05725011689861066</v>
      </c>
      <c r="L1435" s="10" t="n">
        <v>0.07326573817605057</v>
      </c>
      <c r="M1435" s="10" t="n">
        <v>0.09713976915637604</v>
      </c>
      <c r="N1435" s="10" t="n">
        <v>0.09472095743875232</v>
      </c>
      <c r="O1435" s="10" t="n">
        <v>0.08614379873503941</v>
      </c>
      <c r="P1435" s="10" t="n">
        <v>0.09284555028237348</v>
      </c>
      <c r="Q1435" s="10" t="n">
        <v>0.03907042388279433</v>
      </c>
      <c r="R1435" s="10" t="n">
        <v>0.04895235151650393</v>
      </c>
      <c r="S1435" s="10" t="n">
        <v>0.04340636385211782</v>
      </c>
      <c r="T1435" s="10" t="n">
        <v>0.03912813059215805</v>
      </c>
      <c r="U1435" s="10" t="n">
        <v>0.04881459083926132</v>
      </c>
      <c r="V1435" s="10" t="n">
        <v>0.05041548387895419</v>
      </c>
      <c r="W1435" s="10" t="n">
        <v>0.05197071467251359</v>
      </c>
      <c r="X1435" s="10" t="n">
        <v>0.05733015617628624</v>
      </c>
      <c r="Y1435" s="10" t="n">
        <v>0.07286529196621769</v>
      </c>
      <c r="Z1435" s="10" t="n">
        <v>0.09710464453897821</v>
      </c>
      <c r="AA1435" s="10" t="n">
        <v>0.09548420186463567</v>
      </c>
      <c r="AB1435" s="10" t="n">
        <v>0.0865192951246241</v>
      </c>
      <c r="AC1435" s="10" t="n">
        <v>0.09261726002713437</v>
      </c>
    </row>
    <row r="1436">
      <c r="A1436" s="1" t="inlineStr">
        <is>
          <t>TXM_ULTOSC</t>
        </is>
      </c>
      <c r="B1436" s="6" t="n">
        <v>30</v>
      </c>
      <c r="C1436" s="7" t="n">
        <v>0.7858546452824736</v>
      </c>
      <c r="D1436" s="10" t="n">
        <v>0.05389083254416056</v>
      </c>
      <c r="E1436" s="10" t="n">
        <v>0.04247963492009998</v>
      </c>
      <c r="F1436" s="10" t="n">
        <v>0.03912479028436582</v>
      </c>
      <c r="G1436" s="10" t="n">
        <v>0.03728796659354682</v>
      </c>
      <c r="H1436" s="10" t="n">
        <v>0.02814911917988398</v>
      </c>
      <c r="I1436" s="10" t="n">
        <v>0.03806338345743195</v>
      </c>
      <c r="J1436" s="10" t="n">
        <v>0.04774976336900937</v>
      </c>
      <c r="K1436" s="10" t="n">
        <v>0.05628548543428615</v>
      </c>
      <c r="L1436" s="10" t="n">
        <v>0.07376248157644671</v>
      </c>
      <c r="M1436" s="10" t="n">
        <v>0.09394363901656289</v>
      </c>
      <c r="N1436" s="10" t="n">
        <v>0.1016079407184617</v>
      </c>
      <c r="O1436" s="10" t="n">
        <v>0.1016687528524923</v>
      </c>
      <c r="P1436" s="10" t="n">
        <v>0.1210951577758621</v>
      </c>
      <c r="Q1436" s="10" t="n">
        <v>0.04518443340738414</v>
      </c>
      <c r="R1436" s="10" t="n">
        <v>0.04384601174049603</v>
      </c>
      <c r="S1436" s="10" t="n">
        <v>0.038459966758831</v>
      </c>
      <c r="T1436" s="10" t="n">
        <v>0.03384967415478241</v>
      </c>
      <c r="U1436" s="10" t="n">
        <v>0.02807638977299816</v>
      </c>
      <c r="V1436" s="10" t="n">
        <v>0.038190510078528</v>
      </c>
      <c r="W1436" s="10" t="n">
        <v>0.04798869165731139</v>
      </c>
      <c r="X1436" s="10" t="n">
        <v>0.05766655492920666</v>
      </c>
      <c r="Y1436" s="10" t="n">
        <v>0.07389610904009729</v>
      </c>
      <c r="Z1436" s="10" t="n">
        <v>0.09425290820074048</v>
      </c>
      <c r="AA1436" s="10" t="n">
        <v>0.1017376383469442</v>
      </c>
      <c r="AB1436" s="10" t="n">
        <v>0.1014317165140757</v>
      </c>
      <c r="AC1436" s="10" t="n">
        <v>0.1205388948352089</v>
      </c>
    </row>
    <row r="1437">
      <c r="A1437" s="1" t="inlineStr">
        <is>
          <t>TXM_ULTOSC</t>
        </is>
      </c>
      <c r="B1437" s="6" t="n">
        <v>40</v>
      </c>
      <c r="C1437" s="7" t="n">
        <v>0.7859809846414412</v>
      </c>
      <c r="D1437" s="10" t="n">
        <v>0.04033160123482325</v>
      </c>
      <c r="E1437" s="10" t="n">
        <v>0.04170713236130209</v>
      </c>
      <c r="F1437" s="10" t="n">
        <v>0.05837240826383041</v>
      </c>
      <c r="G1437" s="10" t="n">
        <v>0.05788636321944492</v>
      </c>
      <c r="H1437" s="10" t="n">
        <v>0.04590819395961219</v>
      </c>
      <c r="I1437" s="10" t="n">
        <v>0.05232720620063504</v>
      </c>
      <c r="J1437" s="10" t="n">
        <v>0.05714685431551359</v>
      </c>
      <c r="K1437" s="10" t="n">
        <v>0.06617551992415296</v>
      </c>
      <c r="L1437" s="10" t="n">
        <v>0.08196245384466791</v>
      </c>
      <c r="M1437" s="10" t="n">
        <v>0.118053617513218</v>
      </c>
      <c r="N1437" s="10" t="n">
        <v>0.1309119342639768</v>
      </c>
      <c r="O1437" s="10" t="n">
        <v>0.1330608242353626</v>
      </c>
      <c r="P1437" s="10" t="n">
        <v>0.1435420786129757</v>
      </c>
      <c r="Q1437" s="10" t="n">
        <v>0.04510894144905142</v>
      </c>
      <c r="R1437" s="10" t="n">
        <v>0.04590919071245265</v>
      </c>
      <c r="S1437" s="10" t="n">
        <v>0.05640188594285599</v>
      </c>
      <c r="T1437" s="10" t="n">
        <v>0.05919249176125113</v>
      </c>
      <c r="U1437" s="10" t="n">
        <v>0.0465219947092451</v>
      </c>
      <c r="V1437" s="10" t="n">
        <v>0.04891769259027021</v>
      </c>
      <c r="W1437" s="10" t="n">
        <v>0.05880825039044999</v>
      </c>
      <c r="X1437" s="10" t="n">
        <v>0.06423390359413225</v>
      </c>
      <c r="Y1437" s="10" t="n">
        <v>0.08193101909772332</v>
      </c>
      <c r="Z1437" s="10" t="n">
        <v>0.1178404353946411</v>
      </c>
      <c r="AA1437" s="10" t="n">
        <v>0.1310075071118996</v>
      </c>
      <c r="AB1437" s="10" t="n">
        <v>0.1333573784717426</v>
      </c>
      <c r="AC1437" s="10" t="n">
        <v>0.1437779676366691</v>
      </c>
    </row>
    <row r="1438">
      <c r="A1438" s="1" t="inlineStr">
        <is>
          <t>TXM_ULTOSC</t>
        </is>
      </c>
      <c r="B1438" s="6" t="n">
        <v>60</v>
      </c>
      <c r="C1438" s="7" t="n">
        <v>0.7862447623175841</v>
      </c>
      <c r="D1438" s="10" t="n">
        <v>0.07233137379184339</v>
      </c>
      <c r="E1438" s="10" t="n">
        <v>0.0710462786340425</v>
      </c>
      <c r="F1438" s="10" t="n">
        <v>0.07544024387141199</v>
      </c>
      <c r="G1438" s="10" t="n">
        <v>0.07068020287354485</v>
      </c>
      <c r="H1438" s="10" t="n">
        <v>0.04553135318058983</v>
      </c>
      <c r="I1438" s="10" t="n">
        <v>0.04657599182705869</v>
      </c>
      <c r="J1438" s="10" t="n">
        <v>0.06385423479174583</v>
      </c>
      <c r="K1438" s="10" t="n">
        <v>0.07106210865822303</v>
      </c>
      <c r="L1438" s="10" t="n">
        <v>0.0950242655378957</v>
      </c>
      <c r="M1438" s="10" t="n">
        <v>0.120668086239596</v>
      </c>
      <c r="N1438" s="10" t="n">
        <v>0.131505676674144</v>
      </c>
      <c r="O1438" s="10" t="n">
        <v>0.1382446987298953</v>
      </c>
      <c r="P1438" s="10" t="n">
        <v>0.1613075669203566</v>
      </c>
      <c r="Q1438" s="10" t="n">
        <v>0.08433136406949462</v>
      </c>
      <c r="R1438" s="10" t="n">
        <v>0.07431610352185586</v>
      </c>
      <c r="S1438" s="10" t="n">
        <v>0.07820626674987666</v>
      </c>
      <c r="T1438" s="10" t="n">
        <v>0.06609712525740839</v>
      </c>
      <c r="U1438" s="10" t="n">
        <v>0.04778916557905066</v>
      </c>
      <c r="V1438" s="10" t="n">
        <v>0.04684888659478737</v>
      </c>
      <c r="W1438" s="10" t="n">
        <v>0.06379502233299912</v>
      </c>
      <c r="X1438" s="10" t="n">
        <v>0.07099015131645121</v>
      </c>
      <c r="Y1438" s="10" t="n">
        <v>0.09479004081418119</v>
      </c>
      <c r="Z1438" s="10" t="n">
        <v>0.1205071669187662</v>
      </c>
      <c r="AA1438" s="10" t="n">
        <v>0.130808664769762</v>
      </c>
      <c r="AB1438" s="10" t="n">
        <v>0.1380166568287935</v>
      </c>
      <c r="AC1438" s="10" t="n">
        <v>0.1605169857770017</v>
      </c>
    </row>
    <row r="1439">
      <c r="A1439" s="1" t="inlineStr">
        <is>
          <t>TXM_ULTOSC</t>
        </is>
      </c>
      <c r="B1439" s="6" t="n">
        <v>120</v>
      </c>
      <c r="C1439" s="7" t="n">
        <v>0.787068518411802</v>
      </c>
      <c r="D1439" s="10" t="n">
        <v>0.1030132862397811</v>
      </c>
      <c r="E1439" s="10" t="n">
        <v>0.08717086475410353</v>
      </c>
      <c r="F1439" s="10" t="n">
        <v>0.08044629801958438</v>
      </c>
      <c r="G1439" s="10" t="n">
        <v>0.07474895889312098</v>
      </c>
      <c r="H1439" s="10" t="n">
        <v>0.06769424119632519</v>
      </c>
      <c r="I1439" s="10" t="n">
        <v>0.06928328454658177</v>
      </c>
      <c r="J1439" s="10" t="n">
        <v>0.06960724442183401</v>
      </c>
      <c r="K1439" s="10" t="n">
        <v>0.08997460284069041</v>
      </c>
      <c r="L1439" s="10" t="n">
        <v>0.1140929941529625</v>
      </c>
      <c r="M1439" s="10" t="n">
        <v>0.1640784682399286</v>
      </c>
      <c r="N1439" s="10" t="n">
        <v>0.1950315627784679</v>
      </c>
      <c r="O1439" s="10" t="n">
        <v>0.2115718905706489</v>
      </c>
      <c r="P1439" s="10" t="n">
        <v>0.2517170788780711</v>
      </c>
      <c r="Q1439" s="10" t="n">
        <v>0.1206494755460729</v>
      </c>
      <c r="R1439" s="10" t="n">
        <v>0.09878026809808393</v>
      </c>
      <c r="S1439" s="10" t="n">
        <v>0.08857214892193965</v>
      </c>
      <c r="T1439" s="10" t="n">
        <v>0.07607727515395597</v>
      </c>
      <c r="U1439" s="10" t="n">
        <v>0.06693725368021997</v>
      </c>
      <c r="V1439" s="10" t="n">
        <v>0.07165105571242297</v>
      </c>
      <c r="W1439" s="10" t="n">
        <v>0.06998714745750097</v>
      </c>
      <c r="X1439" s="10" t="n">
        <v>0.09120087395569909</v>
      </c>
      <c r="Y1439" s="10" t="n">
        <v>0.1147210476748548</v>
      </c>
      <c r="Z1439" s="10" t="n">
        <v>0.1640071864218667</v>
      </c>
      <c r="AA1439" s="10" t="n">
        <v>0.1957531005272682</v>
      </c>
      <c r="AB1439" s="10" t="n">
        <v>0.2110835957143264</v>
      </c>
      <c r="AC1439" s="10" t="n">
        <v>0.2510901602386696</v>
      </c>
    </row>
    <row r="1440">
      <c r="A1440" s="1" t="inlineStr">
        <is>
          <t>TXM_ULTOSC</t>
        </is>
      </c>
      <c r="B1440" s="6" t="n">
        <v>180</v>
      </c>
      <c r="C1440" s="7" t="n">
        <v>0.002427394885132206</v>
      </c>
      <c r="D1440" s="10" t="n">
        <v>0.1184429659386302</v>
      </c>
      <c r="E1440" s="10" t="n">
        <v>0.1101180560876176</v>
      </c>
      <c r="F1440" s="10" t="n">
        <v>0.1071326538882</v>
      </c>
      <c r="G1440" s="10" t="n">
        <v>0.1072502039371932</v>
      </c>
      <c r="H1440" s="10" t="n">
        <v>0.1137198014371915</v>
      </c>
      <c r="I1440" s="10" t="n">
        <v>0.1084281909235154</v>
      </c>
      <c r="J1440" s="10" t="n">
        <v>0.0973784868251926</v>
      </c>
      <c r="K1440" s="10" t="n">
        <v>0.08681181860645544</v>
      </c>
      <c r="L1440" s="10" t="n">
        <v>0.120410466123413</v>
      </c>
      <c r="M1440" s="10" t="n">
        <v>0.1584130355502813</v>
      </c>
      <c r="N1440" s="10" t="n">
        <v>0.1834604639430838</v>
      </c>
      <c r="O1440" s="10" t="n">
        <v>0.1989762199955217</v>
      </c>
      <c r="P1440" s="10" t="n">
        <v>0.2166834666024856</v>
      </c>
      <c r="Q1440" s="10" t="n">
        <v>0.1221253631728957</v>
      </c>
      <c r="R1440" s="10" t="n">
        <v>0.1113969659464437</v>
      </c>
      <c r="S1440" s="10" t="n">
        <v>0.1060732765306515</v>
      </c>
      <c r="T1440" s="10" t="n">
        <v>0.1083836843535699</v>
      </c>
      <c r="U1440" s="10" t="n">
        <v>0.1125422960845906</v>
      </c>
      <c r="V1440" s="10" t="n">
        <v>0.1089054075733654</v>
      </c>
      <c r="W1440" s="10" t="n">
        <v>0.09662735101811842</v>
      </c>
      <c r="X1440" s="10" t="n">
        <v>0.08788115898788972</v>
      </c>
      <c r="Y1440" s="10" t="n">
        <v>0.1207076608327947</v>
      </c>
      <c r="Z1440" s="10" t="n">
        <v>0.1576614119739336</v>
      </c>
      <c r="AA1440" s="10" t="n">
        <v>0.1839070280756453</v>
      </c>
      <c r="AB1440" s="10" t="n">
        <v>0.1993959776886055</v>
      </c>
      <c r="AC1440" s="10" t="n">
        <v>0.217691931493152</v>
      </c>
    </row>
    <row r="1441">
      <c r="A1441" s="1" t="inlineStr">
        <is>
          <t>TXM_ULTOSC</t>
        </is>
      </c>
      <c r="B1441" s="6" t="n">
        <v>300</v>
      </c>
      <c r="C1441" s="7" t="n">
        <v>0.004045658141887011</v>
      </c>
      <c r="D1441" s="10" t="n">
        <v>0.1416281651210352</v>
      </c>
      <c r="E1441" s="10" t="n">
        <v>0.1349753798197714</v>
      </c>
      <c r="F1441" s="10" t="n">
        <v>0.13093251215003</v>
      </c>
      <c r="G1441" s="10" t="n">
        <v>0.1302155889342942</v>
      </c>
      <c r="H1441" s="10" t="n">
        <v>0.1402942258791079</v>
      </c>
      <c r="I1441" s="10" t="n">
        <v>0.1306965008720389</v>
      </c>
      <c r="J1441" s="10" t="n">
        <v>0.1198449315776424</v>
      </c>
      <c r="K1441" s="10" t="n">
        <v>0.1055951379605884</v>
      </c>
      <c r="L1441" s="10" t="n">
        <v>0.1021798067690859</v>
      </c>
      <c r="M1441" s="10" t="n">
        <v>0.1377763501514285</v>
      </c>
      <c r="N1441" s="10" t="n">
        <v>0.1656957376867825</v>
      </c>
      <c r="O1441" s="10" t="n">
        <v>0.1817999159594992</v>
      </c>
      <c r="P1441" s="10" t="n">
        <v>0.2126693028371624</v>
      </c>
      <c r="Q1441" s="10" t="n">
        <v>0.1425748337911325</v>
      </c>
      <c r="R1441" s="10" t="n">
        <v>0.1292472445169109</v>
      </c>
      <c r="S1441" s="10" t="n">
        <v>0.1334950556357546</v>
      </c>
      <c r="T1441" s="10" t="n">
        <v>0.1311105356515732</v>
      </c>
      <c r="U1441" s="10" t="n">
        <v>0.1455511315534009</v>
      </c>
      <c r="V1441" s="10" t="n">
        <v>0.134084743231039</v>
      </c>
      <c r="W1441" s="10" t="n">
        <v>0.1211292959597719</v>
      </c>
      <c r="X1441" s="10" t="n">
        <v>0.1070926810260806</v>
      </c>
      <c r="Y1441" s="10" t="n">
        <v>0.1030860781339895</v>
      </c>
      <c r="Z1441" s="10" t="n">
        <v>0.1384982474520355</v>
      </c>
      <c r="AA1441" s="10" t="n">
        <v>0.1665336719923272</v>
      </c>
      <c r="AB1441" s="10" t="n">
        <v>0.1821547183430378</v>
      </c>
      <c r="AC1441" s="10" t="n">
        <v>0.2129203302935682</v>
      </c>
    </row>
    <row r="1442">
      <c r="A1442" s="1" t="inlineStr">
        <is>
          <t>TXM_ULTOSC</t>
        </is>
      </c>
      <c r="B1442" s="6" t="n">
        <v>600</v>
      </c>
      <c r="C1442" s="7" t="n">
        <v>0.007974935915693534</v>
      </c>
      <c r="D1442" s="10" t="n">
        <v>0.1931497226744683</v>
      </c>
      <c r="E1442" s="10" t="n">
        <v>0.1949154529252651</v>
      </c>
      <c r="F1442" s="10" t="n">
        <v>0.1905647766571253</v>
      </c>
      <c r="G1442" s="10" t="n">
        <v>0.1797118462106786</v>
      </c>
      <c r="H1442" s="10" t="n">
        <v>0.1744539896673779</v>
      </c>
      <c r="I1442" s="10" t="n">
        <v>0.1702023932433737</v>
      </c>
      <c r="J1442" s="10" t="n">
        <v>0.1842674821863056</v>
      </c>
      <c r="K1442" s="10" t="n">
        <v>0.1738222918126728</v>
      </c>
      <c r="L1442" s="10" t="n">
        <v>0.1671227290931727</v>
      </c>
      <c r="M1442" s="10" t="n">
        <v>0.1557549959858864</v>
      </c>
      <c r="N1442" s="10" t="n">
        <v>0.193268140260442</v>
      </c>
      <c r="O1442" s="10" t="n">
        <v>0.1961592332187009</v>
      </c>
      <c r="P1442" s="10" t="n">
        <v>0.2265376515223784</v>
      </c>
      <c r="Q1442" s="10" t="n">
        <v>0.192681213609287</v>
      </c>
      <c r="R1442" s="10" t="n">
        <v>0.1743636751697615</v>
      </c>
      <c r="S1442" s="10" t="n">
        <v>0.1904932347532884</v>
      </c>
      <c r="T1442" s="10" t="n">
        <v>0.1824498665911268</v>
      </c>
      <c r="U1442" s="10" t="n">
        <v>0.1765713346184034</v>
      </c>
      <c r="V1442" s="10" t="n">
        <v>0.1713066916954974</v>
      </c>
      <c r="W1442" s="10" t="n">
        <v>0.1893988968072334</v>
      </c>
      <c r="X1442" s="10" t="n">
        <v>0.1758250642768418</v>
      </c>
      <c r="Y1442" s="10" t="n">
        <v>0.1716196674431097</v>
      </c>
      <c r="Z1442" s="10" t="n">
        <v>0.1559883210818094</v>
      </c>
      <c r="AA1442" s="10" t="n">
        <v>0.1951445620357382</v>
      </c>
      <c r="AB1442" s="10" t="n">
        <v>0.1963811730724958</v>
      </c>
      <c r="AC1442" s="10" t="n">
        <v>0.227204588357173</v>
      </c>
    </row>
    <row r="1443">
      <c r="A1443" s="3" t="inlineStr">
        <is>
          <t>TXM_WILLR</t>
        </is>
      </c>
      <c r="B1443" s="4" t="n">
        <v>1</v>
      </c>
      <c r="C1443" s="5" t="n">
        <v>0.02817331489308517</v>
      </c>
      <c r="D1443" s="9" t="n">
        <v>0.0248562697558353</v>
      </c>
      <c r="E1443" s="9" t="n">
        <v>0.02510963915431299</v>
      </c>
      <c r="F1443" s="9" t="n">
        <v>0.02321655352304854</v>
      </c>
      <c r="G1443" s="9" t="n">
        <v>0.02095390185623105</v>
      </c>
      <c r="H1443" s="9" t="n">
        <v>0.01872960326858118</v>
      </c>
      <c r="I1443" s="9" t="n">
        <v>0.0153860916255699</v>
      </c>
      <c r="J1443" s="9" t="n">
        <v>0.0135344422633042</v>
      </c>
      <c r="K1443" s="9" t="n">
        <v>0.01269401019215598</v>
      </c>
      <c r="L1443" s="9" t="n">
        <v>0.01164671036165369</v>
      </c>
      <c r="M1443" s="9" t="n">
        <v>0.01258762453106359</v>
      </c>
      <c r="N1443" s="9" t="n">
        <v>0.01091886429047182</v>
      </c>
      <c r="O1443" s="9" t="n">
        <v>0.009574345771869537</v>
      </c>
      <c r="P1443" s="9" t="n">
        <v>0.01131810259279409</v>
      </c>
      <c r="Q1443" s="9" t="n">
        <v>0.0291093686917721</v>
      </c>
      <c r="R1443" s="9" t="n">
        <v>0.0306284856636223</v>
      </c>
      <c r="S1443" s="9" t="n">
        <v>0.03000340211406445</v>
      </c>
      <c r="T1443" s="9" t="n">
        <v>0.02797648843396015</v>
      </c>
      <c r="U1443" s="9" t="n">
        <v>0.02520554155823173</v>
      </c>
      <c r="V1443" s="9" t="n">
        <v>0.02118245482800137</v>
      </c>
      <c r="W1443" s="9" t="n">
        <v>0.01757579761953303</v>
      </c>
      <c r="X1443" s="9" t="n">
        <v>0.01627726941461279</v>
      </c>
      <c r="Y1443" s="9" t="n">
        <v>0.01421119823266845</v>
      </c>
      <c r="Z1443" s="9" t="n">
        <v>0.01486541198336386</v>
      </c>
      <c r="AA1443" s="9" t="n">
        <v>0.01277493342180379</v>
      </c>
      <c r="AB1443" s="9" t="n">
        <v>0.01115311508562163</v>
      </c>
      <c r="AC1443" s="9" t="n">
        <v>0.01294858288654315</v>
      </c>
    </row>
    <row r="1444">
      <c r="A1444" s="1" t="inlineStr">
        <is>
          <t>TXM_WILLR</t>
        </is>
      </c>
      <c r="B1444" s="6" t="n">
        <v>5</v>
      </c>
      <c r="C1444" s="7" t="n">
        <v>0.0001733853489380147</v>
      </c>
      <c r="D1444" s="10" t="n">
        <v>0.01911519047827786</v>
      </c>
      <c r="E1444" s="10" t="n">
        <v>0.01976345371951524</v>
      </c>
      <c r="F1444" s="10" t="n">
        <v>0.02594692707183833</v>
      </c>
      <c r="G1444" s="10" t="n">
        <v>0.02911739750915029</v>
      </c>
      <c r="H1444" s="10" t="n">
        <v>0.03847503364942007</v>
      </c>
      <c r="I1444" s="10" t="n">
        <v>0.04610668665143913</v>
      </c>
      <c r="J1444" s="10" t="n">
        <v>0.0454102926833056</v>
      </c>
      <c r="K1444" s="10" t="n">
        <v>0.04689534765354187</v>
      </c>
      <c r="L1444" s="10" t="n">
        <v>0.04146962518949105</v>
      </c>
      <c r="M1444" s="10" t="n">
        <v>0.04466386295207957</v>
      </c>
      <c r="N1444" s="10" t="n">
        <v>0.03896396402590762</v>
      </c>
      <c r="O1444" s="10" t="n">
        <v>0.03382794446970273</v>
      </c>
      <c r="P1444" s="10" t="n">
        <v>0.03852719558323611</v>
      </c>
      <c r="Q1444" s="10" t="n">
        <v>0.02427860156006101</v>
      </c>
      <c r="R1444" s="10" t="n">
        <v>0.02836500422935462</v>
      </c>
      <c r="S1444" s="10" t="n">
        <v>0.03342973009493804</v>
      </c>
      <c r="T1444" s="10" t="n">
        <v>0.03623244683877091</v>
      </c>
      <c r="U1444" s="10" t="n">
        <v>0.0433353603586246</v>
      </c>
      <c r="V1444" s="10" t="n">
        <v>0.04885712922767562</v>
      </c>
      <c r="W1444" s="10" t="n">
        <v>0.04697616066911077</v>
      </c>
      <c r="X1444" s="10" t="n">
        <v>0.04802707696929113</v>
      </c>
      <c r="Y1444" s="10" t="n">
        <v>0.04241268985562185</v>
      </c>
      <c r="Z1444" s="10" t="n">
        <v>0.04518336585565032</v>
      </c>
      <c r="AA1444" s="10" t="n">
        <v>0.03936372029887867</v>
      </c>
      <c r="AB1444" s="10" t="n">
        <v>0.03419027046687221</v>
      </c>
      <c r="AC1444" s="10" t="n">
        <v>0.0387975388786161</v>
      </c>
    </row>
    <row r="1445">
      <c r="A1445" s="1" t="inlineStr">
        <is>
          <t>TXM_WILLR</t>
        </is>
      </c>
      <c r="B1445" s="6" t="n">
        <v>10</v>
      </c>
      <c r="C1445" s="7" t="n">
        <v>0.0001782016086307374</v>
      </c>
      <c r="D1445" s="10" t="n">
        <v>0.02313443976078838</v>
      </c>
      <c r="E1445" s="10" t="n">
        <v>0.02289825048513189</v>
      </c>
      <c r="F1445" s="10" t="n">
        <v>0.02483574495691897</v>
      </c>
      <c r="G1445" s="10" t="n">
        <v>0.02999217185228347</v>
      </c>
      <c r="H1445" s="10" t="n">
        <v>0.04001700917676134</v>
      </c>
      <c r="I1445" s="10" t="n">
        <v>0.04998511196844106</v>
      </c>
      <c r="J1445" s="10" t="n">
        <v>0.05677481180535475</v>
      </c>
      <c r="K1445" s="10" t="n">
        <v>0.05878011313720929</v>
      </c>
      <c r="L1445" s="10" t="n">
        <v>0.05739662875139182</v>
      </c>
      <c r="M1445" s="10" t="n">
        <v>0.06039212639816338</v>
      </c>
      <c r="N1445" s="10" t="n">
        <v>0.05534213251555811</v>
      </c>
      <c r="O1445" s="10" t="n">
        <v>0.05065456637055025</v>
      </c>
      <c r="P1445" s="10" t="n">
        <v>0.05720333098296745</v>
      </c>
      <c r="Q1445" s="10" t="n">
        <v>0.02576732679637007</v>
      </c>
      <c r="R1445" s="10" t="n">
        <v>0.02878492557418087</v>
      </c>
      <c r="S1445" s="10" t="n">
        <v>0.0313683039046331</v>
      </c>
      <c r="T1445" s="10" t="n">
        <v>0.03536110368653608</v>
      </c>
      <c r="U1445" s="10" t="n">
        <v>0.04395311671841396</v>
      </c>
      <c r="V1445" s="10" t="n">
        <v>0.05225426678549212</v>
      </c>
      <c r="W1445" s="10" t="n">
        <v>0.05768752205046832</v>
      </c>
      <c r="X1445" s="10" t="n">
        <v>0.05946973033582047</v>
      </c>
      <c r="Y1445" s="10" t="n">
        <v>0.05801677150734642</v>
      </c>
      <c r="Z1445" s="10" t="n">
        <v>0.06051782221494508</v>
      </c>
      <c r="AA1445" s="10" t="n">
        <v>0.05557450370561141</v>
      </c>
      <c r="AB1445" s="10" t="n">
        <v>0.05088329202902039</v>
      </c>
      <c r="AC1445" s="10" t="n">
        <v>0.05714845399323649</v>
      </c>
    </row>
    <row r="1446">
      <c r="A1446" s="1" t="inlineStr">
        <is>
          <t>TXM_WILLR</t>
        </is>
      </c>
      <c r="B1446" s="6" t="n">
        <v>20</v>
      </c>
      <c r="C1446" s="7" t="n">
        <v>0.0002311804652506863</v>
      </c>
      <c r="D1446" s="10" t="n">
        <v>0.03004049173653269</v>
      </c>
      <c r="E1446" s="10" t="n">
        <v>0.02956317816333323</v>
      </c>
      <c r="F1446" s="10" t="n">
        <v>0.02966945272744767</v>
      </c>
      <c r="G1446" s="10" t="n">
        <v>0.03018264854777227</v>
      </c>
      <c r="H1446" s="10" t="n">
        <v>0.03859587443551312</v>
      </c>
      <c r="I1446" s="10" t="n">
        <v>0.04857239009644387</v>
      </c>
      <c r="J1446" s="10" t="n">
        <v>0.06061288480420933</v>
      </c>
      <c r="K1446" s="10" t="n">
        <v>0.06742241783958547</v>
      </c>
      <c r="L1446" s="10" t="n">
        <v>0.07961215834745664</v>
      </c>
      <c r="M1446" s="10" t="n">
        <v>0.08139694486515606</v>
      </c>
      <c r="N1446" s="10" t="n">
        <v>0.07552472865086771</v>
      </c>
      <c r="O1446" s="10" t="n">
        <v>0.07314505371977682</v>
      </c>
      <c r="P1446" s="10" t="n">
        <v>0.08147062341338761</v>
      </c>
      <c r="Q1446" s="10" t="n">
        <v>0.03552367736223684</v>
      </c>
      <c r="R1446" s="10" t="n">
        <v>0.03629288185265463</v>
      </c>
      <c r="S1446" s="10" t="n">
        <v>0.03481778437682999</v>
      </c>
      <c r="T1446" s="10" t="n">
        <v>0.03497393355817832</v>
      </c>
      <c r="U1446" s="10" t="n">
        <v>0.04274597243194534</v>
      </c>
      <c r="V1446" s="10" t="n">
        <v>0.05028624819860793</v>
      </c>
      <c r="W1446" s="10" t="n">
        <v>0.06185572649533549</v>
      </c>
      <c r="X1446" s="10" t="n">
        <v>0.06840797202948577</v>
      </c>
      <c r="Y1446" s="10" t="n">
        <v>0.08000058129635539</v>
      </c>
      <c r="Z1446" s="10" t="n">
        <v>0.08154012813923345</v>
      </c>
      <c r="AA1446" s="10" t="n">
        <v>0.0757398726831178</v>
      </c>
      <c r="AB1446" s="10" t="n">
        <v>0.07319448038382685</v>
      </c>
      <c r="AC1446" s="10" t="n">
        <v>0.08142648801851018</v>
      </c>
    </row>
    <row r="1447">
      <c r="A1447" s="1" t="inlineStr">
        <is>
          <t>TXM_WILLR</t>
        </is>
      </c>
      <c r="B1447" s="6" t="n">
        <v>30</v>
      </c>
      <c r="C1447" s="7" t="n">
        <v>0.0002889755815633579</v>
      </c>
      <c r="D1447" s="10" t="n">
        <v>0.04313205306362414</v>
      </c>
      <c r="E1447" s="10" t="n">
        <v>0.04255227122840884</v>
      </c>
      <c r="F1447" s="10" t="n">
        <v>0.04359871168948065</v>
      </c>
      <c r="G1447" s="10" t="n">
        <v>0.04065512295707123</v>
      </c>
      <c r="H1447" s="10" t="n">
        <v>0.03860052223823523</v>
      </c>
      <c r="I1447" s="10" t="n">
        <v>0.05122857971463458</v>
      </c>
      <c r="J1447" s="10" t="n">
        <v>0.06389100728426025</v>
      </c>
      <c r="K1447" s="10" t="n">
        <v>0.07460953881746463</v>
      </c>
      <c r="L1447" s="10" t="n">
        <v>0.09243742102919428</v>
      </c>
      <c r="M1447" s="10" t="n">
        <v>0.0961529613712437</v>
      </c>
      <c r="N1447" s="10" t="n">
        <v>0.08987137991862906</v>
      </c>
      <c r="O1447" s="10" t="n">
        <v>0.08997417959378265</v>
      </c>
      <c r="P1447" s="10" t="n">
        <v>0.09924004784373569</v>
      </c>
      <c r="Q1447" s="10" t="n">
        <v>0.04633257082672659</v>
      </c>
      <c r="R1447" s="10" t="n">
        <v>0.04543185442463574</v>
      </c>
      <c r="S1447" s="10" t="n">
        <v>0.04610268423310501</v>
      </c>
      <c r="T1447" s="10" t="n">
        <v>0.04598372010029597</v>
      </c>
      <c r="U1447" s="10" t="n">
        <v>0.0415436279610415</v>
      </c>
      <c r="V1447" s="10" t="n">
        <v>0.05307441659657054</v>
      </c>
      <c r="W1447" s="10" t="n">
        <v>0.06465550528391262</v>
      </c>
      <c r="X1447" s="10" t="n">
        <v>0.07493126924590711</v>
      </c>
      <c r="Y1447" s="10" t="n">
        <v>0.09239009803696692</v>
      </c>
      <c r="Z1447" s="10" t="n">
        <v>0.09605706406404142</v>
      </c>
      <c r="AA1447" s="10" t="n">
        <v>0.09004515111249706</v>
      </c>
      <c r="AB1447" s="10" t="n">
        <v>0.08986846582803025</v>
      </c>
      <c r="AC1447" s="10" t="n">
        <v>0.09925226744992494</v>
      </c>
    </row>
    <row r="1448">
      <c r="A1448" s="1" t="inlineStr">
        <is>
          <t>TXM_WILLR</t>
        </is>
      </c>
      <c r="B1448" s="6" t="n">
        <v>40</v>
      </c>
      <c r="C1448" s="7" t="n">
        <v>0.0003271873436236961</v>
      </c>
      <c r="D1448" s="10" t="n">
        <v>0.04672443481682473</v>
      </c>
      <c r="E1448" s="10" t="n">
        <v>0.04254214643713871</v>
      </c>
      <c r="F1448" s="10" t="n">
        <v>0.04057981744032149</v>
      </c>
      <c r="G1448" s="10" t="n">
        <v>0.04048088021678235</v>
      </c>
      <c r="H1448" s="10" t="n">
        <v>0.04122798372950291</v>
      </c>
      <c r="I1448" s="10" t="n">
        <v>0.05326582613824787</v>
      </c>
      <c r="J1448" s="10" t="n">
        <v>0.06505525050634876</v>
      </c>
      <c r="K1448" s="10" t="n">
        <v>0.07793570089541571</v>
      </c>
      <c r="L1448" s="10" t="n">
        <v>0.09794632794077784</v>
      </c>
      <c r="M1448" s="10" t="n">
        <v>0.1045353679931822</v>
      </c>
      <c r="N1448" s="10" t="n">
        <v>0.09992006811936886</v>
      </c>
      <c r="O1448" s="10" t="n">
        <v>0.1045837234595476</v>
      </c>
      <c r="P1448" s="10" t="n">
        <v>0.112940498652461</v>
      </c>
      <c r="Q1448" s="10" t="n">
        <v>0.04625198472739447</v>
      </c>
      <c r="R1448" s="10" t="n">
        <v>0.0449434669795768</v>
      </c>
      <c r="S1448" s="10" t="n">
        <v>0.04083444056052055</v>
      </c>
      <c r="T1448" s="10" t="n">
        <v>0.04348832718708279</v>
      </c>
      <c r="U1448" s="10" t="n">
        <v>0.04212585300065262</v>
      </c>
      <c r="V1448" s="10" t="n">
        <v>0.05204952895828729</v>
      </c>
      <c r="W1448" s="10" t="n">
        <v>0.06611842083019291</v>
      </c>
      <c r="X1448" s="10" t="n">
        <v>0.07732552514894671</v>
      </c>
      <c r="Y1448" s="10" t="n">
        <v>0.09745668794553941</v>
      </c>
      <c r="Z1448" s="10" t="n">
        <v>0.1047041028239504</v>
      </c>
      <c r="AA1448" s="10" t="n">
        <v>0.1002180926300935</v>
      </c>
      <c r="AB1448" s="10" t="n">
        <v>0.1045429021469397</v>
      </c>
      <c r="AC1448" s="10" t="n">
        <v>0.1127904282752863</v>
      </c>
    </row>
    <row r="1449">
      <c r="A1449" s="1" t="inlineStr">
        <is>
          <t>TXM_WILLR</t>
        </is>
      </c>
      <c r="B1449" s="6" t="n">
        <v>60</v>
      </c>
      <c r="C1449" s="7" t="n">
        <v>0.0004334633723450368</v>
      </c>
      <c r="D1449" s="10" t="n">
        <v>0.06106359361445281</v>
      </c>
      <c r="E1449" s="10" t="n">
        <v>0.06302874563948696</v>
      </c>
      <c r="F1449" s="10" t="n">
        <v>0.06686136216309153</v>
      </c>
      <c r="G1449" s="10" t="n">
        <v>0.06346193596143329</v>
      </c>
      <c r="H1449" s="10" t="n">
        <v>0.05526502730557892</v>
      </c>
      <c r="I1449" s="10" t="n">
        <v>0.05338460247626105</v>
      </c>
      <c r="J1449" s="10" t="n">
        <v>0.0675998443872531</v>
      </c>
      <c r="K1449" s="10" t="n">
        <v>0.07970986135850849</v>
      </c>
      <c r="L1449" s="10" t="n">
        <v>0.09902328002977805</v>
      </c>
      <c r="M1449" s="10" t="n">
        <v>0.1137317451270616</v>
      </c>
      <c r="N1449" s="10" t="n">
        <v>0.1222789220373507</v>
      </c>
      <c r="O1449" s="10" t="n">
        <v>0.1312773872438988</v>
      </c>
      <c r="P1449" s="10" t="n">
        <v>0.1393343292960884</v>
      </c>
      <c r="Q1449" s="10" t="n">
        <v>0.07083349858226701</v>
      </c>
      <c r="R1449" s="10" t="n">
        <v>0.06981056758884882</v>
      </c>
      <c r="S1449" s="10" t="n">
        <v>0.07076744086555588</v>
      </c>
      <c r="T1449" s="10" t="n">
        <v>0.06496498044701242</v>
      </c>
      <c r="U1449" s="10" t="n">
        <v>0.05888874033936932</v>
      </c>
      <c r="V1449" s="10" t="n">
        <v>0.05524566999399377</v>
      </c>
      <c r="W1449" s="10" t="n">
        <v>0.06861462566382719</v>
      </c>
      <c r="X1449" s="10" t="n">
        <v>0.0804740760145215</v>
      </c>
      <c r="Y1449" s="10" t="n">
        <v>0.09950095249165858</v>
      </c>
      <c r="Z1449" s="10" t="n">
        <v>0.1144030090253623</v>
      </c>
      <c r="AA1449" s="10" t="n">
        <v>0.1227579146202396</v>
      </c>
      <c r="AB1449" s="10" t="n">
        <v>0.131497953965428</v>
      </c>
      <c r="AC1449" s="10" t="n">
        <v>0.1395740399194267</v>
      </c>
    </row>
    <row r="1450">
      <c r="A1450" s="1" t="inlineStr">
        <is>
          <t>TXM_WILLR</t>
        </is>
      </c>
      <c r="B1450" s="6" t="n">
        <v>120</v>
      </c>
      <c r="C1450" s="7" t="n">
        <v>0.0008067769261799112</v>
      </c>
      <c r="D1450" s="10" t="n">
        <v>0.08795609255291136</v>
      </c>
      <c r="E1450" s="10" t="n">
        <v>0.08308170148034125</v>
      </c>
      <c r="F1450" s="10" t="n">
        <v>0.08302775243378936</v>
      </c>
      <c r="G1450" s="10" t="n">
        <v>0.07952230436730334</v>
      </c>
      <c r="H1450" s="10" t="n">
        <v>0.07265345854262713</v>
      </c>
      <c r="I1450" s="10" t="n">
        <v>0.07056304751841019</v>
      </c>
      <c r="J1450" s="10" t="n">
        <v>0.0645115330600953</v>
      </c>
      <c r="K1450" s="10" t="n">
        <v>0.08548802161632689</v>
      </c>
      <c r="L1450" s="10" t="n">
        <v>0.1057173631891503</v>
      </c>
      <c r="M1450" s="10" t="n">
        <v>0.1323525155184147</v>
      </c>
      <c r="N1450" s="10" t="n">
        <v>0.1560859506850673</v>
      </c>
      <c r="O1450" s="10" t="n">
        <v>0.1685676965831029</v>
      </c>
      <c r="P1450" s="10" t="n">
        <v>0.1855006489118951</v>
      </c>
      <c r="Q1450" s="10" t="n">
        <v>0.08820343367418038</v>
      </c>
      <c r="R1450" s="10" t="n">
        <v>0.08743296637697505</v>
      </c>
      <c r="S1450" s="10" t="n">
        <v>0.0804533290621235</v>
      </c>
      <c r="T1450" s="10" t="n">
        <v>0.07931058982909008</v>
      </c>
      <c r="U1450" s="10" t="n">
        <v>0.07218011828920844</v>
      </c>
      <c r="V1450" s="10" t="n">
        <v>0.07074351461736372</v>
      </c>
      <c r="W1450" s="10" t="n">
        <v>0.06580627839610302</v>
      </c>
      <c r="X1450" s="10" t="n">
        <v>0.08562522147496716</v>
      </c>
      <c r="Y1450" s="10" t="n">
        <v>0.1056631543883773</v>
      </c>
      <c r="Z1450" s="10" t="n">
        <v>0.1332044946112181</v>
      </c>
      <c r="AA1450" s="10" t="n">
        <v>0.1561976939637931</v>
      </c>
      <c r="AB1450" s="10" t="n">
        <v>0.1683426676663779</v>
      </c>
      <c r="AC1450" s="10" t="n">
        <v>0.185459859077146</v>
      </c>
    </row>
    <row r="1451">
      <c r="A1451" s="1" t="inlineStr">
        <is>
          <t>TXM_WILLR</t>
        </is>
      </c>
      <c r="B1451" s="6" t="n">
        <v>180</v>
      </c>
      <c r="C1451" s="7" t="n">
        <v>0.001127004768097096</v>
      </c>
      <c r="D1451" s="10" t="n">
        <v>0.1049722726001722</v>
      </c>
      <c r="E1451" s="10" t="n">
        <v>0.104672789048158</v>
      </c>
      <c r="F1451" s="10" t="n">
        <v>0.1008564634105249</v>
      </c>
      <c r="G1451" s="10" t="n">
        <v>0.1010812621438571</v>
      </c>
      <c r="H1451" s="10" t="n">
        <v>0.106487290894662</v>
      </c>
      <c r="I1451" s="10" t="n">
        <v>0.09896808560002332</v>
      </c>
      <c r="J1451" s="10" t="n">
        <v>0.09724972662551247</v>
      </c>
      <c r="K1451" s="10" t="n">
        <v>0.08785240075233222</v>
      </c>
      <c r="L1451" s="10" t="n">
        <v>0.1204235000305283</v>
      </c>
      <c r="M1451" s="10" t="n">
        <v>0.150105273006803</v>
      </c>
      <c r="N1451" s="10" t="n">
        <v>0.171744611773524</v>
      </c>
      <c r="O1451" s="10" t="n">
        <v>0.1927969094072364</v>
      </c>
      <c r="P1451" s="10" t="n">
        <v>0.2107684302506969</v>
      </c>
      <c r="Q1451" s="10" t="n">
        <v>0.1128478289749983</v>
      </c>
      <c r="R1451" s="10" t="n">
        <v>0.09975387108515177</v>
      </c>
      <c r="S1451" s="10" t="n">
        <v>0.09671627315410712</v>
      </c>
      <c r="T1451" s="10" t="n">
        <v>0.1000123097466503</v>
      </c>
      <c r="U1451" s="10" t="n">
        <v>0.1061443967033912</v>
      </c>
      <c r="V1451" s="10" t="n">
        <v>0.0992018683678501</v>
      </c>
      <c r="W1451" s="10" t="n">
        <v>0.09566330150193336</v>
      </c>
      <c r="X1451" s="10" t="n">
        <v>0.08917471406749515</v>
      </c>
      <c r="Y1451" s="10" t="n">
        <v>0.1211515555125265</v>
      </c>
      <c r="Z1451" s="10" t="n">
        <v>0.1495879946671778</v>
      </c>
      <c r="AA1451" s="10" t="n">
        <v>0.1716101954883854</v>
      </c>
      <c r="AB1451" s="10" t="n">
        <v>0.1929021600568429</v>
      </c>
      <c r="AC1451" s="10" t="n">
        <v>0.211310518932755</v>
      </c>
    </row>
    <row r="1452">
      <c r="A1452" s="1" t="inlineStr">
        <is>
          <t>TXM_WILLR</t>
        </is>
      </c>
      <c r="B1452" s="6" t="n">
        <v>300</v>
      </c>
      <c r="C1452" s="7" t="n">
        <v>0.001878341280161826</v>
      </c>
      <c r="D1452" s="10" t="n">
        <v>0.1435886643906153</v>
      </c>
      <c r="E1452" s="10" t="n">
        <v>0.1433151054502335</v>
      </c>
      <c r="F1452" s="10" t="n">
        <v>0.143080161789553</v>
      </c>
      <c r="G1452" s="10" t="n">
        <v>0.1474839700839715</v>
      </c>
      <c r="H1452" s="10" t="n">
        <v>0.1403230265692034</v>
      </c>
      <c r="I1452" s="10" t="n">
        <v>0.1303213892286288</v>
      </c>
      <c r="J1452" s="10" t="n">
        <v>0.128200271964075</v>
      </c>
      <c r="K1452" s="10" t="n">
        <v>0.125059772127276</v>
      </c>
      <c r="L1452" s="10" t="n">
        <v>0.1266733494565435</v>
      </c>
      <c r="M1452" s="10" t="n">
        <v>0.1633270935926199</v>
      </c>
      <c r="N1452" s="10" t="n">
        <v>0.1902288735623497</v>
      </c>
      <c r="O1452" s="10" t="n">
        <v>0.2039156519943302</v>
      </c>
      <c r="P1452" s="10" t="n">
        <v>0.2178071268824363</v>
      </c>
      <c r="Q1452" s="10" t="n">
        <v>0.145389834292294</v>
      </c>
      <c r="R1452" s="10" t="n">
        <v>0.1372451684173779</v>
      </c>
      <c r="S1452" s="10" t="n">
        <v>0.1472475966841532</v>
      </c>
      <c r="T1452" s="10" t="n">
        <v>0.1491634479232392</v>
      </c>
      <c r="U1452" s="10" t="n">
        <v>0.1429197817498736</v>
      </c>
      <c r="V1452" s="10" t="n">
        <v>0.1320539050046657</v>
      </c>
      <c r="W1452" s="10" t="n">
        <v>0.1289576940832175</v>
      </c>
      <c r="X1452" s="10" t="n">
        <v>0.1264257202641922</v>
      </c>
      <c r="Y1452" s="10" t="n">
        <v>0.1274851053491962</v>
      </c>
      <c r="Z1452" s="10" t="n">
        <v>0.1638804242430215</v>
      </c>
      <c r="AA1452" s="10" t="n">
        <v>0.1909137908952644</v>
      </c>
      <c r="AB1452" s="10" t="n">
        <v>0.2045390862500694</v>
      </c>
      <c r="AC1452" s="10" t="n">
        <v>0.2183540575991441</v>
      </c>
    </row>
    <row r="1453">
      <c r="A1453" s="1" t="inlineStr">
        <is>
          <t>TXM_WILLR</t>
        </is>
      </c>
      <c r="B1453" s="6" t="n">
        <v>600</v>
      </c>
      <c r="C1453" s="7" t="n">
        <v>0.00370264881800057</v>
      </c>
      <c r="D1453" s="10" t="n">
        <v>0.1879608712025618</v>
      </c>
      <c r="E1453" s="10" t="n">
        <v>0.187684155469815</v>
      </c>
      <c r="F1453" s="10" t="n">
        <v>0.188043630942862</v>
      </c>
      <c r="G1453" s="10" t="n">
        <v>0.1879649195342329</v>
      </c>
      <c r="H1453" s="10" t="n">
        <v>0.1771329211952435</v>
      </c>
      <c r="I1453" s="10" t="n">
        <v>0.1710255348083837</v>
      </c>
      <c r="J1453" s="10" t="n">
        <v>0.1765711768633445</v>
      </c>
      <c r="K1453" s="10" t="n">
        <v>0.1726572308650025</v>
      </c>
      <c r="L1453" s="10" t="n">
        <v>0.183338582135057</v>
      </c>
      <c r="M1453" s="10" t="n">
        <v>0.169744797935055</v>
      </c>
      <c r="N1453" s="10" t="n">
        <v>0.2094892654760901</v>
      </c>
      <c r="O1453" s="10" t="n">
        <v>0.2182512583745679</v>
      </c>
      <c r="P1453" s="10" t="n">
        <v>0.2453950105112302</v>
      </c>
      <c r="Q1453" s="10" t="n">
        <v>0.1887897683243323</v>
      </c>
      <c r="R1453" s="10" t="n">
        <v>0.1789714190443177</v>
      </c>
      <c r="S1453" s="10" t="n">
        <v>0.1893700584704578</v>
      </c>
      <c r="T1453" s="10" t="n">
        <v>0.1868119074797078</v>
      </c>
      <c r="U1453" s="10" t="n">
        <v>0.1773192310178368</v>
      </c>
      <c r="V1453" s="10" t="n">
        <v>0.1726057317506351</v>
      </c>
      <c r="W1453" s="10" t="n">
        <v>0.178885213626032</v>
      </c>
      <c r="X1453" s="10" t="n">
        <v>0.1746660758783713</v>
      </c>
      <c r="Y1453" s="10" t="n">
        <v>0.1867708374366757</v>
      </c>
      <c r="Z1453" s="10" t="n">
        <v>0.170096153007916</v>
      </c>
      <c r="AA1453" s="10" t="n">
        <v>0.2108833437002859</v>
      </c>
      <c r="AB1453" s="10" t="n">
        <v>0.2187169705592122</v>
      </c>
      <c r="AC1453" s="10" t="n">
        <v>0.2458828426527672</v>
      </c>
    </row>
    <row r="1454">
      <c r="A1454" s="3" t="inlineStr">
        <is>
          <t>TXM_WMA</t>
        </is>
      </c>
      <c r="B1454" s="4" t="n">
        <v>1</v>
      </c>
      <c r="C1454" s="5" t="n">
        <v>6.983726232152064e-06</v>
      </c>
      <c r="D1454" s="9" t="n">
        <v>0.03291329730737243</v>
      </c>
      <c r="E1454" s="9" t="n">
        <v>0.0356805387008532</v>
      </c>
      <c r="F1454" s="9" t="n">
        <v>0.03682297406174444</v>
      </c>
      <c r="G1454" s="9" t="n">
        <v>0.03547719923485646</v>
      </c>
      <c r="H1454" s="9" t="n">
        <v>0.03370175900316047</v>
      </c>
      <c r="I1454" s="9" t="n">
        <v>0.02934291162097331</v>
      </c>
      <c r="J1454" s="9" t="n">
        <v>0.02727601393535363</v>
      </c>
      <c r="K1454" s="9" t="n">
        <v>0.0255980849600528</v>
      </c>
      <c r="L1454" s="9" t="n">
        <v>0.02257681603522279</v>
      </c>
      <c r="M1454" s="9" t="n">
        <v>0.02353025502972268</v>
      </c>
      <c r="N1454" s="9" t="n">
        <v>0.02010925627002349</v>
      </c>
      <c r="O1454" s="9" t="n">
        <v>0.01928001701684566</v>
      </c>
      <c r="P1454" s="9" t="n">
        <v>0.01843707894746628</v>
      </c>
      <c r="Q1454" s="9" t="n">
        <v>0.04398883747908703</v>
      </c>
      <c r="R1454" s="9" t="n">
        <v>0.04623534154331579</v>
      </c>
      <c r="S1454" s="9" t="n">
        <v>0.04529022974150091</v>
      </c>
      <c r="T1454" s="9" t="n">
        <v>0.04420609738890432</v>
      </c>
      <c r="U1454" s="9" t="n">
        <v>0.04075220652769603</v>
      </c>
      <c r="V1454" s="9" t="n">
        <v>0.03565289614437746</v>
      </c>
      <c r="W1454" s="9" t="n">
        <v>0.03188828141201296</v>
      </c>
      <c r="X1454" s="9" t="n">
        <v>0.02950858108923221</v>
      </c>
      <c r="Y1454" s="9" t="n">
        <v>0.02542804439661722</v>
      </c>
      <c r="Z1454" s="9" t="n">
        <v>0.02592695299219762</v>
      </c>
      <c r="AA1454" s="9" t="n">
        <v>0.02187085694359127</v>
      </c>
      <c r="AB1454" s="9" t="n">
        <v>0.02062711618542654</v>
      </c>
      <c r="AC1454" s="9" t="n">
        <v>0.0197721165134893</v>
      </c>
    </row>
    <row r="1455">
      <c r="A1455" s="1" t="inlineStr">
        <is>
          <t>TXM_WMA</t>
        </is>
      </c>
      <c r="B1455" s="6" t="n">
        <v>5</v>
      </c>
      <c r="C1455" s="7" t="n">
        <v>6.983576554447816e-05</v>
      </c>
      <c r="D1455" s="10" t="n">
        <v>0.02342217796222526</v>
      </c>
      <c r="E1455" s="10" t="n">
        <v>0.02386062455087879</v>
      </c>
      <c r="F1455" s="10" t="n">
        <v>0.03279365807989512</v>
      </c>
      <c r="G1455" s="10" t="n">
        <v>0.03866646837241339</v>
      </c>
      <c r="H1455" s="10" t="n">
        <v>0.05109865547496532</v>
      </c>
      <c r="I1455" s="10" t="n">
        <v>0.06707347673943018</v>
      </c>
      <c r="J1455" s="10" t="n">
        <v>0.07548863555186512</v>
      </c>
      <c r="K1455" s="10" t="n">
        <v>0.07125188225180686</v>
      </c>
      <c r="L1455" s="10" t="n">
        <v>0.06645331513271348</v>
      </c>
      <c r="M1455" s="10" t="n">
        <v>0.07134483931290946</v>
      </c>
      <c r="N1455" s="10" t="n">
        <v>0.06498961835227757</v>
      </c>
      <c r="O1455" s="10" t="n">
        <v>0.06285549120448009</v>
      </c>
      <c r="P1455" s="10" t="n">
        <v>0.05946651626288074</v>
      </c>
      <c r="Q1455" s="10" t="n">
        <v>0.03390840052213832</v>
      </c>
      <c r="R1455" s="10" t="n">
        <v>0.03246571666391387</v>
      </c>
      <c r="S1455" s="10" t="n">
        <v>0.04051777004071366</v>
      </c>
      <c r="T1455" s="10" t="n">
        <v>0.04562813875354454</v>
      </c>
      <c r="U1455" s="10" t="n">
        <v>0.05526989725496951</v>
      </c>
      <c r="V1455" s="10" t="n">
        <v>0.06911828601927233</v>
      </c>
      <c r="W1455" s="10" t="n">
        <v>0.07652373234169715</v>
      </c>
      <c r="X1455" s="10" t="n">
        <v>0.07223706826461214</v>
      </c>
      <c r="Y1455" s="10" t="n">
        <v>0.06678027362269692</v>
      </c>
      <c r="Z1455" s="10" t="n">
        <v>0.0715373261608974</v>
      </c>
      <c r="AA1455" s="10" t="n">
        <v>0.06494186046631985</v>
      </c>
      <c r="AB1455" s="10" t="n">
        <v>0.06288905607470742</v>
      </c>
      <c r="AC1455" s="10" t="n">
        <v>0.05941930034668439</v>
      </c>
    </row>
    <row r="1456">
      <c r="A1456" s="1" t="inlineStr">
        <is>
          <t>TXM_WMA</t>
        </is>
      </c>
      <c r="B1456" s="6" t="n">
        <v>10</v>
      </c>
      <c r="C1456" s="7" t="n">
        <v>0.0001396715310889563</v>
      </c>
      <c r="D1456" s="10" t="n">
        <v>0.03283691752128686</v>
      </c>
      <c r="E1456" s="10" t="n">
        <v>0.03212581540124358</v>
      </c>
      <c r="F1456" s="10" t="n">
        <v>0.03044171528049214</v>
      </c>
      <c r="G1456" s="10" t="n">
        <v>0.03997299905172241</v>
      </c>
      <c r="H1456" s="10" t="n">
        <v>0.05157395100062111</v>
      </c>
      <c r="I1456" s="10" t="n">
        <v>0.07001545864127655</v>
      </c>
      <c r="J1456" s="10" t="n">
        <v>0.07939263013312428</v>
      </c>
      <c r="K1456" s="10" t="n">
        <v>0.0784108559196182</v>
      </c>
      <c r="L1456" s="10" t="n">
        <v>0.08227077419143172</v>
      </c>
      <c r="M1456" s="10" t="n">
        <v>0.09107655569082662</v>
      </c>
      <c r="N1456" s="10" t="n">
        <v>0.0862976043072399</v>
      </c>
      <c r="O1456" s="10" t="n">
        <v>0.08379644954665789</v>
      </c>
      <c r="P1456" s="10" t="n">
        <v>0.08157172759980968</v>
      </c>
      <c r="Q1456" s="10" t="n">
        <v>0.04072006513781004</v>
      </c>
      <c r="R1456" s="10" t="n">
        <v>0.03956860632125865</v>
      </c>
      <c r="S1456" s="10" t="n">
        <v>0.03686043666653459</v>
      </c>
      <c r="T1456" s="10" t="n">
        <v>0.04623770310075236</v>
      </c>
      <c r="U1456" s="10" t="n">
        <v>0.05452561305398264</v>
      </c>
      <c r="V1456" s="10" t="n">
        <v>0.07176043988809072</v>
      </c>
      <c r="W1456" s="10" t="n">
        <v>0.08019306286522919</v>
      </c>
      <c r="X1456" s="10" t="n">
        <v>0.07883446096878595</v>
      </c>
      <c r="Y1456" s="10" t="n">
        <v>0.08230553712462632</v>
      </c>
      <c r="Z1456" s="10" t="n">
        <v>0.09105281127105722</v>
      </c>
      <c r="AA1456" s="10" t="n">
        <v>0.08629576534616507</v>
      </c>
      <c r="AB1456" s="10" t="n">
        <v>0.08378943482758593</v>
      </c>
      <c r="AC1456" s="10" t="n">
        <v>0.08144129548883952</v>
      </c>
    </row>
    <row r="1457">
      <c r="A1457" s="1" t="inlineStr">
        <is>
          <t>TXM_WMA</t>
        </is>
      </c>
      <c r="B1457" s="6" t="n">
        <v>20</v>
      </c>
      <c r="C1457" s="7" t="n">
        <v>0.0002793430621779127</v>
      </c>
      <c r="D1457" s="10" t="n">
        <v>0.04276864739647816</v>
      </c>
      <c r="E1457" s="10" t="n">
        <v>0.04576869438031936</v>
      </c>
      <c r="F1457" s="10" t="n">
        <v>0.04254060975222158</v>
      </c>
      <c r="G1457" s="10" t="n">
        <v>0.04079433308269414</v>
      </c>
      <c r="H1457" s="10" t="n">
        <v>0.05386892479873253</v>
      </c>
      <c r="I1457" s="10" t="n">
        <v>0.06673329563039486</v>
      </c>
      <c r="J1457" s="10" t="n">
        <v>0.07963004936610164</v>
      </c>
      <c r="K1457" s="10" t="n">
        <v>0.08693519432351965</v>
      </c>
      <c r="L1457" s="10" t="n">
        <v>0.1038355333637787</v>
      </c>
      <c r="M1457" s="10" t="n">
        <v>0.1150589453089497</v>
      </c>
      <c r="N1457" s="10" t="n">
        <v>0.114570714966775</v>
      </c>
      <c r="O1457" s="10" t="n">
        <v>0.1119957444010889</v>
      </c>
      <c r="P1457" s="10" t="n">
        <v>0.1128085581547276</v>
      </c>
      <c r="Q1457" s="10" t="n">
        <v>0.05287533657748007</v>
      </c>
      <c r="R1457" s="10" t="n">
        <v>0.05473810599021146</v>
      </c>
      <c r="S1457" s="10" t="n">
        <v>0.04923715070701945</v>
      </c>
      <c r="T1457" s="10" t="n">
        <v>0.04520524117637476</v>
      </c>
      <c r="U1457" s="10" t="n">
        <v>0.05826537117777403</v>
      </c>
      <c r="V1457" s="10" t="n">
        <v>0.06799615774074888</v>
      </c>
      <c r="W1457" s="10" t="n">
        <v>0.08068954485063459</v>
      </c>
      <c r="X1457" s="10" t="n">
        <v>0.08772082586073501</v>
      </c>
      <c r="Y1457" s="10" t="n">
        <v>0.1040637149574897</v>
      </c>
      <c r="Z1457" s="10" t="n">
        <v>0.1154799602686982</v>
      </c>
      <c r="AA1457" s="10" t="n">
        <v>0.1148763878186587</v>
      </c>
      <c r="AB1457" s="10" t="n">
        <v>0.1120817761665075</v>
      </c>
      <c r="AC1457" s="10" t="n">
        <v>0.1128007303787769</v>
      </c>
    </row>
    <row r="1458">
      <c r="A1458" s="1" t="inlineStr">
        <is>
          <t>TXM_WMA</t>
        </is>
      </c>
      <c r="B1458" s="6" t="n">
        <v>30</v>
      </c>
      <c r="C1458" s="7" t="n">
        <v>0.000419014593266869</v>
      </c>
      <c r="D1458" s="10" t="n">
        <v>0.06069052356048248</v>
      </c>
      <c r="E1458" s="10" t="n">
        <v>0.06606670966767143</v>
      </c>
      <c r="F1458" s="10" t="n">
        <v>0.06787533960065747</v>
      </c>
      <c r="G1458" s="10" t="n">
        <v>0.06101270546387951</v>
      </c>
      <c r="H1458" s="10" t="n">
        <v>0.05134940918832095</v>
      </c>
      <c r="I1458" s="10" t="n">
        <v>0.06763926040532237</v>
      </c>
      <c r="J1458" s="10" t="n">
        <v>0.08081743675815733</v>
      </c>
      <c r="K1458" s="10" t="n">
        <v>0.09145286371274228</v>
      </c>
      <c r="L1458" s="10" t="n">
        <v>0.1113144634569577</v>
      </c>
      <c r="M1458" s="10" t="n">
        <v>0.1280685216852006</v>
      </c>
      <c r="N1458" s="10" t="n">
        <v>0.1324370987100303</v>
      </c>
      <c r="O1458" s="10" t="n">
        <v>0.131085844370034</v>
      </c>
      <c r="P1458" s="10" t="n">
        <v>0.1346660986748697</v>
      </c>
      <c r="Q1458" s="10" t="n">
        <v>0.07145309217924065</v>
      </c>
      <c r="R1458" s="10" t="n">
        <v>0.07262905357933926</v>
      </c>
      <c r="S1458" s="10" t="n">
        <v>0.07004718794099514</v>
      </c>
      <c r="T1458" s="10" t="n">
        <v>0.06506897758424551</v>
      </c>
      <c r="U1458" s="10" t="n">
        <v>0.0538045728394285</v>
      </c>
      <c r="V1458" s="10" t="n">
        <v>0.06913145264654605</v>
      </c>
      <c r="W1458" s="10" t="n">
        <v>0.08154802693522831</v>
      </c>
      <c r="X1458" s="10" t="n">
        <v>0.09182677947107956</v>
      </c>
      <c r="Y1458" s="10" t="n">
        <v>0.1112586220917184</v>
      </c>
      <c r="Z1458" s="10" t="n">
        <v>0.1279951774480538</v>
      </c>
      <c r="AA1458" s="10" t="n">
        <v>0.1323492245091698</v>
      </c>
      <c r="AB1458" s="10" t="n">
        <v>0.1309996083433767</v>
      </c>
      <c r="AC1458" s="10" t="n">
        <v>0.1346957662150392</v>
      </c>
    </row>
    <row r="1459">
      <c r="A1459" s="1" t="inlineStr">
        <is>
          <t>TXM_WMA</t>
        </is>
      </c>
      <c r="B1459" s="6" t="n">
        <v>40</v>
      </c>
      <c r="C1459" s="7" t="n">
        <v>0.0005581431155933639</v>
      </c>
      <c r="D1459" s="10" t="n">
        <v>0.05386794199352254</v>
      </c>
      <c r="E1459" s="10" t="n">
        <v>0.05190639930221922</v>
      </c>
      <c r="F1459" s="10" t="n">
        <v>0.05063469094443427</v>
      </c>
      <c r="G1459" s="10" t="n">
        <v>0.05314432447814874</v>
      </c>
      <c r="H1459" s="10" t="n">
        <v>0.05342325011673434</v>
      </c>
      <c r="I1459" s="10" t="n">
        <v>0.06422268306335026</v>
      </c>
      <c r="J1459" s="10" t="n">
        <v>0.07882709950099691</v>
      </c>
      <c r="K1459" s="10" t="n">
        <v>0.09020822214123594</v>
      </c>
      <c r="L1459" s="10" t="n">
        <v>0.1121535122754346</v>
      </c>
      <c r="M1459" s="10" t="n">
        <v>0.134059167078966</v>
      </c>
      <c r="N1459" s="10" t="n">
        <v>0.1425768096588422</v>
      </c>
      <c r="O1459" s="10" t="n">
        <v>0.1440748852851084</v>
      </c>
      <c r="P1459" s="10" t="n">
        <v>0.1503732250616629</v>
      </c>
      <c r="Q1459" s="10" t="n">
        <v>0.06013907013607354</v>
      </c>
      <c r="R1459" s="10" t="n">
        <v>0.05594658139804686</v>
      </c>
      <c r="S1459" s="10" t="n">
        <v>0.05404936895165418</v>
      </c>
      <c r="T1459" s="10" t="n">
        <v>0.05645455446390684</v>
      </c>
      <c r="U1459" s="10" t="n">
        <v>0.05552147704274248</v>
      </c>
      <c r="V1459" s="10" t="n">
        <v>0.0635278551883502</v>
      </c>
      <c r="W1459" s="10" t="n">
        <v>0.08019886991591788</v>
      </c>
      <c r="X1459" s="10" t="n">
        <v>0.09005830373626916</v>
      </c>
      <c r="Y1459" s="10" t="n">
        <v>0.1117733054125891</v>
      </c>
      <c r="Z1459" s="10" t="n">
        <v>0.1345384107482079</v>
      </c>
      <c r="AA1459" s="10" t="n">
        <v>0.1427914367731732</v>
      </c>
      <c r="AB1459" s="10" t="n">
        <v>0.1442991635599304</v>
      </c>
      <c r="AC1459" s="10" t="n">
        <v>0.1504554021989285</v>
      </c>
    </row>
    <row r="1460">
      <c r="A1460" s="1" t="inlineStr">
        <is>
          <t>TXM_WMA</t>
        </is>
      </c>
      <c r="B1460" s="6" t="n">
        <v>60</v>
      </c>
      <c r="C1460" s="7" t="n">
        <v>0.0008380291865337379</v>
      </c>
      <c r="D1460" s="10" t="n">
        <v>0.08444943234112746</v>
      </c>
      <c r="E1460" s="10" t="n">
        <v>0.0883200089568011</v>
      </c>
      <c r="F1460" s="10" t="n">
        <v>0.08934333016059341</v>
      </c>
      <c r="G1460" s="10" t="n">
        <v>0.07948355951037193</v>
      </c>
      <c r="H1460" s="10" t="n">
        <v>0.06748679164193903</v>
      </c>
      <c r="I1460" s="10" t="n">
        <v>0.06157315455119385</v>
      </c>
      <c r="J1460" s="10" t="n">
        <v>0.07795667559993459</v>
      </c>
      <c r="K1460" s="10" t="n">
        <v>0.09143950866964989</v>
      </c>
      <c r="L1460" s="10" t="n">
        <v>0.111924051330646</v>
      </c>
      <c r="M1460" s="10" t="n">
        <v>0.1392640125450321</v>
      </c>
      <c r="N1460" s="10" t="n">
        <v>0.1549329317077366</v>
      </c>
      <c r="O1460" s="10" t="n">
        <v>0.1622576674081544</v>
      </c>
      <c r="P1460" s="10" t="n">
        <v>0.1725791492967962</v>
      </c>
      <c r="Q1460" s="10" t="n">
        <v>0.09491945698005069</v>
      </c>
      <c r="R1460" s="10" t="n">
        <v>0.09637997533958927</v>
      </c>
      <c r="S1460" s="10" t="n">
        <v>0.09348020303868064</v>
      </c>
      <c r="T1460" s="10" t="n">
        <v>0.08092577759861473</v>
      </c>
      <c r="U1460" s="10" t="n">
        <v>0.07013352364626002</v>
      </c>
      <c r="V1460" s="10" t="n">
        <v>0.06249389320193544</v>
      </c>
      <c r="W1460" s="10" t="n">
        <v>0.07832921783344642</v>
      </c>
      <c r="X1460" s="10" t="n">
        <v>0.09170620271171588</v>
      </c>
      <c r="Y1460" s="10" t="n">
        <v>0.1118469699323076</v>
      </c>
      <c r="Z1460" s="10" t="n">
        <v>0.1392745294759352</v>
      </c>
      <c r="AA1460" s="10" t="n">
        <v>0.1550002548376063</v>
      </c>
      <c r="AB1460" s="10" t="n">
        <v>0.162298539149087</v>
      </c>
      <c r="AC1460" s="10" t="n">
        <v>0.1729046976651363</v>
      </c>
    </row>
    <row r="1461">
      <c r="A1461" s="1" t="inlineStr">
        <is>
          <t>TXM_WMA</t>
        </is>
      </c>
      <c r="B1461" s="6" t="n">
        <v>120</v>
      </c>
      <c r="C1461" s="7" t="n">
        <v>0.001671180775658388</v>
      </c>
      <c r="D1461" s="10" t="n">
        <v>0.1017211418736161</v>
      </c>
      <c r="E1461" s="10" t="n">
        <v>0.09699908987178169</v>
      </c>
      <c r="F1461" s="10" t="n">
        <v>0.09592790308427872</v>
      </c>
      <c r="G1461" s="10" t="n">
        <v>0.09384267673939903</v>
      </c>
      <c r="H1461" s="10" t="n">
        <v>0.08642885002010707</v>
      </c>
      <c r="I1461" s="10" t="n">
        <v>0.08242192316406451</v>
      </c>
      <c r="J1461" s="10" t="n">
        <v>0.07612168305835258</v>
      </c>
      <c r="K1461" s="10" t="n">
        <v>0.09730039917126709</v>
      </c>
      <c r="L1461" s="10" t="n">
        <v>0.1157543365035216</v>
      </c>
      <c r="M1461" s="10" t="n">
        <v>0.1468240657496801</v>
      </c>
      <c r="N1461" s="10" t="n">
        <v>0.1710132575316468</v>
      </c>
      <c r="O1461" s="10" t="n">
        <v>0.1883069798303894</v>
      </c>
      <c r="P1461" s="10" t="n">
        <v>0.2100514163970766</v>
      </c>
      <c r="Q1461" s="10" t="n">
        <v>0.1059344755341018</v>
      </c>
      <c r="R1461" s="10" t="n">
        <v>0.09944975058595086</v>
      </c>
      <c r="S1461" s="10" t="n">
        <v>0.09925777251770865</v>
      </c>
      <c r="T1461" s="10" t="n">
        <v>0.09240755037716063</v>
      </c>
      <c r="U1461" s="10" t="n">
        <v>0.08623611803178255</v>
      </c>
      <c r="V1461" s="10" t="n">
        <v>0.08168957958225653</v>
      </c>
      <c r="W1461" s="10" t="n">
        <v>0.07636426158778781</v>
      </c>
      <c r="X1461" s="10" t="n">
        <v>0.09639808268086905</v>
      </c>
      <c r="Y1461" s="10" t="n">
        <v>0.1147384806511698</v>
      </c>
      <c r="Z1461" s="10" t="n">
        <v>0.1469868998651318</v>
      </c>
      <c r="AA1461" s="10" t="n">
        <v>0.1710798974141164</v>
      </c>
      <c r="AB1461" s="10" t="n">
        <v>0.1881175744141746</v>
      </c>
      <c r="AC1461" s="10" t="n">
        <v>0.2103144733894444</v>
      </c>
    </row>
    <row r="1462">
      <c r="A1462" s="1" t="inlineStr">
        <is>
          <t>TXM_WMA</t>
        </is>
      </c>
      <c r="B1462" s="6" t="n">
        <v>180</v>
      </c>
      <c r="C1462" s="7" t="n">
        <v>0.002514087559601214</v>
      </c>
      <c r="D1462" s="10" t="n">
        <v>0.113423685847463</v>
      </c>
      <c r="E1462" s="10" t="n">
        <v>0.1069763157806481</v>
      </c>
      <c r="F1462" s="10" t="n">
        <v>0.10291946045644</v>
      </c>
      <c r="G1462" s="10" t="n">
        <v>0.1029019257537491</v>
      </c>
      <c r="H1462" s="10" t="n">
        <v>0.1100331808080841</v>
      </c>
      <c r="I1462" s="10" t="n">
        <v>0.1053324680488747</v>
      </c>
      <c r="J1462" s="10" t="n">
        <v>0.1021108739452712</v>
      </c>
      <c r="K1462" s="10" t="n">
        <v>0.09349289761246836</v>
      </c>
      <c r="L1462" s="10" t="n">
        <v>0.1238176570800929</v>
      </c>
      <c r="M1462" s="10" t="n">
        <v>0.1545931740519922</v>
      </c>
      <c r="N1462" s="10" t="n">
        <v>0.1796023211805166</v>
      </c>
      <c r="O1462" s="10" t="n">
        <v>0.2015411776676739</v>
      </c>
      <c r="P1462" s="10" t="n">
        <v>0.2227645331383433</v>
      </c>
      <c r="Q1462" s="10" t="n">
        <v>0.1214638281895189</v>
      </c>
      <c r="R1462" s="10" t="n">
        <v>0.1080541718748772</v>
      </c>
      <c r="S1462" s="10" t="n">
        <v>0.1027825401901867</v>
      </c>
      <c r="T1462" s="10" t="n">
        <v>0.1042369771860111</v>
      </c>
      <c r="U1462" s="10" t="n">
        <v>0.1089371766092198</v>
      </c>
      <c r="V1462" s="10" t="n">
        <v>0.1069601681922434</v>
      </c>
      <c r="W1462" s="10" t="n">
        <v>0.1012469926879737</v>
      </c>
      <c r="X1462" s="10" t="n">
        <v>0.09413394556500292</v>
      </c>
      <c r="Y1462" s="10" t="n">
        <v>0.1243466879647487</v>
      </c>
      <c r="Z1462" s="10" t="n">
        <v>0.1545311476024504</v>
      </c>
      <c r="AA1462" s="10" t="n">
        <v>0.180111726074912</v>
      </c>
      <c r="AB1462" s="10" t="n">
        <v>0.2013223469572369</v>
      </c>
      <c r="AC1462" s="10" t="n">
        <v>0.2234456346402672</v>
      </c>
    </row>
    <row r="1463">
      <c r="A1463" s="1" t="inlineStr">
        <is>
          <t>TXM_WMA</t>
        </is>
      </c>
      <c r="B1463" s="6" t="n">
        <v>300</v>
      </c>
      <c r="C1463" s="7" t="n">
        <v>0.00419014593266869</v>
      </c>
      <c r="D1463" s="10" t="n">
        <v>0.1402355757637789</v>
      </c>
      <c r="E1463" s="10" t="n">
        <v>0.144248711953786</v>
      </c>
      <c r="F1463" s="10" t="n">
        <v>0.1411659623333074</v>
      </c>
      <c r="G1463" s="10" t="n">
        <v>0.1434572379920986</v>
      </c>
      <c r="H1463" s="10" t="n">
        <v>0.1357908553268805</v>
      </c>
      <c r="I1463" s="10" t="n">
        <v>0.1288101152218248</v>
      </c>
      <c r="J1463" s="10" t="n">
        <v>0.1260600321620041</v>
      </c>
      <c r="K1463" s="10" t="n">
        <v>0.1124848337853358</v>
      </c>
      <c r="L1463" s="10" t="n">
        <v>0.1182474551736961</v>
      </c>
      <c r="M1463" s="10" t="n">
        <v>0.1509049627184879</v>
      </c>
      <c r="N1463" s="10" t="n">
        <v>0.178788834448933</v>
      </c>
      <c r="O1463" s="10" t="n">
        <v>0.1989611192092829</v>
      </c>
      <c r="P1463" s="10" t="n">
        <v>0.227833493039</v>
      </c>
      <c r="Q1463" s="10" t="n">
        <v>0.1402456267395822</v>
      </c>
      <c r="R1463" s="10" t="n">
        <v>0.1368403269930862</v>
      </c>
      <c r="S1463" s="10" t="n">
        <v>0.145846274549244</v>
      </c>
      <c r="T1463" s="10" t="n">
        <v>0.1444870196802133</v>
      </c>
      <c r="U1463" s="10" t="n">
        <v>0.1363379751262691</v>
      </c>
      <c r="V1463" s="10" t="n">
        <v>0.1313032523791989</v>
      </c>
      <c r="W1463" s="10" t="n">
        <v>0.1259743968283242</v>
      </c>
      <c r="X1463" s="10" t="n">
        <v>0.1136850717850359</v>
      </c>
      <c r="Y1463" s="10" t="n">
        <v>0.1186466972694536</v>
      </c>
      <c r="Z1463" s="10" t="n">
        <v>0.1510597388793522</v>
      </c>
      <c r="AA1463" s="10" t="n">
        <v>0.1790022645179239</v>
      </c>
      <c r="AB1463" s="10" t="n">
        <v>0.1993799618977836</v>
      </c>
      <c r="AC1463" s="10" t="n">
        <v>0.228318395725761</v>
      </c>
    </row>
    <row r="1464">
      <c r="A1464" s="1" t="inlineStr">
        <is>
          <t>TXM_WMA</t>
        </is>
      </c>
      <c r="B1464" s="6" t="n">
        <v>600</v>
      </c>
      <c r="C1464" s="7" t="n">
        <v>0.008259755055539733</v>
      </c>
      <c r="D1464" s="10" t="n">
        <v>0.1850891148859669</v>
      </c>
      <c r="E1464" s="10" t="n">
        <v>0.1827521853373893</v>
      </c>
      <c r="F1464" s="10" t="n">
        <v>0.1852673271099959</v>
      </c>
      <c r="G1464" s="10" t="n">
        <v>0.1948029251760603</v>
      </c>
      <c r="H1464" s="10" t="n">
        <v>0.1853633788018123</v>
      </c>
      <c r="I1464" s="10" t="n">
        <v>0.1809453105159064</v>
      </c>
      <c r="J1464" s="10" t="n">
        <v>0.1896886759187377</v>
      </c>
      <c r="K1464" s="10" t="n">
        <v>0.1893021941961398</v>
      </c>
      <c r="L1464" s="10" t="n">
        <v>0.1719671270064869</v>
      </c>
      <c r="M1464" s="10" t="n">
        <v>0.157418714754744</v>
      </c>
      <c r="N1464" s="10" t="n">
        <v>0.1931784127025254</v>
      </c>
      <c r="O1464" s="10" t="n">
        <v>0.2040547244983327</v>
      </c>
      <c r="P1464" s="10" t="n">
        <v>0.2422881482284897</v>
      </c>
      <c r="Q1464" s="10" t="n">
        <v>0.1910054054558949</v>
      </c>
      <c r="R1464" s="10" t="n">
        <v>0.1714090341994949</v>
      </c>
      <c r="S1464" s="10" t="n">
        <v>0.1882743446565215</v>
      </c>
      <c r="T1464" s="10" t="n">
        <v>0.2026280481246211</v>
      </c>
      <c r="U1464" s="10" t="n">
        <v>0.1904505828485456</v>
      </c>
      <c r="V1464" s="10" t="n">
        <v>0.180821103671007</v>
      </c>
      <c r="W1464" s="10" t="n">
        <v>0.1942098673038133</v>
      </c>
      <c r="X1464" s="10" t="n">
        <v>0.1940849041816652</v>
      </c>
      <c r="Y1464" s="10" t="n">
        <v>0.1752988178840639</v>
      </c>
      <c r="Z1464" s="10" t="n">
        <v>0.1579205031432228</v>
      </c>
      <c r="AA1464" s="10" t="n">
        <v>0.1941343227376997</v>
      </c>
      <c r="AB1464" s="10" t="n">
        <v>0.2036849706261783</v>
      </c>
      <c r="AC1464" s="10" t="n">
        <v>0.2415052143563094</v>
      </c>
    </row>
  </sheetData>
  <conditionalFormatting sqref="D1:AC1464">
    <cfRule priority="1" type="colorScale">
      <colorScale>
        <cfvo type="num" val="0.1960870966197952"/>
        <cfvo type="num" val="0"/>
        <cfvo type="num" val="-0.1960870966197952"/>
        <color rgb="00FF0000"/>
        <color rgb="00FFFFFF"/>
        <color rgb="0000FF00"/>
      </colorScale>
    </cfRule>
  </conditionalFormatting>
  <conditionalFormatting sqref="C1:C1464">
    <cfRule priority="2" type="dataBar">
      <dataBar>
        <cfvo type="num" val="0"/>
        <cfvo type="max"/>
        <color rgb="FF638EC6"/>
      </dataBar>
    </cfRule>
  </conditionalFormatting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19"/>
  <sheetViews>
    <sheetView workbookViewId="0">
      <selection activeCell="A1" sqref="A1"/>
    </sheetView>
  </sheetViews>
  <sheetFormatPr baseColWidth="8" defaultRowHeight="15"/>
  <cols>
    <col customWidth="1" max="1" min="1" width="19"/>
  </cols>
  <sheetData>
    <row r="1">
      <c r="A1" s="10" t="n"/>
      <c r="B1" s="8" t="inlineStr">
        <is>
          <t>name</t>
        </is>
      </c>
      <c r="C1" s="8" t="inlineStr">
        <is>
          <t>group</t>
        </is>
      </c>
      <c r="D1" s="8" t="inlineStr">
        <is>
          <t>display_name</t>
        </is>
      </c>
      <c r="E1" s="8" t="inlineStr">
        <is>
          <t>function_flags</t>
        </is>
      </c>
      <c r="F1" s="8" t="inlineStr">
        <is>
          <t>input_names</t>
        </is>
      </c>
      <c r="G1" s="8" t="inlineStr">
        <is>
          <t>parameters</t>
        </is>
      </c>
      <c r="H1" s="8" t="inlineStr">
        <is>
          <t>output_flags</t>
        </is>
      </c>
      <c r="I1" s="8" t="inlineStr">
        <is>
          <t>output_names</t>
        </is>
      </c>
      <c r="J1" s="8" t="inlineStr">
        <is>
          <t>output_num</t>
        </is>
      </c>
    </row>
    <row r="2">
      <c r="A2" s="8" t="inlineStr">
        <is>
          <t>HT_DCPERIOD</t>
        </is>
      </c>
      <c r="B2" s="10" t="inlineStr">
        <is>
          <t>HT_DCPERIOD</t>
        </is>
      </c>
      <c r="C2" s="10" t="inlineStr">
        <is>
          <t>Cycle Indicators</t>
        </is>
      </c>
      <c r="D2" s="10" t="inlineStr">
        <is>
          <t>Hilbert Transform - Dominant Cycle Period</t>
        </is>
      </c>
      <c r="E2" s="10" t="inlineStr">
        <is>
          <t>['Function has an unstable period']</t>
        </is>
      </c>
      <c r="F2" s="10" t="inlineStr">
        <is>
          <t>OrderedDict([('price', 'close')])</t>
        </is>
      </c>
      <c r="G2" s="10" t="inlineStr">
        <is>
          <t>OrderedDict()</t>
        </is>
      </c>
      <c r="H2" s="10" t="inlineStr">
        <is>
          <t>OrderedDict([('real', ['Line'])])</t>
        </is>
      </c>
      <c r="I2" s="10" t="inlineStr">
        <is>
          <t>['HT_DCPERIOD']</t>
        </is>
      </c>
      <c r="J2" s="10" t="n">
        <v>1</v>
      </c>
    </row>
    <row r="3">
      <c r="A3" s="8" t="inlineStr">
        <is>
          <t>HT_DCPHASE</t>
        </is>
      </c>
      <c r="B3" s="10" t="inlineStr">
        <is>
          <t>HT_DCPHASE</t>
        </is>
      </c>
      <c r="C3" s="10" t="inlineStr">
        <is>
          <t>Cycle Indicators</t>
        </is>
      </c>
      <c r="D3" s="10" t="inlineStr">
        <is>
          <t>Hilbert Transform - Dominant Cycle Phase</t>
        </is>
      </c>
      <c r="E3" s="10" t="inlineStr">
        <is>
          <t>['Function has an unstable period']</t>
        </is>
      </c>
      <c r="F3" s="10" t="inlineStr">
        <is>
          <t>OrderedDict([('price', 'close')])</t>
        </is>
      </c>
      <c r="G3" s="10" t="inlineStr">
        <is>
          <t>OrderedDict()</t>
        </is>
      </c>
      <c r="H3" s="10" t="inlineStr">
        <is>
          <t>OrderedDict([('real', ['Line'])])</t>
        </is>
      </c>
      <c r="I3" s="10" t="inlineStr">
        <is>
          <t>['HT_DCPHASE']</t>
        </is>
      </c>
      <c r="J3" s="10" t="n">
        <v>1</v>
      </c>
    </row>
    <row r="4">
      <c r="A4" s="8" t="inlineStr">
        <is>
          <t>HT_PHASOR</t>
        </is>
      </c>
      <c r="B4" s="10" t="inlineStr">
        <is>
          <t>HT_PHASOR</t>
        </is>
      </c>
      <c r="C4" s="10" t="inlineStr">
        <is>
          <t>Cycle Indicators</t>
        </is>
      </c>
      <c r="D4" s="10" t="inlineStr">
        <is>
          <t>Hilbert Transform - Phasor Components</t>
        </is>
      </c>
      <c r="E4" s="10" t="inlineStr">
        <is>
          <t>['Function has an unstable period']</t>
        </is>
      </c>
      <c r="F4" s="10" t="inlineStr">
        <is>
          <t>OrderedDict([('price', 'close')])</t>
        </is>
      </c>
      <c r="G4" s="10" t="inlineStr">
        <is>
          <t>OrderedDict()</t>
        </is>
      </c>
      <c r="H4" s="10" t="inlineStr">
        <is>
          <t>OrderedDict([('inphase', ['Line']), ('quadrature', ['Dashed Line'])])</t>
        </is>
      </c>
      <c r="I4" s="10" t="inlineStr">
        <is>
          <t>['HT_PHASOR_inphase', 'HT_PHASOR_quadrature']</t>
        </is>
      </c>
      <c r="J4" s="10" t="n">
        <v>2</v>
      </c>
    </row>
    <row r="5">
      <c r="A5" s="8" t="inlineStr">
        <is>
          <t>HT_SINE</t>
        </is>
      </c>
      <c r="B5" s="10" t="inlineStr">
        <is>
          <t>HT_SINE</t>
        </is>
      </c>
      <c r="C5" s="10" t="inlineStr">
        <is>
          <t>Cycle Indicators</t>
        </is>
      </c>
      <c r="D5" s="10" t="inlineStr">
        <is>
          <t>Hilbert Transform - SineWave</t>
        </is>
      </c>
      <c r="E5" s="10" t="inlineStr">
        <is>
          <t>['Function has an unstable period']</t>
        </is>
      </c>
      <c r="F5" s="10" t="inlineStr">
        <is>
          <t>OrderedDict([('price', 'close')])</t>
        </is>
      </c>
      <c r="G5" s="10" t="inlineStr">
        <is>
          <t>OrderedDict()</t>
        </is>
      </c>
      <c r="H5" s="10" t="inlineStr">
        <is>
          <t>OrderedDict([('sine', ['Line']), ('leadsine', ['Dashed Line'])])</t>
        </is>
      </c>
      <c r="I5" s="10" t="inlineStr">
        <is>
          <t>['HT_SINE_sine', 'HT_SINE_leadsine']</t>
        </is>
      </c>
      <c r="J5" s="10" t="n">
        <v>2</v>
      </c>
    </row>
    <row r="6">
      <c r="A6" s="8" t="inlineStr">
        <is>
          <t>HT_TRENDMODE</t>
        </is>
      </c>
      <c r="B6" s="10" t="inlineStr">
        <is>
          <t>HT_TRENDMODE</t>
        </is>
      </c>
      <c r="C6" s="10" t="inlineStr">
        <is>
          <t>Cycle Indicators</t>
        </is>
      </c>
      <c r="D6" s="10" t="inlineStr">
        <is>
          <t>Hilbert Transform - Trend vs Cycle Mode</t>
        </is>
      </c>
      <c r="E6" s="10" t="inlineStr">
        <is>
          <t>['Function has an unstable period']</t>
        </is>
      </c>
      <c r="F6" s="10" t="inlineStr">
        <is>
          <t>OrderedDict([('price', 'close')])</t>
        </is>
      </c>
      <c r="G6" s="10" t="inlineStr">
        <is>
          <t>OrderedDict()</t>
        </is>
      </c>
      <c r="H6" s="10" t="inlineStr">
        <is>
          <t>OrderedDict([('integer', ['Line'])])</t>
        </is>
      </c>
      <c r="I6" s="10" t="inlineStr">
        <is>
          <t>['HT_TRENDMODE']</t>
        </is>
      </c>
      <c r="J6" s="10" t="n">
        <v>1</v>
      </c>
    </row>
    <row r="7">
      <c r="A7" s="8" t="inlineStr">
        <is>
          <t>ADX</t>
        </is>
      </c>
      <c r="B7" s="10" t="inlineStr">
        <is>
          <t>ADX</t>
        </is>
      </c>
      <c r="C7" s="10" t="inlineStr">
        <is>
          <t>Momentum Indicators</t>
        </is>
      </c>
      <c r="D7" s="10" t="inlineStr">
        <is>
          <t>Average Directional Movement Index</t>
        </is>
      </c>
      <c r="E7" s="10" t="inlineStr">
        <is>
          <t>['Function has an unstable period']</t>
        </is>
      </c>
      <c r="F7" s="10" t="inlineStr">
        <is>
          <t>OrderedDict([('prices', ['high', 'low', 'close'])])</t>
        </is>
      </c>
      <c r="G7" s="10" t="inlineStr">
        <is>
          <t>OrderedDict([('timeperiod', 14)])</t>
        </is>
      </c>
      <c r="H7" s="10" t="inlineStr">
        <is>
          <t>OrderedDict([('real', ['Line'])])</t>
        </is>
      </c>
      <c r="I7" s="10" t="inlineStr">
        <is>
          <t>['ADX']</t>
        </is>
      </c>
      <c r="J7" s="10" t="n">
        <v>1</v>
      </c>
    </row>
    <row r="8">
      <c r="A8" s="8" t="inlineStr">
        <is>
          <t>ADXR</t>
        </is>
      </c>
      <c r="B8" s="10" t="inlineStr">
        <is>
          <t>ADXR</t>
        </is>
      </c>
      <c r="C8" s="10" t="inlineStr">
        <is>
          <t>Momentum Indicators</t>
        </is>
      </c>
      <c r="D8" s="10" t="inlineStr">
        <is>
          <t>Average Directional Movement Index Rating</t>
        </is>
      </c>
      <c r="E8" s="10" t="inlineStr">
        <is>
          <t>['Function has an unstable period']</t>
        </is>
      </c>
      <c r="F8" s="10" t="inlineStr">
        <is>
          <t>OrderedDict([('prices', ['high', 'low', 'close'])])</t>
        </is>
      </c>
      <c r="G8" s="10" t="inlineStr">
        <is>
          <t>OrderedDict([('timeperiod', 14)])</t>
        </is>
      </c>
      <c r="H8" s="10" t="inlineStr">
        <is>
          <t>OrderedDict([('real', ['Line'])])</t>
        </is>
      </c>
      <c r="I8" s="10" t="inlineStr">
        <is>
          <t>['ADXR']</t>
        </is>
      </c>
      <c r="J8" s="10" t="n">
        <v>1</v>
      </c>
    </row>
    <row r="9">
      <c r="A9" s="8" t="inlineStr">
        <is>
          <t>APO</t>
        </is>
      </c>
      <c r="B9" s="10" t="inlineStr">
        <is>
          <t>APO</t>
        </is>
      </c>
      <c r="C9" s="10" t="inlineStr">
        <is>
          <t>Momentum Indicators</t>
        </is>
      </c>
      <c r="D9" s="10" t="inlineStr">
        <is>
          <t>Absolute Price Oscillator</t>
        </is>
      </c>
      <c r="E9" s="10" t="inlineStr"/>
      <c r="F9" s="10" t="inlineStr">
        <is>
          <t>OrderedDict([('price', 'close')])</t>
        </is>
      </c>
      <c r="G9" s="10" t="inlineStr">
        <is>
          <t>OrderedDict([('fastperiod', 12), ('slowperiod', 26), ('matype', 0)])</t>
        </is>
      </c>
      <c r="H9" s="10" t="inlineStr">
        <is>
          <t>OrderedDict([('real', ['Line'])])</t>
        </is>
      </c>
      <c r="I9" s="10" t="inlineStr">
        <is>
          <t>['APO']</t>
        </is>
      </c>
      <c r="J9" s="10" t="n">
        <v>1</v>
      </c>
    </row>
    <row r="10">
      <c r="A10" s="8" t="inlineStr">
        <is>
          <t>AROON</t>
        </is>
      </c>
      <c r="B10" s="10" t="inlineStr">
        <is>
          <t>AROON</t>
        </is>
      </c>
      <c r="C10" s="10" t="inlineStr">
        <is>
          <t>Momentum Indicators</t>
        </is>
      </c>
      <c r="D10" s="10" t="inlineStr">
        <is>
          <t>Aroon</t>
        </is>
      </c>
      <c r="E10" s="10" t="inlineStr"/>
      <c r="F10" s="10" t="inlineStr">
        <is>
          <t>OrderedDict([('prices', ['high', 'low'])])</t>
        </is>
      </c>
      <c r="G10" s="10" t="inlineStr">
        <is>
          <t>OrderedDict([('timeperiod', 14)])</t>
        </is>
      </c>
      <c r="H10" s="10" t="inlineStr">
        <is>
          <t>OrderedDict([('aroondown', ['Dashed Line']), ('aroonup', ['Line'])])</t>
        </is>
      </c>
      <c r="I10" s="10" t="inlineStr">
        <is>
          <t>['AROON_aroondown', 'AROON_aroonup']</t>
        </is>
      </c>
      <c r="J10" s="10" t="n">
        <v>2</v>
      </c>
    </row>
    <row r="11">
      <c r="A11" s="8" t="inlineStr">
        <is>
          <t>AROONOSC</t>
        </is>
      </c>
      <c r="B11" s="10" t="inlineStr">
        <is>
          <t>AROONOSC</t>
        </is>
      </c>
      <c r="C11" s="10" t="inlineStr">
        <is>
          <t>Momentum Indicators</t>
        </is>
      </c>
      <c r="D11" s="10" t="inlineStr">
        <is>
          <t>Aroon Oscillator</t>
        </is>
      </c>
      <c r="E11" s="10" t="inlineStr"/>
      <c r="F11" s="10" t="inlineStr">
        <is>
          <t>OrderedDict([('prices', ['high', 'low'])])</t>
        </is>
      </c>
      <c r="G11" s="10" t="inlineStr">
        <is>
          <t>OrderedDict([('timeperiod', 14)])</t>
        </is>
      </c>
      <c r="H11" s="10" t="inlineStr">
        <is>
          <t>OrderedDict([('real', ['Line'])])</t>
        </is>
      </c>
      <c r="I11" s="10" t="inlineStr">
        <is>
          <t>['AROONOSC']</t>
        </is>
      </c>
      <c r="J11" s="10" t="n">
        <v>1</v>
      </c>
    </row>
    <row r="12">
      <c r="A12" s="8" t="inlineStr">
        <is>
          <t>BOP</t>
        </is>
      </c>
      <c r="B12" s="10" t="inlineStr">
        <is>
          <t>BOP</t>
        </is>
      </c>
      <c r="C12" s="10" t="inlineStr">
        <is>
          <t>Momentum Indicators</t>
        </is>
      </c>
      <c r="D12" s="10" t="inlineStr">
        <is>
          <t>Balance Of Power</t>
        </is>
      </c>
      <c r="E12" s="10" t="inlineStr"/>
      <c r="F12" s="10" t="inlineStr">
        <is>
          <t>OrderedDict([('prices', ['open', 'high', 'low', 'close'])])</t>
        </is>
      </c>
      <c r="G12" s="10" t="inlineStr">
        <is>
          <t>OrderedDict()</t>
        </is>
      </c>
      <c r="H12" s="10" t="inlineStr">
        <is>
          <t>OrderedDict([('real', ['Line'])])</t>
        </is>
      </c>
      <c r="I12" s="10" t="inlineStr">
        <is>
          <t>['BOP']</t>
        </is>
      </c>
      <c r="J12" s="10" t="n">
        <v>1</v>
      </c>
    </row>
    <row r="13">
      <c r="A13" s="8" t="inlineStr">
        <is>
          <t>CCI</t>
        </is>
      </c>
      <c r="B13" s="10" t="inlineStr">
        <is>
          <t>CCI</t>
        </is>
      </c>
      <c r="C13" s="10" t="inlineStr">
        <is>
          <t>Momentum Indicators</t>
        </is>
      </c>
      <c r="D13" s="10" t="inlineStr">
        <is>
          <t>Commodity Channel Index</t>
        </is>
      </c>
      <c r="E13" s="10" t="inlineStr"/>
      <c r="F13" s="10" t="inlineStr">
        <is>
          <t>OrderedDict([('prices', ['high', 'low', 'close'])])</t>
        </is>
      </c>
      <c r="G13" s="10" t="inlineStr">
        <is>
          <t>OrderedDict([('timeperiod', 14)])</t>
        </is>
      </c>
      <c r="H13" s="10" t="inlineStr">
        <is>
          <t>OrderedDict([('real', ['Line'])])</t>
        </is>
      </c>
      <c r="I13" s="10" t="inlineStr">
        <is>
          <t>['CCI']</t>
        </is>
      </c>
      <c r="J13" s="10" t="n">
        <v>1</v>
      </c>
    </row>
    <row r="14">
      <c r="A14" s="8" t="inlineStr">
        <is>
          <t>CMO</t>
        </is>
      </c>
      <c r="B14" s="10" t="inlineStr">
        <is>
          <t>CMO</t>
        </is>
      </c>
      <c r="C14" s="10" t="inlineStr">
        <is>
          <t>Momentum Indicators</t>
        </is>
      </c>
      <c r="D14" s="10" t="inlineStr">
        <is>
          <t>Chande Momentum Oscillator</t>
        </is>
      </c>
      <c r="E14" s="10" t="inlineStr">
        <is>
          <t>['Function has an unstable period']</t>
        </is>
      </c>
      <c r="F14" s="10" t="inlineStr">
        <is>
          <t>OrderedDict([('price', 'close')])</t>
        </is>
      </c>
      <c r="G14" s="10" t="inlineStr">
        <is>
          <t>OrderedDict([('timeperiod', 14)])</t>
        </is>
      </c>
      <c r="H14" s="10" t="inlineStr">
        <is>
          <t>OrderedDict([('real', ['Line'])])</t>
        </is>
      </c>
      <c r="I14" s="10" t="inlineStr">
        <is>
          <t>['CMO']</t>
        </is>
      </c>
      <c r="J14" s="10" t="n">
        <v>1</v>
      </c>
    </row>
    <row r="15">
      <c r="A15" s="8" t="inlineStr">
        <is>
          <t>DX</t>
        </is>
      </c>
      <c r="B15" s="10" t="inlineStr">
        <is>
          <t>DX</t>
        </is>
      </c>
      <c r="C15" s="10" t="inlineStr">
        <is>
          <t>Momentum Indicators</t>
        </is>
      </c>
      <c r="D15" s="10" t="inlineStr">
        <is>
          <t>Directional Movement Index</t>
        </is>
      </c>
      <c r="E15" s="10" t="inlineStr">
        <is>
          <t>['Function has an unstable period']</t>
        </is>
      </c>
      <c r="F15" s="10" t="inlineStr">
        <is>
          <t>OrderedDict([('prices', ['high', 'low', 'close'])])</t>
        </is>
      </c>
      <c r="G15" s="10" t="inlineStr">
        <is>
          <t>OrderedDict([('timeperiod', 14)])</t>
        </is>
      </c>
      <c r="H15" s="10" t="inlineStr">
        <is>
          <t>OrderedDict([('real', ['Line'])])</t>
        </is>
      </c>
      <c r="I15" s="10" t="inlineStr">
        <is>
          <t>['DX']</t>
        </is>
      </c>
      <c r="J15" s="10" t="n">
        <v>1</v>
      </c>
    </row>
    <row r="16">
      <c r="A16" s="8" t="inlineStr">
        <is>
          <t>MACD</t>
        </is>
      </c>
      <c r="B16" s="10" t="inlineStr">
        <is>
          <t>MACD</t>
        </is>
      </c>
      <c r="C16" s="10" t="inlineStr">
        <is>
          <t>Momentum Indicators</t>
        </is>
      </c>
      <c r="D16" s="10" t="inlineStr">
        <is>
          <t>Moving Average Convergence/Divergence</t>
        </is>
      </c>
      <c r="E16" s="10" t="inlineStr"/>
      <c r="F16" s="10" t="inlineStr">
        <is>
          <t>OrderedDict([('price', 'close')])</t>
        </is>
      </c>
      <c r="G16" s="10" t="inlineStr">
        <is>
          <t>OrderedDict([('fastperiod', 12), ('slowperiod', 26), ('signalperiod', 9)])</t>
        </is>
      </c>
      <c r="H16" s="10" t="inlineStr">
        <is>
          <t>OrderedDict([('macd', ['Line']), ('macdsignal', ['Dashed Line']), ('macdhist', ['Histogram'])])</t>
        </is>
      </c>
      <c r="I16" s="10" t="inlineStr">
        <is>
          <t>['MACD_macd', 'MACD_macdsignal', 'MACD_macdhist']</t>
        </is>
      </c>
      <c r="J16" s="10" t="n">
        <v>3</v>
      </c>
    </row>
    <row r="17">
      <c r="A17" s="8" t="inlineStr">
        <is>
          <t>MACDEXT</t>
        </is>
      </c>
      <c r="B17" s="10" t="inlineStr">
        <is>
          <t>MACDEXT</t>
        </is>
      </c>
      <c r="C17" s="10" t="inlineStr">
        <is>
          <t>Momentum Indicators</t>
        </is>
      </c>
      <c r="D17" s="10" t="inlineStr">
        <is>
          <t>MACD with controllable MA type</t>
        </is>
      </c>
      <c r="E17" s="10" t="inlineStr"/>
      <c r="F17" s="10" t="inlineStr">
        <is>
          <t>OrderedDict([('price', 'close')])</t>
        </is>
      </c>
      <c r="G17" s="10" t="inlineStr">
        <is>
          <t>OrderedDict([('fastperiod', 12), ('fastmatype', 0), ('slowperiod', 26), ('slowmatype', 0), ('signalperiod', 9), ('signalmatype', 0)])</t>
        </is>
      </c>
      <c r="H17" s="10" t="inlineStr">
        <is>
          <t>OrderedDict([('macd', ['Line']), ('macdsignal', ['Dashed Line']), ('macdhist', ['Histogram'])])</t>
        </is>
      </c>
      <c r="I17" s="10" t="inlineStr">
        <is>
          <t>['MACDEXT_macd', 'MACDEXT_macdsignal', 'MACDEXT_macdhist']</t>
        </is>
      </c>
      <c r="J17" s="10" t="n">
        <v>3</v>
      </c>
    </row>
    <row r="18">
      <c r="A18" s="8" t="inlineStr">
        <is>
          <t>MACDFIX</t>
        </is>
      </c>
      <c r="B18" s="10" t="inlineStr">
        <is>
          <t>MACDFIX</t>
        </is>
      </c>
      <c r="C18" s="10" t="inlineStr">
        <is>
          <t>Momentum Indicators</t>
        </is>
      </c>
      <c r="D18" s="10" t="inlineStr">
        <is>
          <t>Moving Average Convergence/Divergence Fix 12/26</t>
        </is>
      </c>
      <c r="E18" s="10" t="inlineStr"/>
      <c r="F18" s="10" t="inlineStr">
        <is>
          <t>OrderedDict([('price', 'close')])</t>
        </is>
      </c>
      <c r="G18" s="10" t="inlineStr">
        <is>
          <t>OrderedDict([('signalperiod', 9)])</t>
        </is>
      </c>
      <c r="H18" s="10" t="inlineStr">
        <is>
          <t>OrderedDict([('macd', ['Line']), ('macdsignal', ['Dashed Line']), ('macdhist', ['Histogram'])])</t>
        </is>
      </c>
      <c r="I18" s="10" t="inlineStr">
        <is>
          <t>['MACDFIX_macd', 'MACDFIX_macdsignal', 'MACDFIX_macdhist']</t>
        </is>
      </c>
      <c r="J18" s="10" t="n">
        <v>3</v>
      </c>
    </row>
    <row r="19">
      <c r="A19" s="8" t="inlineStr">
        <is>
          <t>MFI</t>
        </is>
      </c>
      <c r="B19" s="10" t="inlineStr">
        <is>
          <t>MFI</t>
        </is>
      </c>
      <c r="C19" s="10" t="inlineStr">
        <is>
          <t>Momentum Indicators</t>
        </is>
      </c>
      <c r="D19" s="10" t="inlineStr">
        <is>
          <t>Money Flow Index</t>
        </is>
      </c>
      <c r="E19" s="10" t="inlineStr">
        <is>
          <t>['Function has an unstable period']</t>
        </is>
      </c>
      <c r="F19" s="10" t="inlineStr">
        <is>
          <t>OrderedDict([('prices', ['high', 'low', 'close', 'volume'])])</t>
        </is>
      </c>
      <c r="G19" s="10" t="inlineStr">
        <is>
          <t>OrderedDict([('timeperiod', 14)])</t>
        </is>
      </c>
      <c r="H19" s="10" t="inlineStr">
        <is>
          <t>OrderedDict([('real', ['Line'])])</t>
        </is>
      </c>
      <c r="I19" s="10" t="inlineStr">
        <is>
          <t>['MFI']</t>
        </is>
      </c>
      <c r="J19" s="10" t="n">
        <v>1</v>
      </c>
    </row>
    <row r="20">
      <c r="A20" s="8" t="inlineStr">
        <is>
          <t>MINUS_DI</t>
        </is>
      </c>
      <c r="B20" s="10" t="inlineStr">
        <is>
          <t>MINUS_DI</t>
        </is>
      </c>
      <c r="C20" s="10" t="inlineStr">
        <is>
          <t>Momentum Indicators</t>
        </is>
      </c>
      <c r="D20" s="10" t="inlineStr">
        <is>
          <t>Minus Directional Indicator</t>
        </is>
      </c>
      <c r="E20" s="10" t="inlineStr">
        <is>
          <t>['Function has an unstable period']</t>
        </is>
      </c>
      <c r="F20" s="10" t="inlineStr">
        <is>
          <t>OrderedDict([('prices', ['high', 'low', 'close'])])</t>
        </is>
      </c>
      <c r="G20" s="10" t="inlineStr">
        <is>
          <t>OrderedDict([('timeperiod', 14)])</t>
        </is>
      </c>
      <c r="H20" s="10" t="inlineStr">
        <is>
          <t>OrderedDict([('real', ['Line'])])</t>
        </is>
      </c>
      <c r="I20" s="10" t="inlineStr">
        <is>
          <t>['MINUS_DI']</t>
        </is>
      </c>
      <c r="J20" s="10" t="n">
        <v>1</v>
      </c>
    </row>
    <row r="21">
      <c r="A21" s="8" t="inlineStr">
        <is>
          <t>MINUS_DM</t>
        </is>
      </c>
      <c r="B21" s="10" t="inlineStr">
        <is>
          <t>MINUS_DM</t>
        </is>
      </c>
      <c r="C21" s="10" t="inlineStr">
        <is>
          <t>Momentum Indicators</t>
        </is>
      </c>
      <c r="D21" s="10" t="inlineStr">
        <is>
          <t>Minus Directional Movement</t>
        </is>
      </c>
      <c r="E21" s="10" t="inlineStr">
        <is>
          <t>['Function has an unstable period']</t>
        </is>
      </c>
      <c r="F21" s="10" t="inlineStr">
        <is>
          <t>OrderedDict([('prices', ['high', 'low'])])</t>
        </is>
      </c>
      <c r="G21" s="10" t="inlineStr">
        <is>
          <t>OrderedDict([('timeperiod', 14)])</t>
        </is>
      </c>
      <c r="H21" s="10" t="inlineStr">
        <is>
          <t>OrderedDict([('real', ['Line'])])</t>
        </is>
      </c>
      <c r="I21" s="10" t="inlineStr">
        <is>
          <t>['MINUS_DM']</t>
        </is>
      </c>
      <c r="J21" s="10" t="n">
        <v>1</v>
      </c>
    </row>
    <row r="22">
      <c r="A22" s="8" t="inlineStr">
        <is>
          <t>MOM</t>
        </is>
      </c>
      <c r="B22" s="10" t="inlineStr">
        <is>
          <t>MOM</t>
        </is>
      </c>
      <c r="C22" s="10" t="inlineStr">
        <is>
          <t>Momentum Indicators</t>
        </is>
      </c>
      <c r="D22" s="10" t="inlineStr">
        <is>
          <t>Momentum</t>
        </is>
      </c>
      <c r="E22" s="10" t="inlineStr"/>
      <c r="F22" s="10" t="inlineStr">
        <is>
          <t>OrderedDict([('price', 'close')])</t>
        </is>
      </c>
      <c r="G22" s="10" t="inlineStr">
        <is>
          <t>OrderedDict([('timeperiod', 10)])</t>
        </is>
      </c>
      <c r="H22" s="10" t="inlineStr">
        <is>
          <t>OrderedDict([('real', ['Line'])])</t>
        </is>
      </c>
      <c r="I22" s="10" t="inlineStr">
        <is>
          <t>['MOM']</t>
        </is>
      </c>
      <c r="J22" s="10" t="n">
        <v>1</v>
      </c>
    </row>
    <row r="23">
      <c r="A23" s="8" t="inlineStr">
        <is>
          <t>PLUS_DI</t>
        </is>
      </c>
      <c r="B23" s="10" t="inlineStr">
        <is>
          <t>PLUS_DI</t>
        </is>
      </c>
      <c r="C23" s="10" t="inlineStr">
        <is>
          <t>Momentum Indicators</t>
        </is>
      </c>
      <c r="D23" s="10" t="inlineStr">
        <is>
          <t>Plus Directional Indicator</t>
        </is>
      </c>
      <c r="E23" s="10" t="inlineStr">
        <is>
          <t>['Function has an unstable period']</t>
        </is>
      </c>
      <c r="F23" s="10" t="inlineStr">
        <is>
          <t>OrderedDict([('prices', ['high', 'low', 'close'])])</t>
        </is>
      </c>
      <c r="G23" s="10" t="inlineStr">
        <is>
          <t>OrderedDict([('timeperiod', 14)])</t>
        </is>
      </c>
      <c r="H23" s="10" t="inlineStr">
        <is>
          <t>OrderedDict([('real', ['Line'])])</t>
        </is>
      </c>
      <c r="I23" s="10" t="inlineStr">
        <is>
          <t>['PLUS_DI']</t>
        </is>
      </c>
      <c r="J23" s="10" t="n">
        <v>1</v>
      </c>
    </row>
    <row r="24">
      <c r="A24" s="8" t="inlineStr">
        <is>
          <t>PLUS_DM</t>
        </is>
      </c>
      <c r="B24" s="10" t="inlineStr">
        <is>
          <t>PLUS_DM</t>
        </is>
      </c>
      <c r="C24" s="10" t="inlineStr">
        <is>
          <t>Momentum Indicators</t>
        </is>
      </c>
      <c r="D24" s="10" t="inlineStr">
        <is>
          <t>Plus Directional Movement</t>
        </is>
      </c>
      <c r="E24" s="10" t="inlineStr">
        <is>
          <t>['Function has an unstable period']</t>
        </is>
      </c>
      <c r="F24" s="10" t="inlineStr">
        <is>
          <t>OrderedDict([('prices', ['high', 'low'])])</t>
        </is>
      </c>
      <c r="G24" s="10" t="inlineStr">
        <is>
          <t>OrderedDict([('timeperiod', 14)])</t>
        </is>
      </c>
      <c r="H24" s="10" t="inlineStr">
        <is>
          <t>OrderedDict([('real', ['Line'])])</t>
        </is>
      </c>
      <c r="I24" s="10" t="inlineStr">
        <is>
          <t>['PLUS_DM']</t>
        </is>
      </c>
      <c r="J24" s="10" t="n">
        <v>1</v>
      </c>
    </row>
    <row r="25">
      <c r="A25" s="8" t="inlineStr">
        <is>
          <t>PPO</t>
        </is>
      </c>
      <c r="B25" s="10" t="inlineStr">
        <is>
          <t>PPO</t>
        </is>
      </c>
      <c r="C25" s="10" t="inlineStr">
        <is>
          <t>Momentum Indicators</t>
        </is>
      </c>
      <c r="D25" s="10" t="inlineStr">
        <is>
          <t>Percentage Price Oscillator</t>
        </is>
      </c>
      <c r="E25" s="10" t="inlineStr"/>
      <c r="F25" s="10" t="inlineStr">
        <is>
          <t>OrderedDict([('price', 'close')])</t>
        </is>
      </c>
      <c r="G25" s="10" t="inlineStr">
        <is>
          <t>OrderedDict([('fastperiod', 12), ('slowperiod', 26), ('matype', 0)])</t>
        </is>
      </c>
      <c r="H25" s="10" t="inlineStr">
        <is>
          <t>OrderedDict([('real', ['Line'])])</t>
        </is>
      </c>
      <c r="I25" s="10" t="inlineStr">
        <is>
          <t>['PPO']</t>
        </is>
      </c>
      <c r="J25" s="10" t="n">
        <v>1</v>
      </c>
    </row>
    <row r="26">
      <c r="A26" s="8" t="inlineStr">
        <is>
          <t>ROC</t>
        </is>
      </c>
      <c r="B26" s="10" t="inlineStr">
        <is>
          <t>ROC</t>
        </is>
      </c>
      <c r="C26" s="10" t="inlineStr">
        <is>
          <t>Momentum Indicators</t>
        </is>
      </c>
      <c r="D26" s="10" t="inlineStr">
        <is>
          <t>Rate of change : ((price/prevPrice)-1)*100</t>
        </is>
      </c>
      <c r="E26" s="10" t="inlineStr"/>
      <c r="F26" s="10" t="inlineStr">
        <is>
          <t>OrderedDict([('price', 'close')])</t>
        </is>
      </c>
      <c r="G26" s="10" t="inlineStr">
        <is>
          <t>OrderedDict([('timeperiod', 10)])</t>
        </is>
      </c>
      <c r="H26" s="10" t="inlineStr">
        <is>
          <t>OrderedDict([('real', ['Line'])])</t>
        </is>
      </c>
      <c r="I26" s="10" t="inlineStr">
        <is>
          <t>['ROC']</t>
        </is>
      </c>
      <c r="J26" s="10" t="n">
        <v>1</v>
      </c>
    </row>
    <row r="27">
      <c r="A27" s="8" t="inlineStr">
        <is>
          <t>ROCP</t>
        </is>
      </c>
      <c r="B27" s="10" t="inlineStr">
        <is>
          <t>ROCP</t>
        </is>
      </c>
      <c r="C27" s="10" t="inlineStr">
        <is>
          <t>Momentum Indicators</t>
        </is>
      </c>
      <c r="D27" s="10" t="inlineStr">
        <is>
          <t>Rate of change Percentage: (price-prevPrice)/prevPrice</t>
        </is>
      </c>
      <c r="E27" s="10" t="inlineStr"/>
      <c r="F27" s="10" t="inlineStr">
        <is>
          <t>OrderedDict([('price', 'close')])</t>
        </is>
      </c>
      <c r="G27" s="10" t="inlineStr">
        <is>
          <t>OrderedDict([('timeperiod', 10)])</t>
        </is>
      </c>
      <c r="H27" s="10" t="inlineStr">
        <is>
          <t>OrderedDict([('real', ['Line'])])</t>
        </is>
      </c>
      <c r="I27" s="10" t="inlineStr">
        <is>
          <t>['ROCP']</t>
        </is>
      </c>
      <c r="J27" s="10" t="n">
        <v>1</v>
      </c>
    </row>
    <row r="28">
      <c r="A28" s="8" t="inlineStr">
        <is>
          <t>ROCR</t>
        </is>
      </c>
      <c r="B28" s="10" t="inlineStr">
        <is>
          <t>ROCR</t>
        </is>
      </c>
      <c r="C28" s="10" t="inlineStr">
        <is>
          <t>Momentum Indicators</t>
        </is>
      </c>
      <c r="D28" s="10" t="inlineStr">
        <is>
          <t>Rate of change ratio: (price/prevPrice)</t>
        </is>
      </c>
      <c r="E28" s="10" t="inlineStr"/>
      <c r="F28" s="10" t="inlineStr">
        <is>
          <t>OrderedDict([('price', 'close')])</t>
        </is>
      </c>
      <c r="G28" s="10" t="inlineStr">
        <is>
          <t>OrderedDict([('timeperiod', 10)])</t>
        </is>
      </c>
      <c r="H28" s="10" t="inlineStr">
        <is>
          <t>OrderedDict([('real', ['Line'])])</t>
        </is>
      </c>
      <c r="I28" s="10" t="inlineStr">
        <is>
          <t>['ROCR']</t>
        </is>
      </c>
      <c r="J28" s="10" t="n">
        <v>1</v>
      </c>
    </row>
    <row r="29">
      <c r="A29" s="8" t="inlineStr">
        <is>
          <t>ROCR100</t>
        </is>
      </c>
      <c r="B29" s="10" t="inlineStr">
        <is>
          <t>ROCR100</t>
        </is>
      </c>
      <c r="C29" s="10" t="inlineStr">
        <is>
          <t>Momentum Indicators</t>
        </is>
      </c>
      <c r="D29" s="10" t="inlineStr">
        <is>
          <t>Rate of change ratio 100 scale: (price/prevPrice)*100</t>
        </is>
      </c>
      <c r="E29" s="10" t="inlineStr"/>
      <c r="F29" s="10" t="inlineStr">
        <is>
          <t>OrderedDict([('price', 'close')])</t>
        </is>
      </c>
      <c r="G29" s="10" t="inlineStr">
        <is>
          <t>OrderedDict([('timeperiod', 10)])</t>
        </is>
      </c>
      <c r="H29" s="10" t="inlineStr">
        <is>
          <t>OrderedDict([('real', ['Line'])])</t>
        </is>
      </c>
      <c r="I29" s="10" t="inlineStr">
        <is>
          <t>['ROCR100']</t>
        </is>
      </c>
      <c r="J29" s="10" t="n">
        <v>1</v>
      </c>
    </row>
    <row r="30">
      <c r="A30" s="8" t="inlineStr">
        <is>
          <t>RSI</t>
        </is>
      </c>
      <c r="B30" s="10" t="inlineStr">
        <is>
          <t>RSI</t>
        </is>
      </c>
      <c r="C30" s="10" t="inlineStr">
        <is>
          <t>Momentum Indicators</t>
        </is>
      </c>
      <c r="D30" s="10" t="inlineStr">
        <is>
          <t>Relative Strength Index</t>
        </is>
      </c>
      <c r="E30" s="10" t="inlineStr">
        <is>
          <t>['Function has an unstable period']</t>
        </is>
      </c>
      <c r="F30" s="10" t="inlineStr">
        <is>
          <t>OrderedDict([('price', 'close')])</t>
        </is>
      </c>
      <c r="G30" s="10" t="inlineStr">
        <is>
          <t>OrderedDict([('timeperiod', 14)])</t>
        </is>
      </c>
      <c r="H30" s="10" t="inlineStr">
        <is>
          <t>OrderedDict([('real', ['Line'])])</t>
        </is>
      </c>
      <c r="I30" s="10" t="inlineStr">
        <is>
          <t>['RSI']</t>
        </is>
      </c>
      <c r="J30" s="10" t="n">
        <v>1</v>
      </c>
    </row>
    <row r="31">
      <c r="A31" s="8" t="inlineStr">
        <is>
          <t>STOCH</t>
        </is>
      </c>
      <c r="B31" s="10" t="inlineStr">
        <is>
          <t>STOCH</t>
        </is>
      </c>
      <c r="C31" s="10" t="inlineStr">
        <is>
          <t>Momentum Indicators</t>
        </is>
      </c>
      <c r="D31" s="10" t="inlineStr">
        <is>
          <t>Stochastic</t>
        </is>
      </c>
      <c r="E31" s="10" t="inlineStr"/>
      <c r="F31" s="10" t="inlineStr">
        <is>
          <t>OrderedDict([('prices', ['high', 'low', 'close'])])</t>
        </is>
      </c>
      <c r="G31" s="10" t="inlineStr">
        <is>
          <t>OrderedDict([('fastk_period', 5), ('slowk_period', 3), ('slowk_matype', 0), ('slowd_period', 3), ('slowd_matype', 0)])</t>
        </is>
      </c>
      <c r="H31" s="10" t="inlineStr">
        <is>
          <t>OrderedDict([('slowk', ['Dashed Line']), ('slowd', ['Dashed Line'])])</t>
        </is>
      </c>
      <c r="I31" s="10" t="inlineStr">
        <is>
          <t>['STOCH_slowk', 'STOCH_slowd']</t>
        </is>
      </c>
      <c r="J31" s="10" t="n">
        <v>2</v>
      </c>
    </row>
    <row r="32">
      <c r="A32" s="8" t="inlineStr">
        <is>
          <t>STOCHF</t>
        </is>
      </c>
      <c r="B32" s="10" t="inlineStr">
        <is>
          <t>STOCHF</t>
        </is>
      </c>
      <c r="C32" s="10" t="inlineStr">
        <is>
          <t>Momentum Indicators</t>
        </is>
      </c>
      <c r="D32" s="10" t="inlineStr">
        <is>
          <t>Stochastic Fast</t>
        </is>
      </c>
      <c r="E32" s="10" t="inlineStr"/>
      <c r="F32" s="10" t="inlineStr">
        <is>
          <t>OrderedDict([('prices', ['high', 'low', 'close'])])</t>
        </is>
      </c>
      <c r="G32" s="10" t="inlineStr">
        <is>
          <t>OrderedDict([('fastk_period', 5), ('fastd_period', 3), ('fastd_matype', 0)])</t>
        </is>
      </c>
      <c r="H32" s="10" t="inlineStr">
        <is>
          <t>OrderedDict([('fastk', ['Line']), ('fastd', ['Line'])])</t>
        </is>
      </c>
      <c r="I32" s="10" t="inlineStr">
        <is>
          <t>['STOCHF_fastk', 'STOCHF_fastd']</t>
        </is>
      </c>
      <c r="J32" s="10" t="n">
        <v>2</v>
      </c>
    </row>
    <row r="33">
      <c r="A33" s="8" t="inlineStr">
        <is>
          <t>STOCHRSI</t>
        </is>
      </c>
      <c r="B33" s="10" t="inlineStr">
        <is>
          <t>STOCHRSI</t>
        </is>
      </c>
      <c r="C33" s="10" t="inlineStr">
        <is>
          <t>Momentum Indicators</t>
        </is>
      </c>
      <c r="D33" s="10" t="inlineStr">
        <is>
          <t>Stochastic Relative Strength Index</t>
        </is>
      </c>
      <c r="E33" s="10" t="inlineStr">
        <is>
          <t>['Function has an unstable period']</t>
        </is>
      </c>
      <c r="F33" s="10" t="inlineStr">
        <is>
          <t>OrderedDict([('price', 'close')])</t>
        </is>
      </c>
      <c r="G33" s="10" t="inlineStr">
        <is>
          <t>OrderedDict([('timeperiod', 14), ('fastk_period', 5), ('fastd_period', 3), ('fastd_matype', 0)])</t>
        </is>
      </c>
      <c r="H33" s="10" t="inlineStr">
        <is>
          <t>OrderedDict([('fastk', ['Line']), ('fastd', ['Line'])])</t>
        </is>
      </c>
      <c r="I33" s="10" t="inlineStr">
        <is>
          <t>['STOCHRSI_fastk', 'STOCHRSI_fastd']</t>
        </is>
      </c>
      <c r="J33" s="10" t="n">
        <v>2</v>
      </c>
    </row>
    <row r="34">
      <c r="A34" s="8" t="inlineStr">
        <is>
          <t>TRIX</t>
        </is>
      </c>
      <c r="B34" s="10" t="inlineStr">
        <is>
          <t>TRIX</t>
        </is>
      </c>
      <c r="C34" s="10" t="inlineStr">
        <is>
          <t>Momentum Indicators</t>
        </is>
      </c>
      <c r="D34" s="10" t="inlineStr">
        <is>
          <t>1-day Rate-Of-Change (ROC) of a Triple Smooth EMA</t>
        </is>
      </c>
      <c r="E34" s="10" t="inlineStr"/>
      <c r="F34" s="10" t="inlineStr">
        <is>
          <t>OrderedDict([('price', 'close')])</t>
        </is>
      </c>
      <c r="G34" s="10" t="inlineStr">
        <is>
          <t>OrderedDict([('timeperiod', 30)])</t>
        </is>
      </c>
      <c r="H34" s="10" t="inlineStr">
        <is>
          <t>OrderedDict([('real', ['Line'])])</t>
        </is>
      </c>
      <c r="I34" s="10" t="inlineStr">
        <is>
          <t>['TRIX']</t>
        </is>
      </c>
      <c r="J34" s="10" t="n">
        <v>1</v>
      </c>
    </row>
    <row r="35">
      <c r="A35" s="8" t="inlineStr">
        <is>
          <t>ULTOSC</t>
        </is>
      </c>
      <c r="B35" s="10" t="inlineStr">
        <is>
          <t>ULTOSC</t>
        </is>
      </c>
      <c r="C35" s="10" t="inlineStr">
        <is>
          <t>Momentum Indicators</t>
        </is>
      </c>
      <c r="D35" s="10" t="inlineStr">
        <is>
          <t>Ultimate Oscillator</t>
        </is>
      </c>
      <c r="E35" s="10" t="inlineStr"/>
      <c r="F35" s="10" t="inlineStr">
        <is>
          <t>OrderedDict([('prices', ['high', 'low', 'close'])])</t>
        </is>
      </c>
      <c r="G35" s="10" t="inlineStr">
        <is>
          <t>OrderedDict([('timeperiod1', 7), ('timeperiod2', 14), ('timeperiod3', 28)])</t>
        </is>
      </c>
      <c r="H35" s="10" t="inlineStr">
        <is>
          <t>OrderedDict([('real', ['Line'])])</t>
        </is>
      </c>
      <c r="I35" s="10" t="inlineStr">
        <is>
          <t>['ULTOSC']</t>
        </is>
      </c>
      <c r="J35" s="10" t="n">
        <v>1</v>
      </c>
    </row>
    <row r="36">
      <c r="A36" s="8" t="inlineStr">
        <is>
          <t>WILLR</t>
        </is>
      </c>
      <c r="B36" s="10" t="inlineStr">
        <is>
          <t>WILLR</t>
        </is>
      </c>
      <c r="C36" s="10" t="inlineStr">
        <is>
          <t>Momentum Indicators</t>
        </is>
      </c>
      <c r="D36" s="10" t="inlineStr">
        <is>
          <t>Williams' %R</t>
        </is>
      </c>
      <c r="E36" s="10" t="inlineStr"/>
      <c r="F36" s="10" t="inlineStr">
        <is>
          <t>OrderedDict([('prices', ['high', 'low', 'close'])])</t>
        </is>
      </c>
      <c r="G36" s="10" t="inlineStr">
        <is>
          <t>OrderedDict([('timeperiod', 14)])</t>
        </is>
      </c>
      <c r="H36" s="10" t="inlineStr">
        <is>
          <t>OrderedDict([('real', ['Line'])])</t>
        </is>
      </c>
      <c r="I36" s="10" t="inlineStr">
        <is>
          <t>['WILLR']</t>
        </is>
      </c>
      <c r="J36" s="10" t="n">
        <v>1</v>
      </c>
    </row>
    <row r="37">
      <c r="A37" s="8" t="inlineStr">
        <is>
          <t>BBANDS</t>
        </is>
      </c>
      <c r="B37" s="10" t="inlineStr">
        <is>
          <t>BBANDS</t>
        </is>
      </c>
      <c r="C37" s="10" t="inlineStr">
        <is>
          <t>Overlap Studies</t>
        </is>
      </c>
      <c r="D37" s="10" t="inlineStr">
        <is>
          <t>Bollinger Bands</t>
        </is>
      </c>
      <c r="E37" s="10" t="inlineStr">
        <is>
          <t>['Output scale same as input']</t>
        </is>
      </c>
      <c r="F37" s="10" t="inlineStr">
        <is>
          <t>OrderedDict([('price', 'close')])</t>
        </is>
      </c>
      <c r="G37" s="10" t="inlineStr">
        <is>
          <t>OrderedDict([('timeperiod', 5), ('nbdevup', 2), ('nbdevdn', 2), ('matype', 0)])</t>
        </is>
      </c>
      <c r="H37" s="10" t="inlineStr">
        <is>
          <t>OrderedDict([('upperband', ['Values represent an upper limit']), ('middleband', ['Line']), ('lowerband', ['Values represent a lower limit'])])</t>
        </is>
      </c>
      <c r="I37" s="10" t="inlineStr">
        <is>
          <t>['BBANDS_upperband', 'BBANDS_middleband', 'BBANDS_lowerband']</t>
        </is>
      </c>
      <c r="J37" s="10" t="n">
        <v>3</v>
      </c>
    </row>
    <row r="38">
      <c r="A38" s="8" t="inlineStr">
        <is>
          <t>DEMA</t>
        </is>
      </c>
      <c r="B38" s="10" t="inlineStr">
        <is>
          <t>DEMA</t>
        </is>
      </c>
      <c r="C38" s="10" t="inlineStr">
        <is>
          <t>Overlap Studies</t>
        </is>
      </c>
      <c r="D38" s="10" t="inlineStr">
        <is>
          <t>Double Exponential Moving Average</t>
        </is>
      </c>
      <c r="E38" s="10" t="inlineStr">
        <is>
          <t>['Output scale same as input']</t>
        </is>
      </c>
      <c r="F38" s="10" t="inlineStr">
        <is>
          <t>OrderedDict([('price', 'close')])</t>
        </is>
      </c>
      <c r="G38" s="10" t="inlineStr">
        <is>
          <t>OrderedDict([('timeperiod', 30)])</t>
        </is>
      </c>
      <c r="H38" s="10" t="inlineStr">
        <is>
          <t>OrderedDict([('real', ['Line'])])</t>
        </is>
      </c>
      <c r="I38" s="10" t="inlineStr">
        <is>
          <t>['DEMA']</t>
        </is>
      </c>
      <c r="J38" s="10" t="n">
        <v>1</v>
      </c>
    </row>
    <row r="39">
      <c r="A39" s="8" t="inlineStr">
        <is>
          <t>EMA</t>
        </is>
      </c>
      <c r="B39" s="10" t="inlineStr">
        <is>
          <t>EMA</t>
        </is>
      </c>
      <c r="C39" s="10" t="inlineStr">
        <is>
          <t>Overlap Studies</t>
        </is>
      </c>
      <c r="D39" s="10" t="inlineStr">
        <is>
          <t>Exponential Moving Average</t>
        </is>
      </c>
      <c r="E39" s="10" t="inlineStr">
        <is>
          <t>['Output scale same as input', 'Function has an unstable period']</t>
        </is>
      </c>
      <c r="F39" s="10" t="inlineStr">
        <is>
          <t>OrderedDict([('price', 'close')])</t>
        </is>
      </c>
      <c r="G39" s="10" t="inlineStr">
        <is>
          <t>OrderedDict([('timeperiod', 30)])</t>
        </is>
      </c>
      <c r="H39" s="10" t="inlineStr">
        <is>
          <t>OrderedDict([('real', ['Line'])])</t>
        </is>
      </c>
      <c r="I39" s="10" t="inlineStr">
        <is>
          <t>['EMA']</t>
        </is>
      </c>
      <c r="J39" s="10" t="n">
        <v>1</v>
      </c>
    </row>
    <row r="40">
      <c r="A40" s="8" t="inlineStr">
        <is>
          <t>HT_TRENDLINE</t>
        </is>
      </c>
      <c r="B40" s="10" t="inlineStr">
        <is>
          <t>HT_TRENDLINE</t>
        </is>
      </c>
      <c r="C40" s="10" t="inlineStr">
        <is>
          <t>Overlap Studies</t>
        </is>
      </c>
      <c r="D40" s="10" t="inlineStr">
        <is>
          <t>Hilbert Transform - Instantaneous Trendline</t>
        </is>
      </c>
      <c r="E40" s="10" t="inlineStr">
        <is>
          <t>['Output scale same as input', 'Function has an unstable period']</t>
        </is>
      </c>
      <c r="F40" s="10" t="inlineStr">
        <is>
          <t>OrderedDict([('price', 'close')])</t>
        </is>
      </c>
      <c r="G40" s="10" t="inlineStr">
        <is>
          <t>OrderedDict()</t>
        </is>
      </c>
      <c r="H40" s="10" t="inlineStr">
        <is>
          <t>OrderedDict([('real', ['Line'])])</t>
        </is>
      </c>
      <c r="I40" s="10" t="inlineStr">
        <is>
          <t>['HT_TRENDLINE']</t>
        </is>
      </c>
      <c r="J40" s="10" t="n">
        <v>1</v>
      </c>
    </row>
    <row r="41">
      <c r="A41" s="8" t="inlineStr">
        <is>
          <t>KAMA</t>
        </is>
      </c>
      <c r="B41" s="10" t="inlineStr">
        <is>
          <t>KAMA</t>
        </is>
      </c>
      <c r="C41" s="10" t="inlineStr">
        <is>
          <t>Overlap Studies</t>
        </is>
      </c>
      <c r="D41" s="10" t="inlineStr">
        <is>
          <t>Kaufman Adaptive Moving Average</t>
        </is>
      </c>
      <c r="E41" s="10" t="inlineStr">
        <is>
          <t>['Output scale same as input', 'Function has an unstable period']</t>
        </is>
      </c>
      <c r="F41" s="10" t="inlineStr">
        <is>
          <t>OrderedDict([('price', 'close')])</t>
        </is>
      </c>
      <c r="G41" s="10" t="inlineStr">
        <is>
          <t>OrderedDict([('timeperiod', 30)])</t>
        </is>
      </c>
      <c r="H41" s="10" t="inlineStr">
        <is>
          <t>OrderedDict([('real', ['Line'])])</t>
        </is>
      </c>
      <c r="I41" s="10" t="inlineStr">
        <is>
          <t>['KAMA']</t>
        </is>
      </c>
      <c r="J41" s="10" t="n">
        <v>1</v>
      </c>
    </row>
    <row r="42">
      <c r="A42" s="8" t="inlineStr">
        <is>
          <t>MA</t>
        </is>
      </c>
      <c r="B42" s="10" t="inlineStr">
        <is>
          <t>MA</t>
        </is>
      </c>
      <c r="C42" s="10" t="inlineStr">
        <is>
          <t>Overlap Studies</t>
        </is>
      </c>
      <c r="D42" s="10" t="inlineStr">
        <is>
          <t>Moving average</t>
        </is>
      </c>
      <c r="E42" s="10" t="inlineStr">
        <is>
          <t>['Output scale same as input']</t>
        </is>
      </c>
      <c r="F42" s="10" t="inlineStr">
        <is>
          <t>OrderedDict([('price', 'close')])</t>
        </is>
      </c>
      <c r="G42" s="10" t="inlineStr">
        <is>
          <t>OrderedDict([('timeperiod', 30), ('matype', 0)])</t>
        </is>
      </c>
      <c r="H42" s="10" t="inlineStr">
        <is>
          <t>OrderedDict([('real', ['Line'])])</t>
        </is>
      </c>
      <c r="I42" s="10" t="inlineStr">
        <is>
          <t>['MA']</t>
        </is>
      </c>
      <c r="J42" s="10" t="n">
        <v>1</v>
      </c>
    </row>
    <row r="43">
      <c r="A43" s="8" t="inlineStr">
        <is>
          <t>MAMA</t>
        </is>
      </c>
      <c r="B43" s="10" t="inlineStr">
        <is>
          <t>MAMA</t>
        </is>
      </c>
      <c r="C43" s="10" t="inlineStr">
        <is>
          <t>Overlap Studies</t>
        </is>
      </c>
      <c r="D43" s="10" t="inlineStr">
        <is>
          <t>MESA Adaptive Moving Average</t>
        </is>
      </c>
      <c r="E43" s="10" t="inlineStr">
        <is>
          <t>['Output scale same as input', 'Function has an unstable period']</t>
        </is>
      </c>
      <c r="F43" s="10" t="inlineStr">
        <is>
          <t>OrderedDict([('price', 'close')])</t>
        </is>
      </c>
      <c r="G43" s="10" t="inlineStr">
        <is>
          <t>OrderedDict([('fastlimit', 0.5), ('slowlimit', 0.05)])</t>
        </is>
      </c>
      <c r="H43" s="10" t="inlineStr">
        <is>
          <t>OrderedDict([('mama', ['Line']), ('fama', ['Dashed Line'])])</t>
        </is>
      </c>
      <c r="I43" s="10" t="inlineStr">
        <is>
          <t>['MAMA_mama', 'MAMA_fama']</t>
        </is>
      </c>
      <c r="J43" s="10" t="n">
        <v>2</v>
      </c>
    </row>
    <row r="44">
      <c r="A44" s="8" t="inlineStr">
        <is>
          <t>MIDPOINT</t>
        </is>
      </c>
      <c r="B44" s="10" t="inlineStr">
        <is>
          <t>MIDPOINT</t>
        </is>
      </c>
      <c r="C44" s="10" t="inlineStr">
        <is>
          <t>Overlap Studies</t>
        </is>
      </c>
      <c r="D44" s="10" t="inlineStr">
        <is>
          <t>MidPoint over period</t>
        </is>
      </c>
      <c r="E44" s="10" t="inlineStr">
        <is>
          <t>['Output scale same as input']</t>
        </is>
      </c>
      <c r="F44" s="10" t="inlineStr">
        <is>
          <t>OrderedDict([('price', 'close')])</t>
        </is>
      </c>
      <c r="G44" s="10" t="inlineStr">
        <is>
          <t>OrderedDict([('timeperiod', 14)])</t>
        </is>
      </c>
      <c r="H44" s="10" t="inlineStr">
        <is>
          <t>OrderedDict([('real', ['Line'])])</t>
        </is>
      </c>
      <c r="I44" s="10" t="inlineStr">
        <is>
          <t>['MIDPOINT']</t>
        </is>
      </c>
      <c r="J44" s="10" t="n">
        <v>1</v>
      </c>
    </row>
    <row r="45">
      <c r="A45" s="8" t="inlineStr">
        <is>
          <t>MIDPRICE</t>
        </is>
      </c>
      <c r="B45" s="10" t="inlineStr">
        <is>
          <t>MIDPRICE</t>
        </is>
      </c>
      <c r="C45" s="10" t="inlineStr">
        <is>
          <t>Overlap Studies</t>
        </is>
      </c>
      <c r="D45" s="10" t="inlineStr">
        <is>
          <t>Midpoint Price over period</t>
        </is>
      </c>
      <c r="E45" s="10" t="inlineStr">
        <is>
          <t>['Output scale same as input']</t>
        </is>
      </c>
      <c r="F45" s="10" t="inlineStr">
        <is>
          <t>OrderedDict([('prices', ['high', 'low'])])</t>
        </is>
      </c>
      <c r="G45" s="10" t="inlineStr">
        <is>
          <t>OrderedDict([('timeperiod', 14)])</t>
        </is>
      </c>
      <c r="H45" s="10" t="inlineStr">
        <is>
          <t>OrderedDict([('real', ['Line'])])</t>
        </is>
      </c>
      <c r="I45" s="10" t="inlineStr">
        <is>
          <t>['MIDPRICE']</t>
        </is>
      </c>
      <c r="J45" s="10" t="n">
        <v>1</v>
      </c>
    </row>
    <row r="46">
      <c r="A46" s="8" t="inlineStr">
        <is>
          <t>SAR</t>
        </is>
      </c>
      <c r="B46" s="10" t="inlineStr">
        <is>
          <t>SAR</t>
        </is>
      </c>
      <c r="C46" s="10" t="inlineStr">
        <is>
          <t>Overlap Studies</t>
        </is>
      </c>
      <c r="D46" s="10" t="inlineStr">
        <is>
          <t>Parabolic SAR</t>
        </is>
      </c>
      <c r="E46" s="10" t="inlineStr">
        <is>
          <t>['Output scale same as input']</t>
        </is>
      </c>
      <c r="F46" s="10" t="inlineStr">
        <is>
          <t>OrderedDict([('prices', ['high', 'low'])])</t>
        </is>
      </c>
      <c r="G46" s="10" t="inlineStr">
        <is>
          <t>OrderedDict([('acceleration', 0.02), ('maximum', 0.2)])</t>
        </is>
      </c>
      <c r="H46" s="10" t="inlineStr">
        <is>
          <t>OrderedDict([('real', ['Line'])])</t>
        </is>
      </c>
      <c r="I46" s="10" t="inlineStr">
        <is>
          <t>['SAR']</t>
        </is>
      </c>
      <c r="J46" s="10" t="n">
        <v>1</v>
      </c>
    </row>
    <row r="47">
      <c r="A47" s="8" t="inlineStr">
        <is>
          <t>SAREXT</t>
        </is>
      </c>
      <c r="B47" s="10" t="inlineStr">
        <is>
          <t>SAREXT</t>
        </is>
      </c>
      <c r="C47" s="10" t="inlineStr">
        <is>
          <t>Overlap Studies</t>
        </is>
      </c>
      <c r="D47" s="10" t="inlineStr">
        <is>
          <t>Parabolic SAR - Extended</t>
        </is>
      </c>
      <c r="E47" s="10" t="inlineStr">
        <is>
          <t>['Output scale same as input']</t>
        </is>
      </c>
      <c r="F47" s="10" t="inlineStr">
        <is>
          <t>OrderedDict([('prices', ['high', 'low'])])</t>
        </is>
      </c>
      <c r="G47" s="10" t="inlineStr">
        <is>
          <t>OrderedDict([('startvalue', 0), ('offsetonreverse', 0), ('accelerationinitlong', 0.02), ('accelerationlong', 0.02), ('accelerationmaxlong', 0.2), ('accelerationinitshort', 0.02), ('accelerationshort', 0.02), ('accelerationmaxshort', 0.2)])</t>
        </is>
      </c>
      <c r="H47" s="10" t="inlineStr">
        <is>
          <t>OrderedDict([('real', ['Line'])])</t>
        </is>
      </c>
      <c r="I47" s="10" t="inlineStr">
        <is>
          <t>['SAREXT']</t>
        </is>
      </c>
      <c r="J47" s="10" t="n">
        <v>1</v>
      </c>
    </row>
    <row r="48">
      <c r="A48" s="8" t="inlineStr">
        <is>
          <t>SMA</t>
        </is>
      </c>
      <c r="B48" s="10" t="inlineStr">
        <is>
          <t>SMA</t>
        </is>
      </c>
      <c r="C48" s="10" t="inlineStr">
        <is>
          <t>Overlap Studies</t>
        </is>
      </c>
      <c r="D48" s="10" t="inlineStr">
        <is>
          <t>Simple Moving Average</t>
        </is>
      </c>
      <c r="E48" s="10" t="inlineStr">
        <is>
          <t>['Output scale same as input']</t>
        </is>
      </c>
      <c r="F48" s="10" t="inlineStr">
        <is>
          <t>OrderedDict([('price', 'close')])</t>
        </is>
      </c>
      <c r="G48" s="10" t="inlineStr">
        <is>
          <t>OrderedDict([('timeperiod', 30)])</t>
        </is>
      </c>
      <c r="H48" s="10" t="inlineStr">
        <is>
          <t>OrderedDict([('real', ['Line'])])</t>
        </is>
      </c>
      <c r="I48" s="10" t="inlineStr">
        <is>
          <t>['SMA']</t>
        </is>
      </c>
      <c r="J48" s="10" t="n">
        <v>1</v>
      </c>
    </row>
    <row r="49">
      <c r="A49" s="8" t="inlineStr">
        <is>
          <t>T3</t>
        </is>
      </c>
      <c r="B49" s="10" t="inlineStr">
        <is>
          <t>T3</t>
        </is>
      </c>
      <c r="C49" s="10" t="inlineStr">
        <is>
          <t>Overlap Studies</t>
        </is>
      </c>
      <c r="D49" s="10" t="inlineStr">
        <is>
          <t>Triple Exponential Moving Average (T3)</t>
        </is>
      </c>
      <c r="E49" s="10" t="inlineStr">
        <is>
          <t>['Output scale same as input', 'Function has an unstable period']</t>
        </is>
      </c>
      <c r="F49" s="10" t="inlineStr">
        <is>
          <t>OrderedDict([('price', 'close')])</t>
        </is>
      </c>
      <c r="G49" s="10" t="inlineStr">
        <is>
          <t>OrderedDict([('timeperiod', 5), ('vfactor', 0.7)])</t>
        </is>
      </c>
      <c r="H49" s="10" t="inlineStr">
        <is>
          <t>OrderedDict([('real', ['Line'])])</t>
        </is>
      </c>
      <c r="I49" s="10" t="inlineStr">
        <is>
          <t>['T3']</t>
        </is>
      </c>
      <c r="J49" s="10" t="n">
        <v>1</v>
      </c>
    </row>
    <row r="50">
      <c r="A50" s="8" t="inlineStr">
        <is>
          <t>TEMA</t>
        </is>
      </c>
      <c r="B50" s="10" t="inlineStr">
        <is>
          <t>TEMA</t>
        </is>
      </c>
      <c r="C50" s="10" t="inlineStr">
        <is>
          <t>Overlap Studies</t>
        </is>
      </c>
      <c r="D50" s="10" t="inlineStr">
        <is>
          <t>Triple Exponential Moving Average</t>
        </is>
      </c>
      <c r="E50" s="10" t="inlineStr">
        <is>
          <t>['Output scale same as input']</t>
        </is>
      </c>
      <c r="F50" s="10" t="inlineStr">
        <is>
          <t>OrderedDict([('price', 'close')])</t>
        </is>
      </c>
      <c r="G50" s="10" t="inlineStr">
        <is>
          <t>OrderedDict([('timeperiod', 30)])</t>
        </is>
      </c>
      <c r="H50" s="10" t="inlineStr">
        <is>
          <t>OrderedDict([('real', ['Line'])])</t>
        </is>
      </c>
      <c r="I50" s="10" t="inlineStr">
        <is>
          <t>['TEMA']</t>
        </is>
      </c>
      <c r="J50" s="10" t="n">
        <v>1</v>
      </c>
    </row>
    <row r="51">
      <c r="A51" s="8" t="inlineStr">
        <is>
          <t>TRIMA</t>
        </is>
      </c>
      <c r="B51" s="10" t="inlineStr">
        <is>
          <t>TRIMA</t>
        </is>
      </c>
      <c r="C51" s="10" t="inlineStr">
        <is>
          <t>Overlap Studies</t>
        </is>
      </c>
      <c r="D51" s="10" t="inlineStr">
        <is>
          <t>Triangular Moving Average</t>
        </is>
      </c>
      <c r="E51" s="10" t="inlineStr">
        <is>
          <t>['Output scale same as input']</t>
        </is>
      </c>
      <c r="F51" s="10" t="inlineStr">
        <is>
          <t>OrderedDict([('price', 'close')])</t>
        </is>
      </c>
      <c r="G51" s="10" t="inlineStr">
        <is>
          <t>OrderedDict([('timeperiod', 30)])</t>
        </is>
      </c>
      <c r="H51" s="10" t="inlineStr">
        <is>
          <t>OrderedDict([('real', ['Line'])])</t>
        </is>
      </c>
      <c r="I51" s="10" t="inlineStr">
        <is>
          <t>['TRIMA']</t>
        </is>
      </c>
      <c r="J51" s="10" t="n">
        <v>1</v>
      </c>
    </row>
    <row r="52">
      <c r="A52" s="8" t="inlineStr">
        <is>
          <t>WMA</t>
        </is>
      </c>
      <c r="B52" s="10" t="inlineStr">
        <is>
          <t>WMA</t>
        </is>
      </c>
      <c r="C52" s="10" t="inlineStr">
        <is>
          <t>Overlap Studies</t>
        </is>
      </c>
      <c r="D52" s="10" t="inlineStr">
        <is>
          <t>Weighted Moving Average</t>
        </is>
      </c>
      <c r="E52" s="10" t="inlineStr">
        <is>
          <t>['Output scale same as input']</t>
        </is>
      </c>
      <c r="F52" s="10" t="inlineStr">
        <is>
          <t>OrderedDict([('price', 'close')])</t>
        </is>
      </c>
      <c r="G52" s="10" t="inlineStr">
        <is>
          <t>OrderedDict([('timeperiod', 30)])</t>
        </is>
      </c>
      <c r="H52" s="10" t="inlineStr">
        <is>
          <t>OrderedDict([('real', ['Line'])])</t>
        </is>
      </c>
      <c r="I52" s="10" t="inlineStr">
        <is>
          <t>['WMA']</t>
        </is>
      </c>
      <c r="J52" s="10" t="n">
        <v>1</v>
      </c>
    </row>
    <row r="53">
      <c r="A53" s="8" t="inlineStr">
        <is>
          <t>CDL2CROWS</t>
        </is>
      </c>
      <c r="B53" s="10" t="inlineStr">
        <is>
          <t>CDL2CROWS</t>
        </is>
      </c>
      <c r="C53" s="10" t="inlineStr">
        <is>
          <t>Pattern Recognition</t>
        </is>
      </c>
      <c r="D53" s="10" t="inlineStr">
        <is>
          <t>Two Crows</t>
        </is>
      </c>
      <c r="E53" s="10" t="inlineStr">
        <is>
          <t>['Output is a candlestick']</t>
        </is>
      </c>
      <c r="F53" s="10" t="inlineStr">
        <is>
          <t>OrderedDict([('prices', ['open', 'high', 'low', 'close'])])</t>
        </is>
      </c>
      <c r="G53" s="10" t="inlineStr">
        <is>
          <t>OrderedDict()</t>
        </is>
      </c>
      <c r="H53" s="10" t="inlineStr">
        <is>
          <t>OrderedDict([('integer', ['Line'])])</t>
        </is>
      </c>
      <c r="I53" s="10" t="inlineStr">
        <is>
          <t>['CDL2CROWS']</t>
        </is>
      </c>
      <c r="J53" s="10" t="n">
        <v>1</v>
      </c>
    </row>
    <row r="54">
      <c r="A54" s="8" t="inlineStr">
        <is>
          <t>CDL3BLACKCROWS</t>
        </is>
      </c>
      <c r="B54" s="10" t="inlineStr">
        <is>
          <t>CDL3BLACKCROWS</t>
        </is>
      </c>
      <c r="C54" s="10" t="inlineStr">
        <is>
          <t>Pattern Recognition</t>
        </is>
      </c>
      <c r="D54" s="10" t="inlineStr">
        <is>
          <t>Three Black Crows</t>
        </is>
      </c>
      <c r="E54" s="10" t="inlineStr">
        <is>
          <t>['Output is a candlestick']</t>
        </is>
      </c>
      <c r="F54" s="10" t="inlineStr">
        <is>
          <t>OrderedDict([('prices', ['open', 'high', 'low', 'close'])])</t>
        </is>
      </c>
      <c r="G54" s="10" t="inlineStr">
        <is>
          <t>OrderedDict()</t>
        </is>
      </c>
      <c r="H54" s="10" t="inlineStr">
        <is>
          <t>OrderedDict([('integer', ['Line'])])</t>
        </is>
      </c>
      <c r="I54" s="10" t="inlineStr">
        <is>
          <t>['CDL3BLACKCROWS']</t>
        </is>
      </c>
      <c r="J54" s="10" t="n">
        <v>1</v>
      </c>
    </row>
    <row r="55">
      <c r="A55" s="8" t="inlineStr">
        <is>
          <t>CDL3INSIDE</t>
        </is>
      </c>
      <c r="B55" s="10" t="inlineStr">
        <is>
          <t>CDL3INSIDE</t>
        </is>
      </c>
      <c r="C55" s="10" t="inlineStr">
        <is>
          <t>Pattern Recognition</t>
        </is>
      </c>
      <c r="D55" s="10" t="inlineStr">
        <is>
          <t>Three Inside Up/Down</t>
        </is>
      </c>
      <c r="E55" s="10" t="inlineStr">
        <is>
          <t>['Output is a candlestick']</t>
        </is>
      </c>
      <c r="F55" s="10" t="inlineStr">
        <is>
          <t>OrderedDict([('prices', ['open', 'high', 'low', 'close'])])</t>
        </is>
      </c>
      <c r="G55" s="10" t="inlineStr">
        <is>
          <t>OrderedDict()</t>
        </is>
      </c>
      <c r="H55" s="10" t="inlineStr">
        <is>
          <t>OrderedDict([('integer', ['Line'])])</t>
        </is>
      </c>
      <c r="I55" s="10" t="inlineStr">
        <is>
          <t>['CDL3INSIDE']</t>
        </is>
      </c>
      <c r="J55" s="10" t="n">
        <v>1</v>
      </c>
    </row>
    <row r="56">
      <c r="A56" s="8" t="inlineStr">
        <is>
          <t>CDL3LINESTRIKE</t>
        </is>
      </c>
      <c r="B56" s="10" t="inlineStr">
        <is>
          <t>CDL3LINESTRIKE</t>
        </is>
      </c>
      <c r="C56" s="10" t="inlineStr">
        <is>
          <t>Pattern Recognition</t>
        </is>
      </c>
      <c r="D56" s="10" t="inlineStr">
        <is>
          <t xml:space="preserve">Three-Line Strike </t>
        </is>
      </c>
      <c r="E56" s="10" t="inlineStr">
        <is>
          <t>['Output is a candlestick']</t>
        </is>
      </c>
      <c r="F56" s="10" t="inlineStr">
        <is>
          <t>OrderedDict([('prices', ['open', 'high', 'low', 'close'])])</t>
        </is>
      </c>
      <c r="G56" s="10" t="inlineStr">
        <is>
          <t>OrderedDict()</t>
        </is>
      </c>
      <c r="H56" s="10" t="inlineStr">
        <is>
          <t>OrderedDict([('integer', ['Line'])])</t>
        </is>
      </c>
      <c r="I56" s="10" t="inlineStr">
        <is>
          <t>['CDL3LINESTRIKE']</t>
        </is>
      </c>
      <c r="J56" s="10" t="n">
        <v>1</v>
      </c>
    </row>
    <row r="57">
      <c r="A57" s="8" t="inlineStr">
        <is>
          <t>CDL3OUTSIDE</t>
        </is>
      </c>
      <c r="B57" s="10" t="inlineStr">
        <is>
          <t>CDL3OUTSIDE</t>
        </is>
      </c>
      <c r="C57" s="10" t="inlineStr">
        <is>
          <t>Pattern Recognition</t>
        </is>
      </c>
      <c r="D57" s="10" t="inlineStr">
        <is>
          <t>Three Outside Up/Down</t>
        </is>
      </c>
      <c r="E57" s="10" t="inlineStr">
        <is>
          <t>['Output is a candlestick']</t>
        </is>
      </c>
      <c r="F57" s="10" t="inlineStr">
        <is>
          <t>OrderedDict([('prices', ['open', 'high', 'low', 'close'])])</t>
        </is>
      </c>
      <c r="G57" s="10" t="inlineStr">
        <is>
          <t>OrderedDict()</t>
        </is>
      </c>
      <c r="H57" s="10" t="inlineStr">
        <is>
          <t>OrderedDict([('integer', ['Line'])])</t>
        </is>
      </c>
      <c r="I57" s="10" t="inlineStr">
        <is>
          <t>['CDL3OUTSIDE']</t>
        </is>
      </c>
      <c r="J57" s="10" t="n">
        <v>1</v>
      </c>
    </row>
    <row r="58">
      <c r="A58" s="8" t="inlineStr">
        <is>
          <t>CDL3STARSINSOUTH</t>
        </is>
      </c>
      <c r="B58" s="10" t="inlineStr">
        <is>
          <t>CDL3STARSINSOUTH</t>
        </is>
      </c>
      <c r="C58" s="10" t="inlineStr">
        <is>
          <t>Pattern Recognition</t>
        </is>
      </c>
      <c r="D58" s="10" t="inlineStr">
        <is>
          <t>Three Stars In The South</t>
        </is>
      </c>
      <c r="E58" s="10" t="inlineStr">
        <is>
          <t>['Output is a candlestick']</t>
        </is>
      </c>
      <c r="F58" s="10" t="inlineStr">
        <is>
          <t>OrderedDict([('prices', ['open', 'high', 'low', 'close'])])</t>
        </is>
      </c>
      <c r="G58" s="10" t="inlineStr">
        <is>
          <t>OrderedDict()</t>
        </is>
      </c>
      <c r="H58" s="10" t="inlineStr">
        <is>
          <t>OrderedDict([('integer', ['Line'])])</t>
        </is>
      </c>
      <c r="I58" s="10" t="inlineStr">
        <is>
          <t>['CDL3STARSINSOUTH']</t>
        </is>
      </c>
      <c r="J58" s="10" t="n">
        <v>1</v>
      </c>
    </row>
    <row r="59">
      <c r="A59" s="8" t="inlineStr">
        <is>
          <t>CDL3WHITESOLDIERS</t>
        </is>
      </c>
      <c r="B59" s="10" t="inlineStr">
        <is>
          <t>CDL3WHITESOLDIERS</t>
        </is>
      </c>
      <c r="C59" s="10" t="inlineStr">
        <is>
          <t>Pattern Recognition</t>
        </is>
      </c>
      <c r="D59" s="10" t="inlineStr">
        <is>
          <t>Three Advancing White Soldiers</t>
        </is>
      </c>
      <c r="E59" s="10" t="inlineStr">
        <is>
          <t>['Output is a candlestick']</t>
        </is>
      </c>
      <c r="F59" s="10" t="inlineStr">
        <is>
          <t>OrderedDict([('prices', ['open', 'high', 'low', 'close'])])</t>
        </is>
      </c>
      <c r="G59" s="10" t="inlineStr">
        <is>
          <t>OrderedDict()</t>
        </is>
      </c>
      <c r="H59" s="10" t="inlineStr">
        <is>
          <t>OrderedDict([('integer', ['Line'])])</t>
        </is>
      </c>
      <c r="I59" s="10" t="inlineStr">
        <is>
          <t>['CDL3WHITESOLDIERS']</t>
        </is>
      </c>
      <c r="J59" s="10" t="n">
        <v>1</v>
      </c>
    </row>
    <row r="60">
      <c r="A60" s="8" t="inlineStr">
        <is>
          <t>CDLABANDONEDBABY</t>
        </is>
      </c>
      <c r="B60" s="10" t="inlineStr">
        <is>
          <t>CDLABANDONEDBABY</t>
        </is>
      </c>
      <c r="C60" s="10" t="inlineStr">
        <is>
          <t>Pattern Recognition</t>
        </is>
      </c>
      <c r="D60" s="10" t="inlineStr">
        <is>
          <t>Abandoned Baby</t>
        </is>
      </c>
      <c r="E60" s="10" t="inlineStr">
        <is>
          <t>['Output is a candlestick']</t>
        </is>
      </c>
      <c r="F60" s="10" t="inlineStr">
        <is>
          <t>OrderedDict([('prices', ['open', 'high', 'low', 'close'])])</t>
        </is>
      </c>
      <c r="G60" s="10" t="inlineStr">
        <is>
          <t>OrderedDict([('penetration', 0.3)])</t>
        </is>
      </c>
      <c r="H60" s="10" t="inlineStr">
        <is>
          <t>OrderedDict([('integer', ['Line'])])</t>
        </is>
      </c>
      <c r="I60" s="10" t="inlineStr">
        <is>
          <t>['CDLABANDONEDBABY']</t>
        </is>
      </c>
      <c r="J60" s="10" t="n">
        <v>1</v>
      </c>
    </row>
    <row r="61">
      <c r="A61" s="8" t="inlineStr">
        <is>
          <t>CDLADVANCEBLOCK</t>
        </is>
      </c>
      <c r="B61" s="10" t="inlineStr">
        <is>
          <t>CDLADVANCEBLOCK</t>
        </is>
      </c>
      <c r="C61" s="10" t="inlineStr">
        <is>
          <t>Pattern Recognition</t>
        </is>
      </c>
      <c r="D61" s="10" t="inlineStr">
        <is>
          <t>Advance Block</t>
        </is>
      </c>
      <c r="E61" s="10" t="inlineStr">
        <is>
          <t>['Output is a candlestick']</t>
        </is>
      </c>
      <c r="F61" s="10" t="inlineStr">
        <is>
          <t>OrderedDict([('prices', ['open', 'high', 'low', 'close'])])</t>
        </is>
      </c>
      <c r="G61" s="10" t="inlineStr">
        <is>
          <t>OrderedDict()</t>
        </is>
      </c>
      <c r="H61" s="10" t="inlineStr">
        <is>
          <t>OrderedDict([('integer', ['Line'])])</t>
        </is>
      </c>
      <c r="I61" s="10" t="inlineStr">
        <is>
          <t>['CDLADVANCEBLOCK']</t>
        </is>
      </c>
      <c r="J61" s="10" t="n">
        <v>1</v>
      </c>
    </row>
    <row r="62">
      <c r="A62" s="8" t="inlineStr">
        <is>
          <t>CDLBELTHOLD</t>
        </is>
      </c>
      <c r="B62" s="10" t="inlineStr">
        <is>
          <t>CDLBELTHOLD</t>
        </is>
      </c>
      <c r="C62" s="10" t="inlineStr">
        <is>
          <t>Pattern Recognition</t>
        </is>
      </c>
      <c r="D62" s="10" t="inlineStr">
        <is>
          <t>Belt-hold</t>
        </is>
      </c>
      <c r="E62" s="10" t="inlineStr">
        <is>
          <t>['Output is a candlestick']</t>
        </is>
      </c>
      <c r="F62" s="10" t="inlineStr">
        <is>
          <t>OrderedDict([('prices', ['open', 'high', 'low', 'close'])])</t>
        </is>
      </c>
      <c r="G62" s="10" t="inlineStr">
        <is>
          <t>OrderedDict()</t>
        </is>
      </c>
      <c r="H62" s="10" t="inlineStr">
        <is>
          <t>OrderedDict([('integer', ['Line'])])</t>
        </is>
      </c>
      <c r="I62" s="10" t="inlineStr">
        <is>
          <t>['CDLBELTHOLD']</t>
        </is>
      </c>
      <c r="J62" s="10" t="n">
        <v>1</v>
      </c>
    </row>
    <row r="63">
      <c r="A63" s="8" t="inlineStr">
        <is>
          <t>CDLBREAKAWAY</t>
        </is>
      </c>
      <c r="B63" s="10" t="inlineStr">
        <is>
          <t>CDLBREAKAWAY</t>
        </is>
      </c>
      <c r="C63" s="10" t="inlineStr">
        <is>
          <t>Pattern Recognition</t>
        </is>
      </c>
      <c r="D63" s="10" t="inlineStr">
        <is>
          <t>Breakaway</t>
        </is>
      </c>
      <c r="E63" s="10" t="inlineStr">
        <is>
          <t>['Output is a candlestick']</t>
        </is>
      </c>
      <c r="F63" s="10" t="inlineStr">
        <is>
          <t>OrderedDict([('prices', ['open', 'high', 'low', 'close'])])</t>
        </is>
      </c>
      <c r="G63" s="10" t="inlineStr">
        <is>
          <t>OrderedDict()</t>
        </is>
      </c>
      <c r="H63" s="10" t="inlineStr">
        <is>
          <t>OrderedDict([('integer', ['Line'])])</t>
        </is>
      </c>
      <c r="I63" s="10" t="inlineStr">
        <is>
          <t>['CDLBREAKAWAY']</t>
        </is>
      </c>
      <c r="J63" s="10" t="n">
        <v>1</v>
      </c>
    </row>
    <row r="64">
      <c r="A64" s="8" t="inlineStr">
        <is>
          <t>CDLCLOSINGMARUBOZU</t>
        </is>
      </c>
      <c r="B64" s="10" t="inlineStr">
        <is>
          <t>CDLCLOSINGMARUBOZU</t>
        </is>
      </c>
      <c r="C64" s="10" t="inlineStr">
        <is>
          <t>Pattern Recognition</t>
        </is>
      </c>
      <c r="D64" s="10" t="inlineStr">
        <is>
          <t>Closing Marubozu</t>
        </is>
      </c>
      <c r="E64" s="10" t="inlineStr">
        <is>
          <t>['Output is a candlestick']</t>
        </is>
      </c>
      <c r="F64" s="10" t="inlineStr">
        <is>
          <t>OrderedDict([('prices', ['open', 'high', 'low', 'close'])])</t>
        </is>
      </c>
      <c r="G64" s="10" t="inlineStr">
        <is>
          <t>OrderedDict()</t>
        </is>
      </c>
      <c r="H64" s="10" t="inlineStr">
        <is>
          <t>OrderedDict([('integer', ['Line'])])</t>
        </is>
      </c>
      <c r="I64" s="10" t="inlineStr">
        <is>
          <t>['CDLCLOSINGMARUBOZU']</t>
        </is>
      </c>
      <c r="J64" s="10" t="n">
        <v>1</v>
      </c>
    </row>
    <row r="65">
      <c r="A65" s="8" t="inlineStr">
        <is>
          <t>CDLCONCEALBABYSWALL</t>
        </is>
      </c>
      <c r="B65" s="10" t="inlineStr">
        <is>
          <t>CDLCONCEALBABYSWALL</t>
        </is>
      </c>
      <c r="C65" s="10" t="inlineStr">
        <is>
          <t>Pattern Recognition</t>
        </is>
      </c>
      <c r="D65" s="10" t="inlineStr">
        <is>
          <t>Concealing Baby Swallow</t>
        </is>
      </c>
      <c r="E65" s="10" t="inlineStr">
        <is>
          <t>['Output is a candlestick']</t>
        </is>
      </c>
      <c r="F65" s="10" t="inlineStr">
        <is>
          <t>OrderedDict([('prices', ['open', 'high', 'low', 'close'])])</t>
        </is>
      </c>
      <c r="G65" s="10" t="inlineStr">
        <is>
          <t>OrderedDict()</t>
        </is>
      </c>
      <c r="H65" s="10" t="inlineStr">
        <is>
          <t>OrderedDict([('integer', ['Line'])])</t>
        </is>
      </c>
      <c r="I65" s="10" t="inlineStr">
        <is>
          <t>['CDLCONCEALBABYSWALL']</t>
        </is>
      </c>
      <c r="J65" s="10" t="n">
        <v>1</v>
      </c>
    </row>
    <row r="66">
      <c r="A66" s="8" t="inlineStr">
        <is>
          <t>CDLCOUNTERATTACK</t>
        </is>
      </c>
      <c r="B66" s="10" t="inlineStr">
        <is>
          <t>CDLCOUNTERATTACK</t>
        </is>
      </c>
      <c r="C66" s="10" t="inlineStr">
        <is>
          <t>Pattern Recognition</t>
        </is>
      </c>
      <c r="D66" s="10" t="inlineStr">
        <is>
          <t>Counterattack</t>
        </is>
      </c>
      <c r="E66" s="10" t="inlineStr">
        <is>
          <t>['Output is a candlestick']</t>
        </is>
      </c>
      <c r="F66" s="10" t="inlineStr">
        <is>
          <t>OrderedDict([('prices', ['open', 'high', 'low', 'close'])])</t>
        </is>
      </c>
      <c r="G66" s="10" t="inlineStr">
        <is>
          <t>OrderedDict()</t>
        </is>
      </c>
      <c r="H66" s="10" t="inlineStr">
        <is>
          <t>OrderedDict([('integer', ['Line'])])</t>
        </is>
      </c>
      <c r="I66" s="10" t="inlineStr">
        <is>
          <t>['CDLCOUNTERATTACK']</t>
        </is>
      </c>
      <c r="J66" s="10" t="n">
        <v>1</v>
      </c>
    </row>
    <row r="67">
      <c r="A67" s="8" t="inlineStr">
        <is>
          <t>CDLDARKCLOUDCOVER</t>
        </is>
      </c>
      <c r="B67" s="10" t="inlineStr">
        <is>
          <t>CDLDARKCLOUDCOVER</t>
        </is>
      </c>
      <c r="C67" s="10" t="inlineStr">
        <is>
          <t>Pattern Recognition</t>
        </is>
      </c>
      <c r="D67" s="10" t="inlineStr">
        <is>
          <t>Dark Cloud Cover</t>
        </is>
      </c>
      <c r="E67" s="10" t="inlineStr">
        <is>
          <t>['Output is a candlestick']</t>
        </is>
      </c>
      <c r="F67" s="10" t="inlineStr">
        <is>
          <t>OrderedDict([('prices', ['open', 'high', 'low', 'close'])])</t>
        </is>
      </c>
      <c r="G67" s="10" t="inlineStr">
        <is>
          <t>OrderedDict([('penetration', 0.5)])</t>
        </is>
      </c>
      <c r="H67" s="10" t="inlineStr">
        <is>
          <t>OrderedDict([('integer', ['Line'])])</t>
        </is>
      </c>
      <c r="I67" s="10" t="inlineStr">
        <is>
          <t>['CDLDARKCLOUDCOVER']</t>
        </is>
      </c>
      <c r="J67" s="10" t="n">
        <v>1</v>
      </c>
    </row>
    <row r="68">
      <c r="A68" s="8" t="inlineStr">
        <is>
          <t>CDLDOJI</t>
        </is>
      </c>
      <c r="B68" s="10" t="inlineStr">
        <is>
          <t>CDLDOJI</t>
        </is>
      </c>
      <c r="C68" s="10" t="inlineStr">
        <is>
          <t>Pattern Recognition</t>
        </is>
      </c>
      <c r="D68" s="10" t="inlineStr">
        <is>
          <t>Doji</t>
        </is>
      </c>
      <c r="E68" s="10" t="inlineStr">
        <is>
          <t>['Output is a candlestick']</t>
        </is>
      </c>
      <c r="F68" s="10" t="inlineStr">
        <is>
          <t>OrderedDict([('prices', ['open', 'high', 'low', 'close'])])</t>
        </is>
      </c>
      <c r="G68" s="10" t="inlineStr">
        <is>
          <t>OrderedDict()</t>
        </is>
      </c>
      <c r="H68" s="10" t="inlineStr">
        <is>
          <t>OrderedDict([('integer', ['Line'])])</t>
        </is>
      </c>
      <c r="I68" s="10" t="inlineStr">
        <is>
          <t>['CDLDOJI']</t>
        </is>
      </c>
      <c r="J68" s="10" t="n">
        <v>1</v>
      </c>
    </row>
    <row r="69">
      <c r="A69" s="8" t="inlineStr">
        <is>
          <t>CDLDOJISTAR</t>
        </is>
      </c>
      <c r="B69" s="10" t="inlineStr">
        <is>
          <t>CDLDOJISTAR</t>
        </is>
      </c>
      <c r="C69" s="10" t="inlineStr">
        <is>
          <t>Pattern Recognition</t>
        </is>
      </c>
      <c r="D69" s="10" t="inlineStr">
        <is>
          <t>Doji Star</t>
        </is>
      </c>
      <c r="E69" s="10" t="inlineStr">
        <is>
          <t>['Output is a candlestick']</t>
        </is>
      </c>
      <c r="F69" s="10" t="inlineStr">
        <is>
          <t>OrderedDict([('prices', ['open', 'high', 'low', 'close'])])</t>
        </is>
      </c>
      <c r="G69" s="10" t="inlineStr">
        <is>
          <t>OrderedDict()</t>
        </is>
      </c>
      <c r="H69" s="10" t="inlineStr">
        <is>
          <t>OrderedDict([('integer', ['Line'])])</t>
        </is>
      </c>
      <c r="I69" s="10" t="inlineStr">
        <is>
          <t>['CDLDOJISTAR']</t>
        </is>
      </c>
      <c r="J69" s="10" t="n">
        <v>1</v>
      </c>
    </row>
    <row r="70">
      <c r="A70" s="8" t="inlineStr">
        <is>
          <t>CDLDRAGONFLYDOJI</t>
        </is>
      </c>
      <c r="B70" s="10" t="inlineStr">
        <is>
          <t>CDLDRAGONFLYDOJI</t>
        </is>
      </c>
      <c r="C70" s="10" t="inlineStr">
        <is>
          <t>Pattern Recognition</t>
        </is>
      </c>
      <c r="D70" s="10" t="inlineStr">
        <is>
          <t>Dragonfly Doji</t>
        </is>
      </c>
      <c r="E70" s="10" t="inlineStr">
        <is>
          <t>['Output is a candlestick']</t>
        </is>
      </c>
      <c r="F70" s="10" t="inlineStr">
        <is>
          <t>OrderedDict([('prices', ['open', 'high', 'low', 'close'])])</t>
        </is>
      </c>
      <c r="G70" s="10" t="inlineStr">
        <is>
          <t>OrderedDict()</t>
        </is>
      </c>
      <c r="H70" s="10" t="inlineStr">
        <is>
          <t>OrderedDict([('integer', ['Line'])])</t>
        </is>
      </c>
      <c r="I70" s="10" t="inlineStr">
        <is>
          <t>['CDLDRAGONFLYDOJI']</t>
        </is>
      </c>
      <c r="J70" s="10" t="n">
        <v>1</v>
      </c>
    </row>
    <row r="71">
      <c r="A71" s="8" t="inlineStr">
        <is>
          <t>CDLENGULFING</t>
        </is>
      </c>
      <c r="B71" s="10" t="inlineStr">
        <is>
          <t>CDLENGULFING</t>
        </is>
      </c>
      <c r="C71" s="10" t="inlineStr">
        <is>
          <t>Pattern Recognition</t>
        </is>
      </c>
      <c r="D71" s="10" t="inlineStr">
        <is>
          <t>Engulfing Pattern</t>
        </is>
      </c>
      <c r="E71" s="10" t="inlineStr">
        <is>
          <t>['Output is a candlestick']</t>
        </is>
      </c>
      <c r="F71" s="10" t="inlineStr">
        <is>
          <t>OrderedDict([('prices', ['open', 'high', 'low', 'close'])])</t>
        </is>
      </c>
      <c r="G71" s="10" t="inlineStr">
        <is>
          <t>OrderedDict()</t>
        </is>
      </c>
      <c r="H71" s="10" t="inlineStr">
        <is>
          <t>OrderedDict([('integer', ['Line'])])</t>
        </is>
      </c>
      <c r="I71" s="10" t="inlineStr">
        <is>
          <t>['CDLENGULFING']</t>
        </is>
      </c>
      <c r="J71" s="10" t="n">
        <v>1</v>
      </c>
    </row>
    <row r="72">
      <c r="A72" s="8" t="inlineStr">
        <is>
          <t>CDLEVENINGDOJISTAR</t>
        </is>
      </c>
      <c r="B72" s="10" t="inlineStr">
        <is>
          <t>CDLEVENINGDOJISTAR</t>
        </is>
      </c>
      <c r="C72" s="10" t="inlineStr">
        <is>
          <t>Pattern Recognition</t>
        </is>
      </c>
      <c r="D72" s="10" t="inlineStr">
        <is>
          <t>Evening Doji Star</t>
        </is>
      </c>
      <c r="E72" s="10" t="inlineStr">
        <is>
          <t>['Output is a candlestick']</t>
        </is>
      </c>
      <c r="F72" s="10" t="inlineStr">
        <is>
          <t>OrderedDict([('prices', ['open', 'high', 'low', 'close'])])</t>
        </is>
      </c>
      <c r="G72" s="10" t="inlineStr">
        <is>
          <t>OrderedDict([('penetration', 0.3)])</t>
        </is>
      </c>
      <c r="H72" s="10" t="inlineStr">
        <is>
          <t>OrderedDict([('integer', ['Line'])])</t>
        </is>
      </c>
      <c r="I72" s="10" t="inlineStr">
        <is>
          <t>['CDLEVENINGDOJISTAR']</t>
        </is>
      </c>
      <c r="J72" s="10" t="n">
        <v>1</v>
      </c>
    </row>
    <row r="73">
      <c r="A73" s="8" t="inlineStr">
        <is>
          <t>CDLEVENINGSTAR</t>
        </is>
      </c>
      <c r="B73" s="10" t="inlineStr">
        <is>
          <t>CDLEVENINGSTAR</t>
        </is>
      </c>
      <c r="C73" s="10" t="inlineStr">
        <is>
          <t>Pattern Recognition</t>
        </is>
      </c>
      <c r="D73" s="10" t="inlineStr">
        <is>
          <t>Evening Star</t>
        </is>
      </c>
      <c r="E73" s="10" t="inlineStr">
        <is>
          <t>['Output is a candlestick']</t>
        </is>
      </c>
      <c r="F73" s="10" t="inlineStr">
        <is>
          <t>OrderedDict([('prices', ['open', 'high', 'low', 'close'])])</t>
        </is>
      </c>
      <c r="G73" s="10" t="inlineStr">
        <is>
          <t>OrderedDict([('penetration', 0.3)])</t>
        </is>
      </c>
      <c r="H73" s="10" t="inlineStr">
        <is>
          <t>OrderedDict([('integer', ['Line'])])</t>
        </is>
      </c>
      <c r="I73" s="10" t="inlineStr">
        <is>
          <t>['CDLEVENINGSTAR']</t>
        </is>
      </c>
      <c r="J73" s="10" t="n">
        <v>1</v>
      </c>
    </row>
    <row r="74">
      <c r="A74" s="8" t="inlineStr">
        <is>
          <t>CDLGAPSIDESIDEWHITE</t>
        </is>
      </c>
      <c r="B74" s="10" t="inlineStr">
        <is>
          <t>CDLGAPSIDESIDEWHITE</t>
        </is>
      </c>
      <c r="C74" s="10" t="inlineStr">
        <is>
          <t>Pattern Recognition</t>
        </is>
      </c>
      <c r="D74" s="10" t="inlineStr">
        <is>
          <t>Up/Down-gap side-by-side white lines</t>
        </is>
      </c>
      <c r="E74" s="10" t="inlineStr">
        <is>
          <t>['Output is a candlestick']</t>
        </is>
      </c>
      <c r="F74" s="10" t="inlineStr">
        <is>
          <t>OrderedDict([('prices', ['open', 'high', 'low', 'close'])])</t>
        </is>
      </c>
      <c r="G74" s="10" t="inlineStr">
        <is>
          <t>OrderedDict()</t>
        </is>
      </c>
      <c r="H74" s="10" t="inlineStr">
        <is>
          <t>OrderedDict([('integer', ['Line'])])</t>
        </is>
      </c>
      <c r="I74" s="10" t="inlineStr">
        <is>
          <t>['CDLGAPSIDESIDEWHITE']</t>
        </is>
      </c>
      <c r="J74" s="10" t="n">
        <v>1</v>
      </c>
    </row>
    <row r="75">
      <c r="A75" s="8" t="inlineStr">
        <is>
          <t>CDLGRAVESTONEDOJI</t>
        </is>
      </c>
      <c r="B75" s="10" t="inlineStr">
        <is>
          <t>CDLGRAVESTONEDOJI</t>
        </is>
      </c>
      <c r="C75" s="10" t="inlineStr">
        <is>
          <t>Pattern Recognition</t>
        </is>
      </c>
      <c r="D75" s="10" t="inlineStr">
        <is>
          <t>Gravestone Doji</t>
        </is>
      </c>
      <c r="E75" s="10" t="inlineStr">
        <is>
          <t>['Output is a candlestick']</t>
        </is>
      </c>
      <c r="F75" s="10" t="inlineStr">
        <is>
          <t>OrderedDict([('prices', ['open', 'high', 'low', 'close'])])</t>
        </is>
      </c>
      <c r="G75" s="10" t="inlineStr">
        <is>
          <t>OrderedDict()</t>
        </is>
      </c>
      <c r="H75" s="10" t="inlineStr">
        <is>
          <t>OrderedDict([('integer', ['Line'])])</t>
        </is>
      </c>
      <c r="I75" s="10" t="inlineStr">
        <is>
          <t>['CDLGRAVESTONEDOJI']</t>
        </is>
      </c>
      <c r="J75" s="10" t="n">
        <v>1</v>
      </c>
    </row>
    <row r="76">
      <c r="A76" s="8" t="inlineStr">
        <is>
          <t>CDLHAMMER</t>
        </is>
      </c>
      <c r="B76" s="10" t="inlineStr">
        <is>
          <t>CDLHAMMER</t>
        </is>
      </c>
      <c r="C76" s="10" t="inlineStr">
        <is>
          <t>Pattern Recognition</t>
        </is>
      </c>
      <c r="D76" s="10" t="inlineStr">
        <is>
          <t>Hammer</t>
        </is>
      </c>
      <c r="E76" s="10" t="inlineStr">
        <is>
          <t>['Output is a candlestick']</t>
        </is>
      </c>
      <c r="F76" s="10" t="inlineStr">
        <is>
          <t>OrderedDict([('prices', ['open', 'high', 'low', 'close'])])</t>
        </is>
      </c>
      <c r="G76" s="10" t="inlineStr">
        <is>
          <t>OrderedDict()</t>
        </is>
      </c>
      <c r="H76" s="10" t="inlineStr">
        <is>
          <t>OrderedDict([('integer', ['Line'])])</t>
        </is>
      </c>
      <c r="I76" s="10" t="inlineStr">
        <is>
          <t>['CDLHAMMER']</t>
        </is>
      </c>
      <c r="J76" s="10" t="n">
        <v>1</v>
      </c>
    </row>
    <row r="77">
      <c r="A77" s="8" t="inlineStr">
        <is>
          <t>CDLHANGINGMAN</t>
        </is>
      </c>
      <c r="B77" s="10" t="inlineStr">
        <is>
          <t>CDLHANGINGMAN</t>
        </is>
      </c>
      <c r="C77" s="10" t="inlineStr">
        <is>
          <t>Pattern Recognition</t>
        </is>
      </c>
      <c r="D77" s="10" t="inlineStr">
        <is>
          <t>Hanging Man</t>
        </is>
      </c>
      <c r="E77" s="10" t="inlineStr">
        <is>
          <t>['Output is a candlestick']</t>
        </is>
      </c>
      <c r="F77" s="10" t="inlineStr">
        <is>
          <t>OrderedDict([('prices', ['open', 'high', 'low', 'close'])])</t>
        </is>
      </c>
      <c r="G77" s="10" t="inlineStr">
        <is>
          <t>OrderedDict()</t>
        </is>
      </c>
      <c r="H77" s="10" t="inlineStr">
        <is>
          <t>OrderedDict([('integer', ['Line'])])</t>
        </is>
      </c>
      <c r="I77" s="10" t="inlineStr">
        <is>
          <t>['CDLHANGINGMAN']</t>
        </is>
      </c>
      <c r="J77" s="10" t="n">
        <v>1</v>
      </c>
    </row>
    <row r="78">
      <c r="A78" s="8" t="inlineStr">
        <is>
          <t>CDLHARAMI</t>
        </is>
      </c>
      <c r="B78" s="10" t="inlineStr">
        <is>
          <t>CDLHARAMI</t>
        </is>
      </c>
      <c r="C78" s="10" t="inlineStr">
        <is>
          <t>Pattern Recognition</t>
        </is>
      </c>
      <c r="D78" s="10" t="inlineStr">
        <is>
          <t>Harami Pattern</t>
        </is>
      </c>
      <c r="E78" s="10" t="inlineStr">
        <is>
          <t>['Output is a candlestick']</t>
        </is>
      </c>
      <c r="F78" s="10" t="inlineStr">
        <is>
          <t>OrderedDict([('prices', ['open', 'high', 'low', 'close'])])</t>
        </is>
      </c>
      <c r="G78" s="10" t="inlineStr">
        <is>
          <t>OrderedDict()</t>
        </is>
      </c>
      <c r="H78" s="10" t="inlineStr">
        <is>
          <t>OrderedDict([('integer', ['Line'])])</t>
        </is>
      </c>
      <c r="I78" s="10" t="inlineStr">
        <is>
          <t>['CDLHARAMI']</t>
        </is>
      </c>
      <c r="J78" s="10" t="n">
        <v>1</v>
      </c>
    </row>
    <row r="79">
      <c r="A79" s="8" t="inlineStr">
        <is>
          <t>CDLHARAMICROSS</t>
        </is>
      </c>
      <c r="B79" s="10" t="inlineStr">
        <is>
          <t>CDLHARAMICROSS</t>
        </is>
      </c>
      <c r="C79" s="10" t="inlineStr">
        <is>
          <t>Pattern Recognition</t>
        </is>
      </c>
      <c r="D79" s="10" t="inlineStr">
        <is>
          <t>Harami Cross Pattern</t>
        </is>
      </c>
      <c r="E79" s="10" t="inlineStr">
        <is>
          <t>['Output is a candlestick']</t>
        </is>
      </c>
      <c r="F79" s="10" t="inlineStr">
        <is>
          <t>OrderedDict([('prices', ['open', 'high', 'low', 'close'])])</t>
        </is>
      </c>
      <c r="G79" s="10" t="inlineStr">
        <is>
          <t>OrderedDict()</t>
        </is>
      </c>
      <c r="H79" s="10" t="inlineStr">
        <is>
          <t>OrderedDict([('integer', ['Line'])])</t>
        </is>
      </c>
      <c r="I79" s="10" t="inlineStr">
        <is>
          <t>['CDLHARAMICROSS']</t>
        </is>
      </c>
      <c r="J79" s="10" t="n">
        <v>1</v>
      </c>
    </row>
    <row r="80">
      <c r="A80" s="8" t="inlineStr">
        <is>
          <t>CDLHIGHWAVE</t>
        </is>
      </c>
      <c r="B80" s="10" t="inlineStr">
        <is>
          <t>CDLHIGHWAVE</t>
        </is>
      </c>
      <c r="C80" s="10" t="inlineStr">
        <is>
          <t>Pattern Recognition</t>
        </is>
      </c>
      <c r="D80" s="10" t="inlineStr">
        <is>
          <t>High-Wave Candle</t>
        </is>
      </c>
      <c r="E80" s="10" t="inlineStr">
        <is>
          <t>['Output is a candlestick']</t>
        </is>
      </c>
      <c r="F80" s="10" t="inlineStr">
        <is>
          <t>OrderedDict([('prices', ['open', 'high', 'low', 'close'])])</t>
        </is>
      </c>
      <c r="G80" s="10" t="inlineStr">
        <is>
          <t>OrderedDict()</t>
        </is>
      </c>
      <c r="H80" s="10" t="inlineStr">
        <is>
          <t>OrderedDict([('integer', ['Line'])])</t>
        </is>
      </c>
      <c r="I80" s="10" t="inlineStr">
        <is>
          <t>['CDLHIGHWAVE']</t>
        </is>
      </c>
      <c r="J80" s="10" t="n">
        <v>1</v>
      </c>
    </row>
    <row r="81">
      <c r="A81" s="8" t="inlineStr">
        <is>
          <t>CDLHIKKAKE</t>
        </is>
      </c>
      <c r="B81" s="10" t="inlineStr">
        <is>
          <t>CDLHIKKAKE</t>
        </is>
      </c>
      <c r="C81" s="10" t="inlineStr">
        <is>
          <t>Pattern Recognition</t>
        </is>
      </c>
      <c r="D81" s="10" t="inlineStr">
        <is>
          <t>Hikkake Pattern</t>
        </is>
      </c>
      <c r="E81" s="10" t="inlineStr">
        <is>
          <t>['Output is a candlestick']</t>
        </is>
      </c>
      <c r="F81" s="10" t="inlineStr">
        <is>
          <t>OrderedDict([('prices', ['open', 'high', 'low', 'close'])])</t>
        </is>
      </c>
      <c r="G81" s="10" t="inlineStr">
        <is>
          <t>OrderedDict()</t>
        </is>
      </c>
      <c r="H81" s="10" t="inlineStr">
        <is>
          <t>OrderedDict([('integer', ['Line'])])</t>
        </is>
      </c>
      <c r="I81" s="10" t="inlineStr">
        <is>
          <t>['CDLHIKKAKE']</t>
        </is>
      </c>
      <c r="J81" s="10" t="n">
        <v>1</v>
      </c>
    </row>
    <row r="82">
      <c r="A82" s="8" t="inlineStr">
        <is>
          <t>CDLHIKKAKEMOD</t>
        </is>
      </c>
      <c r="B82" s="10" t="inlineStr">
        <is>
          <t>CDLHIKKAKEMOD</t>
        </is>
      </c>
      <c r="C82" s="10" t="inlineStr">
        <is>
          <t>Pattern Recognition</t>
        </is>
      </c>
      <c r="D82" s="10" t="inlineStr">
        <is>
          <t>Modified Hikkake Pattern</t>
        </is>
      </c>
      <c r="E82" s="10" t="inlineStr">
        <is>
          <t>['Output is a candlestick']</t>
        </is>
      </c>
      <c r="F82" s="10" t="inlineStr">
        <is>
          <t>OrderedDict([('prices', ['open', 'high', 'low', 'close'])])</t>
        </is>
      </c>
      <c r="G82" s="10" t="inlineStr">
        <is>
          <t>OrderedDict()</t>
        </is>
      </c>
      <c r="H82" s="10" t="inlineStr">
        <is>
          <t>OrderedDict([('integer', ['Line'])])</t>
        </is>
      </c>
      <c r="I82" s="10" t="inlineStr">
        <is>
          <t>['CDLHIKKAKEMOD']</t>
        </is>
      </c>
      <c r="J82" s="10" t="n">
        <v>1</v>
      </c>
    </row>
    <row r="83">
      <c r="A83" s="8" t="inlineStr">
        <is>
          <t>CDLHOMINGPIGEON</t>
        </is>
      </c>
      <c r="B83" s="10" t="inlineStr">
        <is>
          <t>CDLHOMINGPIGEON</t>
        </is>
      </c>
      <c r="C83" s="10" t="inlineStr">
        <is>
          <t>Pattern Recognition</t>
        </is>
      </c>
      <c r="D83" s="10" t="inlineStr">
        <is>
          <t>Homing Pigeon</t>
        </is>
      </c>
      <c r="E83" s="10" t="inlineStr">
        <is>
          <t>['Output is a candlestick']</t>
        </is>
      </c>
      <c r="F83" s="10" t="inlineStr">
        <is>
          <t>OrderedDict([('prices', ['open', 'high', 'low', 'close'])])</t>
        </is>
      </c>
      <c r="G83" s="10" t="inlineStr">
        <is>
          <t>OrderedDict()</t>
        </is>
      </c>
      <c r="H83" s="10" t="inlineStr">
        <is>
          <t>OrderedDict([('integer', ['Line'])])</t>
        </is>
      </c>
      <c r="I83" s="10" t="inlineStr">
        <is>
          <t>['CDLHOMINGPIGEON']</t>
        </is>
      </c>
      <c r="J83" s="10" t="n">
        <v>1</v>
      </c>
    </row>
    <row r="84">
      <c r="A84" s="8" t="inlineStr">
        <is>
          <t>CDLIDENTICAL3CROWS</t>
        </is>
      </c>
      <c r="B84" s="10" t="inlineStr">
        <is>
          <t>CDLIDENTICAL3CROWS</t>
        </is>
      </c>
      <c r="C84" s="10" t="inlineStr">
        <is>
          <t>Pattern Recognition</t>
        </is>
      </c>
      <c r="D84" s="10" t="inlineStr">
        <is>
          <t>Identical Three Crows</t>
        </is>
      </c>
      <c r="E84" s="10" t="inlineStr">
        <is>
          <t>['Output is a candlestick']</t>
        </is>
      </c>
      <c r="F84" s="10" t="inlineStr">
        <is>
          <t>OrderedDict([('prices', ['open', 'high', 'low', 'close'])])</t>
        </is>
      </c>
      <c r="G84" s="10" t="inlineStr">
        <is>
          <t>OrderedDict()</t>
        </is>
      </c>
      <c r="H84" s="10" t="inlineStr">
        <is>
          <t>OrderedDict([('integer', ['Line'])])</t>
        </is>
      </c>
      <c r="I84" s="10" t="inlineStr">
        <is>
          <t>['CDLIDENTICAL3CROWS']</t>
        </is>
      </c>
      <c r="J84" s="10" t="n">
        <v>1</v>
      </c>
    </row>
    <row r="85">
      <c r="A85" s="8" t="inlineStr">
        <is>
          <t>CDLINNECK</t>
        </is>
      </c>
      <c r="B85" s="10" t="inlineStr">
        <is>
          <t>CDLINNECK</t>
        </is>
      </c>
      <c r="C85" s="10" t="inlineStr">
        <is>
          <t>Pattern Recognition</t>
        </is>
      </c>
      <c r="D85" s="10" t="inlineStr">
        <is>
          <t>In-Neck Pattern</t>
        </is>
      </c>
      <c r="E85" s="10" t="inlineStr">
        <is>
          <t>['Output is a candlestick']</t>
        </is>
      </c>
      <c r="F85" s="10" t="inlineStr">
        <is>
          <t>OrderedDict([('prices', ['open', 'high', 'low', 'close'])])</t>
        </is>
      </c>
      <c r="G85" s="10" t="inlineStr">
        <is>
          <t>OrderedDict()</t>
        </is>
      </c>
      <c r="H85" s="10" t="inlineStr">
        <is>
          <t>OrderedDict([('integer', ['Line'])])</t>
        </is>
      </c>
      <c r="I85" s="10" t="inlineStr">
        <is>
          <t>['CDLINNECK']</t>
        </is>
      </c>
      <c r="J85" s="10" t="n">
        <v>1</v>
      </c>
    </row>
    <row r="86">
      <c r="A86" s="8" t="inlineStr">
        <is>
          <t>CDLINVERTEDHAMMER</t>
        </is>
      </c>
      <c r="B86" s="10" t="inlineStr">
        <is>
          <t>CDLINVERTEDHAMMER</t>
        </is>
      </c>
      <c r="C86" s="10" t="inlineStr">
        <is>
          <t>Pattern Recognition</t>
        </is>
      </c>
      <c r="D86" s="10" t="inlineStr">
        <is>
          <t>Inverted Hammer</t>
        </is>
      </c>
      <c r="E86" s="10" t="inlineStr">
        <is>
          <t>['Output is a candlestick']</t>
        </is>
      </c>
      <c r="F86" s="10" t="inlineStr">
        <is>
          <t>OrderedDict([('prices', ['open', 'high', 'low', 'close'])])</t>
        </is>
      </c>
      <c r="G86" s="10" t="inlineStr">
        <is>
          <t>OrderedDict()</t>
        </is>
      </c>
      <c r="H86" s="10" t="inlineStr">
        <is>
          <t>OrderedDict([('integer', ['Line'])])</t>
        </is>
      </c>
      <c r="I86" s="10" t="inlineStr">
        <is>
          <t>['CDLINVERTEDHAMMER']</t>
        </is>
      </c>
      <c r="J86" s="10" t="n">
        <v>1</v>
      </c>
    </row>
    <row r="87">
      <c r="A87" s="8" t="inlineStr">
        <is>
          <t>CDLKICKING</t>
        </is>
      </c>
      <c r="B87" s="10" t="inlineStr">
        <is>
          <t>CDLKICKING</t>
        </is>
      </c>
      <c r="C87" s="10" t="inlineStr">
        <is>
          <t>Pattern Recognition</t>
        </is>
      </c>
      <c r="D87" s="10" t="inlineStr">
        <is>
          <t>Kicking</t>
        </is>
      </c>
      <c r="E87" s="10" t="inlineStr">
        <is>
          <t>['Output is a candlestick']</t>
        </is>
      </c>
      <c r="F87" s="10" t="inlineStr">
        <is>
          <t>OrderedDict([('prices', ['open', 'high', 'low', 'close'])])</t>
        </is>
      </c>
      <c r="G87" s="10" t="inlineStr">
        <is>
          <t>OrderedDict()</t>
        </is>
      </c>
      <c r="H87" s="10" t="inlineStr">
        <is>
          <t>OrderedDict([('integer', ['Line'])])</t>
        </is>
      </c>
      <c r="I87" s="10" t="inlineStr">
        <is>
          <t>['CDLKICKING']</t>
        </is>
      </c>
      <c r="J87" s="10" t="n">
        <v>1</v>
      </c>
    </row>
    <row r="88">
      <c r="A88" s="8" t="inlineStr">
        <is>
          <t>CDLKICKINGBYLENGTH</t>
        </is>
      </c>
      <c r="B88" s="10" t="inlineStr">
        <is>
          <t>CDLKICKINGBYLENGTH</t>
        </is>
      </c>
      <c r="C88" s="10" t="inlineStr">
        <is>
          <t>Pattern Recognition</t>
        </is>
      </c>
      <c r="D88" s="10" t="inlineStr">
        <is>
          <t>Kicking - bull/bear determined by the longer marubozu</t>
        </is>
      </c>
      <c r="E88" s="10" t="inlineStr">
        <is>
          <t>['Output is a candlestick']</t>
        </is>
      </c>
      <c r="F88" s="10" t="inlineStr">
        <is>
          <t>OrderedDict([('prices', ['open', 'high', 'low', 'close'])])</t>
        </is>
      </c>
      <c r="G88" s="10" t="inlineStr">
        <is>
          <t>OrderedDict()</t>
        </is>
      </c>
      <c r="H88" s="10" t="inlineStr">
        <is>
          <t>OrderedDict([('integer', ['Line'])])</t>
        </is>
      </c>
      <c r="I88" s="10" t="inlineStr">
        <is>
          <t>['CDLKICKINGBYLENGTH']</t>
        </is>
      </c>
      <c r="J88" s="10" t="n">
        <v>1</v>
      </c>
    </row>
    <row r="89">
      <c r="A89" s="8" t="inlineStr">
        <is>
          <t>CDLLADDERBOTTOM</t>
        </is>
      </c>
      <c r="B89" s="10" t="inlineStr">
        <is>
          <t>CDLLADDERBOTTOM</t>
        </is>
      </c>
      <c r="C89" s="10" t="inlineStr">
        <is>
          <t>Pattern Recognition</t>
        </is>
      </c>
      <c r="D89" s="10" t="inlineStr">
        <is>
          <t>Ladder Bottom</t>
        </is>
      </c>
      <c r="E89" s="10" t="inlineStr">
        <is>
          <t>['Output is a candlestick']</t>
        </is>
      </c>
      <c r="F89" s="10" t="inlineStr">
        <is>
          <t>OrderedDict([('prices', ['open', 'high', 'low', 'close'])])</t>
        </is>
      </c>
      <c r="G89" s="10" t="inlineStr">
        <is>
          <t>OrderedDict()</t>
        </is>
      </c>
      <c r="H89" s="10" t="inlineStr">
        <is>
          <t>OrderedDict([('integer', ['Line'])])</t>
        </is>
      </c>
      <c r="I89" s="10" t="inlineStr">
        <is>
          <t>['CDLLADDERBOTTOM']</t>
        </is>
      </c>
      <c r="J89" s="10" t="n">
        <v>1</v>
      </c>
    </row>
    <row r="90">
      <c r="A90" s="8" t="inlineStr">
        <is>
          <t>CDLLONGLEGGEDDOJI</t>
        </is>
      </c>
      <c r="B90" s="10" t="inlineStr">
        <is>
          <t>CDLLONGLEGGEDDOJI</t>
        </is>
      </c>
      <c r="C90" s="10" t="inlineStr">
        <is>
          <t>Pattern Recognition</t>
        </is>
      </c>
      <c r="D90" s="10" t="inlineStr">
        <is>
          <t>Long Legged Doji</t>
        </is>
      </c>
      <c r="E90" s="10" t="inlineStr">
        <is>
          <t>['Output is a candlestick']</t>
        </is>
      </c>
      <c r="F90" s="10" t="inlineStr">
        <is>
          <t>OrderedDict([('prices', ['open', 'high', 'low', 'close'])])</t>
        </is>
      </c>
      <c r="G90" s="10" t="inlineStr">
        <is>
          <t>OrderedDict()</t>
        </is>
      </c>
      <c r="H90" s="10" t="inlineStr">
        <is>
          <t>OrderedDict([('integer', ['Line'])])</t>
        </is>
      </c>
      <c r="I90" s="10" t="inlineStr">
        <is>
          <t>['CDLLONGLEGGEDDOJI']</t>
        </is>
      </c>
      <c r="J90" s="10" t="n">
        <v>1</v>
      </c>
    </row>
    <row r="91">
      <c r="A91" s="8" t="inlineStr">
        <is>
          <t>CDLLONGLINE</t>
        </is>
      </c>
      <c r="B91" s="10" t="inlineStr">
        <is>
          <t>CDLLONGLINE</t>
        </is>
      </c>
      <c r="C91" s="10" t="inlineStr">
        <is>
          <t>Pattern Recognition</t>
        </is>
      </c>
      <c r="D91" s="10" t="inlineStr">
        <is>
          <t>Long Line Candle</t>
        </is>
      </c>
      <c r="E91" s="10" t="inlineStr">
        <is>
          <t>['Output is a candlestick']</t>
        </is>
      </c>
      <c r="F91" s="10" t="inlineStr">
        <is>
          <t>OrderedDict([('prices', ['open', 'high', 'low', 'close'])])</t>
        </is>
      </c>
      <c r="G91" s="10" t="inlineStr">
        <is>
          <t>OrderedDict()</t>
        </is>
      </c>
      <c r="H91" s="10" t="inlineStr">
        <is>
          <t>OrderedDict([('integer', ['Line'])])</t>
        </is>
      </c>
      <c r="I91" s="10" t="inlineStr">
        <is>
          <t>['CDLLONGLINE']</t>
        </is>
      </c>
      <c r="J91" s="10" t="n">
        <v>1</v>
      </c>
    </row>
    <row r="92">
      <c r="A92" s="8" t="inlineStr">
        <is>
          <t>CDLMARUBOZU</t>
        </is>
      </c>
      <c r="B92" s="10" t="inlineStr">
        <is>
          <t>CDLMARUBOZU</t>
        </is>
      </c>
      <c r="C92" s="10" t="inlineStr">
        <is>
          <t>Pattern Recognition</t>
        </is>
      </c>
      <c r="D92" s="10" t="inlineStr">
        <is>
          <t>Marubozu</t>
        </is>
      </c>
      <c r="E92" s="10" t="inlineStr">
        <is>
          <t>['Output is a candlestick']</t>
        </is>
      </c>
      <c r="F92" s="10" t="inlineStr">
        <is>
          <t>OrderedDict([('prices', ['open', 'high', 'low', 'close'])])</t>
        </is>
      </c>
      <c r="G92" s="10" t="inlineStr">
        <is>
          <t>OrderedDict()</t>
        </is>
      </c>
      <c r="H92" s="10" t="inlineStr">
        <is>
          <t>OrderedDict([('integer', ['Line'])])</t>
        </is>
      </c>
      <c r="I92" s="10" t="inlineStr">
        <is>
          <t>['CDLMARUBOZU']</t>
        </is>
      </c>
      <c r="J92" s="10" t="n">
        <v>1</v>
      </c>
    </row>
    <row r="93">
      <c r="A93" s="8" t="inlineStr">
        <is>
          <t>CDLMATCHINGLOW</t>
        </is>
      </c>
      <c r="B93" s="10" t="inlineStr">
        <is>
          <t>CDLMATCHINGLOW</t>
        </is>
      </c>
      <c r="C93" s="10" t="inlineStr">
        <is>
          <t>Pattern Recognition</t>
        </is>
      </c>
      <c r="D93" s="10" t="inlineStr">
        <is>
          <t>Matching Low</t>
        </is>
      </c>
      <c r="E93" s="10" t="inlineStr">
        <is>
          <t>['Output is a candlestick']</t>
        </is>
      </c>
      <c r="F93" s="10" t="inlineStr">
        <is>
          <t>OrderedDict([('prices', ['open', 'high', 'low', 'close'])])</t>
        </is>
      </c>
      <c r="G93" s="10" t="inlineStr">
        <is>
          <t>OrderedDict()</t>
        </is>
      </c>
      <c r="H93" s="10" t="inlineStr">
        <is>
          <t>OrderedDict([('integer', ['Line'])])</t>
        </is>
      </c>
      <c r="I93" s="10" t="inlineStr">
        <is>
          <t>['CDLMATCHINGLOW']</t>
        </is>
      </c>
      <c r="J93" s="10" t="n">
        <v>1</v>
      </c>
    </row>
    <row r="94">
      <c r="A94" s="8" t="inlineStr">
        <is>
          <t>CDLMATHOLD</t>
        </is>
      </c>
      <c r="B94" s="10" t="inlineStr">
        <is>
          <t>CDLMATHOLD</t>
        </is>
      </c>
      <c r="C94" s="10" t="inlineStr">
        <is>
          <t>Pattern Recognition</t>
        </is>
      </c>
      <c r="D94" s="10" t="inlineStr">
        <is>
          <t>Mat Hold</t>
        </is>
      </c>
      <c r="E94" s="10" t="inlineStr">
        <is>
          <t>['Output is a candlestick']</t>
        </is>
      </c>
      <c r="F94" s="10" t="inlineStr">
        <is>
          <t>OrderedDict([('prices', ['open', 'high', 'low', 'close'])])</t>
        </is>
      </c>
      <c r="G94" s="10" t="inlineStr">
        <is>
          <t>OrderedDict([('penetration', 0.5)])</t>
        </is>
      </c>
      <c r="H94" s="10" t="inlineStr">
        <is>
          <t>OrderedDict([('integer', ['Line'])])</t>
        </is>
      </c>
      <c r="I94" s="10" t="inlineStr">
        <is>
          <t>['CDLMATHOLD']</t>
        </is>
      </c>
      <c r="J94" s="10" t="n">
        <v>1</v>
      </c>
    </row>
    <row r="95">
      <c r="A95" s="8" t="inlineStr">
        <is>
          <t>CDLMORNINGDOJISTAR</t>
        </is>
      </c>
      <c r="B95" s="10" t="inlineStr">
        <is>
          <t>CDLMORNINGDOJISTAR</t>
        </is>
      </c>
      <c r="C95" s="10" t="inlineStr">
        <is>
          <t>Pattern Recognition</t>
        </is>
      </c>
      <c r="D95" s="10" t="inlineStr">
        <is>
          <t>Morning Doji Star</t>
        </is>
      </c>
      <c r="E95" s="10" t="inlineStr">
        <is>
          <t>['Output is a candlestick']</t>
        </is>
      </c>
      <c r="F95" s="10" t="inlineStr">
        <is>
          <t>OrderedDict([('prices', ['open', 'high', 'low', 'close'])])</t>
        </is>
      </c>
      <c r="G95" s="10" t="inlineStr">
        <is>
          <t>OrderedDict([('penetration', 0.3)])</t>
        </is>
      </c>
      <c r="H95" s="10" t="inlineStr">
        <is>
          <t>OrderedDict([('integer', ['Line'])])</t>
        </is>
      </c>
      <c r="I95" s="10" t="inlineStr">
        <is>
          <t>['CDLMORNINGDOJISTAR']</t>
        </is>
      </c>
      <c r="J95" s="10" t="n">
        <v>1</v>
      </c>
    </row>
    <row r="96">
      <c r="A96" s="8" t="inlineStr">
        <is>
          <t>CDLMORNINGSTAR</t>
        </is>
      </c>
      <c r="B96" s="10" t="inlineStr">
        <is>
          <t>CDLMORNINGSTAR</t>
        </is>
      </c>
      <c r="C96" s="10" t="inlineStr">
        <is>
          <t>Pattern Recognition</t>
        </is>
      </c>
      <c r="D96" s="10" t="inlineStr">
        <is>
          <t>Morning Star</t>
        </is>
      </c>
      <c r="E96" s="10" t="inlineStr">
        <is>
          <t>['Output is a candlestick']</t>
        </is>
      </c>
      <c r="F96" s="10" t="inlineStr">
        <is>
          <t>OrderedDict([('prices', ['open', 'high', 'low', 'close'])])</t>
        </is>
      </c>
      <c r="G96" s="10" t="inlineStr">
        <is>
          <t>OrderedDict([('penetration', 0.3)])</t>
        </is>
      </c>
      <c r="H96" s="10" t="inlineStr">
        <is>
          <t>OrderedDict([('integer', ['Line'])])</t>
        </is>
      </c>
      <c r="I96" s="10" t="inlineStr">
        <is>
          <t>['CDLMORNINGSTAR']</t>
        </is>
      </c>
      <c r="J96" s="10" t="n">
        <v>1</v>
      </c>
    </row>
    <row r="97">
      <c r="A97" s="8" t="inlineStr">
        <is>
          <t>CDLONNECK</t>
        </is>
      </c>
      <c r="B97" s="10" t="inlineStr">
        <is>
          <t>CDLONNECK</t>
        </is>
      </c>
      <c r="C97" s="10" t="inlineStr">
        <is>
          <t>Pattern Recognition</t>
        </is>
      </c>
      <c r="D97" s="10" t="inlineStr">
        <is>
          <t>On-Neck Pattern</t>
        </is>
      </c>
      <c r="E97" s="10" t="inlineStr">
        <is>
          <t>['Output is a candlestick']</t>
        </is>
      </c>
      <c r="F97" s="10" t="inlineStr">
        <is>
          <t>OrderedDict([('prices', ['open', 'high', 'low', 'close'])])</t>
        </is>
      </c>
      <c r="G97" s="10" t="inlineStr">
        <is>
          <t>OrderedDict()</t>
        </is>
      </c>
      <c r="H97" s="10" t="inlineStr">
        <is>
          <t>OrderedDict([('integer', ['Line'])])</t>
        </is>
      </c>
      <c r="I97" s="10" t="inlineStr">
        <is>
          <t>['CDLONNECK']</t>
        </is>
      </c>
      <c r="J97" s="10" t="n">
        <v>1</v>
      </c>
    </row>
    <row r="98">
      <c r="A98" s="8" t="inlineStr">
        <is>
          <t>CDLPIERCING</t>
        </is>
      </c>
      <c r="B98" s="10" t="inlineStr">
        <is>
          <t>CDLPIERCING</t>
        </is>
      </c>
      <c r="C98" s="10" t="inlineStr">
        <is>
          <t>Pattern Recognition</t>
        </is>
      </c>
      <c r="D98" s="10" t="inlineStr">
        <is>
          <t>Piercing Pattern</t>
        </is>
      </c>
      <c r="E98" s="10" t="inlineStr">
        <is>
          <t>['Output is a candlestick']</t>
        </is>
      </c>
      <c r="F98" s="10" t="inlineStr">
        <is>
          <t>OrderedDict([('prices', ['open', 'high', 'low', 'close'])])</t>
        </is>
      </c>
      <c r="G98" s="10" t="inlineStr">
        <is>
          <t>OrderedDict()</t>
        </is>
      </c>
      <c r="H98" s="10" t="inlineStr">
        <is>
          <t>OrderedDict([('integer', ['Line'])])</t>
        </is>
      </c>
      <c r="I98" s="10" t="inlineStr">
        <is>
          <t>['CDLPIERCING']</t>
        </is>
      </c>
      <c r="J98" s="10" t="n">
        <v>1</v>
      </c>
    </row>
    <row r="99">
      <c r="A99" s="8" t="inlineStr">
        <is>
          <t>CDLRICKSHAWMAN</t>
        </is>
      </c>
      <c r="B99" s="10" t="inlineStr">
        <is>
          <t>CDLRICKSHAWMAN</t>
        </is>
      </c>
      <c r="C99" s="10" t="inlineStr">
        <is>
          <t>Pattern Recognition</t>
        </is>
      </c>
      <c r="D99" s="10" t="inlineStr">
        <is>
          <t>Rickshaw Man</t>
        </is>
      </c>
      <c r="E99" s="10" t="inlineStr">
        <is>
          <t>['Output is a candlestick']</t>
        </is>
      </c>
      <c r="F99" s="10" t="inlineStr">
        <is>
          <t>OrderedDict([('prices', ['open', 'high', 'low', 'close'])])</t>
        </is>
      </c>
      <c r="G99" s="10" t="inlineStr">
        <is>
          <t>OrderedDict()</t>
        </is>
      </c>
      <c r="H99" s="10" t="inlineStr">
        <is>
          <t>OrderedDict([('integer', ['Line'])])</t>
        </is>
      </c>
      <c r="I99" s="10" t="inlineStr">
        <is>
          <t>['CDLRICKSHAWMAN']</t>
        </is>
      </c>
      <c r="J99" s="10" t="n">
        <v>1</v>
      </c>
    </row>
    <row r="100">
      <c r="A100" s="8" t="inlineStr">
        <is>
          <t>CDLRISEFALL3METHODS</t>
        </is>
      </c>
      <c r="B100" s="10" t="inlineStr">
        <is>
          <t>CDLRISEFALL3METHODS</t>
        </is>
      </c>
      <c r="C100" s="10" t="inlineStr">
        <is>
          <t>Pattern Recognition</t>
        </is>
      </c>
      <c r="D100" s="10" t="inlineStr">
        <is>
          <t>Rising/Falling Three Methods</t>
        </is>
      </c>
      <c r="E100" s="10" t="inlineStr">
        <is>
          <t>['Output is a candlestick']</t>
        </is>
      </c>
      <c r="F100" s="10" t="inlineStr">
        <is>
          <t>OrderedDict([('prices', ['open', 'high', 'low', 'close'])])</t>
        </is>
      </c>
      <c r="G100" s="10" t="inlineStr">
        <is>
          <t>OrderedDict()</t>
        </is>
      </c>
      <c r="H100" s="10" t="inlineStr">
        <is>
          <t>OrderedDict([('integer', ['Line'])])</t>
        </is>
      </c>
      <c r="I100" s="10" t="inlineStr">
        <is>
          <t>['CDLRISEFALL3METHODS']</t>
        </is>
      </c>
      <c r="J100" s="10" t="n">
        <v>1</v>
      </c>
    </row>
    <row r="101">
      <c r="A101" s="8" t="inlineStr">
        <is>
          <t>CDLSEPARATINGLINES</t>
        </is>
      </c>
      <c r="B101" s="10" t="inlineStr">
        <is>
          <t>CDLSEPARATINGLINES</t>
        </is>
      </c>
      <c r="C101" s="10" t="inlineStr">
        <is>
          <t>Pattern Recognition</t>
        </is>
      </c>
      <c r="D101" s="10" t="inlineStr">
        <is>
          <t>Separating Lines</t>
        </is>
      </c>
      <c r="E101" s="10" t="inlineStr">
        <is>
          <t>['Output is a candlestick']</t>
        </is>
      </c>
      <c r="F101" s="10" t="inlineStr">
        <is>
          <t>OrderedDict([('prices', ['open', 'high', 'low', 'close'])])</t>
        </is>
      </c>
      <c r="G101" s="10" t="inlineStr">
        <is>
          <t>OrderedDict()</t>
        </is>
      </c>
      <c r="H101" s="10" t="inlineStr">
        <is>
          <t>OrderedDict([('integer', ['Line'])])</t>
        </is>
      </c>
      <c r="I101" s="10" t="inlineStr">
        <is>
          <t>['CDLSEPARATINGLINES']</t>
        </is>
      </c>
      <c r="J101" s="10" t="n">
        <v>1</v>
      </c>
    </row>
    <row r="102">
      <c r="A102" s="8" t="inlineStr">
        <is>
          <t>CDLSHOOTINGSTAR</t>
        </is>
      </c>
      <c r="B102" s="10" t="inlineStr">
        <is>
          <t>CDLSHOOTINGSTAR</t>
        </is>
      </c>
      <c r="C102" s="10" t="inlineStr">
        <is>
          <t>Pattern Recognition</t>
        </is>
      </c>
      <c r="D102" s="10" t="inlineStr">
        <is>
          <t>Shooting Star</t>
        </is>
      </c>
      <c r="E102" s="10" t="inlineStr">
        <is>
          <t>['Output is a candlestick']</t>
        </is>
      </c>
      <c r="F102" s="10" t="inlineStr">
        <is>
          <t>OrderedDict([('prices', ['open', 'high', 'low', 'close'])])</t>
        </is>
      </c>
      <c r="G102" s="10" t="inlineStr">
        <is>
          <t>OrderedDict()</t>
        </is>
      </c>
      <c r="H102" s="10" t="inlineStr">
        <is>
          <t>OrderedDict([('integer', ['Line'])])</t>
        </is>
      </c>
      <c r="I102" s="10" t="inlineStr">
        <is>
          <t>['CDLSHOOTINGSTAR']</t>
        </is>
      </c>
      <c r="J102" s="10" t="n">
        <v>1</v>
      </c>
    </row>
    <row r="103">
      <c r="A103" s="8" t="inlineStr">
        <is>
          <t>CDLSHORTLINE</t>
        </is>
      </c>
      <c r="B103" s="10" t="inlineStr">
        <is>
          <t>CDLSHORTLINE</t>
        </is>
      </c>
      <c r="C103" s="10" t="inlineStr">
        <is>
          <t>Pattern Recognition</t>
        </is>
      </c>
      <c r="D103" s="10" t="inlineStr">
        <is>
          <t>Short Line Candle</t>
        </is>
      </c>
      <c r="E103" s="10" t="inlineStr">
        <is>
          <t>['Output is a candlestick']</t>
        </is>
      </c>
      <c r="F103" s="10" t="inlineStr">
        <is>
          <t>OrderedDict([('prices', ['open', 'high', 'low', 'close'])])</t>
        </is>
      </c>
      <c r="G103" s="10" t="inlineStr">
        <is>
          <t>OrderedDict()</t>
        </is>
      </c>
      <c r="H103" s="10" t="inlineStr">
        <is>
          <t>OrderedDict([('integer', ['Line'])])</t>
        </is>
      </c>
      <c r="I103" s="10" t="inlineStr">
        <is>
          <t>['CDLSHORTLINE']</t>
        </is>
      </c>
      <c r="J103" s="10" t="n">
        <v>1</v>
      </c>
    </row>
    <row r="104">
      <c r="A104" s="8" t="inlineStr">
        <is>
          <t>CDLSPINNINGTOP</t>
        </is>
      </c>
      <c r="B104" s="10" t="inlineStr">
        <is>
          <t>CDLSPINNINGTOP</t>
        </is>
      </c>
      <c r="C104" s="10" t="inlineStr">
        <is>
          <t>Pattern Recognition</t>
        </is>
      </c>
      <c r="D104" s="10" t="inlineStr">
        <is>
          <t>Spinning Top</t>
        </is>
      </c>
      <c r="E104" s="10" t="inlineStr">
        <is>
          <t>['Output is a candlestick']</t>
        </is>
      </c>
      <c r="F104" s="10" t="inlineStr">
        <is>
          <t>OrderedDict([('prices', ['open', 'high', 'low', 'close'])])</t>
        </is>
      </c>
      <c r="G104" s="10" t="inlineStr">
        <is>
          <t>OrderedDict()</t>
        </is>
      </c>
      <c r="H104" s="10" t="inlineStr">
        <is>
          <t>OrderedDict([('integer', ['Line'])])</t>
        </is>
      </c>
      <c r="I104" s="10" t="inlineStr">
        <is>
          <t>['CDLSPINNINGTOP']</t>
        </is>
      </c>
      <c r="J104" s="10" t="n">
        <v>1</v>
      </c>
    </row>
    <row r="105">
      <c r="A105" s="8" t="inlineStr">
        <is>
          <t>CDLSTALLEDPATTERN</t>
        </is>
      </c>
      <c r="B105" s="10" t="inlineStr">
        <is>
          <t>CDLSTALLEDPATTERN</t>
        </is>
      </c>
      <c r="C105" s="10" t="inlineStr">
        <is>
          <t>Pattern Recognition</t>
        </is>
      </c>
      <c r="D105" s="10" t="inlineStr">
        <is>
          <t>Stalled Pattern</t>
        </is>
      </c>
      <c r="E105" s="10" t="inlineStr">
        <is>
          <t>['Output is a candlestick']</t>
        </is>
      </c>
      <c r="F105" s="10" t="inlineStr">
        <is>
          <t>OrderedDict([('prices', ['open', 'high', 'low', 'close'])])</t>
        </is>
      </c>
      <c r="G105" s="10" t="inlineStr">
        <is>
          <t>OrderedDict()</t>
        </is>
      </c>
      <c r="H105" s="10" t="inlineStr">
        <is>
          <t>OrderedDict([('integer', ['Line'])])</t>
        </is>
      </c>
      <c r="I105" s="10" t="inlineStr">
        <is>
          <t>['CDLSTALLEDPATTERN']</t>
        </is>
      </c>
      <c r="J105" s="10" t="n">
        <v>1</v>
      </c>
    </row>
    <row r="106">
      <c r="A106" s="8" t="inlineStr">
        <is>
          <t>CDLSTICKSANDWICH</t>
        </is>
      </c>
      <c r="B106" s="10" t="inlineStr">
        <is>
          <t>CDLSTICKSANDWICH</t>
        </is>
      </c>
      <c r="C106" s="10" t="inlineStr">
        <is>
          <t>Pattern Recognition</t>
        </is>
      </c>
      <c r="D106" s="10" t="inlineStr">
        <is>
          <t>Stick Sandwich</t>
        </is>
      </c>
      <c r="E106" s="10" t="inlineStr">
        <is>
          <t>['Output is a candlestick']</t>
        </is>
      </c>
      <c r="F106" s="10" t="inlineStr">
        <is>
          <t>OrderedDict([('prices', ['open', 'high', 'low', 'close'])])</t>
        </is>
      </c>
      <c r="G106" s="10" t="inlineStr">
        <is>
          <t>OrderedDict()</t>
        </is>
      </c>
      <c r="H106" s="10" t="inlineStr">
        <is>
          <t>OrderedDict([('integer', ['Line'])])</t>
        </is>
      </c>
      <c r="I106" s="10" t="inlineStr">
        <is>
          <t>['CDLSTICKSANDWICH']</t>
        </is>
      </c>
      <c r="J106" s="10" t="n">
        <v>1</v>
      </c>
    </row>
    <row r="107">
      <c r="A107" s="8" t="inlineStr">
        <is>
          <t>CDLTAKURI</t>
        </is>
      </c>
      <c r="B107" s="10" t="inlineStr">
        <is>
          <t>CDLTAKURI</t>
        </is>
      </c>
      <c r="C107" s="10" t="inlineStr">
        <is>
          <t>Pattern Recognition</t>
        </is>
      </c>
      <c r="D107" s="10" t="inlineStr">
        <is>
          <t>Takuri (Dragonfly Doji with very long lower shadow)</t>
        </is>
      </c>
      <c r="E107" s="10" t="inlineStr">
        <is>
          <t>['Output is a candlestick']</t>
        </is>
      </c>
      <c r="F107" s="10" t="inlineStr">
        <is>
          <t>OrderedDict([('prices', ['open', 'high', 'low', 'close'])])</t>
        </is>
      </c>
      <c r="G107" s="10" t="inlineStr">
        <is>
          <t>OrderedDict()</t>
        </is>
      </c>
      <c r="H107" s="10" t="inlineStr">
        <is>
          <t>OrderedDict([('integer', ['Line'])])</t>
        </is>
      </c>
      <c r="I107" s="10" t="inlineStr">
        <is>
          <t>['CDLTAKURI']</t>
        </is>
      </c>
      <c r="J107" s="10" t="n">
        <v>1</v>
      </c>
    </row>
    <row r="108">
      <c r="A108" s="8" t="inlineStr">
        <is>
          <t>CDLTASUKIGAP</t>
        </is>
      </c>
      <c r="B108" s="10" t="inlineStr">
        <is>
          <t>CDLTASUKIGAP</t>
        </is>
      </c>
      <c r="C108" s="10" t="inlineStr">
        <is>
          <t>Pattern Recognition</t>
        </is>
      </c>
      <c r="D108" s="10" t="inlineStr">
        <is>
          <t>Tasuki Gap</t>
        </is>
      </c>
      <c r="E108" s="10" t="inlineStr">
        <is>
          <t>['Output is a candlestick']</t>
        </is>
      </c>
      <c r="F108" s="10" t="inlineStr">
        <is>
          <t>OrderedDict([('prices', ['open', 'high', 'low', 'close'])])</t>
        </is>
      </c>
      <c r="G108" s="10" t="inlineStr">
        <is>
          <t>OrderedDict()</t>
        </is>
      </c>
      <c r="H108" s="10" t="inlineStr">
        <is>
          <t>OrderedDict([('integer', ['Line'])])</t>
        </is>
      </c>
      <c r="I108" s="10" t="inlineStr">
        <is>
          <t>['CDLTASUKIGAP']</t>
        </is>
      </c>
      <c r="J108" s="10" t="n">
        <v>1</v>
      </c>
    </row>
    <row r="109">
      <c r="A109" s="8" t="inlineStr">
        <is>
          <t>CDLTHRUSTING</t>
        </is>
      </c>
      <c r="B109" s="10" t="inlineStr">
        <is>
          <t>CDLTHRUSTING</t>
        </is>
      </c>
      <c r="C109" s="10" t="inlineStr">
        <is>
          <t>Pattern Recognition</t>
        </is>
      </c>
      <c r="D109" s="10" t="inlineStr">
        <is>
          <t>Thrusting Pattern</t>
        </is>
      </c>
      <c r="E109" s="10" t="inlineStr">
        <is>
          <t>['Output is a candlestick']</t>
        </is>
      </c>
      <c r="F109" s="10" t="inlineStr">
        <is>
          <t>OrderedDict([('prices', ['open', 'high', 'low', 'close'])])</t>
        </is>
      </c>
      <c r="G109" s="10" t="inlineStr">
        <is>
          <t>OrderedDict()</t>
        </is>
      </c>
      <c r="H109" s="10" t="inlineStr">
        <is>
          <t>OrderedDict([('integer', ['Line'])])</t>
        </is>
      </c>
      <c r="I109" s="10" t="inlineStr">
        <is>
          <t>['CDLTHRUSTING']</t>
        </is>
      </c>
      <c r="J109" s="10" t="n">
        <v>1</v>
      </c>
    </row>
    <row r="110">
      <c r="A110" s="8" t="inlineStr">
        <is>
          <t>CDLTRISTAR</t>
        </is>
      </c>
      <c r="B110" s="10" t="inlineStr">
        <is>
          <t>CDLTRISTAR</t>
        </is>
      </c>
      <c r="C110" s="10" t="inlineStr">
        <is>
          <t>Pattern Recognition</t>
        </is>
      </c>
      <c r="D110" s="10" t="inlineStr">
        <is>
          <t>Tristar Pattern</t>
        </is>
      </c>
      <c r="E110" s="10" t="inlineStr">
        <is>
          <t>['Output is a candlestick']</t>
        </is>
      </c>
      <c r="F110" s="10" t="inlineStr">
        <is>
          <t>OrderedDict([('prices', ['open', 'high', 'low', 'close'])])</t>
        </is>
      </c>
      <c r="G110" s="10" t="inlineStr">
        <is>
          <t>OrderedDict()</t>
        </is>
      </c>
      <c r="H110" s="10" t="inlineStr">
        <is>
          <t>OrderedDict([('integer', ['Line'])])</t>
        </is>
      </c>
      <c r="I110" s="10" t="inlineStr">
        <is>
          <t>['CDLTRISTAR']</t>
        </is>
      </c>
      <c r="J110" s="10" t="n">
        <v>1</v>
      </c>
    </row>
    <row r="111">
      <c r="A111" s="8" t="inlineStr">
        <is>
          <t>CDLUNIQUE3RIVER</t>
        </is>
      </c>
      <c r="B111" s="10" t="inlineStr">
        <is>
          <t>CDLUNIQUE3RIVER</t>
        </is>
      </c>
      <c r="C111" s="10" t="inlineStr">
        <is>
          <t>Pattern Recognition</t>
        </is>
      </c>
      <c r="D111" s="10" t="inlineStr">
        <is>
          <t>Unique 3 River</t>
        </is>
      </c>
      <c r="E111" s="10" t="inlineStr">
        <is>
          <t>['Output is a candlestick']</t>
        </is>
      </c>
      <c r="F111" s="10" t="inlineStr">
        <is>
          <t>OrderedDict([('prices', ['open', 'high', 'low', 'close'])])</t>
        </is>
      </c>
      <c r="G111" s="10" t="inlineStr">
        <is>
          <t>OrderedDict()</t>
        </is>
      </c>
      <c r="H111" s="10" t="inlineStr">
        <is>
          <t>OrderedDict([('integer', ['Line'])])</t>
        </is>
      </c>
      <c r="I111" s="10" t="inlineStr">
        <is>
          <t>['CDLUNIQUE3RIVER']</t>
        </is>
      </c>
      <c r="J111" s="10" t="n">
        <v>1</v>
      </c>
    </row>
    <row r="112">
      <c r="A112" s="8" t="inlineStr">
        <is>
          <t>CDLUPSIDEGAP2CROWS</t>
        </is>
      </c>
      <c r="B112" s="10" t="inlineStr">
        <is>
          <t>CDLUPSIDEGAP2CROWS</t>
        </is>
      </c>
      <c r="C112" s="10" t="inlineStr">
        <is>
          <t>Pattern Recognition</t>
        </is>
      </c>
      <c r="D112" s="10" t="inlineStr">
        <is>
          <t>Upside Gap Two Crows</t>
        </is>
      </c>
      <c r="E112" s="10" t="inlineStr">
        <is>
          <t>['Output is a candlestick']</t>
        </is>
      </c>
      <c r="F112" s="10" t="inlineStr">
        <is>
          <t>OrderedDict([('prices', ['open', 'high', 'low', 'close'])])</t>
        </is>
      </c>
      <c r="G112" s="10" t="inlineStr">
        <is>
          <t>OrderedDict()</t>
        </is>
      </c>
      <c r="H112" s="10" t="inlineStr">
        <is>
          <t>OrderedDict([('integer', ['Line'])])</t>
        </is>
      </c>
      <c r="I112" s="10" t="inlineStr">
        <is>
          <t>['CDLUPSIDEGAP2CROWS']</t>
        </is>
      </c>
      <c r="J112" s="10" t="n">
        <v>1</v>
      </c>
    </row>
    <row r="113">
      <c r="A113" s="8" t="inlineStr">
        <is>
          <t>CDLXSIDEGAP3METHODS</t>
        </is>
      </c>
      <c r="B113" s="10" t="inlineStr">
        <is>
          <t>CDLXSIDEGAP3METHODS</t>
        </is>
      </c>
      <c r="C113" s="10" t="inlineStr">
        <is>
          <t>Pattern Recognition</t>
        </is>
      </c>
      <c r="D113" s="10" t="inlineStr">
        <is>
          <t>Upside/Downside Gap Three Methods</t>
        </is>
      </c>
      <c r="E113" s="10" t="inlineStr">
        <is>
          <t>['Output is a candlestick']</t>
        </is>
      </c>
      <c r="F113" s="10" t="inlineStr">
        <is>
          <t>OrderedDict([('prices', ['open', 'high', 'low', 'close'])])</t>
        </is>
      </c>
      <c r="G113" s="10" t="inlineStr">
        <is>
          <t>OrderedDict()</t>
        </is>
      </c>
      <c r="H113" s="10" t="inlineStr">
        <is>
          <t>OrderedDict([('integer', ['Line'])])</t>
        </is>
      </c>
      <c r="I113" s="10" t="inlineStr">
        <is>
          <t>['CDLXSIDEGAP3METHODS']</t>
        </is>
      </c>
      <c r="J113" s="10" t="n">
        <v>1</v>
      </c>
    </row>
    <row r="114">
      <c r="A114" s="8" t="inlineStr">
        <is>
          <t>ATR</t>
        </is>
      </c>
      <c r="B114" s="10" t="inlineStr">
        <is>
          <t>ATR</t>
        </is>
      </c>
      <c r="C114" s="10" t="inlineStr">
        <is>
          <t>Volatility Indicators</t>
        </is>
      </c>
      <c r="D114" s="10" t="inlineStr">
        <is>
          <t>Average True Range</t>
        </is>
      </c>
      <c r="E114" s="10" t="inlineStr">
        <is>
          <t>['Function has an unstable period']</t>
        </is>
      </c>
      <c r="F114" s="10" t="inlineStr">
        <is>
          <t>OrderedDict([('prices', ['high', 'low', 'close'])])</t>
        </is>
      </c>
      <c r="G114" s="10" t="inlineStr">
        <is>
          <t>OrderedDict([('timeperiod', 14)])</t>
        </is>
      </c>
      <c r="H114" s="10" t="inlineStr">
        <is>
          <t>OrderedDict([('real', ['Line'])])</t>
        </is>
      </c>
      <c r="I114" s="10" t="inlineStr">
        <is>
          <t>['ATR']</t>
        </is>
      </c>
      <c r="J114" s="10" t="n">
        <v>1</v>
      </c>
    </row>
    <row r="115">
      <c r="A115" s="8" t="inlineStr">
        <is>
          <t>NATR</t>
        </is>
      </c>
      <c r="B115" s="10" t="inlineStr">
        <is>
          <t>NATR</t>
        </is>
      </c>
      <c r="C115" s="10" t="inlineStr">
        <is>
          <t>Volatility Indicators</t>
        </is>
      </c>
      <c r="D115" s="10" t="inlineStr">
        <is>
          <t>Normalized Average True Range</t>
        </is>
      </c>
      <c r="E115" s="10" t="inlineStr">
        <is>
          <t>['Function has an unstable period']</t>
        </is>
      </c>
      <c r="F115" s="10" t="inlineStr">
        <is>
          <t>OrderedDict([('prices', ['high', 'low', 'close'])])</t>
        </is>
      </c>
      <c r="G115" s="10" t="inlineStr">
        <is>
          <t>OrderedDict([('timeperiod', 14)])</t>
        </is>
      </c>
      <c r="H115" s="10" t="inlineStr">
        <is>
          <t>OrderedDict([('real', ['Line'])])</t>
        </is>
      </c>
      <c r="I115" s="10" t="inlineStr">
        <is>
          <t>['NATR']</t>
        </is>
      </c>
      <c r="J115" s="10" t="n">
        <v>1</v>
      </c>
    </row>
    <row r="116">
      <c r="A116" s="8" t="inlineStr">
        <is>
          <t>TRANGE</t>
        </is>
      </c>
      <c r="B116" s="10" t="inlineStr">
        <is>
          <t>TRANGE</t>
        </is>
      </c>
      <c r="C116" s="10" t="inlineStr">
        <is>
          <t>Volatility Indicators</t>
        </is>
      </c>
      <c r="D116" s="10" t="inlineStr">
        <is>
          <t>True Range</t>
        </is>
      </c>
      <c r="E116" s="10" t="inlineStr"/>
      <c r="F116" s="10" t="inlineStr">
        <is>
          <t>OrderedDict([('prices', ['high', 'low', 'close'])])</t>
        </is>
      </c>
      <c r="G116" s="10" t="inlineStr">
        <is>
          <t>OrderedDict()</t>
        </is>
      </c>
      <c r="H116" s="10" t="inlineStr">
        <is>
          <t>OrderedDict([('real', ['Line'])])</t>
        </is>
      </c>
      <c r="I116" s="10" t="inlineStr">
        <is>
          <t>['TRANGE']</t>
        </is>
      </c>
      <c r="J116" s="10" t="n">
        <v>1</v>
      </c>
    </row>
    <row r="117">
      <c r="A117" s="8" t="inlineStr">
        <is>
          <t>AD</t>
        </is>
      </c>
      <c r="B117" s="10" t="inlineStr">
        <is>
          <t>AD</t>
        </is>
      </c>
      <c r="C117" s="10" t="inlineStr">
        <is>
          <t>Volume Indicators</t>
        </is>
      </c>
      <c r="D117" s="10" t="inlineStr">
        <is>
          <t>Chaikin A/D Line</t>
        </is>
      </c>
      <c r="E117" s="10" t="inlineStr"/>
      <c r="F117" s="10" t="inlineStr">
        <is>
          <t>OrderedDict([('prices', ['high', 'low', 'close', 'volume'])])</t>
        </is>
      </c>
      <c r="G117" s="10" t="inlineStr">
        <is>
          <t>OrderedDict()</t>
        </is>
      </c>
      <c r="H117" s="10" t="inlineStr">
        <is>
          <t>OrderedDict([('real', ['Line'])])</t>
        </is>
      </c>
      <c r="I117" s="10" t="inlineStr">
        <is>
          <t>['AD']</t>
        </is>
      </c>
      <c r="J117" s="10" t="n">
        <v>1</v>
      </c>
    </row>
    <row r="118">
      <c r="A118" s="8" t="inlineStr">
        <is>
          <t>ADOSC</t>
        </is>
      </c>
      <c r="B118" s="10" t="inlineStr">
        <is>
          <t>ADOSC</t>
        </is>
      </c>
      <c r="C118" s="10" t="inlineStr">
        <is>
          <t>Volume Indicators</t>
        </is>
      </c>
      <c r="D118" s="10" t="inlineStr">
        <is>
          <t>Chaikin A/D Oscillator</t>
        </is>
      </c>
      <c r="E118" s="10" t="inlineStr"/>
      <c r="F118" s="10" t="inlineStr">
        <is>
          <t>OrderedDict([('prices', ['high', 'low', 'close', 'volume'])])</t>
        </is>
      </c>
      <c r="G118" s="10" t="inlineStr">
        <is>
          <t>OrderedDict([('fastperiod', 3), ('slowperiod', 10)])</t>
        </is>
      </c>
      <c r="H118" s="10" t="inlineStr">
        <is>
          <t>OrderedDict([('real', ['Line'])])</t>
        </is>
      </c>
      <c r="I118" s="10" t="inlineStr">
        <is>
          <t>['ADOSC']</t>
        </is>
      </c>
      <c r="J118" s="10" t="n">
        <v>1</v>
      </c>
    </row>
    <row r="119">
      <c r="A119" s="8" t="inlineStr">
        <is>
          <t>OBV</t>
        </is>
      </c>
      <c r="B119" s="10" t="inlineStr">
        <is>
          <t>OBV</t>
        </is>
      </c>
      <c r="C119" s="10" t="inlineStr">
        <is>
          <t>Volume Indicators</t>
        </is>
      </c>
      <c r="D119" s="10" t="inlineStr">
        <is>
          <t>On Balance Volume</t>
        </is>
      </c>
      <c r="E119" s="10" t="inlineStr"/>
      <c r="F119" s="10" t="inlineStr">
        <is>
          <t>OrderedDict([('price', 'close'), ('prices', ['volume'])])</t>
        </is>
      </c>
      <c r="G119" s="10" t="inlineStr">
        <is>
          <t>OrderedDict()</t>
        </is>
      </c>
      <c r="H119" s="10" t="inlineStr">
        <is>
          <t>OrderedDict([('real', ['Line'])])</t>
        </is>
      </c>
      <c r="I119" s="10" t="inlineStr">
        <is>
          <t>['OBV']</t>
        </is>
      </c>
      <c r="J119" s="10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2023-04-10T15:07:03Z</dcterms:created>
  <dcterms:modified xmlns:dcterms="http://purl.org/dc/terms/" xmlns:xsi="http://www.w3.org/2001/XMLSchema-instance" xsi:type="dcterms:W3CDTF">2023-04-10T15:07:22Z</dcterms:modified>
</cp:coreProperties>
</file>